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anji.Jayawardhana\Desktop\"/>
    </mc:Choice>
  </mc:AlternateContent>
  <bookViews>
    <workbookView xWindow="0" yWindow="0" windowWidth="20490" windowHeight="7620"/>
  </bookViews>
  <sheets>
    <sheet name="Summary" sheetId="10" r:id="rId1"/>
    <sheet name="DU" sheetId="11" r:id="rId2"/>
    <sheet name="NAK" sheetId="12" r:id="rId3"/>
    <sheet name="SHD1" sheetId="13" r:id="rId4"/>
    <sheet name="SHD2" sheetId="14" r:id="rId5"/>
    <sheet name="SHD3" sheetId="15" r:id="rId6"/>
    <sheet name="SHD4" sheetId="16" r:id="rId7"/>
    <sheet name="SHD5" sheetId="18" r:id="rId8"/>
    <sheet name="SHD6" sheetId="17" r:id="rId9"/>
    <sheet name="SHD8" sheetId="19" r:id="rId10"/>
  </sheets>
  <definedNames>
    <definedName name="_xlnm._FilterDatabase" localSheetId="1" hidden="1">DU!$B$1:$H$10705</definedName>
    <definedName name="_xlnm._FilterDatabase" localSheetId="2" hidden="1">NAK!$B$1:$H$1184</definedName>
    <definedName name="_xlnm._FilterDatabase" localSheetId="3" hidden="1">'SHD1'!$B$1:$H$45</definedName>
    <definedName name="_xlnm._FilterDatabase" localSheetId="4" hidden="1">'SHD2'!$B$1:$H$3544</definedName>
    <definedName name="_xlnm._FilterDatabase" localSheetId="5" hidden="1">'SHD3'!$B$1:$H$5007</definedName>
    <definedName name="_xlnm._FilterDatabase" localSheetId="6" hidden="1">'SHD4'!$B$1:$H$2662</definedName>
    <definedName name="_xlnm._FilterDatabase" localSheetId="7" hidden="1">'SHD5'!$B$1:$H$3116</definedName>
    <definedName name="_xlnm._FilterDatabase" localSheetId="8" hidden="1">'SHD6'!$B$1:$H$284</definedName>
    <definedName name="_xlnm._FilterDatabase" localSheetId="9" hidden="1">'SHD8'!$B$1:$H$1352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0" l="1"/>
  <c r="F14" i="10"/>
  <c r="E14" i="10"/>
  <c r="D14" i="10"/>
</calcChain>
</file>

<file path=xl/sharedStrings.xml><?xml version="1.0" encoding="utf-8"?>
<sst xmlns="http://schemas.openxmlformats.org/spreadsheetml/2006/main" count="183056" uniqueCount="52357">
  <si>
    <t>Status</t>
  </si>
  <si>
    <t>Device Name(Line)Sort Descending</t>
  </si>
  <si>
    <t>Description</t>
  </si>
  <si>
    <t>Device Pool</t>
  </si>
  <si>
    <t>Device Protocol</t>
  </si>
  <si>
    <t>IPv4 Address</t>
  </si>
  <si>
    <t>Cisco ATA 186</t>
  </si>
  <si>
    <t>ATA000AF453CA7F</t>
  </si>
  <si>
    <t>DU-TEMP</t>
  </si>
  <si>
    <t>SCCP</t>
  </si>
  <si>
    <t>None</t>
  </si>
  <si>
    <t>ATA000AF453CB84</t>
  </si>
  <si>
    <t>ATA000AF453CC31</t>
  </si>
  <si>
    <t>ATA000B46E893DD</t>
  </si>
  <si>
    <t>ATA000B46E89401</t>
  </si>
  <si>
    <t>ATA000B46E89432</t>
  </si>
  <si>
    <t>ATA000B46E894E6</t>
  </si>
  <si>
    <t>ATA000B46E89521</t>
  </si>
  <si>
    <t>ATA000B46E89546</t>
  </si>
  <si>
    <t>ATA000B46E89596</t>
  </si>
  <si>
    <t>ATA000FF7CFE395</t>
  </si>
  <si>
    <t>Du-Al Salam Tower</t>
  </si>
  <si>
    <t>ATA00112032C00B</t>
  </si>
  <si>
    <t>ATA Testing</t>
  </si>
  <si>
    <t>DU-AC-BLDG9</t>
  </si>
  <si>
    <t>ATA00119322350E</t>
  </si>
  <si>
    <t>ATA001193223523</t>
  </si>
  <si>
    <t>04-3692467</t>
  </si>
  <si>
    <t>DU-FALCON</t>
  </si>
  <si>
    <t>ATA00137F38AA68</t>
  </si>
  <si>
    <t>Cisco ATA 187</t>
  </si>
  <si>
    <t>ATA00164689C621</t>
  </si>
  <si>
    <t>SIP</t>
  </si>
  <si>
    <t>ATA00164689C65E</t>
  </si>
  <si>
    <t>ATA00164689C675</t>
  </si>
  <si>
    <t>ATA00164689C693</t>
  </si>
  <si>
    <t>02-2344323</t>
  </si>
  <si>
    <t>AUH_Yahsat_New</t>
  </si>
  <si>
    <t>ATA00164689C6AF</t>
  </si>
  <si>
    <t>04-3642391</t>
  </si>
  <si>
    <t>Registered with 10.175.79.68</t>
  </si>
  <si>
    <t>10.252.191.247</t>
  </si>
  <si>
    <t>ATA00164689C6F0</t>
  </si>
  <si>
    <t>ATA00164689C6FC</t>
  </si>
  <si>
    <t>04-3642500</t>
  </si>
  <si>
    <t>Registered with 10.175.79.67</t>
  </si>
  <si>
    <t>10.252.44.10</t>
  </si>
  <si>
    <t>ATA00164689C717</t>
  </si>
  <si>
    <t>ATA00164689C735</t>
  </si>
  <si>
    <t>AUH-KhalifaCity</t>
  </si>
  <si>
    <t>ATA00164689C805</t>
  </si>
  <si>
    <t>AUH_Injazat_DCenter</t>
  </si>
  <si>
    <t>ATA00164689D7D4</t>
  </si>
  <si>
    <t>04-3751615</t>
  </si>
  <si>
    <t>Du_Lotus</t>
  </si>
  <si>
    <t>ATA00164689D7DA</t>
  </si>
  <si>
    <t>ATA00164689D7E0</t>
  </si>
  <si>
    <t>ATA0016468AD805</t>
  </si>
  <si>
    <t>ATA0016468AD81C</t>
  </si>
  <si>
    <t>RASK</t>
  </si>
  <si>
    <t>ATA0016468AD852</t>
  </si>
  <si>
    <t>Shangrila</t>
  </si>
  <si>
    <t>ATA0016468AD8E6</t>
  </si>
  <si>
    <t>ATA0016468AD917</t>
  </si>
  <si>
    <t>AUH-HQ</t>
  </si>
  <si>
    <t>10.247.174.237</t>
  </si>
  <si>
    <t>ATA0016468AD942</t>
  </si>
  <si>
    <t>LabCamp</t>
  </si>
  <si>
    <t>ATA0016468AD94C</t>
  </si>
  <si>
    <t>04-4330681</t>
  </si>
  <si>
    <t>DU-IND-WAREHOUSE</t>
  </si>
  <si>
    <t>ATA0016468AD992</t>
  </si>
  <si>
    <t>02-2344414</t>
  </si>
  <si>
    <t>10.247.174.253</t>
  </si>
  <si>
    <t>ATA0016468AD9D9</t>
  </si>
  <si>
    <t>ATA0016468ADA00</t>
  </si>
  <si>
    <t>ATA0016468ADA7D</t>
  </si>
  <si>
    <t>04-4346180</t>
  </si>
  <si>
    <t>DU-DIC-4</t>
  </si>
  <si>
    <t>ATA0016468ADAC3</t>
  </si>
  <si>
    <t>02-2344467</t>
  </si>
  <si>
    <t>10.247.174.170</t>
  </si>
  <si>
    <t>ATA0016468ADAD1</t>
  </si>
  <si>
    <t>UMSUQEIM</t>
  </si>
  <si>
    <t>ATA0016468ADB1E</t>
  </si>
  <si>
    <t>ATA0016468ADB8F</t>
  </si>
  <si>
    <t>ATA00164706F0C0</t>
  </si>
  <si>
    <t>MusallaTower</t>
  </si>
  <si>
    <t>ATA00164706F0C1</t>
  </si>
  <si>
    <t>ATA00164706F0F0</t>
  </si>
  <si>
    <t>ATA00164706F142</t>
  </si>
  <si>
    <t>ATA00164706F145</t>
  </si>
  <si>
    <t>DXBCRK</t>
  </si>
  <si>
    <t>ATA00164706F16B</t>
  </si>
  <si>
    <t>04-3692396</t>
  </si>
  <si>
    <t>10.243.100.229</t>
  </si>
  <si>
    <t>ATA00164706F16C</t>
  </si>
  <si>
    <t>GlobalVillage</t>
  </si>
  <si>
    <t>ATA00164706F1A6</t>
  </si>
  <si>
    <t>ATA00164706F1BD</t>
  </si>
  <si>
    <t>AUH-HAMDAN-ST</t>
  </si>
  <si>
    <t>ATA00164706F225</t>
  </si>
  <si>
    <t>04-4331808</t>
  </si>
  <si>
    <t>10.253.52.10</t>
  </si>
  <si>
    <t>ATA00164706F228</t>
  </si>
  <si>
    <t>ATA00164706F23C</t>
  </si>
  <si>
    <t>ATA00164706F25E</t>
  </si>
  <si>
    <t>ATA001647F44D38</t>
  </si>
  <si>
    <t>ATA001647F44D3B</t>
  </si>
  <si>
    <t>ATA001647F44D50</t>
  </si>
  <si>
    <t>ATA001647F44DB4</t>
  </si>
  <si>
    <t>ATA001647F44DD3</t>
  </si>
  <si>
    <t>ATA001647F44DE4</t>
  </si>
  <si>
    <t>ATA001647F44E03</t>
  </si>
  <si>
    <t>ATA001647F44E1C</t>
  </si>
  <si>
    <t>ATA001647F44E1E</t>
  </si>
  <si>
    <t>02-2344492</t>
  </si>
  <si>
    <t>ATA001647F44E3A</t>
  </si>
  <si>
    <t>ATA001647F44E5A</t>
  </si>
  <si>
    <t>04-3757957</t>
  </si>
  <si>
    <t>ATA001647F44E94</t>
  </si>
  <si>
    <t>ATA001647F44EB2</t>
  </si>
  <si>
    <t>06-6784099</t>
  </si>
  <si>
    <t>DU_Ajman_Rashidia</t>
  </si>
  <si>
    <t>ATA001647F44ED5</t>
  </si>
  <si>
    <t>10.252.189.6</t>
  </si>
  <si>
    <t>ATA001647F44ED8</t>
  </si>
  <si>
    <t>ATA001647F44ED9</t>
  </si>
  <si>
    <t>ATA001647F44EEE</t>
  </si>
  <si>
    <t>ATA001647F44F48</t>
  </si>
  <si>
    <t>07-2776099</t>
  </si>
  <si>
    <t>AlKabeer_Road</t>
  </si>
  <si>
    <t>ATA001647F44F6E</t>
  </si>
  <si>
    <t>AUH-MAZB</t>
  </si>
  <si>
    <t>ATA001647F44F76</t>
  </si>
  <si>
    <t>Temp Config/ Config as per W/O</t>
  </si>
  <si>
    <t>AUH_BOF</t>
  </si>
  <si>
    <t>ATA001647F44F7A</t>
  </si>
  <si>
    <t>SHJ-2Geco</t>
  </si>
  <si>
    <t>ATA001647F44F85</t>
  </si>
  <si>
    <t>AUH_Hazza_Mosque</t>
  </si>
  <si>
    <t>ATA001647F44FEE</t>
  </si>
  <si>
    <t>ATA001647F45010</t>
  </si>
  <si>
    <t>AUH-Khalidyah</t>
  </si>
  <si>
    <t>ATA00169D86C83D</t>
  </si>
  <si>
    <t>ATA00169D86C83F</t>
  </si>
  <si>
    <t>ATA0016C75644D0</t>
  </si>
  <si>
    <t>UMQ-MobSite</t>
  </si>
  <si>
    <t>ATA0016C7564521</t>
  </si>
  <si>
    <t>ATA0016C756452F</t>
  </si>
  <si>
    <t>ATA0016C75645C1</t>
  </si>
  <si>
    <t>ATA0016C75645D8</t>
  </si>
  <si>
    <t>04-3654501</t>
  </si>
  <si>
    <t>10.252.44.142</t>
  </si>
  <si>
    <t>ATA0016C75645DE</t>
  </si>
  <si>
    <t>ATA0016C75645F5</t>
  </si>
  <si>
    <t>ATA0016C7564607</t>
  </si>
  <si>
    <t>ATA0016C7564612</t>
  </si>
  <si>
    <t>ATA0016C7564616</t>
  </si>
  <si>
    <t>ATA0016C7564622</t>
  </si>
  <si>
    <t>ATA0016C756462A</t>
  </si>
  <si>
    <t>ATA0016C756462D</t>
  </si>
  <si>
    <t>ATA0016C7564631</t>
  </si>
  <si>
    <t>ATA0016C7564638</t>
  </si>
  <si>
    <t>ATA0016C7564643</t>
  </si>
  <si>
    <t>ATA0016C7564645</t>
  </si>
  <si>
    <t>CityCenter</t>
  </si>
  <si>
    <t>ATA0016C7564649</t>
  </si>
  <si>
    <t>ATA0016C7564667</t>
  </si>
  <si>
    <t>ATA0016C7564669</t>
  </si>
  <si>
    <t>ATA0016C756466D</t>
  </si>
  <si>
    <t>ATA0016C7564676</t>
  </si>
  <si>
    <t>ATA0016C7564693</t>
  </si>
  <si>
    <t>10.253.52.245</t>
  </si>
  <si>
    <t>ATA0016C7564694</t>
  </si>
  <si>
    <t>ATA0016C7564695</t>
  </si>
  <si>
    <t>10.253.52.142</t>
  </si>
  <si>
    <t>ATA0016C756469B</t>
  </si>
  <si>
    <t>ATA0016C75646AF</t>
  </si>
  <si>
    <t>ATA0016C75646B0</t>
  </si>
  <si>
    <t>devicepool260</t>
  </si>
  <si>
    <t>ATA0016C75646B2</t>
  </si>
  <si>
    <t>10.252.44.137</t>
  </si>
  <si>
    <t>ATA0016C8CF6920</t>
  </si>
  <si>
    <t>04-3693284</t>
  </si>
  <si>
    <t>ATA00170EBC1D9B</t>
  </si>
  <si>
    <t>ATA024D6E358EFF</t>
  </si>
  <si>
    <t>ATA0462135D8F01</t>
  </si>
  <si>
    <t>ATA0462EB8CBB01</t>
  </si>
  <si>
    <t>ATA0462EB8CDB01</t>
  </si>
  <si>
    <t>ATA06468AD9FB01</t>
  </si>
  <si>
    <t>ATA08A39628FF01</t>
  </si>
  <si>
    <t>ATA0AF453CA7F01</t>
  </si>
  <si>
    <t>ATA0AF453CAA701</t>
  </si>
  <si>
    <t>ATA0AF453CAD401</t>
  </si>
  <si>
    <t>ATA0AF453CB0E01</t>
  </si>
  <si>
    <t>ATA0AF453CB2F01</t>
  </si>
  <si>
    <t>ATA0AF453CBDB01</t>
  </si>
  <si>
    <t>ATA0AF453CBFC01</t>
  </si>
  <si>
    <t>ATA0B46E893DC01</t>
  </si>
  <si>
    <t>ATA0B46E8941201</t>
  </si>
  <si>
    <t>ATA0B46E8946A01</t>
  </si>
  <si>
    <t>ATA0B46E8954D01</t>
  </si>
  <si>
    <t>ATA0B46E8959101</t>
  </si>
  <si>
    <t>ATA0F90CEEBD802</t>
  </si>
  <si>
    <t>ATA0FF7CFE39501</t>
  </si>
  <si>
    <t>Temporary Config/Configure according to W/O</t>
  </si>
  <si>
    <t>ATA111222AAACCC</t>
  </si>
  <si>
    <t>ATA119322352301</t>
  </si>
  <si>
    <t>04-3692441</t>
  </si>
  <si>
    <t>ATA164689771701</t>
  </si>
  <si>
    <t>ATA164689C5F101</t>
  </si>
  <si>
    <t>ATA164689C62101</t>
  </si>
  <si>
    <t>ATA164689C68E01</t>
  </si>
  <si>
    <t>ATA164689C69301</t>
  </si>
  <si>
    <t>ATA164689C6F001</t>
  </si>
  <si>
    <t>ATA164689D7D401</t>
  </si>
  <si>
    <t>ATA164689D7DA01</t>
  </si>
  <si>
    <t>ATA164689D7E001</t>
  </si>
  <si>
    <t>ATA16468AD80501</t>
  </si>
  <si>
    <t>no number</t>
  </si>
  <si>
    <t>ATA16468AD81C01</t>
  </si>
  <si>
    <t>Temporary Config/Configure according to W/O 853927</t>
  </si>
  <si>
    <t>ATA16468AD85201</t>
  </si>
  <si>
    <t>Temporary Config/Configure according to W/O 853896</t>
  </si>
  <si>
    <t>ATA16468AD8C901</t>
  </si>
  <si>
    <t>ATA16468AD8CD01</t>
  </si>
  <si>
    <t>ATA16468AD91701</t>
  </si>
  <si>
    <t>ATA16468AD94201</t>
  </si>
  <si>
    <t>Temporary Config/Configure according to W/O 853904</t>
  </si>
  <si>
    <t>ATA16468AD94C01</t>
  </si>
  <si>
    <t>04-4330682</t>
  </si>
  <si>
    <t>ATA16468AD99201</t>
  </si>
  <si>
    <t>ATA16468AD9D901</t>
  </si>
  <si>
    <t>ATA16468ADA3F01</t>
  </si>
  <si>
    <t>ATA16468ADA7D01</t>
  </si>
  <si>
    <t>ATA16468ADAC301</t>
  </si>
  <si>
    <t>02-2344499</t>
  </si>
  <si>
    <t>ATA16468ADAD101</t>
  </si>
  <si>
    <t>Temporary Config/Configure according to W/O 853888</t>
  </si>
  <si>
    <t>ATA16468ADB3201</t>
  </si>
  <si>
    <t>ATA164706F0C001</t>
  </si>
  <si>
    <t>ATA164706F0C101</t>
  </si>
  <si>
    <t>ATA164706F12A01</t>
  </si>
  <si>
    <t>ATA164706F14501</t>
  </si>
  <si>
    <t>Temporary Config/Configure according to W/O 853891</t>
  </si>
  <si>
    <t>ATA164706F16B01</t>
  </si>
  <si>
    <t>04-3692542</t>
  </si>
  <si>
    <t>ATA164706F16C01</t>
  </si>
  <si>
    <t>ATA164706F18B01</t>
  </si>
  <si>
    <t>ATA164706F1BD01</t>
  </si>
  <si>
    <t>ATA164706F1DE01</t>
  </si>
  <si>
    <t>ATA164706F20501</t>
  </si>
  <si>
    <t>ATA164706F22501</t>
  </si>
  <si>
    <t>ATA164706F22801</t>
  </si>
  <si>
    <t>ATA1647F44D1F01</t>
  </si>
  <si>
    <t>ATA1647F44D3801</t>
  </si>
  <si>
    <t>ATA1647F44D3B01</t>
  </si>
  <si>
    <t>ATA1647F44D6C01</t>
  </si>
  <si>
    <t>ATA1647F44D7001</t>
  </si>
  <si>
    <t>ATA1647F44D7B01</t>
  </si>
  <si>
    <t>ATA1647F44DC401</t>
  </si>
  <si>
    <t>ATA1647F44DD301</t>
  </si>
  <si>
    <t>ATA1647F44DE401</t>
  </si>
  <si>
    <t>ATA1647F44E1E01</t>
  </si>
  <si>
    <t>Temp Config</t>
  </si>
  <si>
    <t>ATA1647F44E4301</t>
  </si>
  <si>
    <t>ATA1647F44E5201</t>
  </si>
  <si>
    <t>ATA1647F44E5A01</t>
  </si>
  <si>
    <t>04-3757958</t>
  </si>
  <si>
    <t>ATA1647F44E9401</t>
  </si>
  <si>
    <t>ATA1647F44EC601</t>
  </si>
  <si>
    <t>ATA1647F44ED501</t>
  </si>
  <si>
    <t>ATA1647F44ED801</t>
  </si>
  <si>
    <t>ATA1647F44EDF01</t>
  </si>
  <si>
    <t>ATA1647F44EE801</t>
  </si>
  <si>
    <t>ATA1647F44EEE01</t>
  </si>
  <si>
    <t>ATA1647F44F6E01</t>
  </si>
  <si>
    <t>ATA1647F44F7601</t>
  </si>
  <si>
    <t>02-2344327</t>
  </si>
  <si>
    <t>ATA1647F44F7A01</t>
  </si>
  <si>
    <t>ATA1647F4501001</t>
  </si>
  <si>
    <t>ATA16C75644D001</t>
  </si>
  <si>
    <t>ATA16C756452F01</t>
  </si>
  <si>
    <t>ATA16C75645C601</t>
  </si>
  <si>
    <t>ATA16C75645D801</t>
  </si>
  <si>
    <t>04-3654502</t>
  </si>
  <si>
    <t>ATA16C75645DB01</t>
  </si>
  <si>
    <t>ATA16C75645DE01</t>
  </si>
  <si>
    <t>ATA16C75645E701</t>
  </si>
  <si>
    <t>ATA16C756460101</t>
  </si>
  <si>
    <t>ATA16C756461201</t>
  </si>
  <si>
    <t>ATA16C756461901</t>
  </si>
  <si>
    <t>ATA16C756462A01</t>
  </si>
  <si>
    <t>ATA16C756466D01</t>
  </si>
  <si>
    <t>ATA16C756469301</t>
  </si>
  <si>
    <t>ATA16C756469501</t>
  </si>
  <si>
    <t>ATA16C756469B01</t>
  </si>
  <si>
    <t>ATA16C75646AF01</t>
  </si>
  <si>
    <t>ATA16C75646B501</t>
  </si>
  <si>
    <t>ATA16C8CF692001</t>
  </si>
  <si>
    <t>ATA24BD26B29CD8</t>
  </si>
  <si>
    <t>ATA24BD26B5CFD8</t>
  </si>
  <si>
    <t>ATA4D6E358EFF01</t>
  </si>
  <si>
    <t>ATA58BFEA21B9E6</t>
  </si>
  <si>
    <t>ATAD824BD26B4AD</t>
  </si>
  <si>
    <t>ATAD824BD26B4F2</t>
  </si>
  <si>
    <t>ATAD824BD26B6AD</t>
  </si>
  <si>
    <t>ATAE80462135D8F</t>
  </si>
  <si>
    <t>ATAE80462EB8BF7</t>
  </si>
  <si>
    <t>ATAE80462EB8C83</t>
  </si>
  <si>
    <t>ATAE80462EB8C89</t>
  </si>
  <si>
    <t>DU-FujeiraLand</t>
  </si>
  <si>
    <t>10.248.210.139</t>
  </si>
  <si>
    <t>ATAE80462EB8F40</t>
  </si>
  <si>
    <t>Cisco Dual Mode for Android</t>
  </si>
  <si>
    <t>BOT001100AA00CH</t>
  </si>
  <si>
    <t>Elhadi</t>
  </si>
  <si>
    <t>DU-SLO-IGW</t>
  </si>
  <si>
    <t>BOT001100AA00CJ</t>
  </si>
  <si>
    <t>MustafaPSD-Android</t>
  </si>
  <si>
    <t>BOT001100AA00CK</t>
  </si>
  <si>
    <t>Sivakumar</t>
  </si>
  <si>
    <t>BOT001100AA00DA</t>
  </si>
  <si>
    <t>QadriAndroid</t>
  </si>
  <si>
    <t>BOT001100AA00DE</t>
  </si>
  <si>
    <t>SaleemAlblooshi-Android</t>
  </si>
  <si>
    <t>BOT001100AA00FA</t>
  </si>
  <si>
    <t>YaqoubAlZarouni-Android</t>
  </si>
  <si>
    <t>BOT001100AA00FE</t>
  </si>
  <si>
    <t>ShafeerANdroid</t>
  </si>
  <si>
    <t>BOT001100AA00XX</t>
  </si>
  <si>
    <t>Mahmoud Hamid</t>
  </si>
  <si>
    <t>BOTSHAFEER</t>
  </si>
  <si>
    <t>Cisco Unified Client Services Framework</t>
  </si>
  <si>
    <t>CSF001100AA00BC</t>
  </si>
  <si>
    <t>ManojPillai</t>
  </si>
  <si>
    <t>Unregistered</t>
  </si>
  <si>
    <t>CSF001100AA00BD</t>
  </si>
  <si>
    <t>Nasirudeen Karuthedath</t>
  </si>
  <si>
    <t>DU-TSD</t>
  </si>
  <si>
    <t>CSF001100AA00BE</t>
  </si>
  <si>
    <t>Yaqoub-Windows</t>
  </si>
  <si>
    <t>CSF001100AA00BF</t>
  </si>
  <si>
    <t>ShafeerWindows</t>
  </si>
  <si>
    <t>CSF001100AA00CA</t>
  </si>
  <si>
    <t>Adnan CSF</t>
  </si>
  <si>
    <t>CSF001100AA00CB</t>
  </si>
  <si>
    <t>CSF001100AA00CC</t>
  </si>
  <si>
    <t>Abdulrahman's CSF</t>
  </si>
  <si>
    <t>CSF001100AA00CD</t>
  </si>
  <si>
    <t>Oosman-CSF</t>
  </si>
  <si>
    <t>CSF001100AA00CE</t>
  </si>
  <si>
    <t>Rita_CSF</t>
  </si>
  <si>
    <t>CSF001100AA00CF</t>
  </si>
  <si>
    <t>Girish - CSF</t>
  </si>
  <si>
    <t>CSF001100AA00CK</t>
  </si>
  <si>
    <t>MANOJHUNTTEST</t>
  </si>
  <si>
    <t>CSF001100AA00DC</t>
  </si>
  <si>
    <t>AymanElNashar</t>
  </si>
  <si>
    <t>CSF001100AA00DD</t>
  </si>
  <si>
    <t>Saleem Alblooshi</t>
  </si>
  <si>
    <t>CSF001100AA00DF</t>
  </si>
  <si>
    <t>Qadri-Windows</t>
  </si>
  <si>
    <t>CSF001100AA00EE</t>
  </si>
  <si>
    <t>Tauqeer Abbas</t>
  </si>
  <si>
    <t>CSF001100AA00FC</t>
  </si>
  <si>
    <t>Windows-Cisco-Firas</t>
  </si>
  <si>
    <t>CSF001100AA00FD</t>
  </si>
  <si>
    <t>Nesmal</t>
  </si>
  <si>
    <t>CSF001100AA00FE</t>
  </si>
  <si>
    <t>AlfredTSD</t>
  </si>
  <si>
    <t>CSF001100AA00JH</t>
  </si>
  <si>
    <t>04-3755794</t>
  </si>
  <si>
    <t>10.175.205.72</t>
  </si>
  <si>
    <t>CSF001100AA00JV</t>
  </si>
  <si>
    <t>04-3644848</t>
  </si>
  <si>
    <t>CSF001100AA00JW</t>
  </si>
  <si>
    <t>04-4346914</t>
  </si>
  <si>
    <t>CSF001100AA00JX</t>
  </si>
  <si>
    <t>04-5683179</t>
  </si>
  <si>
    <t>CSF001100AA00JZ</t>
  </si>
  <si>
    <t>04-3613535</t>
  </si>
  <si>
    <t>CSF001100AA00KA</t>
  </si>
  <si>
    <t>04-5682560</t>
  </si>
  <si>
    <t>CSF001100AA00KB</t>
  </si>
  <si>
    <t>CSF001100AA00KC</t>
  </si>
  <si>
    <t>AmolKulkarni</t>
  </si>
  <si>
    <t>CSF001100AA00KD</t>
  </si>
  <si>
    <t>CSF001100AA00KE</t>
  </si>
  <si>
    <t>ArunNanda</t>
  </si>
  <si>
    <t>CSF001100AA00KF</t>
  </si>
  <si>
    <t>04-5686022</t>
  </si>
  <si>
    <t>CSF001100AA00KG</t>
  </si>
  <si>
    <t>04-5686047</t>
  </si>
  <si>
    <t>CSF001100AA00KI</t>
  </si>
  <si>
    <t>04-44336878</t>
  </si>
  <si>
    <t>CSF001100AA00KJ</t>
  </si>
  <si>
    <t>MANOJHUNTTEST2</t>
  </si>
  <si>
    <t>CSF001100AA00KK</t>
  </si>
  <si>
    <t>ShihabPanakattu</t>
  </si>
  <si>
    <t>CSF001100AA00KO</t>
  </si>
  <si>
    <t>04-4346912</t>
  </si>
  <si>
    <t>CSF001100AA00KP</t>
  </si>
  <si>
    <t>04-3757676</t>
  </si>
  <si>
    <t>CSF001100AA00KQ</t>
  </si>
  <si>
    <t>04-5682561</t>
  </si>
  <si>
    <t>CSF001100AA00KR</t>
  </si>
  <si>
    <t>04-5682973</t>
  </si>
  <si>
    <t>CSF001100AA00KT</t>
  </si>
  <si>
    <t>04-5683178</t>
  </si>
  <si>
    <t>CSF001100AA00KU</t>
  </si>
  <si>
    <t>Selvaguru</t>
  </si>
  <si>
    <t>CSF001100AA00KV</t>
  </si>
  <si>
    <t>04-4331445</t>
  </si>
  <si>
    <t>CSF001100AA00KX</t>
  </si>
  <si>
    <t>04-5686009</t>
  </si>
  <si>
    <t>CSF001100AA00KY</t>
  </si>
  <si>
    <t>04-5686008</t>
  </si>
  <si>
    <t>CSF001100AA00KZ</t>
  </si>
  <si>
    <t>04-5684293</t>
  </si>
  <si>
    <t>CSF001100AA00YY</t>
  </si>
  <si>
    <t>CSF001100AA00ZZ</t>
  </si>
  <si>
    <t>04-3752453</t>
  </si>
  <si>
    <t>CSF001100AA01AA</t>
  </si>
  <si>
    <t>NasirKhan</t>
  </si>
  <si>
    <t>CSF001100AA01AB</t>
  </si>
  <si>
    <t>Krishna Kariappa</t>
  </si>
  <si>
    <t>CSF001100AA01AC</t>
  </si>
  <si>
    <t>Tariq Ahmad Khan</t>
  </si>
  <si>
    <t>CSF001100AA01AD</t>
  </si>
  <si>
    <t>Shaahid Sampan</t>
  </si>
  <si>
    <t>CSF001100AA01AE</t>
  </si>
  <si>
    <t>PremKumar IT</t>
  </si>
  <si>
    <t>CSF001100AA01AF</t>
  </si>
  <si>
    <t>AbdulRafay</t>
  </si>
  <si>
    <t>CSF001100AA01AG</t>
  </si>
  <si>
    <t>AzeemHyderali</t>
  </si>
  <si>
    <t>CSF001100AA01AH</t>
  </si>
  <si>
    <t>KashifAli</t>
  </si>
  <si>
    <t>CSF001100AA01AJ</t>
  </si>
  <si>
    <t>SumeshRaj</t>
  </si>
  <si>
    <t>CSF001100AA01AK</t>
  </si>
  <si>
    <t>SyedQadri</t>
  </si>
  <si>
    <t>CSF001100AA01AL</t>
  </si>
  <si>
    <t>Ahemar Khan</t>
  </si>
  <si>
    <t>CSF001100AA01AP</t>
  </si>
  <si>
    <t>Hana Achbouq</t>
  </si>
  <si>
    <t>CSF001100AA01AR</t>
  </si>
  <si>
    <t>Rohan Mithapelli</t>
  </si>
  <si>
    <t>DU-TSRM-Monitoring</t>
  </si>
  <si>
    <t>CSF001100AA01AT</t>
  </si>
  <si>
    <t>AmitSingh Takur</t>
  </si>
  <si>
    <t>CSF001100AA01AU</t>
  </si>
  <si>
    <t>Mayur Mudukshiwale</t>
  </si>
  <si>
    <t>CSF001100AA01AV</t>
  </si>
  <si>
    <t>Ranjit Patil</t>
  </si>
  <si>
    <t>CSF001100AA01AW</t>
  </si>
  <si>
    <t>Kapil Pujari</t>
  </si>
  <si>
    <t>CSF001100AA01AX</t>
  </si>
  <si>
    <t>Dhanjay Patil</t>
  </si>
  <si>
    <t>CSF001100AA01AY</t>
  </si>
  <si>
    <t>Nikhil Mohanlal</t>
  </si>
  <si>
    <t>CSF001100AA01AZ</t>
  </si>
  <si>
    <t>Shiv Soni</t>
  </si>
  <si>
    <t>CSF001100AA01BA</t>
  </si>
  <si>
    <t>Alexander Igonin</t>
  </si>
  <si>
    <t>CSF001100AA01BB</t>
  </si>
  <si>
    <t>Abdul Haq</t>
  </si>
  <si>
    <t>CSF001100AA01BC</t>
  </si>
  <si>
    <t>Salim Khoussa</t>
  </si>
  <si>
    <t>CSF001100AA01BD</t>
  </si>
  <si>
    <t>Minhal Zaidi</t>
  </si>
  <si>
    <t>CSF001100AA01BE</t>
  </si>
  <si>
    <t>Githendran Prakash</t>
  </si>
  <si>
    <t>CSF001100AA01BF</t>
  </si>
  <si>
    <t>Kumail Mir</t>
  </si>
  <si>
    <t>CSF001100AA01BG</t>
  </si>
  <si>
    <t>Mohammed Jaffer SIRT</t>
  </si>
  <si>
    <t>CSF001100AA01BI</t>
  </si>
  <si>
    <t>Karam Ahfid</t>
  </si>
  <si>
    <t>CSF001100AA01BJ</t>
  </si>
  <si>
    <t>Sujatha Changarath</t>
  </si>
  <si>
    <t>CSF001100AA01BK</t>
  </si>
  <si>
    <t>Ali AL Awadi</t>
  </si>
  <si>
    <t>CSF001100AA01BL</t>
  </si>
  <si>
    <t>Talha Tahir</t>
  </si>
  <si>
    <t>CSF001100AA01BM</t>
  </si>
  <si>
    <t>3633550 - EXT:6216</t>
  </si>
  <si>
    <t>CSF001100AA01BN</t>
  </si>
  <si>
    <t>3694446 - EXT:4446</t>
  </si>
  <si>
    <t>CSF001100AA01BO</t>
  </si>
  <si>
    <t>4330597 - EXT:6202</t>
  </si>
  <si>
    <t>CSF001100AA01BP</t>
  </si>
  <si>
    <t>3671124 - EXT:3124</t>
  </si>
  <si>
    <t>CSF001100AA01BR</t>
  </si>
  <si>
    <t>3633499 - EXT:3499</t>
  </si>
  <si>
    <t>CSF001100AA01BS</t>
  </si>
  <si>
    <t>3754051 - EXT:4051</t>
  </si>
  <si>
    <t>CSF001100AA01BT</t>
  </si>
  <si>
    <t>3693255 - EXT:3255</t>
  </si>
  <si>
    <t>devicepool263</t>
  </si>
  <si>
    <t>CSF001100AA01BU</t>
  </si>
  <si>
    <t>3759512 - EXT:3512</t>
  </si>
  <si>
    <t>CSF001100AA01BV</t>
  </si>
  <si>
    <t>4345853 - EXT:5853</t>
  </si>
  <si>
    <t>CSF001100AA01BW</t>
  </si>
  <si>
    <t>4348431 - EXT:4431</t>
  </si>
  <si>
    <t>CSF001100AA01BX</t>
  </si>
  <si>
    <t>3693907 - EXT:3907</t>
  </si>
  <si>
    <t>CSF001100AA01BY</t>
  </si>
  <si>
    <t>3613636 - EXT:3636</t>
  </si>
  <si>
    <t>CSF001100AA01BZ</t>
  </si>
  <si>
    <t>4338338 - EXT:8338</t>
  </si>
  <si>
    <t>CSF001100AA01CA</t>
  </si>
  <si>
    <t>4346226 - EXT:6226</t>
  </si>
  <si>
    <t>CSF001100AB00BF</t>
  </si>
  <si>
    <t>CSF001100CA00KC</t>
  </si>
  <si>
    <t>ManojRajanCSF</t>
  </si>
  <si>
    <t>CSF001234556677</t>
  </si>
  <si>
    <t>MohammedMustafaPSD</t>
  </si>
  <si>
    <t>CSFCisco</t>
  </si>
  <si>
    <t>CSFKATHIRTSO</t>
  </si>
  <si>
    <t>KATHIRTSO</t>
  </si>
  <si>
    <t>DU-TSOSOC</t>
  </si>
  <si>
    <t>Cisco IP Communicator</t>
  </si>
  <si>
    <t>SEP000000000011</t>
  </si>
  <si>
    <t>SEP000000000077</t>
  </si>
  <si>
    <t>test</t>
  </si>
  <si>
    <t>Cisco 7975</t>
  </si>
  <si>
    <t>SEP0000AAAA1556</t>
  </si>
  <si>
    <t>Cisco 7940</t>
  </si>
  <si>
    <t>SEP0000AAAABBBB</t>
  </si>
  <si>
    <t>SEP0000ABCD0000</t>
  </si>
  <si>
    <t>Cisco 7910</t>
  </si>
  <si>
    <t>SEP000124567CDE</t>
  </si>
  <si>
    <t>04-3699900</t>
  </si>
  <si>
    <t>SEP0001275452AD</t>
  </si>
  <si>
    <t>SEP00029576B0C9</t>
  </si>
  <si>
    <t>Cisco 7960</t>
  </si>
  <si>
    <t>SEP0002B9A74423</t>
  </si>
  <si>
    <t>SEP0002B9A74455</t>
  </si>
  <si>
    <t>SEP0002B9A74459</t>
  </si>
  <si>
    <t>SEP0002B9A7447A</t>
  </si>
  <si>
    <t>SEP0002B9A7449C</t>
  </si>
  <si>
    <t>SEP0002B9A744AA</t>
  </si>
  <si>
    <t>SEP0002B9A744AC</t>
  </si>
  <si>
    <t>SEP0002B9A744BC</t>
  </si>
  <si>
    <t>SEP0002B9A744D7</t>
  </si>
  <si>
    <t>SEP0002B9A744E3</t>
  </si>
  <si>
    <t>SEP0002B9A744FD</t>
  </si>
  <si>
    <t>SEP0002B9A74502</t>
  </si>
  <si>
    <t>SEP0002B9A74510</t>
  </si>
  <si>
    <t>SEP0002B9A74514</t>
  </si>
  <si>
    <t>SEP0002B9A7451C</t>
  </si>
  <si>
    <t>SEP0002B9A7451F</t>
  </si>
  <si>
    <t>SEP0002B9A74523</t>
  </si>
  <si>
    <t>SEP0002B9A74524</t>
  </si>
  <si>
    <t>SEP0002B9A74562</t>
  </si>
  <si>
    <t>SEP0002B9A745AC</t>
  </si>
  <si>
    <t>SEP0002B9A745C5</t>
  </si>
  <si>
    <t>04-3914049</t>
  </si>
  <si>
    <t>SEP0002B9A74620</t>
  </si>
  <si>
    <t>SEP0002B9A74626</t>
  </si>
  <si>
    <t>SEP0002B9A74628</t>
  </si>
  <si>
    <t>SEP0002B9A74639</t>
  </si>
  <si>
    <t>SEP0002B9A74642</t>
  </si>
  <si>
    <t>SEP0002B9A74673</t>
  </si>
  <si>
    <t>SEP0002B9A7467B</t>
  </si>
  <si>
    <t>SEP0002B9A746AA</t>
  </si>
  <si>
    <t>SEP0002B9A746F6</t>
  </si>
  <si>
    <t>SEP0002B9A74700</t>
  </si>
  <si>
    <t>SEP0002B9A74770</t>
  </si>
  <si>
    <t>SEP0002B9A74790</t>
  </si>
  <si>
    <t>SEP0002B9A747A7</t>
  </si>
  <si>
    <t>SEP0002B9A747B2</t>
  </si>
  <si>
    <t>SEP0002B9A747BC</t>
  </si>
  <si>
    <t>SEP0002B9A74809</t>
  </si>
  <si>
    <t>SEP0002B9A7482F</t>
  </si>
  <si>
    <t>SEP0002B9A74852</t>
  </si>
  <si>
    <t>SEP0002B9A7485C</t>
  </si>
  <si>
    <t>SEP0002B9A74864</t>
  </si>
  <si>
    <t>SEP0002B9A74876</t>
  </si>
  <si>
    <t>SEP0002B9A74877</t>
  </si>
  <si>
    <t>SEP0002B9A7487F</t>
  </si>
  <si>
    <t>SEP0002B9A748C3</t>
  </si>
  <si>
    <t>SEP0002B9A748D2</t>
  </si>
  <si>
    <t>SEP0002B9A748DA</t>
  </si>
  <si>
    <t>SEP0002B9A748F0</t>
  </si>
  <si>
    <t>SEP0002B9A748FA</t>
  </si>
  <si>
    <t>SEP0002B9A7490C</t>
  </si>
  <si>
    <t>SEP0002B9A7492A</t>
  </si>
  <si>
    <t>SEP0002B9A74936</t>
  </si>
  <si>
    <t>SEP0002B9A74966</t>
  </si>
  <si>
    <t>SEP0002B9A749BF</t>
  </si>
  <si>
    <t>SEP0002B9A749CE</t>
  </si>
  <si>
    <t>SEP0002B9A749DA</t>
  </si>
  <si>
    <t>SEP0002B9A749DB</t>
  </si>
  <si>
    <t>SEP0002B9A749DE</t>
  </si>
  <si>
    <t>SEP0002B9A749E2</t>
  </si>
  <si>
    <t>SEP0002B9A74A23</t>
  </si>
  <si>
    <t>SEP0002B9A74A2A</t>
  </si>
  <si>
    <t>SEP0002B9A74A34</t>
  </si>
  <si>
    <t>SEP0002B9A74A43</t>
  </si>
  <si>
    <t>SEP0002B9A74A57</t>
  </si>
  <si>
    <t>SEP0002B9A74A8D</t>
  </si>
  <si>
    <t>SEP0002B9A74AB0</t>
  </si>
  <si>
    <t>SEP0002B9A74B08</t>
  </si>
  <si>
    <t>SEP0002B9A74B0A</t>
  </si>
  <si>
    <t>SEP0002B9A74B18</t>
  </si>
  <si>
    <t>SEP0002B9A74B29</t>
  </si>
  <si>
    <t>SEP0002B9A74B2B</t>
  </si>
  <si>
    <t>SEP0002B9A74B55</t>
  </si>
  <si>
    <t>SEP0002B9A74B5C</t>
  </si>
  <si>
    <t>SEP0002B9A74B5F</t>
  </si>
  <si>
    <t>SEP0002B9A74B67</t>
  </si>
  <si>
    <t>SEP0002B9A74B81</t>
  </si>
  <si>
    <t>SEP0002B9A74B85</t>
  </si>
  <si>
    <t>SEP0002B9A74B8D</t>
  </si>
  <si>
    <t>SEP0002B9A74BB0</t>
  </si>
  <si>
    <t>SEP0002B9A74BBC</t>
  </si>
  <si>
    <t>SEP0002B9A74BCE</t>
  </si>
  <si>
    <t>SEP0002B9A74BD6</t>
  </si>
  <si>
    <t>SEP0002B9A74BDD</t>
  </si>
  <si>
    <t>SEP0002B9A74D26</t>
  </si>
  <si>
    <t>SEP0002B9A74DB6</t>
  </si>
  <si>
    <t>SEP0002B9A74EA3</t>
  </si>
  <si>
    <t>SEP0002B9A74EB4</t>
  </si>
  <si>
    <t>SEP0002B9A74EDC</t>
  </si>
  <si>
    <t>SEP0002B9A74F20</t>
  </si>
  <si>
    <t>SEP0002B9A74F49</t>
  </si>
  <si>
    <t>SEP0002B9A74F5A</t>
  </si>
  <si>
    <t>SEP0002B9A74FD9</t>
  </si>
  <si>
    <t>SEP0002B9A75042</t>
  </si>
  <si>
    <t>SEP0002B9A750D0</t>
  </si>
  <si>
    <t>SEP0002B9A750E3</t>
  </si>
  <si>
    <t>SEP0002B9A7516D</t>
  </si>
  <si>
    <t>SEP0002B9A753BB</t>
  </si>
  <si>
    <t>SEP0002B9A753FC</t>
  </si>
  <si>
    <t>SEP0002B9A7544D</t>
  </si>
  <si>
    <t>SEP0002B9A75541</t>
  </si>
  <si>
    <t>SEP0002B9A75555</t>
  </si>
  <si>
    <t>Du NOC</t>
  </si>
  <si>
    <t>DU-NOC-Consumer Service</t>
  </si>
  <si>
    <t>SEP0002B9A7555D</t>
  </si>
  <si>
    <t>SEP0002B9A75576</t>
  </si>
  <si>
    <t>SEP0002B9A75639</t>
  </si>
  <si>
    <t>SEP0002B9A75741</t>
  </si>
  <si>
    <t>SEP0002B9AFB644</t>
  </si>
  <si>
    <t>SEP0002B9AFB70D</t>
  </si>
  <si>
    <t>SEP0002B9AFB718</t>
  </si>
  <si>
    <t>SEP0002B9AFB7AA</t>
  </si>
  <si>
    <t>SEP0002B9AFB7CE</t>
  </si>
  <si>
    <t>SEP0002B9AFB7FE</t>
  </si>
  <si>
    <t>SEP0002B9AFB80A</t>
  </si>
  <si>
    <t>SEP0002B9AFB951</t>
  </si>
  <si>
    <t>SEP0002B9AFB95B</t>
  </si>
  <si>
    <t>SEP0002B9AFB9D7</t>
  </si>
  <si>
    <t>SEP0002B9AFBCDE</t>
  </si>
  <si>
    <t>SEP0002B9AFBD05</t>
  </si>
  <si>
    <t>SEP0002B9AFBDA7</t>
  </si>
  <si>
    <t>SEP0002B9AFBEA9</t>
  </si>
  <si>
    <t>SEP0002B9AFBEFC</t>
  </si>
  <si>
    <t>SEP0002B9AFBF8A</t>
  </si>
  <si>
    <t>SEP0002B9AFC0AF</t>
  </si>
  <si>
    <t>SEP0002B9AFC1EE</t>
  </si>
  <si>
    <t>SEP0002B9AFC2A7</t>
  </si>
  <si>
    <t>SEP0002B9AFC2BA</t>
  </si>
  <si>
    <t>SEP0002B9AFC2C7</t>
  </si>
  <si>
    <t>SEP0002B9AFC409</t>
  </si>
  <si>
    <t>SEP0002B9AFC429</t>
  </si>
  <si>
    <t>SEP0002B9AFC436</t>
  </si>
  <si>
    <t>SEP0002B9AFC515</t>
  </si>
  <si>
    <t>SEP0002B9AFC516</t>
  </si>
  <si>
    <t>SEP0002B9AFC797</t>
  </si>
  <si>
    <t>SEP0002B9AFC845</t>
  </si>
  <si>
    <t>SEP0002B9AFC8BC</t>
  </si>
  <si>
    <t>SEP0002B9AFC90A</t>
  </si>
  <si>
    <t>SEP0002B9EAFD64</t>
  </si>
  <si>
    <t>SEP0002B9EAFDEA</t>
  </si>
  <si>
    <t>SEP0002B9EAFE5E</t>
  </si>
  <si>
    <t>04-3914043</t>
  </si>
  <si>
    <t>SEP0002B9EAFEC1</t>
  </si>
  <si>
    <t>SEP0002B9EAFF01</t>
  </si>
  <si>
    <t>SEP0002B9EAFF4F</t>
  </si>
  <si>
    <t>SEP0002B9EAFF78</t>
  </si>
  <si>
    <t>SEP0002B9EAFF98</t>
  </si>
  <si>
    <t>SEP0002B9EAFF9D</t>
  </si>
  <si>
    <t>SEP0002B9EAFFAF</t>
  </si>
  <si>
    <t>SEP0002B9EAFFB3</t>
  </si>
  <si>
    <t>SEP0002B9EAFFD8</t>
  </si>
  <si>
    <t>SEP0002B9EAFFEB</t>
  </si>
  <si>
    <t>SEP0002B9EB0047</t>
  </si>
  <si>
    <t>SEP0002B9EB0059</t>
  </si>
  <si>
    <t>SEP0002B9EB00A1</t>
  </si>
  <si>
    <t>SEP0002B9EB0142</t>
  </si>
  <si>
    <t>SEP0002B9EB0173</t>
  </si>
  <si>
    <t>SEP0002B9EB0197</t>
  </si>
  <si>
    <t>SEP0002B9EB01B4</t>
  </si>
  <si>
    <t>SEP0002B9EB01B6</t>
  </si>
  <si>
    <t>SEP0002B9EB020B</t>
  </si>
  <si>
    <t>SEP0002B9EB021A</t>
  </si>
  <si>
    <t>SEP0002B9EB022A</t>
  </si>
  <si>
    <t>SEP0002B9EB02D6</t>
  </si>
  <si>
    <t>SEP0002B9EB02E7</t>
  </si>
  <si>
    <t>SEP0002B9EB0371</t>
  </si>
  <si>
    <t>SEP0002B9EB03A5</t>
  </si>
  <si>
    <t>SEP0002B9EB03D9</t>
  </si>
  <si>
    <t>SEP0002B9EB0496</t>
  </si>
  <si>
    <t>SEP0002B9EB04AE</t>
  </si>
  <si>
    <t>SEP0002B9EB04D2</t>
  </si>
  <si>
    <t>SEP0002B9EB057B</t>
  </si>
  <si>
    <t>SEP0002B9EB0623</t>
  </si>
  <si>
    <t>SEP0002B9EB07ED</t>
  </si>
  <si>
    <t>SEP0002B9EB0859</t>
  </si>
  <si>
    <t>SEP0002B9EB0911</t>
  </si>
  <si>
    <t>SEP0002B9EB0FE6</t>
  </si>
  <si>
    <t>SEP0002FD06DD95</t>
  </si>
  <si>
    <t>SEP0002FD06DE81</t>
  </si>
  <si>
    <t>SEP0002FD06DE8E</t>
  </si>
  <si>
    <t>SEP0002FD06DEE7</t>
  </si>
  <si>
    <t>SEP0002FD06E061</t>
  </si>
  <si>
    <t>SEP0002FD06E06F</t>
  </si>
  <si>
    <t>SEP0002FD06E4C1</t>
  </si>
  <si>
    <t>SEP0002FD06E4C6</t>
  </si>
  <si>
    <t>SEP0002FD06E4FE</t>
  </si>
  <si>
    <t>SEP0002FD06E622</t>
  </si>
  <si>
    <t>SEP0002FD06E6E6</t>
  </si>
  <si>
    <t>SEP0002FD06E703</t>
  </si>
  <si>
    <t>SEP0002FD06E87C</t>
  </si>
  <si>
    <t>SEP0002FD06E90D</t>
  </si>
  <si>
    <t>SEP0002FD3BA594</t>
  </si>
  <si>
    <t>DU-INOC</t>
  </si>
  <si>
    <t>10.253.17.151</t>
  </si>
  <si>
    <t>SEP0002FD3BA668</t>
  </si>
  <si>
    <t>SEP0002FD3BA732</t>
  </si>
  <si>
    <t>SEP0002FD3BA740</t>
  </si>
  <si>
    <t>SEP0002FD3BA77A</t>
  </si>
  <si>
    <t>SEP0002FD3BA7ED</t>
  </si>
  <si>
    <t>SEP0002FD3BA7F8</t>
  </si>
  <si>
    <t>SEP0002FD3BA893</t>
  </si>
  <si>
    <t>SEP0002FD3BA941</t>
  </si>
  <si>
    <t>SEP0002FD3BAA61</t>
  </si>
  <si>
    <t>SEP0002FD3BAA9D</t>
  </si>
  <si>
    <t>SEP0002FD3BAAEE</t>
  </si>
  <si>
    <t>SEP0002FD3BAB1D</t>
  </si>
  <si>
    <t>SEP0002FD3BAB3B</t>
  </si>
  <si>
    <t>SEP0002FD3BAB46</t>
  </si>
  <si>
    <t>SEP0002FD3BAB5C</t>
  </si>
  <si>
    <t>SEP0002FD3BAB65</t>
  </si>
  <si>
    <t>SEP0002FD3BAB68</t>
  </si>
  <si>
    <t>SEP0002FD3BABD4</t>
  </si>
  <si>
    <t>SEP0002FD3BABD7</t>
  </si>
  <si>
    <t>SEP0002FD3BAC07</t>
  </si>
  <si>
    <t>SEP00036B3C2746</t>
  </si>
  <si>
    <t>SEP00036B3C2797</t>
  </si>
  <si>
    <t>SEP00036B3C27C0</t>
  </si>
  <si>
    <t>SEP00036B8B118A</t>
  </si>
  <si>
    <t>SEP00036BE7BE2A</t>
  </si>
  <si>
    <t>SEP0003E362F11A</t>
  </si>
  <si>
    <t>SEP0003E362F62E</t>
  </si>
  <si>
    <t>SEP0003E362F82B</t>
  </si>
  <si>
    <t>SEP0003E362FEB4</t>
  </si>
  <si>
    <t>SEP0003E3630179</t>
  </si>
  <si>
    <t>SEP0003E36307ED</t>
  </si>
  <si>
    <t>SEP0003E3699FD5</t>
  </si>
  <si>
    <t>SEP0003E3699FDB</t>
  </si>
  <si>
    <t>SEP0003E369AB4C</t>
  </si>
  <si>
    <t>SEP0003E369AB63</t>
  </si>
  <si>
    <t>SEP0003E369AB64</t>
  </si>
  <si>
    <t>SEP0003E369AB78</t>
  </si>
  <si>
    <t>02-2344317</t>
  </si>
  <si>
    <t>SEP0003E369ABB8</t>
  </si>
  <si>
    <t>SEP0003E369ACFF</t>
  </si>
  <si>
    <t>SEP0003E369AD06</t>
  </si>
  <si>
    <t>SEP0003E369AD13</t>
  </si>
  <si>
    <t>SEP0003E369AD25</t>
  </si>
  <si>
    <t>SEP0003E369AD48</t>
  </si>
  <si>
    <t>SEP0003E369AD4F</t>
  </si>
  <si>
    <t>SEP0003E369AD70</t>
  </si>
  <si>
    <t>SEP0003E369AD71</t>
  </si>
  <si>
    <t>SEP0003E369AD9A</t>
  </si>
  <si>
    <t>SEP0003E369ADAF</t>
  </si>
  <si>
    <t>SEP0003E369ADBB</t>
  </si>
  <si>
    <t>SEP0003E369ADBE</t>
  </si>
  <si>
    <t>SEP0003E369ADC3</t>
  </si>
  <si>
    <t>SEP0003E369ADC9</t>
  </si>
  <si>
    <t>SEP0003E369ADCA</t>
  </si>
  <si>
    <t>SEP0003E369ADCE</t>
  </si>
  <si>
    <t>SEP0003E369ADD3</t>
  </si>
  <si>
    <t>SEP0003E369ADD7</t>
  </si>
  <si>
    <t>SEP0003E369ADD8</t>
  </si>
  <si>
    <t>SEP0003E38642EB</t>
  </si>
  <si>
    <t>SEP0004272F484A</t>
  </si>
  <si>
    <t>SEP00042744B1C1</t>
  </si>
  <si>
    <t>SEP00044D021E3F</t>
  </si>
  <si>
    <t>SEP00044D021E90</t>
  </si>
  <si>
    <t>SEP00044D076602</t>
  </si>
  <si>
    <t>SEP00044D0767CC</t>
  </si>
  <si>
    <t>SEP00044D076B35</t>
  </si>
  <si>
    <t>SEP00044D076EA8</t>
  </si>
  <si>
    <t>SEP00044D077151</t>
  </si>
  <si>
    <t>SEP00044D077153</t>
  </si>
  <si>
    <t>SEP00044DE134C6</t>
  </si>
  <si>
    <t>SEP00049ABBB7FC</t>
  </si>
  <si>
    <t>04-3602432</t>
  </si>
  <si>
    <t>SEP0004C1C691CC</t>
  </si>
  <si>
    <t>Cisco 7936</t>
  </si>
  <si>
    <t>SEP0004F2E0FA6C</t>
  </si>
  <si>
    <t>Cisco 7937</t>
  </si>
  <si>
    <t>SEP0004F2E14C1F</t>
  </si>
  <si>
    <t>SEP0004F2E28705</t>
  </si>
  <si>
    <t>SEP0004F2E2995A</t>
  </si>
  <si>
    <t>SEP0004F2E29998</t>
  </si>
  <si>
    <t>SEP0004F2E299D2</t>
  </si>
  <si>
    <t>SEP0004F2E29A04</t>
  </si>
  <si>
    <t>04-3600505</t>
  </si>
  <si>
    <t>SEP0004F2E29B46</t>
  </si>
  <si>
    <t>SEP0004F2E29BD6</t>
  </si>
  <si>
    <t>SEP0004F2E29C61</t>
  </si>
  <si>
    <t>SEP0004F2E29D61</t>
  </si>
  <si>
    <t>SEP0004F2E29EE9</t>
  </si>
  <si>
    <t>SEP0004F2E2DECE</t>
  </si>
  <si>
    <t>SEP0004F2E380C5</t>
  </si>
  <si>
    <t>SEP0004F2E3813D</t>
  </si>
  <si>
    <t>SEP0004F2E383B5</t>
  </si>
  <si>
    <t>SEP0004F2E3857A</t>
  </si>
  <si>
    <t>SEP0004F2E385B5</t>
  </si>
  <si>
    <t>SEP0004F2E3AAAC</t>
  </si>
  <si>
    <t>04-5687669</t>
  </si>
  <si>
    <t>SEP0004F2E57380</t>
  </si>
  <si>
    <t>SEP0004F2E57386</t>
  </si>
  <si>
    <t>SEP0004F2E57396</t>
  </si>
  <si>
    <t>SEP0004F2E573B5</t>
  </si>
  <si>
    <t>SEP0004F2E573C9</t>
  </si>
  <si>
    <t>SEP0004F2E5741B</t>
  </si>
  <si>
    <t>SEP0004F2E5747F</t>
  </si>
  <si>
    <t>SEP0004F2E57495</t>
  </si>
  <si>
    <t>04-5683804</t>
  </si>
  <si>
    <t>SEP0004F2E574A7</t>
  </si>
  <si>
    <t>SEP0004F2E574AF</t>
  </si>
  <si>
    <t>SEP0004F2E574C0</t>
  </si>
  <si>
    <t>SEP0004F2E574C6</t>
  </si>
  <si>
    <t>10.253.24.183</t>
  </si>
  <si>
    <t>SEP0004F2E574F8</t>
  </si>
  <si>
    <t>SEP0004F2E574F9</t>
  </si>
  <si>
    <t>SEP0004F2E574FF</t>
  </si>
  <si>
    <t>04-4346129</t>
  </si>
  <si>
    <t>SEP0004F2E57505</t>
  </si>
  <si>
    <t>SEP0004F2E57509</t>
  </si>
  <si>
    <t>SEP0004F2E575A3</t>
  </si>
  <si>
    <t>SEP0004F2E5760D</t>
  </si>
  <si>
    <t>SEP0004F2E57627</t>
  </si>
  <si>
    <t>SEP0004F2E5762C</t>
  </si>
  <si>
    <t>SEP0004F2E59E50</t>
  </si>
  <si>
    <t>SEP0004F2E59EFA</t>
  </si>
  <si>
    <t>SEP0004F2E59F1B</t>
  </si>
  <si>
    <t>SEP0004F2E59F72</t>
  </si>
  <si>
    <t>04-4346839</t>
  </si>
  <si>
    <t>SEP0004F2E59F80</t>
  </si>
  <si>
    <t>04-3616645</t>
  </si>
  <si>
    <t>SEP0004F2E59FFC</t>
  </si>
  <si>
    <t>04-4346290</t>
  </si>
  <si>
    <t>SEP0004F2E5BCE4</t>
  </si>
  <si>
    <t>04-4346895</t>
  </si>
  <si>
    <t>SEP0004F2E5BDBE</t>
  </si>
  <si>
    <t>SEP0004F2E5BE07</t>
  </si>
  <si>
    <t>SEP0004F2E5BE20</t>
  </si>
  <si>
    <t>SEP0004F2E5BED2</t>
  </si>
  <si>
    <t>DU-DOZ Conference 4346440</t>
  </si>
  <si>
    <t>DU-DOZ</t>
  </si>
  <si>
    <t>SEP0004F2E5BEDE</t>
  </si>
  <si>
    <t>SEP0004F2E5BFCC</t>
  </si>
  <si>
    <t>SEP0004F2E5C307</t>
  </si>
  <si>
    <t>SEP0004F2E5C34B</t>
  </si>
  <si>
    <t>SEP0004F2E5C3B0</t>
  </si>
  <si>
    <t>SEP0004F2E5C3DE</t>
  </si>
  <si>
    <t>04-4346503</t>
  </si>
  <si>
    <t>SEP0004F2E5C3E2</t>
  </si>
  <si>
    <t>10.253.18.111</t>
  </si>
  <si>
    <t>SEP0004F2E5C41D</t>
  </si>
  <si>
    <t>SEP0004F2E5C424</t>
  </si>
  <si>
    <t>04-4346299</t>
  </si>
  <si>
    <t>SEP0004F2E5C43D</t>
  </si>
  <si>
    <t>04-5683762</t>
  </si>
  <si>
    <t>SEP0004F2E5C440</t>
  </si>
  <si>
    <t>SEP0004F2E5C446</t>
  </si>
  <si>
    <t>SEP0004F2E5C44C</t>
  </si>
  <si>
    <t>SEP0004F2E5C593</t>
  </si>
  <si>
    <t>04-4346506</t>
  </si>
  <si>
    <t>SEP0004F2E5C5D2</t>
  </si>
  <si>
    <t>Du NOC BVSM Conference</t>
  </si>
  <si>
    <t>SEP0004F2E8FE61</t>
  </si>
  <si>
    <t>09-2900385</t>
  </si>
  <si>
    <t>FujairahCC</t>
  </si>
  <si>
    <t>SEP0004F2EB0624</t>
  </si>
  <si>
    <t>SEP0004F2EB07AB</t>
  </si>
  <si>
    <t>04-4334044</t>
  </si>
  <si>
    <t>SEP0004F2EB083A</t>
  </si>
  <si>
    <t>04-3633994</t>
  </si>
  <si>
    <t>SEP0004F2EB0872</t>
  </si>
  <si>
    <t>04-3621892</t>
  </si>
  <si>
    <t>SEP0004F2EB0911</t>
  </si>
  <si>
    <t>04-4332292</t>
  </si>
  <si>
    <t>SEP0004F2EB0AA2</t>
  </si>
  <si>
    <t>04-3752490</t>
  </si>
  <si>
    <t>SEP0004F2EB0CC4</t>
  </si>
  <si>
    <t>SEP0004F2EB0D3D</t>
  </si>
  <si>
    <t>04-4345759</t>
  </si>
  <si>
    <t>SEP0004F2EB0F32</t>
  </si>
  <si>
    <t>04-3913984</t>
  </si>
  <si>
    <t>SEP0004F2EB123D</t>
  </si>
  <si>
    <t>09-2900384</t>
  </si>
  <si>
    <t>SEP0004F2EFBCEE</t>
  </si>
  <si>
    <t>SEP0004F2F2EAEB</t>
  </si>
  <si>
    <t>04-5687086</t>
  </si>
  <si>
    <t>SEP0004F2F2EB26</t>
  </si>
  <si>
    <t>SEP0004F2F2EB31</t>
  </si>
  <si>
    <t>SEP0004F2F2EDD3</t>
  </si>
  <si>
    <t>04-4346551</t>
  </si>
  <si>
    <t>SEP0004F2F2EFCE</t>
  </si>
  <si>
    <t>04-4346263</t>
  </si>
  <si>
    <t>SEP0004F2F5F941</t>
  </si>
  <si>
    <t>04-3754587</t>
  </si>
  <si>
    <t>DU-AC-BLDG8</t>
  </si>
  <si>
    <t>SEP0004F2F5FA74</t>
  </si>
  <si>
    <t>SEP0004F2F5FB84</t>
  </si>
  <si>
    <t>SEP0004F2F7D0EA</t>
  </si>
  <si>
    <t>SEP0004F2F7D10B</t>
  </si>
  <si>
    <t>MEETING ROOM 101</t>
  </si>
  <si>
    <t>SEP0004F2F7D194</t>
  </si>
  <si>
    <t>SEP0004F2F7D437</t>
  </si>
  <si>
    <t>0004F2F7D437</t>
  </si>
  <si>
    <t>SEP0005323DBAC0</t>
  </si>
  <si>
    <t>SEP0005323DBB07</t>
  </si>
  <si>
    <t>SEP0005323DBB2F</t>
  </si>
  <si>
    <t>SEP0005323DBDD2</t>
  </si>
  <si>
    <t>SEP0005323DBF00</t>
  </si>
  <si>
    <t>SEP000532FF7B48</t>
  </si>
  <si>
    <t>SEP000532FF7B76</t>
  </si>
  <si>
    <t>SEP000532FF7CE4</t>
  </si>
  <si>
    <t>SEP000532FF7D0E</t>
  </si>
  <si>
    <t>SEP000532FF7D22</t>
  </si>
  <si>
    <t>SEP000532FF7D9E</t>
  </si>
  <si>
    <t>SEP000532FF7DA9</t>
  </si>
  <si>
    <t>SEP000532FF7DB2</t>
  </si>
  <si>
    <t>SEP000532FF7DE4</t>
  </si>
  <si>
    <t>SEP000532FF7DEA</t>
  </si>
  <si>
    <t>SEP000532FF7E38</t>
  </si>
  <si>
    <t>SEP000532FF7E42</t>
  </si>
  <si>
    <t>SEP000532FF7E8B</t>
  </si>
  <si>
    <t>SEP000532FF7ED6</t>
  </si>
  <si>
    <t>SEP000532FF7EEE</t>
  </si>
  <si>
    <t>SEP000532FF84A3</t>
  </si>
  <si>
    <t>SEP000532FF84AF</t>
  </si>
  <si>
    <t>SEP000532FF84D6</t>
  </si>
  <si>
    <t>SEP00055E377B71</t>
  </si>
  <si>
    <t>SEP00055E377B78</t>
  </si>
  <si>
    <t>SEP00055E377B7E</t>
  </si>
  <si>
    <t>SEP00055E377BD4</t>
  </si>
  <si>
    <t>SEP00055E377BD5</t>
  </si>
  <si>
    <t>SEP00055E377BED</t>
  </si>
  <si>
    <t>SEP00055E377BF8</t>
  </si>
  <si>
    <t>SEP00055E377C19</t>
  </si>
  <si>
    <t>SEP00055E377C34</t>
  </si>
  <si>
    <t>SEP00055E377C36</t>
  </si>
  <si>
    <t>SEP00055E377D0A</t>
  </si>
  <si>
    <t>SEP00055E377D68</t>
  </si>
  <si>
    <t>SEP00055E378325</t>
  </si>
  <si>
    <t>SEP00055EBBBBBB</t>
  </si>
  <si>
    <t>SEP00059BB46E88</t>
  </si>
  <si>
    <t>SEP0006281B7A59</t>
  </si>
  <si>
    <t>SEP0006283E0B8E</t>
  </si>
  <si>
    <t>SEP000628630CA8</t>
  </si>
  <si>
    <t>SEP0006538F0FBA</t>
  </si>
  <si>
    <t>SEP0006D74B1850</t>
  </si>
  <si>
    <t>SEP0006D752A88A</t>
  </si>
  <si>
    <t>SEP0006D752A993</t>
  </si>
  <si>
    <t>SEP0006D752AF4F</t>
  </si>
  <si>
    <t>SEP0006D752B6A0</t>
  </si>
  <si>
    <t>SEP0006D752B6CC</t>
  </si>
  <si>
    <t>SEP0006D752B6EF</t>
  </si>
  <si>
    <t>SEP0006D752B747</t>
  </si>
  <si>
    <t>SEP0006D752B764</t>
  </si>
  <si>
    <t>SEP0006D752B769</t>
  </si>
  <si>
    <t>SEP0006D752B78B</t>
  </si>
  <si>
    <t>SEP0006D781CFC6</t>
  </si>
  <si>
    <t>SEP0006D781D01E</t>
  </si>
  <si>
    <t>SEP0006D781D0C8</t>
  </si>
  <si>
    <t>SEP0006D789A283</t>
  </si>
  <si>
    <t>SEP0006D789AD6D</t>
  </si>
  <si>
    <t>SEP0006D789AD71</t>
  </si>
  <si>
    <t>SEP0006D789ADE2</t>
  </si>
  <si>
    <t>SEP0006D79C3109</t>
  </si>
  <si>
    <t>SEP0006D79C311D</t>
  </si>
  <si>
    <t>SEP0006D79C31B4</t>
  </si>
  <si>
    <t>SEP0006D7AA8AA7</t>
  </si>
  <si>
    <t>SEP0006D7AA8ABE</t>
  </si>
  <si>
    <t>SEP0006D7AA8C69</t>
  </si>
  <si>
    <t>SEP0006D7AA8C84</t>
  </si>
  <si>
    <t>SEP0006D7AA8E49</t>
  </si>
  <si>
    <t>SEP0006D7AA8E66</t>
  </si>
  <si>
    <t>SEP0006D7AA8E69</t>
  </si>
  <si>
    <t>SEP0006D7AA8E74</t>
  </si>
  <si>
    <t>SEP0006D7AA8E77</t>
  </si>
  <si>
    <t>SEP0006D7AA8EF9</t>
  </si>
  <si>
    <t>SEP0006D7AA8F80</t>
  </si>
  <si>
    <t>SEP0006D7AA8F88</t>
  </si>
  <si>
    <t>SEP0006D7AA8F96</t>
  </si>
  <si>
    <t>SEP0006D7AA9507</t>
  </si>
  <si>
    <t>SEP0006D7AA9515</t>
  </si>
  <si>
    <t>SEP0006D7AA9535</t>
  </si>
  <si>
    <t>SEP0006D7AA9722</t>
  </si>
  <si>
    <t>SEP0006D7E5B570</t>
  </si>
  <si>
    <t>SEP0006D7E5BE6C</t>
  </si>
  <si>
    <t>SEP0006D7E5C60B</t>
  </si>
  <si>
    <t>SEP0006D7E5C664</t>
  </si>
  <si>
    <t>SEP0006D7E5C706</t>
  </si>
  <si>
    <t>SEP0006D7E5C75B</t>
  </si>
  <si>
    <t>SEP00070E8106B1</t>
  </si>
  <si>
    <t>SEP00070E8109FE</t>
  </si>
  <si>
    <t>SEP00070E810CF1</t>
  </si>
  <si>
    <t>SEP00070E810E5C</t>
  </si>
  <si>
    <t>SEP00070E810E63</t>
  </si>
  <si>
    <t>SEP00070E810E90</t>
  </si>
  <si>
    <t>04-3625727</t>
  </si>
  <si>
    <t>DU-DMC14-SalesTeam</t>
  </si>
  <si>
    <t>SEP00070E810F9B</t>
  </si>
  <si>
    <t>SEP00070E81104E</t>
  </si>
  <si>
    <t>SEP00070E811149</t>
  </si>
  <si>
    <t>SEP00070E811211</t>
  </si>
  <si>
    <t>SEP00070E811217</t>
  </si>
  <si>
    <t>SEP00070E811240</t>
  </si>
  <si>
    <t>SEP00070E8112F1</t>
  </si>
  <si>
    <t>SEP00070E8112F7</t>
  </si>
  <si>
    <t>SEP00070E811335</t>
  </si>
  <si>
    <t>SEP00070E81135C</t>
  </si>
  <si>
    <t>SEP00070E811383</t>
  </si>
  <si>
    <t>SEP00070E8113F4</t>
  </si>
  <si>
    <t>SEP00070E8B44A5</t>
  </si>
  <si>
    <t>SEP00070E8B4716</t>
  </si>
  <si>
    <t>SEP00070E8B4A00</t>
  </si>
  <si>
    <t>SEP00070E8B4CC3</t>
  </si>
  <si>
    <t>SEP00070E8B4D23</t>
  </si>
  <si>
    <t>SEP00070E8B4D97</t>
  </si>
  <si>
    <t>SEP00070E8B4ED6</t>
  </si>
  <si>
    <t>SEP00070E8B4EEC</t>
  </si>
  <si>
    <t>SEP00070E8B4EFE</t>
  </si>
  <si>
    <t>SEP00070E8B4F11</t>
  </si>
  <si>
    <t>SEP00070E8B4F2C</t>
  </si>
  <si>
    <t>SEP00070E8B4F6D</t>
  </si>
  <si>
    <t>SEP00070E8B4F82</t>
  </si>
  <si>
    <t>SEP00070E8B4F87</t>
  </si>
  <si>
    <t>SEP00070E8B4FC2</t>
  </si>
  <si>
    <t>SEP00070E8B4FCB</t>
  </si>
  <si>
    <t>SEP00070E8B4FCD</t>
  </si>
  <si>
    <t>SEP00070E8B4FD3</t>
  </si>
  <si>
    <t>SEP00070E8B4FF0</t>
  </si>
  <si>
    <t>SEP00070E8B530D</t>
  </si>
  <si>
    <t>SEP00070E8B530F</t>
  </si>
  <si>
    <t>04-3693907</t>
  </si>
  <si>
    <t>SEP00070E8B5388</t>
  </si>
  <si>
    <t>SEP00070E8B541F</t>
  </si>
  <si>
    <t>SEP00070E8B54F8</t>
  </si>
  <si>
    <t>SEP00070E8B55AC</t>
  </si>
  <si>
    <t>SEP00070E8B56F0</t>
  </si>
  <si>
    <t>SEP00070E8B5706</t>
  </si>
  <si>
    <t>04-3613610</t>
  </si>
  <si>
    <t>SEP00070E8B5732</t>
  </si>
  <si>
    <t>SEP00070E8B5772</t>
  </si>
  <si>
    <t>SEP00070E957AB3</t>
  </si>
  <si>
    <t>SEP00070E957ADC</t>
  </si>
  <si>
    <t>SEP00070E957B44</t>
  </si>
  <si>
    <t>SEP00070E957BEC</t>
  </si>
  <si>
    <t>SEP00070E957ED7</t>
  </si>
  <si>
    <t>SEP00070E958620</t>
  </si>
  <si>
    <t>SEP00070E958635</t>
  </si>
  <si>
    <t>SEP00070E958699</t>
  </si>
  <si>
    <t>SEP00070E958725</t>
  </si>
  <si>
    <t>SEP00070E958799</t>
  </si>
  <si>
    <t>SEP00070E95880E</t>
  </si>
  <si>
    <t>SEP00070E958813</t>
  </si>
  <si>
    <t>SEP00070E9588B2</t>
  </si>
  <si>
    <t>Test-Phone</t>
  </si>
  <si>
    <t>SEP00070E95890F</t>
  </si>
  <si>
    <t>SEP00070E95894D</t>
  </si>
  <si>
    <t>SEP00070E958D81</t>
  </si>
  <si>
    <t>SEP00070E958DBE</t>
  </si>
  <si>
    <t>SEP00070EA62811</t>
  </si>
  <si>
    <t>SEP00070EC47597</t>
  </si>
  <si>
    <t>SEP00070EC475FE</t>
  </si>
  <si>
    <t>SEP00070ED2E01A</t>
  </si>
  <si>
    <t>SEP00070EDD1791</t>
  </si>
  <si>
    <t>SEP00070EDD199B</t>
  </si>
  <si>
    <t>SEP00070EDD2545</t>
  </si>
  <si>
    <t>SEP00070EDD25F2</t>
  </si>
  <si>
    <t>SEP00070EDD2709</t>
  </si>
  <si>
    <t>SEP00070EEA474D</t>
  </si>
  <si>
    <t>SEP00070EEA47E3</t>
  </si>
  <si>
    <t>SEP00070EEA482E</t>
  </si>
  <si>
    <t>SEP00070EEA52C1</t>
  </si>
  <si>
    <t>SEP00070EEA5457</t>
  </si>
  <si>
    <t>SEP00070EEA5571</t>
  </si>
  <si>
    <t>SEP00070EEA5586</t>
  </si>
  <si>
    <t>SEP00070EEA5591</t>
  </si>
  <si>
    <t>SEP00070EEA5593</t>
  </si>
  <si>
    <t>SEP00070EEA55CF</t>
  </si>
  <si>
    <t>SEP00070EEA55EB</t>
  </si>
  <si>
    <t>SEP00070EEA55EE</t>
  </si>
  <si>
    <t>SEP00075003629B</t>
  </si>
  <si>
    <t>SEP00075027B330</t>
  </si>
  <si>
    <t>SEP0007503260D8</t>
  </si>
  <si>
    <t>SEP000750833FD5</t>
  </si>
  <si>
    <t>SEP00075098111C</t>
  </si>
  <si>
    <t>SEP00075098185B</t>
  </si>
  <si>
    <t>SEP000750A4DA08</t>
  </si>
  <si>
    <t>SEP000750A4DCB2</t>
  </si>
  <si>
    <t>SEP000750DD03C8</t>
  </si>
  <si>
    <t>SEP00078551F1FB</t>
  </si>
  <si>
    <t>SEP00078551F4AD</t>
  </si>
  <si>
    <t>SEP00078551F658</t>
  </si>
  <si>
    <t>SEP0007EB39A8FD</t>
  </si>
  <si>
    <t>SEP0007EB59495B</t>
  </si>
  <si>
    <t>04-3692151</t>
  </si>
  <si>
    <t>DU-Autodrome</t>
  </si>
  <si>
    <t>SEP0007EB6A9FC4</t>
  </si>
  <si>
    <t>SEP0007EB7CB479</t>
  </si>
  <si>
    <t>SEP0007EB7CB47B</t>
  </si>
  <si>
    <t>SEP0007EB7CB55D</t>
  </si>
  <si>
    <t>SEP0007EB7CB943</t>
  </si>
  <si>
    <t>SEP0007EB7CBC45</t>
  </si>
  <si>
    <t>SEP0007EB949708</t>
  </si>
  <si>
    <t>SEP0007EB949851</t>
  </si>
  <si>
    <t>SEP0007EBBA55FE</t>
  </si>
  <si>
    <t>SEP0007EBBA56E3</t>
  </si>
  <si>
    <t>SEP0007EBC801FB</t>
  </si>
  <si>
    <t>SEP00082128835F</t>
  </si>
  <si>
    <t>SEP0008213811DF</t>
  </si>
  <si>
    <t>SEP00082166EF76</t>
  </si>
  <si>
    <t>SEP000821DFD537</t>
  </si>
  <si>
    <t>SEP000821DFD53D</t>
  </si>
  <si>
    <t>SEP000821DFD562</t>
  </si>
  <si>
    <t>SEP000821DFD585</t>
  </si>
  <si>
    <t>SEP000821DFD58B</t>
  </si>
  <si>
    <t>SEP000821DFD59C</t>
  </si>
  <si>
    <t>SEP000821DFD5A6</t>
  </si>
  <si>
    <t>SEP000821DFD5AA</t>
  </si>
  <si>
    <t>SEP000821DFD5C8</t>
  </si>
  <si>
    <t>SEP000821DFD5E1</t>
  </si>
  <si>
    <t>SEP000821DFD5EA</t>
  </si>
  <si>
    <t>SEP000821DFD60D</t>
  </si>
  <si>
    <t>SEP000821DFD618</t>
  </si>
  <si>
    <t>SEP000821DFD61A</t>
  </si>
  <si>
    <t>SEP000821DFD628</t>
  </si>
  <si>
    <t>SEP000821DFD637</t>
  </si>
  <si>
    <t>SEP000821DFD66F</t>
  </si>
  <si>
    <t>SEP000821DFD679</t>
  </si>
  <si>
    <t>SEP000821DFD67E</t>
  </si>
  <si>
    <t>SEP000821DFD695</t>
  </si>
  <si>
    <t>SEP000821DFD6BD</t>
  </si>
  <si>
    <t>SEP000821DFD6C2</t>
  </si>
  <si>
    <t>SEP000821DFD6CC</t>
  </si>
  <si>
    <t>SEP000821DFD6D1</t>
  </si>
  <si>
    <t>SEP000821DFD6D9</t>
  </si>
  <si>
    <t>SEP000821DFD6E2</t>
  </si>
  <si>
    <t>SEP000821DFD6F1</t>
  </si>
  <si>
    <t>SEP000821DFD6F2</t>
  </si>
  <si>
    <t>SEP000821DFD8FC</t>
  </si>
  <si>
    <t>SEP000821DFD903</t>
  </si>
  <si>
    <t>SEP000821DFD907</t>
  </si>
  <si>
    <t>SEP000821DFD916</t>
  </si>
  <si>
    <t>SEP000821DFD918</t>
  </si>
  <si>
    <t>SEP000821DFD91E</t>
  </si>
  <si>
    <t>SEP000821DFD986</t>
  </si>
  <si>
    <t>SEP000821DFD989</t>
  </si>
  <si>
    <t>SEP000821DFD98C</t>
  </si>
  <si>
    <t>SEP000821DFD98E</t>
  </si>
  <si>
    <t>SEP000821DFD998</t>
  </si>
  <si>
    <t>SEP000821DFD99A</t>
  </si>
  <si>
    <t>SEP000821DFD9B4</t>
  </si>
  <si>
    <t>SEP000821DFD9BC</t>
  </si>
  <si>
    <t>SEP000821DFD9C1</t>
  </si>
  <si>
    <t>SEP000821DFDA2C</t>
  </si>
  <si>
    <t>SEP000821DFDA3B</t>
  </si>
  <si>
    <t>SEP000821DFDA3F</t>
  </si>
  <si>
    <t>SEP000821DFDA4C</t>
  </si>
  <si>
    <t>SEP000821DFDA4E</t>
  </si>
  <si>
    <t>SEP000821DFDA6F</t>
  </si>
  <si>
    <t>SEP000821DFDA97</t>
  </si>
  <si>
    <t>SEP000821DFDA9A</t>
  </si>
  <si>
    <t>10.248.156.4</t>
  </si>
  <si>
    <t>SEP000821DFDAAA</t>
  </si>
  <si>
    <t>SEP000821DFDAAC</t>
  </si>
  <si>
    <t>SEP000821DFDAB1</t>
  </si>
  <si>
    <t>SEP000821DFDAB8</t>
  </si>
  <si>
    <t>SEP000821DFDABA</t>
  </si>
  <si>
    <t>DU-NOC-CS</t>
  </si>
  <si>
    <t>SEP000821DFDABE</t>
  </si>
  <si>
    <t>SEP000821DFDAD4</t>
  </si>
  <si>
    <t>SEP00082FB77E9C</t>
  </si>
  <si>
    <t>Cisco 7945</t>
  </si>
  <si>
    <t>SEP000832A81123</t>
  </si>
  <si>
    <t>04-5684500</t>
  </si>
  <si>
    <t>10.253.24.196</t>
  </si>
  <si>
    <t>SEP000832A84228</t>
  </si>
  <si>
    <t>02-2457071</t>
  </si>
  <si>
    <t>10.247.174.161</t>
  </si>
  <si>
    <t>SEP000832A84230</t>
  </si>
  <si>
    <t>04-5687188</t>
  </si>
  <si>
    <t>SEP000832A84274</t>
  </si>
  <si>
    <t>02-2457070</t>
  </si>
  <si>
    <t>10.247.174.119</t>
  </si>
  <si>
    <t>SEP000832A86FF1</t>
  </si>
  <si>
    <t>02-2344073</t>
  </si>
  <si>
    <t>AUH_MUSAFAH_OF</t>
  </si>
  <si>
    <t>SEP000832A8701F</t>
  </si>
  <si>
    <t>04-5687205</t>
  </si>
  <si>
    <t>Mirdiff</t>
  </si>
  <si>
    <t>10.248.238.142</t>
  </si>
  <si>
    <t>SEP000832A87038</t>
  </si>
  <si>
    <t>04-5687130</t>
  </si>
  <si>
    <t>Jumeirah_Park</t>
  </si>
  <si>
    <t>10.253.124.6</t>
  </si>
  <si>
    <t>SEP000832A87043</t>
  </si>
  <si>
    <t>04-5687483</t>
  </si>
  <si>
    <t>10.253.51.112</t>
  </si>
  <si>
    <t>SEP000832A8714F</t>
  </si>
  <si>
    <t>04-5684322</t>
  </si>
  <si>
    <t>SEP000832A871C5</t>
  </si>
  <si>
    <t>04-5687294</t>
  </si>
  <si>
    <t>SEP000832A871CC</t>
  </si>
  <si>
    <t>06-6784011</t>
  </si>
  <si>
    <t>SEP000832A871DA</t>
  </si>
  <si>
    <t>04-5684239</t>
  </si>
  <si>
    <t>SEP000832A871E1</t>
  </si>
  <si>
    <t>04-5687460</t>
  </si>
  <si>
    <t>10.253.138.209</t>
  </si>
  <si>
    <t>SEP000832A87247</t>
  </si>
  <si>
    <t>04-5687129</t>
  </si>
  <si>
    <t>RETAIL_VIDEO_SUPPORT_EX90_LOC</t>
  </si>
  <si>
    <t>10.248.226.137</t>
  </si>
  <si>
    <t>SEP000832A87249</t>
  </si>
  <si>
    <t>04-5684604</t>
  </si>
  <si>
    <t>SEP000832A872E4</t>
  </si>
  <si>
    <t>04-5687173</t>
  </si>
  <si>
    <t>SEP000832A873A7</t>
  </si>
  <si>
    <t>02-2457067</t>
  </si>
  <si>
    <t>10.248.229.139</t>
  </si>
  <si>
    <t>SEP0008834650ED</t>
  </si>
  <si>
    <t>SEP0008A309F38D</t>
  </si>
  <si>
    <t>SEP0008A309F397</t>
  </si>
  <si>
    <t>SEP0008A309F399</t>
  </si>
  <si>
    <t>SEP0008A309F39E</t>
  </si>
  <si>
    <t>SEP0008A309F3A8</t>
  </si>
  <si>
    <t>SEP0008A309F3B2</t>
  </si>
  <si>
    <t>SEP0008A309F3B3</t>
  </si>
  <si>
    <t>SEP0008A309F3BC</t>
  </si>
  <si>
    <t>SEP0008A309F3BF</t>
  </si>
  <si>
    <t>SEP0008A309F3C6</t>
  </si>
  <si>
    <t>SEP0008A309F3C7</t>
  </si>
  <si>
    <t>SEP0008A309F3CF</t>
  </si>
  <si>
    <t>SEP0008A309F3D6</t>
  </si>
  <si>
    <t>SEP0008A309F3D8</t>
  </si>
  <si>
    <t>SEP0008A309F3DA</t>
  </si>
  <si>
    <t>SEP0008A309F3E3</t>
  </si>
  <si>
    <t>DU-TYR-DMC14</t>
  </si>
  <si>
    <t>SEP0008A309F3E9</t>
  </si>
  <si>
    <t>SEP0008A309F3F1</t>
  </si>
  <si>
    <t>SEP0008A309F3FB</t>
  </si>
  <si>
    <t>SEP0008A309F3FC</t>
  </si>
  <si>
    <t>SEP0008A309F400</t>
  </si>
  <si>
    <t>SEP0008A309F401</t>
  </si>
  <si>
    <t>SEP0008A309F404</t>
  </si>
  <si>
    <t>SEP0008A309F40E</t>
  </si>
  <si>
    <t>SEP0008A309F41C</t>
  </si>
  <si>
    <t>SEP0008A309F433</t>
  </si>
  <si>
    <t>SEP0008A309F448</t>
  </si>
  <si>
    <t>SEP0008A309F449</t>
  </si>
  <si>
    <t>04-3758702</t>
  </si>
  <si>
    <t>SEP0008A309F44C</t>
  </si>
  <si>
    <t>SEP0008A309F453</t>
  </si>
  <si>
    <t>SEP0008A309F45F</t>
  </si>
  <si>
    <t>SEP0008A309F483</t>
  </si>
  <si>
    <t>SEP0008A309F484</t>
  </si>
  <si>
    <t>04-3913964</t>
  </si>
  <si>
    <t>SEP0008A309F486</t>
  </si>
  <si>
    <t>SEP0008A309F4B0</t>
  </si>
  <si>
    <t>SEP0008A309F4B7</t>
  </si>
  <si>
    <t>SEP0008A309F4B9</t>
  </si>
  <si>
    <t>SEP0008A309F4C4</t>
  </si>
  <si>
    <t>SEP0008A309F4D1</t>
  </si>
  <si>
    <t>SEP0008A309F4E0</t>
  </si>
  <si>
    <t>SEP0008A309F4E4</t>
  </si>
  <si>
    <t>SEP0008A309F4F7</t>
  </si>
  <si>
    <t>SEP0008A309F506</t>
  </si>
  <si>
    <t>SEP0008A309F50A</t>
  </si>
  <si>
    <t>SEP0008A309F518</t>
  </si>
  <si>
    <t>02-2344301</t>
  </si>
  <si>
    <t>SEP0008A309F531</t>
  </si>
  <si>
    <t>SEP0008A309F535</t>
  </si>
  <si>
    <t>SEP0008A309F54C</t>
  </si>
  <si>
    <t>04-3690781</t>
  </si>
  <si>
    <t>SEP0008A309F55A</t>
  </si>
  <si>
    <t>SEP0008A309F55C</t>
  </si>
  <si>
    <t>SEP0008A309F56A</t>
  </si>
  <si>
    <t>SEP0008A309F56E</t>
  </si>
  <si>
    <t>SEP0008A309F570</t>
  </si>
  <si>
    <t>SEP0008A309F58E</t>
  </si>
  <si>
    <t>SEP0008A309F590</t>
  </si>
  <si>
    <t>SEP0008A309F592</t>
  </si>
  <si>
    <t>04-3914067</t>
  </si>
  <si>
    <t>SEP0008A309F5A3</t>
  </si>
  <si>
    <t>SEP0008A309F5AF</t>
  </si>
  <si>
    <t>SEP0008A309F5BB</t>
  </si>
  <si>
    <t>SEP0008A309F5BD</t>
  </si>
  <si>
    <t>SEP0008A309F5BF</t>
  </si>
  <si>
    <t>SEP0008A309F5C5</t>
  </si>
  <si>
    <t>SEP0008A309F5D5</t>
  </si>
  <si>
    <t>SEP0008A309F5D6</t>
  </si>
  <si>
    <t>SEP0008A309F5EB</t>
  </si>
  <si>
    <t>04-3913844</t>
  </si>
  <si>
    <t>SEP0008A309F5EF</t>
  </si>
  <si>
    <t>SEP0008A309F5F0</t>
  </si>
  <si>
    <t>SEP0024C4BEAD72</t>
  </si>
  <si>
    <t>SEP0008A309F60F</t>
  </si>
  <si>
    <t>SEP0008A309F618</t>
  </si>
  <si>
    <t>SEP0008A309F622</t>
  </si>
  <si>
    <t>SEP0008A309F644</t>
  </si>
  <si>
    <t>SEP0008A309F65C</t>
  </si>
  <si>
    <t>SEP0008A309F660</t>
  </si>
  <si>
    <t>SEP0008A309F66D</t>
  </si>
  <si>
    <t>SEP0008A309F678</t>
  </si>
  <si>
    <t>SEP0008A309F683</t>
  </si>
  <si>
    <t>SEP0008A309F689</t>
  </si>
  <si>
    <t>SEP0008A309F69C</t>
  </si>
  <si>
    <t>SEP0008A309F6AE</t>
  </si>
  <si>
    <t>SEP0008A309F6DA</t>
  </si>
  <si>
    <t>SEP0008A309F6DE</t>
  </si>
  <si>
    <t>SEP0008A309F6EE</t>
  </si>
  <si>
    <t>10.253.16.190</t>
  </si>
  <si>
    <t>SEP0008A309F73D</t>
  </si>
  <si>
    <t>SEP0008A309F73E</t>
  </si>
  <si>
    <t>SEP0008A309F741</t>
  </si>
  <si>
    <t>SEP0008A309F74D</t>
  </si>
  <si>
    <t>SEP0008A309F757</t>
  </si>
  <si>
    <t>SEP0008A309F762</t>
  </si>
  <si>
    <t>SEP0008A309F765</t>
  </si>
  <si>
    <t>SEP0008A309F783</t>
  </si>
  <si>
    <t>SEP0008A309F784</t>
  </si>
  <si>
    <t>SEP0008A309F78F</t>
  </si>
  <si>
    <t>SEP0008A309F796</t>
  </si>
  <si>
    <t>SEP0008A309F797</t>
  </si>
  <si>
    <t>SEP0008A309F79E</t>
  </si>
  <si>
    <t>SEP0008A309F7B6</t>
  </si>
  <si>
    <t>SEP0008A309F7BD</t>
  </si>
  <si>
    <t>SEP0008A309F7DC</t>
  </si>
  <si>
    <t>SEP0008A309F7E3</t>
  </si>
  <si>
    <t>SEP0008A309F7F7</t>
  </si>
  <si>
    <t>SEP0008A309F7F8</t>
  </si>
  <si>
    <t>SEP0008A309F801</t>
  </si>
  <si>
    <t>SEP0008A309F806</t>
  </si>
  <si>
    <t>SEP0008A309F80A</t>
  </si>
  <si>
    <t>SEP0008A309F80B</t>
  </si>
  <si>
    <t>SEP0008A309F80D</t>
  </si>
  <si>
    <t>SEP0008A309F81C</t>
  </si>
  <si>
    <t>SEP0008A309F823</t>
  </si>
  <si>
    <t>SEP0008A309F825</t>
  </si>
  <si>
    <t>SEP0008A309F82E</t>
  </si>
  <si>
    <t>SEP0008A309F840</t>
  </si>
  <si>
    <t>SEP0008A309F855</t>
  </si>
  <si>
    <t>SEP0008A309F856</t>
  </si>
  <si>
    <t>SEP0008A309F858</t>
  </si>
  <si>
    <t>SEP0008A309F85E</t>
  </si>
  <si>
    <t>SEP0008A309F866</t>
  </si>
  <si>
    <t>SEP0008A309F86A</t>
  </si>
  <si>
    <t>SEP0008A309F872</t>
  </si>
  <si>
    <t>SEP0008A309F876</t>
  </si>
  <si>
    <t>SEP0008A309F882</t>
  </si>
  <si>
    <t>SEP0008A309F889</t>
  </si>
  <si>
    <t>SEP0008A309F88D</t>
  </si>
  <si>
    <t>SEP0008A309F891</t>
  </si>
  <si>
    <t>SEP0008A309F898</t>
  </si>
  <si>
    <t>SEP0008A309F89A</t>
  </si>
  <si>
    <t>SEP0008A309F8AB</t>
  </si>
  <si>
    <t>SEP0008A309F8B6</t>
  </si>
  <si>
    <t>SEP0008A309F8D7</t>
  </si>
  <si>
    <t>SEP0008A309F8DE</t>
  </si>
  <si>
    <t>SEP0008A309F8E2</t>
  </si>
  <si>
    <t>SEP0008A309F8E8</t>
  </si>
  <si>
    <t>SEP0008A309F8EC</t>
  </si>
  <si>
    <t>SEP0008A309F8F6</t>
  </si>
  <si>
    <t>SEP0008A309F8F9</t>
  </si>
  <si>
    <t>SEP0008A309F8FE</t>
  </si>
  <si>
    <t>04-3914090</t>
  </si>
  <si>
    <t>SEP0008A309F902</t>
  </si>
  <si>
    <t>SEP0008A309F906</t>
  </si>
  <si>
    <t>SEP0008A309F90C</t>
  </si>
  <si>
    <t>SEP0008A309F934</t>
  </si>
  <si>
    <t>SEP0008A309F938</t>
  </si>
  <si>
    <t>SEP0008A309F93F</t>
  </si>
  <si>
    <t>SEP0008A309F942</t>
  </si>
  <si>
    <t>SEP0008A309F948</t>
  </si>
  <si>
    <t>SEP0008A309F949</t>
  </si>
  <si>
    <t>SEP0008A309F94D</t>
  </si>
  <si>
    <t>SEP0008A309F950</t>
  </si>
  <si>
    <t>SEP0008A309F953</t>
  </si>
  <si>
    <t>SEP0008A309F957</t>
  </si>
  <si>
    <t>SEP0008A309F95D</t>
  </si>
  <si>
    <t>SEP0008A309F96A</t>
  </si>
  <si>
    <t>SEP0008A309F972</t>
  </si>
  <si>
    <t>SEP0008A309F973</t>
  </si>
  <si>
    <t>SEP0008A309F974</t>
  </si>
  <si>
    <t>SEP0008A309F9D6</t>
  </si>
  <si>
    <t>SEP0008A309F9E4</t>
  </si>
  <si>
    <t>SEP0008A309FA27</t>
  </si>
  <si>
    <t>SEP0008A309FA28</t>
  </si>
  <si>
    <t>SEP0008A309FA2A</t>
  </si>
  <si>
    <t>SEP0008A309FA34</t>
  </si>
  <si>
    <t>SEP0008A309FA38</t>
  </si>
  <si>
    <t>SEP0008A309FA3F</t>
  </si>
  <si>
    <t>SEP0008A309FA57</t>
  </si>
  <si>
    <t>SEP0008A309FA5D</t>
  </si>
  <si>
    <t>SEP0008A309FA5E</t>
  </si>
  <si>
    <t>SEP0008A309FA9D</t>
  </si>
  <si>
    <t>SEP0008A309FAAB</t>
  </si>
  <si>
    <t>10.253.52.139</t>
  </si>
  <si>
    <t>SEP0008A309FAB0</t>
  </si>
  <si>
    <t>SEP0008A309FADA</t>
  </si>
  <si>
    <t>SEP0008A309FAF5</t>
  </si>
  <si>
    <t>SEP0008A309FB05</t>
  </si>
  <si>
    <t>SEP0008A309FB1C</t>
  </si>
  <si>
    <t>SEP0008A309FB1D</t>
  </si>
  <si>
    <t>SEP0008A309FB1E</t>
  </si>
  <si>
    <t>SEP0008A309FB35</t>
  </si>
  <si>
    <t>SEP0008A309FB41</t>
  </si>
  <si>
    <t>SEP0008A309FB49</t>
  </si>
  <si>
    <t>SEP0008A309FB4C</t>
  </si>
  <si>
    <t>SEP0008A309FB60</t>
  </si>
  <si>
    <t>SEP0008A309FB6B</t>
  </si>
  <si>
    <t>SEP0008A309FB70</t>
  </si>
  <si>
    <t>SEP0008A3262DF3</t>
  </si>
  <si>
    <t>SEP0008A3262E0D</t>
  </si>
  <si>
    <t>SEP0008A3262E11</t>
  </si>
  <si>
    <t>04-3914009</t>
  </si>
  <si>
    <t>SEP0008A3262E21</t>
  </si>
  <si>
    <t>SEP0008A3262E22</t>
  </si>
  <si>
    <t>SEP0008A3262E23</t>
  </si>
  <si>
    <t>SEP0008A3262E24</t>
  </si>
  <si>
    <t>SEP0008A3262E2B</t>
  </si>
  <si>
    <t>SEP0008A3262E2D</t>
  </si>
  <si>
    <t>SEP0008A3262E45</t>
  </si>
  <si>
    <t>SEP0008A3262E4F</t>
  </si>
  <si>
    <t>SEP0008A3262E50</t>
  </si>
  <si>
    <t>SEP0008A3262EDB</t>
  </si>
  <si>
    <t>SEP0008A3262EEC</t>
  </si>
  <si>
    <t>SEP0008A3262EF7</t>
  </si>
  <si>
    <t>SEP0008A3262EF9</t>
  </si>
  <si>
    <t>SEP0008A3262F36</t>
  </si>
  <si>
    <t>SEP0008A3262F46</t>
  </si>
  <si>
    <t>SEP0008A3262F49</t>
  </si>
  <si>
    <t>SEP0008A3262F4B</t>
  </si>
  <si>
    <t>SEP0008A3262F51</t>
  </si>
  <si>
    <t>SEP0008A3262FA4</t>
  </si>
  <si>
    <t>SEP0008A3262FA9</t>
  </si>
  <si>
    <t>SEP0008A3262FB4</t>
  </si>
  <si>
    <t>SEP0008A3262FB5</t>
  </si>
  <si>
    <t>SEP0008A3262FB6</t>
  </si>
  <si>
    <t>SEP0008A3262FBC</t>
  </si>
  <si>
    <t>SEP0008A3262FBE</t>
  </si>
  <si>
    <t>SEP0008A3262FC0</t>
  </si>
  <si>
    <t>SEP0008A3262FC2</t>
  </si>
  <si>
    <t>SEP0008A3262FC3</t>
  </si>
  <si>
    <t>SEP0008A3262FDF</t>
  </si>
  <si>
    <t>SEP0008A3262FE0</t>
  </si>
  <si>
    <t>SEP0008A3262FE7</t>
  </si>
  <si>
    <t>SEP0008A3262FE8</t>
  </si>
  <si>
    <t>SEP0008A326305C</t>
  </si>
  <si>
    <t>SEP0008A326307D</t>
  </si>
  <si>
    <t>SEP0008A3263082</t>
  </si>
  <si>
    <t>SEP0008A32630D2</t>
  </si>
  <si>
    <t>SEP0008A32630D6</t>
  </si>
  <si>
    <t>SEP0008A3263129</t>
  </si>
  <si>
    <t>SEP0008A3263131</t>
  </si>
  <si>
    <t>SEP0008A3263137</t>
  </si>
  <si>
    <t>SEP0008A32631EA</t>
  </si>
  <si>
    <t>SEP0008A3263207</t>
  </si>
  <si>
    <t>SEP0008A3263250</t>
  </si>
  <si>
    <t>SEP0008A3263284</t>
  </si>
  <si>
    <t>SEP0008A3263288</t>
  </si>
  <si>
    <t>SEP0008A326328B</t>
  </si>
  <si>
    <t>SEP0008A3263290</t>
  </si>
  <si>
    <t>SEP0008A326329E</t>
  </si>
  <si>
    <t>SEP0008A32632AE</t>
  </si>
  <si>
    <t>SEP0008A32632B5</t>
  </si>
  <si>
    <t>SEP0008A32632EE</t>
  </si>
  <si>
    <t>SEP0008A32632F8</t>
  </si>
  <si>
    <t>SEP0008A32632FC</t>
  </si>
  <si>
    <t>SEP0008A3263303</t>
  </si>
  <si>
    <t>SEP0008A3263309</t>
  </si>
  <si>
    <t>SEP0008A326330F</t>
  </si>
  <si>
    <t>SEP0008A326331C</t>
  </si>
  <si>
    <t>SEP0008A326332E</t>
  </si>
  <si>
    <t>SEP0008A3263343</t>
  </si>
  <si>
    <t>SEP0008A326334C</t>
  </si>
  <si>
    <t>SEP0008A326334E</t>
  </si>
  <si>
    <t>SEP0008A3263376</t>
  </si>
  <si>
    <t>SEP0008A3263382</t>
  </si>
  <si>
    <t>SEP0008A3263398</t>
  </si>
  <si>
    <t>02-2344313</t>
  </si>
  <si>
    <t>SEP0008A32633B0</t>
  </si>
  <si>
    <t>SEP0008A32633B3</t>
  </si>
  <si>
    <t>SEP0008A32633CC</t>
  </si>
  <si>
    <t>SEP0008A326377A</t>
  </si>
  <si>
    <t>SEP0008A32637E7</t>
  </si>
  <si>
    <t>SEP0008A32637F7</t>
  </si>
  <si>
    <t>SEP0008A3263829</t>
  </si>
  <si>
    <t>SEP0008A32638C1</t>
  </si>
  <si>
    <t>SEP0008A3464B07</t>
  </si>
  <si>
    <t>SEP0008A3464B19</t>
  </si>
  <si>
    <t>SEP0008A3464B24</t>
  </si>
  <si>
    <t>SEP0008A3464B28</t>
  </si>
  <si>
    <t>SEP0008A3464B2E</t>
  </si>
  <si>
    <t>SEP0008A3464B42</t>
  </si>
  <si>
    <t>SEP0008A3464B43</t>
  </si>
  <si>
    <t>SEP0008A3464B4B</t>
  </si>
  <si>
    <t>SEP0008A3464B4F</t>
  </si>
  <si>
    <t>SEP0008A3464B59</t>
  </si>
  <si>
    <t>SEP0008A3464B6A</t>
  </si>
  <si>
    <t>SEP0008A3464B6E</t>
  </si>
  <si>
    <t>SEP0008A3464B78</t>
  </si>
  <si>
    <t>SEP0008A3464B7A</t>
  </si>
  <si>
    <t>SEP0008A3464B7C</t>
  </si>
  <si>
    <t>SEP0008A3464B7D</t>
  </si>
  <si>
    <t>SEP0008A3464B7F</t>
  </si>
  <si>
    <t>SEP0008A3464B81</t>
  </si>
  <si>
    <t>SEP0008A3464B86</t>
  </si>
  <si>
    <t>SEP0008A3464B8E</t>
  </si>
  <si>
    <t>SEP0008A3464BE5</t>
  </si>
  <si>
    <t>SEP0008A3464BE9</t>
  </si>
  <si>
    <t>SEP0008A3464C08</t>
  </si>
  <si>
    <t>SEP0008A3464C0E</t>
  </si>
  <si>
    <t>SEP0008A3464C2C</t>
  </si>
  <si>
    <t>SEP0008A3464C41</t>
  </si>
  <si>
    <t>SEP0008A3464C47</t>
  </si>
  <si>
    <t>SEP0008A3464C5C</t>
  </si>
  <si>
    <t>SEP0008A3464C66</t>
  </si>
  <si>
    <t>SEP0008A3464CE5</t>
  </si>
  <si>
    <t>SEP0008A3464D0E</t>
  </si>
  <si>
    <t>SEP0008A3464D18</t>
  </si>
  <si>
    <t>SEP0008A3464D19</t>
  </si>
  <si>
    <t>SEP0008A3464D6C</t>
  </si>
  <si>
    <t>SEP0008A3464D78</t>
  </si>
  <si>
    <t>SEP0008A3464D84</t>
  </si>
  <si>
    <t>SEP0008A3464D95</t>
  </si>
  <si>
    <t>SEP0008A3464D9B</t>
  </si>
  <si>
    <t>SEP0008A3464DB7</t>
  </si>
  <si>
    <t>SEP0008A3464DC2</t>
  </si>
  <si>
    <t>SEP0008A3464DCA</t>
  </si>
  <si>
    <t>SEP0008A3464DCB</t>
  </si>
  <si>
    <t>SEP0008A3464DCC</t>
  </si>
  <si>
    <t>SEP0008A3464DD4</t>
  </si>
  <si>
    <t>SEP0008A3464DE1</t>
  </si>
  <si>
    <t>SEP0008A3464DF1</t>
  </si>
  <si>
    <t>SEP0008A3464DFD</t>
  </si>
  <si>
    <t>SEP0008A3464E0F</t>
  </si>
  <si>
    <t>SEP0008A3464E15</t>
  </si>
  <si>
    <t>04-3757590</t>
  </si>
  <si>
    <t>SEP0008A3464E1E</t>
  </si>
  <si>
    <t>SEP0008A3464E28</t>
  </si>
  <si>
    <t>SEP0008A3464E31</t>
  </si>
  <si>
    <t>SEP0008A3464E5C</t>
  </si>
  <si>
    <t>SEP0008A3464E7C</t>
  </si>
  <si>
    <t>SEP0008A3464E7F</t>
  </si>
  <si>
    <t>SEP0008A3464E82</t>
  </si>
  <si>
    <t>SEP0008A3464E84</t>
  </si>
  <si>
    <t>SEP0008A3464E94</t>
  </si>
  <si>
    <t>SEP0008A3464EEA</t>
  </si>
  <si>
    <t>SEP0008A3464F07</t>
  </si>
  <si>
    <t>SEP0008A3464F19</t>
  </si>
  <si>
    <t>04-3644644</t>
  </si>
  <si>
    <t>SEP0008A3464F3F</t>
  </si>
  <si>
    <t>SEP0008A3464F5C</t>
  </si>
  <si>
    <t>SEP0008A3464F66</t>
  </si>
  <si>
    <t>SEP0008A3464F7F</t>
  </si>
  <si>
    <t>SEP0008A3464F85</t>
  </si>
  <si>
    <t>SEP0008A3464FE4</t>
  </si>
  <si>
    <t>SEP0008A346502E</t>
  </si>
  <si>
    <t>SEP0008A3465038</t>
  </si>
  <si>
    <t>SEP0008A3465045</t>
  </si>
  <si>
    <t>04-3910401</t>
  </si>
  <si>
    <t>10.243.29.240</t>
  </si>
  <si>
    <t>SEP0008A3465056</t>
  </si>
  <si>
    <t>SEP0008A3465065</t>
  </si>
  <si>
    <t>SEP0008A3465081</t>
  </si>
  <si>
    <t>SEP0008A3465085</t>
  </si>
  <si>
    <t>04-3914047</t>
  </si>
  <si>
    <t>SEP0008A3465093</t>
  </si>
  <si>
    <t>04-3914028</t>
  </si>
  <si>
    <t>SEP0008A346509B</t>
  </si>
  <si>
    <t>SEP0008A346509F</t>
  </si>
  <si>
    <t>SEP0008A34650A8</t>
  </si>
  <si>
    <t>04-3676609</t>
  </si>
  <si>
    <t>SEP0008A34650BD</t>
  </si>
  <si>
    <t>SEP0008A34650D4</t>
  </si>
  <si>
    <t>SEP0008A34650ED</t>
  </si>
  <si>
    <t>SEP0008A34650F1</t>
  </si>
  <si>
    <t>SEP0008A34650F9</t>
  </si>
  <si>
    <t>SEP0008A34650FD</t>
  </si>
  <si>
    <t>SEP0008A3465109</t>
  </si>
  <si>
    <t>SEP0008A346510D</t>
  </si>
  <si>
    <t>SEP0008A346510F</t>
  </si>
  <si>
    <t>SEP0008A346511C</t>
  </si>
  <si>
    <t>SEP0008A346511F</t>
  </si>
  <si>
    <t>SEP0008A3465120</t>
  </si>
  <si>
    <t>SEP0008A3465124</t>
  </si>
  <si>
    <t>04-3756051</t>
  </si>
  <si>
    <t>SEP0008A346512A</t>
  </si>
  <si>
    <t>SEP0008A3465841</t>
  </si>
  <si>
    <t>SEP0008A3465845</t>
  </si>
  <si>
    <t>SEP0008A346584C</t>
  </si>
  <si>
    <t>SEP0008A346588F</t>
  </si>
  <si>
    <t>SEP0008A34659D9</t>
  </si>
  <si>
    <t>SEP0008A3465B01</t>
  </si>
  <si>
    <t>SEP0008A3465B3A</t>
  </si>
  <si>
    <t>SEP0008A3465C02</t>
  </si>
  <si>
    <t>SEP0008A3465C05</t>
  </si>
  <si>
    <t>SEP0008A3465C29</t>
  </si>
  <si>
    <t>SEP0008A3465C5F</t>
  </si>
  <si>
    <t>SEP0008A3465C97</t>
  </si>
  <si>
    <t>SEP0008A3465CA4</t>
  </si>
  <si>
    <t>SEP0008A3465D25</t>
  </si>
  <si>
    <t>SEP0008A3465D3B</t>
  </si>
  <si>
    <t>SEP0008A3465D69</t>
  </si>
  <si>
    <t>SEP0008A3465DFF</t>
  </si>
  <si>
    <t>SEP0008A3465E3C</t>
  </si>
  <si>
    <t>SEP0008A3465E40</t>
  </si>
  <si>
    <t>SEP0008A3465E4D</t>
  </si>
  <si>
    <t>SEP0008A3465E59</t>
  </si>
  <si>
    <t>SEP0008A3465E5E</t>
  </si>
  <si>
    <t>SEP0008A3465E87</t>
  </si>
  <si>
    <t>SEP0008A3465E99</t>
  </si>
  <si>
    <t>SEP0008A3465E9E</t>
  </si>
  <si>
    <t>SEP0008A3465EAF</t>
  </si>
  <si>
    <t>SEP0008A3465EBA</t>
  </si>
  <si>
    <t>SEP0008A3465EDD</t>
  </si>
  <si>
    <t>SEP0008A3465EEF</t>
  </si>
  <si>
    <t>SEP0008A3465EF2</t>
  </si>
  <si>
    <t>SEP0008A3465EFA</t>
  </si>
  <si>
    <t>SEP0008A3711A07</t>
  </si>
  <si>
    <t>SEP0008A3711A19</t>
  </si>
  <si>
    <t>SEP0008A3711A32</t>
  </si>
  <si>
    <t>SEP0008A3711ACB</t>
  </si>
  <si>
    <t>SEP0008A3711AD1</t>
  </si>
  <si>
    <t>SEP0008A3711B08</t>
  </si>
  <si>
    <t>SEP0008A3711B14</t>
  </si>
  <si>
    <t>SEP0008A3711B1D</t>
  </si>
  <si>
    <t>SEP0008A3711B2B</t>
  </si>
  <si>
    <t>SEP0008A3711B48</t>
  </si>
  <si>
    <t>SEP0008A3711B4F</t>
  </si>
  <si>
    <t>SEP0008A3711B51</t>
  </si>
  <si>
    <t>SEP0008A3711B57</t>
  </si>
  <si>
    <t>SEP0008A3711B64</t>
  </si>
  <si>
    <t>SEP0008A3711BCF</t>
  </si>
  <si>
    <t>SEP0008A3711C02</t>
  </si>
  <si>
    <t>SEP0008A3711C6A</t>
  </si>
  <si>
    <t>SEP0008A3711EA3</t>
  </si>
  <si>
    <t>SEP0008A371249B</t>
  </si>
  <si>
    <t>SEP0008A37124B6</t>
  </si>
  <si>
    <t>SEP0008A37124FB</t>
  </si>
  <si>
    <t>SEP0008A3712523</t>
  </si>
  <si>
    <t>SEP0008A371254C</t>
  </si>
  <si>
    <t>SEP0008A3712566</t>
  </si>
  <si>
    <t>SEP0008A37125D1</t>
  </si>
  <si>
    <t>SEP0008A37125EE</t>
  </si>
  <si>
    <t>SEP0008A37129EE</t>
  </si>
  <si>
    <t>SEP0008A3712A34</t>
  </si>
  <si>
    <t>SEP0008A3F456FA</t>
  </si>
  <si>
    <t>SEP0009A346512A</t>
  </si>
  <si>
    <t>SEP0009B7AA36F4</t>
  </si>
  <si>
    <t>SEP000AB7479E37</t>
  </si>
  <si>
    <t>SEP000AB7C6A940</t>
  </si>
  <si>
    <t>SEP000AB8C00EFC</t>
  </si>
  <si>
    <t>SEP000AD351CB3A</t>
  </si>
  <si>
    <t>SEP000AF4AD7361</t>
  </si>
  <si>
    <t>SEP000AF4D54292</t>
  </si>
  <si>
    <t>SEP000AF4F84F94</t>
  </si>
  <si>
    <t>SEP000B46361FB5</t>
  </si>
  <si>
    <t>SEP000B465CDB6F</t>
  </si>
  <si>
    <t>SEP000B46A7D6F5</t>
  </si>
  <si>
    <t>DU-KVB13</t>
  </si>
  <si>
    <t>SEP000B46A7D8CF</t>
  </si>
  <si>
    <t>SEP000B46A7D9FC</t>
  </si>
  <si>
    <t>SEP000B46A7DCEA</t>
  </si>
  <si>
    <t>SEP000B46A7DF82</t>
  </si>
  <si>
    <t>SEP000B5F8005C1</t>
  </si>
  <si>
    <t>SEP000B5F80075B</t>
  </si>
  <si>
    <t>SEP000B5F80075F</t>
  </si>
  <si>
    <t>SEP000B5F80076E</t>
  </si>
  <si>
    <t>SEP000B5F8007D4</t>
  </si>
  <si>
    <t>SEP000B5F9260A1</t>
  </si>
  <si>
    <t>SEP000B5F9260A5</t>
  </si>
  <si>
    <t>SEP000B5F9261EE</t>
  </si>
  <si>
    <t>SEP000B5F9262E8</t>
  </si>
  <si>
    <t>SEP000B5F9262F1</t>
  </si>
  <si>
    <t>SEP000B5F926301</t>
  </si>
  <si>
    <t>SEP000B5F926308</t>
  </si>
  <si>
    <t>SEP000B5F92630D</t>
  </si>
  <si>
    <t>SEP000B5F92630F</t>
  </si>
  <si>
    <t>SEP000B5F926315</t>
  </si>
  <si>
    <t>SEP000B5F926323</t>
  </si>
  <si>
    <t>SEP000B5F926369</t>
  </si>
  <si>
    <t>SEP000B5F926373</t>
  </si>
  <si>
    <t>SEP000B5F926381</t>
  </si>
  <si>
    <t>SEP000B5F926398</t>
  </si>
  <si>
    <t>SEP000B5F92649C</t>
  </si>
  <si>
    <t>SEP000B5F9265A7</t>
  </si>
  <si>
    <t>SEP000B5F9265B1</t>
  </si>
  <si>
    <t>SEP000B5F9265B7</t>
  </si>
  <si>
    <t>SEP000B5F926609</t>
  </si>
  <si>
    <t>SEP000B5F92661D</t>
  </si>
  <si>
    <t>SEP000B5F926699</t>
  </si>
  <si>
    <t>SEP000B5F926796</t>
  </si>
  <si>
    <t>SEP000B5F926801</t>
  </si>
  <si>
    <t>SEP000B5F9268E6</t>
  </si>
  <si>
    <t>SEP000B5F926ACC</t>
  </si>
  <si>
    <t>Moved from Du Corp IM1843751</t>
  </si>
  <si>
    <t>SEP000B5FAA943C</t>
  </si>
  <si>
    <t>SEP000B5FAA9446</t>
  </si>
  <si>
    <t>SEP000B5FAA94BA</t>
  </si>
  <si>
    <t>SEP000B5FAA94CD</t>
  </si>
  <si>
    <t>SEP000B5FAA94CF</t>
  </si>
  <si>
    <t>SEP000B5FAA95CA</t>
  </si>
  <si>
    <t>SEP000B5FAA9794</t>
  </si>
  <si>
    <t>SEP000B5FAA9854</t>
  </si>
  <si>
    <t>SEP000B5FAA98A4</t>
  </si>
  <si>
    <t>SEP000B5FAA9A6B</t>
  </si>
  <si>
    <t>SEP000B5FAA9B2F</t>
  </si>
  <si>
    <t>SEP000B5FAA9B4E</t>
  </si>
  <si>
    <t>SEP000B5FAAA445</t>
  </si>
  <si>
    <t>SEP000B5FAAA67F</t>
  </si>
  <si>
    <t>SEP000B5FAAAFDD</t>
  </si>
  <si>
    <t>SEP000B5FAAAFFB</t>
  </si>
  <si>
    <t>SEP000BBE5BEAED</t>
  </si>
  <si>
    <t>SEP000BBE7CA5B9</t>
  </si>
  <si>
    <t>SEP000BBE9372DF</t>
  </si>
  <si>
    <t>SEP000BBE93758B</t>
  </si>
  <si>
    <t>SEP000BBE937638</t>
  </si>
  <si>
    <t>SEP000BBE9489E4</t>
  </si>
  <si>
    <t>SEP000BBE948B2E</t>
  </si>
  <si>
    <t>SEP000BBE948CE0</t>
  </si>
  <si>
    <t>SEP000BBEB256A4</t>
  </si>
  <si>
    <t>SEP000BBEB256B6</t>
  </si>
  <si>
    <t>SEP000BBEF9E96A</t>
  </si>
  <si>
    <t>SEP000BBEF9E972</t>
  </si>
  <si>
    <t>SEP000BBEF9E973</t>
  </si>
  <si>
    <t>SEP000BBEF9E98B</t>
  </si>
  <si>
    <t>04-3625798</t>
  </si>
  <si>
    <t>SEP000BBEF9E99A</t>
  </si>
  <si>
    <t>SEP000BBEF9E9DE</t>
  </si>
  <si>
    <t>SEP000BBEF9EA26</t>
  </si>
  <si>
    <t>SEP000BBEF9EA5C</t>
  </si>
  <si>
    <t>SEP000BBEF9EA6E</t>
  </si>
  <si>
    <t>SEP000BBEF9EA7A</t>
  </si>
  <si>
    <t>SEP000BBEF9EA7C</t>
  </si>
  <si>
    <t>SEP000BBEF9EA8B</t>
  </si>
  <si>
    <t>SEP000BBEF9EA95</t>
  </si>
  <si>
    <t>SEP000BBEF9EAC7</t>
  </si>
  <si>
    <t>SEP000BBEF9EAE0</t>
  </si>
  <si>
    <t>SEP000BBEF9EB19</t>
  </si>
  <si>
    <t>SEP000BBEF9EB1D</t>
  </si>
  <si>
    <t>SEP000BBEF9EB67</t>
  </si>
  <si>
    <t>SEP000BBEF9EB6F</t>
  </si>
  <si>
    <t>SEP000BBEF9EB76</t>
  </si>
  <si>
    <t>SEP000BBEF9EBA6</t>
  </si>
  <si>
    <t>SEP000BBEF9EC05</t>
  </si>
  <si>
    <t>SEP000BBEF9EC22</t>
  </si>
  <si>
    <t>SEP000BBEF9EC42</t>
  </si>
  <si>
    <t>SEP000BBEF9EC57</t>
  </si>
  <si>
    <t>SEP000BBEF9EC67</t>
  </si>
  <si>
    <t>SEP000BBEF9EC6A</t>
  </si>
  <si>
    <t>SEP000BBEF9EC71</t>
  </si>
  <si>
    <t>SEP000BBEF9EC80</t>
  </si>
  <si>
    <t>SEP000BBEF9EC95</t>
  </si>
  <si>
    <t>SEP000BBEF9ECA6</t>
  </si>
  <si>
    <t>SEP000BBEF9ECB1</t>
  </si>
  <si>
    <t>SEP000BBEF9ED28</t>
  </si>
  <si>
    <t>SEP000BBEF9EDA1</t>
  </si>
  <si>
    <t>SEP000BBEF9EDA5</t>
  </si>
  <si>
    <t>SEP000BBEF9EDA6</t>
  </si>
  <si>
    <t>SEP000BBEF9EDAB</t>
  </si>
  <si>
    <t>SEP000BBEF9EDEA</t>
  </si>
  <si>
    <t>SEP000BBEF9EE10</t>
  </si>
  <si>
    <t>SEP000BBEF9EE23</t>
  </si>
  <si>
    <t>SEP000BBEF9EEEE</t>
  </si>
  <si>
    <t>SEP000BFD041FDD</t>
  </si>
  <si>
    <t>SEP000BFD041FDE</t>
  </si>
  <si>
    <t>SEP000BFD041FFA</t>
  </si>
  <si>
    <t>SEP000BFD042001</t>
  </si>
  <si>
    <t>SEP000BFD042005</t>
  </si>
  <si>
    <t>SEP000BFD04200C</t>
  </si>
  <si>
    <t>SEP000BFD04201C</t>
  </si>
  <si>
    <t>SEP000BFD04201D</t>
  </si>
  <si>
    <t>SEP000BFD042023</t>
  </si>
  <si>
    <t>SEP000BFD04202E</t>
  </si>
  <si>
    <t>SEP000BFD042047</t>
  </si>
  <si>
    <t>SEP000BFD04204A</t>
  </si>
  <si>
    <t>SEP000BFD04204E</t>
  </si>
  <si>
    <t>SEP000BFD042057</t>
  </si>
  <si>
    <t>SEP000BFD042123</t>
  </si>
  <si>
    <t>SEP000BFD04216B</t>
  </si>
  <si>
    <t>SEP000BFD042178</t>
  </si>
  <si>
    <t>SEP000BFD042187</t>
  </si>
  <si>
    <t>SEP000BFD04219C</t>
  </si>
  <si>
    <t>SEP000BFD0421FE</t>
  </si>
  <si>
    <t>SEP000BFD042233</t>
  </si>
  <si>
    <t>SEP000BFD042242</t>
  </si>
  <si>
    <t>SEP000BFD042245</t>
  </si>
  <si>
    <t>SEP000BFD042259</t>
  </si>
  <si>
    <t>04-4345126</t>
  </si>
  <si>
    <t>SEP000BFD04227F</t>
  </si>
  <si>
    <t>SEP000BFD5DF1E6</t>
  </si>
  <si>
    <t>SEP000C29C47B01</t>
  </si>
  <si>
    <t>SEP000C29C47B02</t>
  </si>
  <si>
    <t>SEP000C29C47B03</t>
  </si>
  <si>
    <t>SEP000C29C47B04</t>
  </si>
  <si>
    <t>SEP000C29C47B05</t>
  </si>
  <si>
    <t>SEP000C30A9745F</t>
  </si>
  <si>
    <t>SEP000C30A974E2</t>
  </si>
  <si>
    <t>SEP000C30A974F6</t>
  </si>
  <si>
    <t>SEP000C30A97523</t>
  </si>
  <si>
    <t>SEP000C30A9755B</t>
  </si>
  <si>
    <t>SEP000C30A975B8</t>
  </si>
  <si>
    <t>SEP000C30A975DA</t>
  </si>
  <si>
    <t>SEP000C30A9775D</t>
  </si>
  <si>
    <t>SEP000C30B187FC</t>
  </si>
  <si>
    <t>SEP000C30B18862</t>
  </si>
  <si>
    <t>DU-DHCC</t>
  </si>
  <si>
    <t>SEP000C30B18888</t>
  </si>
  <si>
    <t>SEP000C30B1958A</t>
  </si>
  <si>
    <t>SEP000C30D4B8FD</t>
  </si>
  <si>
    <t>SEP000C30D4B933</t>
  </si>
  <si>
    <t>SEP000C30D4B96A</t>
  </si>
  <si>
    <t>SEP000C30D4B9B0</t>
  </si>
  <si>
    <t>SEP000C30D4B9B9</t>
  </si>
  <si>
    <t>SEP000C30D4BA17</t>
  </si>
  <si>
    <t>SEP000C30D4BA30</t>
  </si>
  <si>
    <t>SEP000C30D4BA4B</t>
  </si>
  <si>
    <t>SEP000C30D4BB37</t>
  </si>
  <si>
    <t>SEP000C30D4BB58</t>
  </si>
  <si>
    <t>SEP000C30D4BB69</t>
  </si>
  <si>
    <t>SEP000C30D4BB82</t>
  </si>
  <si>
    <t>SEP000C30D4BB8B</t>
  </si>
  <si>
    <t>SEP000C30D4BBB0</t>
  </si>
  <si>
    <t>SEP000C30D4BBB7</t>
  </si>
  <si>
    <t>SEP000C30D4BBEC</t>
  </si>
  <si>
    <t>SEP000C30D4BC28</t>
  </si>
  <si>
    <t>SEP000C30D4BC55</t>
  </si>
  <si>
    <t>SEP000C30F038AE</t>
  </si>
  <si>
    <t>SEP000C851CE72A</t>
  </si>
  <si>
    <t>SEP000C851CE939</t>
  </si>
  <si>
    <t>SEP000C8525B240</t>
  </si>
  <si>
    <t>SEP000C8525B868</t>
  </si>
  <si>
    <t>04-3600793</t>
  </si>
  <si>
    <t>SEP000C8525B9C3</t>
  </si>
  <si>
    <t>SEP000C8525BC6D</t>
  </si>
  <si>
    <t>SEP000C8525BCB0</t>
  </si>
  <si>
    <t>SEP000C8525BCC0</t>
  </si>
  <si>
    <t>SEP000C8525BD3F</t>
  </si>
  <si>
    <t>SEP000C8525BEC1</t>
  </si>
  <si>
    <t>SEP000C8525BED2</t>
  </si>
  <si>
    <t>SEP000C8525BF2C</t>
  </si>
  <si>
    <t>SEP000C8525BF51</t>
  </si>
  <si>
    <t>SEP000C8525BF59</t>
  </si>
  <si>
    <t>SEP000C8525BFFA</t>
  </si>
  <si>
    <t>SEP000C8525C065</t>
  </si>
  <si>
    <t>SEP000C8525C136</t>
  </si>
  <si>
    <t>SEP000C8525C19C</t>
  </si>
  <si>
    <t>SEP000C8525C1A7</t>
  </si>
  <si>
    <t>SEP000C8525C1AA</t>
  </si>
  <si>
    <t>SEP000C8525C263</t>
  </si>
  <si>
    <t>SEP000C8525C26A</t>
  </si>
  <si>
    <t>SEP000C8525C26D</t>
  </si>
  <si>
    <t>SEP000C8525C28D</t>
  </si>
  <si>
    <t>SEP000C8525C2B6</t>
  </si>
  <si>
    <t>04-3913925</t>
  </si>
  <si>
    <t>SEP000C8525C2C6</t>
  </si>
  <si>
    <t>SEP000C8525C2C9</t>
  </si>
  <si>
    <t>SEP000C8525C334</t>
  </si>
  <si>
    <t>SEP000C8525C339</t>
  </si>
  <si>
    <t>SEP000C8525C33C</t>
  </si>
  <si>
    <t>SEP000C8525C3C9</t>
  </si>
  <si>
    <t>SEP000C8525C3FD</t>
  </si>
  <si>
    <t>SEP000C8525C5AF</t>
  </si>
  <si>
    <t>SEP000C8525C5B1</t>
  </si>
  <si>
    <t>SEP000C8533CCCC</t>
  </si>
  <si>
    <t>SEP000C8533CD20</t>
  </si>
  <si>
    <t>SEP000C8533CD2E</t>
  </si>
  <si>
    <t>SEP000C8533CD61</t>
  </si>
  <si>
    <t>SEP000C8533CDA8</t>
  </si>
  <si>
    <t>SEP000C8533CE15</t>
  </si>
  <si>
    <t>SEP000C8533CE52</t>
  </si>
  <si>
    <t>SEP000C8533CE53</t>
  </si>
  <si>
    <t>SEP000C8533CE59</t>
  </si>
  <si>
    <t>SEP000C8533CE5A</t>
  </si>
  <si>
    <t>SEP000C8533CE75</t>
  </si>
  <si>
    <t>SEP000C8533CEC8</t>
  </si>
  <si>
    <t>SEP000C8533CEE0</t>
  </si>
  <si>
    <t>SEP000C8533CEE5</t>
  </si>
  <si>
    <t>SEP000C8533CF4E</t>
  </si>
  <si>
    <t>SEP000C8533CF8A</t>
  </si>
  <si>
    <t>SEP000C8533CF90</t>
  </si>
  <si>
    <t>SEP000C8533CF9A</t>
  </si>
  <si>
    <t>SEP000C8533CFCD</t>
  </si>
  <si>
    <t>SEP000C8533CFED</t>
  </si>
  <si>
    <t>SEP000C8533CFF1</t>
  </si>
  <si>
    <t>SEP000C8533D981</t>
  </si>
  <si>
    <t>SEP000C8533D986</t>
  </si>
  <si>
    <t>SEP000C8533D98B</t>
  </si>
  <si>
    <t>SEP000C8533DA59</t>
  </si>
  <si>
    <t>SEP000C8533DA5D</t>
  </si>
  <si>
    <t>SEP000C8533DA61</t>
  </si>
  <si>
    <t>SEP000C8533DA72</t>
  </si>
  <si>
    <t>SEP000C8533DA77</t>
  </si>
  <si>
    <t>SEP000C8533DA7D</t>
  </si>
  <si>
    <t>SEP000C8533DA81</t>
  </si>
  <si>
    <t>SEP000C8533DA84</t>
  </si>
  <si>
    <t>SEP000C8533DA8E</t>
  </si>
  <si>
    <t>SEP000C8533DAD0</t>
  </si>
  <si>
    <t>SEP000C8533DB52</t>
  </si>
  <si>
    <t>SEP000C8533DBBF</t>
  </si>
  <si>
    <t>SEP000C8533DBD3</t>
  </si>
  <si>
    <t>SEP000C8533DBD4</t>
  </si>
  <si>
    <t>SEP000C8533DBD6</t>
  </si>
  <si>
    <t>SEP000C8533DBDA</t>
  </si>
  <si>
    <t>SEP000C8533DBE4</t>
  </si>
  <si>
    <t>SEP000C8533DBEF</t>
  </si>
  <si>
    <t>SEP000C8533DC01</t>
  </si>
  <si>
    <t>SEP000C8533DC15</t>
  </si>
  <si>
    <t>SEP000C8533DC2D</t>
  </si>
  <si>
    <t>04-3622108</t>
  </si>
  <si>
    <t>SEP000C8533DC2E</t>
  </si>
  <si>
    <t>SEP000C8533DC39</t>
  </si>
  <si>
    <t>SEP000C8533DC3E</t>
  </si>
  <si>
    <t>SEP000C8533DC43</t>
  </si>
  <si>
    <t>SEP000C8533DC51</t>
  </si>
  <si>
    <t>SEP000C8533DC58</t>
  </si>
  <si>
    <t>SEP000C853BB8D0</t>
  </si>
  <si>
    <t>SEP000C853BB98A</t>
  </si>
  <si>
    <t>SEP000C853BBA0F</t>
  </si>
  <si>
    <t>SEP000C853BBA47</t>
  </si>
  <si>
    <t>SEP000C853BBA9C</t>
  </si>
  <si>
    <t>SEP000C853BBAC3</t>
  </si>
  <si>
    <t>SEP000C853BBAD9</t>
  </si>
  <si>
    <t>SEP000C853BBADA</t>
  </si>
  <si>
    <t>SEP000C853BBAE1</t>
  </si>
  <si>
    <t>SEP000C853BBBD2</t>
  </si>
  <si>
    <t>SEP000C853BBDD9</t>
  </si>
  <si>
    <t>SEP000C853BBF3A</t>
  </si>
  <si>
    <t>SEP000C853BBF4B</t>
  </si>
  <si>
    <t>SEP000C853BBF85</t>
  </si>
  <si>
    <t>04-3692131</t>
  </si>
  <si>
    <t>10.253.17.39</t>
  </si>
  <si>
    <t>SEP000C853BBFAF</t>
  </si>
  <si>
    <t>SEP000C853BC0DB</t>
  </si>
  <si>
    <t>SEP000C853BC0E8</t>
  </si>
  <si>
    <t>SEP000C853BC0EA</t>
  </si>
  <si>
    <t>SEP000C853BC149</t>
  </si>
  <si>
    <t>SEP000C853BC16D</t>
  </si>
  <si>
    <t>SEP000C853BC188</t>
  </si>
  <si>
    <t>SEP000C853BC1AC</t>
  </si>
  <si>
    <t>SEP000C853BC1B1</t>
  </si>
  <si>
    <t>SEP000C853BC1B5</t>
  </si>
  <si>
    <t>SEP000C853BC28A</t>
  </si>
  <si>
    <t>SEP000C853BC28F</t>
  </si>
  <si>
    <t>SEP000C853BC2CF</t>
  </si>
  <si>
    <t>SEP000C853BC2DA</t>
  </si>
  <si>
    <t>SEP000C853BC2EF</t>
  </si>
  <si>
    <t>SEP000C853BC328</t>
  </si>
  <si>
    <t>SEP000C853BC360</t>
  </si>
  <si>
    <t>SEP000C853BC36E</t>
  </si>
  <si>
    <t>SEP000C853BC373</t>
  </si>
  <si>
    <t>SEP000C853BC427</t>
  </si>
  <si>
    <t>SEP000C853BC477</t>
  </si>
  <si>
    <t>SEP000C853BC488</t>
  </si>
  <si>
    <t>SEP000C853BC541</t>
  </si>
  <si>
    <t>SEP000C853BC585</t>
  </si>
  <si>
    <t>SEP000C853BC5AE</t>
  </si>
  <si>
    <t>SEP000C853BC601</t>
  </si>
  <si>
    <t>SEP000C853BC610</t>
  </si>
  <si>
    <t>SEP000C853BC6F9</t>
  </si>
  <si>
    <t>SEP000C853BC71C</t>
  </si>
  <si>
    <t>SEP000C853BC87F</t>
  </si>
  <si>
    <t>SEP000C853BC8D2</t>
  </si>
  <si>
    <t>SEP000C853BC8E8</t>
  </si>
  <si>
    <t>SEP000C853BC91A</t>
  </si>
  <si>
    <t>SEP000C853BC929</t>
  </si>
  <si>
    <t>SEP000C853BC934</t>
  </si>
  <si>
    <t>SEP000C85465F59</t>
  </si>
  <si>
    <t>SEP000C85465FDD</t>
  </si>
  <si>
    <t>SEP000C85465FE6</t>
  </si>
  <si>
    <t>SEP000C8546602A</t>
  </si>
  <si>
    <t>SEP000C8546609F</t>
  </si>
  <si>
    <t>SEP000C854660FA</t>
  </si>
  <si>
    <t>SEP000C85466139</t>
  </si>
  <si>
    <t>SEP000C854661BA</t>
  </si>
  <si>
    <t>SEP000C854661E9</t>
  </si>
  <si>
    <t>SEP000C85466202</t>
  </si>
  <si>
    <t>SEP000C85466206</t>
  </si>
  <si>
    <t>SEP000C85466341</t>
  </si>
  <si>
    <t>SEP000C8546637D</t>
  </si>
  <si>
    <t>SEP000C85466398</t>
  </si>
  <si>
    <t>SEP000C854663AA</t>
  </si>
  <si>
    <t>SEP000C854663B3</t>
  </si>
  <si>
    <t>SEP000C85466417</t>
  </si>
  <si>
    <t>SEP000C85466484</t>
  </si>
  <si>
    <t>SEP000C85466491</t>
  </si>
  <si>
    <t>SEP000C854664A3</t>
  </si>
  <si>
    <t>SEP000C854664B1</t>
  </si>
  <si>
    <t>SEP000C854664B8</t>
  </si>
  <si>
    <t>SEP000C854664CB</t>
  </si>
  <si>
    <t>SEP000C854664DC</t>
  </si>
  <si>
    <t>SEP000C8548C31B</t>
  </si>
  <si>
    <t>SEP000C8548C68B</t>
  </si>
  <si>
    <t>SEP000C8548C819</t>
  </si>
  <si>
    <t>SEP000C8548C822</t>
  </si>
  <si>
    <t>SEP000C8548C832</t>
  </si>
  <si>
    <t>SEP000C8548C870</t>
  </si>
  <si>
    <t>SEP000C8548C881</t>
  </si>
  <si>
    <t>SEP000C8548CA20</t>
  </si>
  <si>
    <t>SEP000C8548CA3E</t>
  </si>
  <si>
    <t>SEP000C8548CBC8</t>
  </si>
  <si>
    <t>SEP000C8548CCB2</t>
  </si>
  <si>
    <t>SEP000C8548CCC1</t>
  </si>
  <si>
    <t>SEP000C8548CCC2</t>
  </si>
  <si>
    <t>SEP000C8548CCDC</t>
  </si>
  <si>
    <t>SEP000C8548CDEC</t>
  </si>
  <si>
    <t>SEP000C8548CE26</t>
  </si>
  <si>
    <t>SEP000C8548CE2A</t>
  </si>
  <si>
    <t>SEP000C8548CE43</t>
  </si>
  <si>
    <t>SEP000C8548CEC8</t>
  </si>
  <si>
    <t>SEP000C8548D0BB</t>
  </si>
  <si>
    <t>SEP000C8548D0F1</t>
  </si>
  <si>
    <t>SEP000C8548D130</t>
  </si>
  <si>
    <t>SEP000C8548D13D</t>
  </si>
  <si>
    <t>SEP000C8548D15A</t>
  </si>
  <si>
    <t>SEP000C8548D16C</t>
  </si>
  <si>
    <t>SEP000C8548D1E1</t>
  </si>
  <si>
    <t>SEP000C8548D1EE</t>
  </si>
  <si>
    <t>SEP000C8548D201</t>
  </si>
  <si>
    <t>SEP000C8548D239</t>
  </si>
  <si>
    <t>SEP000C8548D25E</t>
  </si>
  <si>
    <t>SEP000C8548D267</t>
  </si>
  <si>
    <t>SEP000C8548D357</t>
  </si>
  <si>
    <t>SEP000C8548D35B</t>
  </si>
  <si>
    <t>SEP000C8548D362</t>
  </si>
  <si>
    <t>04-3748523</t>
  </si>
  <si>
    <t>10.243.100.114</t>
  </si>
  <si>
    <t>SEP000C8548D363</t>
  </si>
  <si>
    <t>SEP000C8548D3AE</t>
  </si>
  <si>
    <t>SEP000C8548D3EF</t>
  </si>
  <si>
    <t>SEP000C8548D3F8</t>
  </si>
  <si>
    <t>SEP000C8548D427</t>
  </si>
  <si>
    <t>SEP000C8548D43D</t>
  </si>
  <si>
    <t>SEP000C8548D43F</t>
  </si>
  <si>
    <t>SEP000C8548D46A</t>
  </si>
  <si>
    <t>SEP000C8548D47D</t>
  </si>
  <si>
    <t>04-3613624</t>
  </si>
  <si>
    <t>SEP000C8548D497</t>
  </si>
  <si>
    <t>SEP000C8548D499</t>
  </si>
  <si>
    <t>04-4330455</t>
  </si>
  <si>
    <t>SEP000C8548D4A1</t>
  </si>
  <si>
    <t>SEP000C8548D4A6</t>
  </si>
  <si>
    <t>SEP000C8548D4B7</t>
  </si>
  <si>
    <t>SEP000C8548D4B8</t>
  </si>
  <si>
    <t>SEP000C8548D4C8</t>
  </si>
  <si>
    <t>SEP000C8548D4D2</t>
  </si>
  <si>
    <t>SEP000C8548D4E0</t>
  </si>
  <si>
    <t>SEP000C8548D4F6</t>
  </si>
  <si>
    <t>10.253.16.68</t>
  </si>
  <si>
    <t>SEP000C8548D518</t>
  </si>
  <si>
    <t>SEP000C8548D552</t>
  </si>
  <si>
    <t>SEP000C8548D55D</t>
  </si>
  <si>
    <t>SEP000C8548D590</t>
  </si>
  <si>
    <t>SEP000C8548D5D4</t>
  </si>
  <si>
    <t>04-3752132</t>
  </si>
  <si>
    <t>SEP000C8548D5EC</t>
  </si>
  <si>
    <t>SEP000C8548D5FC</t>
  </si>
  <si>
    <t>SEP000C8548D603</t>
  </si>
  <si>
    <t>SEP000C8548D627</t>
  </si>
  <si>
    <t>SEP000C8548D631</t>
  </si>
  <si>
    <t>SEP000C8548D64C</t>
  </si>
  <si>
    <t>SEP000C8548D671</t>
  </si>
  <si>
    <t>SEP000C8548D6AA</t>
  </si>
  <si>
    <t>SEP000C85731BDC</t>
  </si>
  <si>
    <t>SEP000C85731C49</t>
  </si>
  <si>
    <t>SEP000C85731C62</t>
  </si>
  <si>
    <t>SEP000C85731CBE</t>
  </si>
  <si>
    <t>SEP000C85731CC1</t>
  </si>
  <si>
    <t>SEP000C85731CE8</t>
  </si>
  <si>
    <t>SEP000C85731CE9</t>
  </si>
  <si>
    <t>04-3698282</t>
  </si>
  <si>
    <t>SEP000C85731D08</t>
  </si>
  <si>
    <t>SEP000C85731D59</t>
  </si>
  <si>
    <t>SEP000C85731D86</t>
  </si>
  <si>
    <t>SEP000C85731DA9</t>
  </si>
  <si>
    <t>SEP000C85731DB9</t>
  </si>
  <si>
    <t>SEP000C85731DD4</t>
  </si>
  <si>
    <t>SEP000C85731DF8</t>
  </si>
  <si>
    <t>SEP000C85731E13</t>
  </si>
  <si>
    <t>SEP000C85731E31</t>
  </si>
  <si>
    <t>SEP000C85731E5D</t>
  </si>
  <si>
    <t>SEP000C85731E71</t>
  </si>
  <si>
    <t>SEP000C85731E73</t>
  </si>
  <si>
    <t>SEP000C85731E8E</t>
  </si>
  <si>
    <t>SEP000C85731E91</t>
  </si>
  <si>
    <t>SEP000C85731E9E</t>
  </si>
  <si>
    <t>SEP000C85731EB2</t>
  </si>
  <si>
    <t>SEP000C85731EE5</t>
  </si>
  <si>
    <t>SEP000C85731EF0</t>
  </si>
  <si>
    <t>SEP000C85731EF1</t>
  </si>
  <si>
    <t>SEP000C85731EFA</t>
  </si>
  <si>
    <t>04-4346343</t>
  </si>
  <si>
    <t>SEP000C85731F11</t>
  </si>
  <si>
    <t>SEP000C85731F54</t>
  </si>
  <si>
    <t>SEP000C85731FB0</t>
  </si>
  <si>
    <t>SEP000C85731FB7</t>
  </si>
  <si>
    <t>SEP000C85731FE3</t>
  </si>
  <si>
    <t>SEP000C85731FE7</t>
  </si>
  <si>
    <t>SEP000C85731FE9</t>
  </si>
  <si>
    <t>SEP000C857323DD</t>
  </si>
  <si>
    <t>SEP000C8573245C</t>
  </si>
  <si>
    <t>SEP000C857325D2</t>
  </si>
  <si>
    <t>SEP000C85732617</t>
  </si>
  <si>
    <t>SEP000C8573261A</t>
  </si>
  <si>
    <t>SEP000C85732668</t>
  </si>
  <si>
    <t>SEP000C85732688</t>
  </si>
  <si>
    <t>SEP000C857326A0</t>
  </si>
  <si>
    <t>SEP000C857326AB</t>
  </si>
  <si>
    <t>SEP000C857326C9</t>
  </si>
  <si>
    <t>SEP000C857326E8</t>
  </si>
  <si>
    <t>SEP000C85732717</t>
  </si>
  <si>
    <t>SEP000C8573273E</t>
  </si>
  <si>
    <t>SEP000C8573275A</t>
  </si>
  <si>
    <t>SEP000C85732774</t>
  </si>
  <si>
    <t>SEP000C8573278F</t>
  </si>
  <si>
    <t>SEP000C8573279F</t>
  </si>
  <si>
    <t>SEP000C857327CC</t>
  </si>
  <si>
    <t>SEP000C857327CE</t>
  </si>
  <si>
    <t>SEP000C85732A7E</t>
  </si>
  <si>
    <t>SEP000C85732A9C</t>
  </si>
  <si>
    <t>SEP000C85732B3F</t>
  </si>
  <si>
    <t>SEP000C85732B67</t>
  </si>
  <si>
    <t>SEP000C85732B6D</t>
  </si>
  <si>
    <t>SEP000C85732B95</t>
  </si>
  <si>
    <t>SEP000C85732B9F</t>
  </si>
  <si>
    <t>SEP000C85732BD6</t>
  </si>
  <si>
    <t>SEP000C85732BDA</t>
  </si>
  <si>
    <t>SEP000C85732C1E</t>
  </si>
  <si>
    <t>SEP000C85732C7B</t>
  </si>
  <si>
    <t>SEP000C85732C7C</t>
  </si>
  <si>
    <t>SEP000C85732C7F</t>
  </si>
  <si>
    <t>SEP000C85732CA7</t>
  </si>
  <si>
    <t>SEP000C85732D25</t>
  </si>
  <si>
    <t>04-3616659</t>
  </si>
  <si>
    <t>10.253.20.52</t>
  </si>
  <si>
    <t>SEP000C85732D31</t>
  </si>
  <si>
    <t>04-3755347</t>
  </si>
  <si>
    <t>SEP000C85732D74</t>
  </si>
  <si>
    <t>SEP000C85732D88</t>
  </si>
  <si>
    <t>SEP000C85732DD2</t>
  </si>
  <si>
    <t>SEP000C85732E16</t>
  </si>
  <si>
    <t>SEP000C85732E19</t>
  </si>
  <si>
    <t>SEP000C85732E24</t>
  </si>
  <si>
    <t>SEP000C85732E33</t>
  </si>
  <si>
    <t>SEP000C85732E50</t>
  </si>
  <si>
    <t>SEP000C85732E5E</t>
  </si>
  <si>
    <t>SEP000C85732E72</t>
  </si>
  <si>
    <t>SEP000C85732E7C</t>
  </si>
  <si>
    <t>SEP000C85732EB2</t>
  </si>
  <si>
    <t>SEP000C85732EC3</t>
  </si>
  <si>
    <t>DU-DIC-2</t>
  </si>
  <si>
    <t>10.243.60.139</t>
  </si>
  <si>
    <t>SEP000C85732EDA</t>
  </si>
  <si>
    <t>02-2344315</t>
  </si>
  <si>
    <t>SEP000C85732EDF</t>
  </si>
  <si>
    <t>SEP000C85886489</t>
  </si>
  <si>
    <t>SEP000C8588BF1F</t>
  </si>
  <si>
    <t>SEP000C8588BF21</t>
  </si>
  <si>
    <t>SEP000C8588BF3E</t>
  </si>
  <si>
    <t>04-3915002</t>
  </si>
  <si>
    <t>SEP000C8588BFE9</t>
  </si>
  <si>
    <t>SEP000C8588C017</t>
  </si>
  <si>
    <t>SEP000C8588C023</t>
  </si>
  <si>
    <t>SEP000C8588C025</t>
  </si>
  <si>
    <t>SEP000C8588C04F</t>
  </si>
  <si>
    <t>SEP000C8588C065</t>
  </si>
  <si>
    <t>SEP000C8588C066</t>
  </si>
  <si>
    <t>SEP000C8588C06E</t>
  </si>
  <si>
    <t>SEP000C8588C094</t>
  </si>
  <si>
    <t>04-3901143</t>
  </si>
  <si>
    <t>SEP000C8588C0DA</t>
  </si>
  <si>
    <t>04-3754366</t>
  </si>
  <si>
    <t>10.253.20.59</t>
  </si>
  <si>
    <t>SEP000C8588C15E</t>
  </si>
  <si>
    <t>SEP000C8588C184</t>
  </si>
  <si>
    <t>SEP000C8588C1AE</t>
  </si>
  <si>
    <t>SEP000C8588C1BB</t>
  </si>
  <si>
    <t>SEP000C8588C1BD</t>
  </si>
  <si>
    <t>SEP000C8588C1ED</t>
  </si>
  <si>
    <t>SEP000C8588C45D</t>
  </si>
  <si>
    <t>SEP000C8588C46F</t>
  </si>
  <si>
    <t>SEP000C8588C49E</t>
  </si>
  <si>
    <t>SEP000C8588C4A4</t>
  </si>
  <si>
    <t>SEP000C8588C4CC</t>
  </si>
  <si>
    <t>SEP000C8588C4CD</t>
  </si>
  <si>
    <t>SEP000C8588C507</t>
  </si>
  <si>
    <t>SEP000C8588C508</t>
  </si>
  <si>
    <t>SEP000C8588C50D</t>
  </si>
  <si>
    <t>SEP000C8588C52D</t>
  </si>
  <si>
    <t>SEP000C8588C535</t>
  </si>
  <si>
    <t>SEP000C8588C56F</t>
  </si>
  <si>
    <t>SEP000C8588C57E</t>
  </si>
  <si>
    <t>SEP000C8588C58F</t>
  </si>
  <si>
    <t>SEP000C8588C59A</t>
  </si>
  <si>
    <t>SEP000C8588C5AC</t>
  </si>
  <si>
    <t>SEP000C8588C5C5</t>
  </si>
  <si>
    <t>SEP000C8588C60B</t>
  </si>
  <si>
    <t>SEP000C8588C621</t>
  </si>
  <si>
    <t>04-3911121</t>
  </si>
  <si>
    <t>DU-THURAYA-1</t>
  </si>
  <si>
    <t>10.253.208.30</t>
  </si>
  <si>
    <t>SEP000C8588C62C</t>
  </si>
  <si>
    <t>SEP000C8588C631</t>
  </si>
  <si>
    <t>SEP000C8588C643</t>
  </si>
  <si>
    <t>SEP000C8588C659</t>
  </si>
  <si>
    <t>SEP000C8588C678</t>
  </si>
  <si>
    <t>SEP000C8588C6A8</t>
  </si>
  <si>
    <t>SEP000C8588C6AC</t>
  </si>
  <si>
    <t>04-4330474</t>
  </si>
  <si>
    <t>10.253.20.6</t>
  </si>
  <si>
    <t>SEP000C8588C6C0</t>
  </si>
  <si>
    <t>SEP000C8588C6C5</t>
  </si>
  <si>
    <t>SEP000C8588C7B7</t>
  </si>
  <si>
    <t>SEP000C8588C7E6</t>
  </si>
  <si>
    <t>SEP000C8588C7F1</t>
  </si>
  <si>
    <t>SEP000C8588C819</t>
  </si>
  <si>
    <t>SEP000C8588C833</t>
  </si>
  <si>
    <t>SEP000C8588C845</t>
  </si>
  <si>
    <t>SEP000C8588C84D</t>
  </si>
  <si>
    <t>04-4332122</t>
  </si>
  <si>
    <t>SEP000C8588C870</t>
  </si>
  <si>
    <t>SEP000C8588C876</t>
  </si>
  <si>
    <t>SEP000C8588C891</t>
  </si>
  <si>
    <t>SEP000C8588C8A9</t>
  </si>
  <si>
    <t>SEP000C8588CD10</t>
  </si>
  <si>
    <t>SEP000C8588CD1D</t>
  </si>
  <si>
    <t>SEP000C8588CD82</t>
  </si>
  <si>
    <t>SEP000C8588CD85</t>
  </si>
  <si>
    <t>SEP000C8588CD86</t>
  </si>
  <si>
    <t>04-3912879</t>
  </si>
  <si>
    <t>SEP000C8588CDA9</t>
  </si>
  <si>
    <t>SEP000C8588CDB0</t>
  </si>
  <si>
    <t>04-3625730</t>
  </si>
  <si>
    <t>SEP000C8588CDD6</t>
  </si>
  <si>
    <t>SEP000C8588CE0E</t>
  </si>
  <si>
    <t>04-3912782</t>
  </si>
  <si>
    <t>SEP000C8588CE11</t>
  </si>
  <si>
    <t>SEP000C8588CE21</t>
  </si>
  <si>
    <t>SEP000C8588CE23</t>
  </si>
  <si>
    <t>SEP000C8588CE49</t>
  </si>
  <si>
    <t>SEP000C8588CE4A</t>
  </si>
  <si>
    <t>SEP000C8588CE4F</t>
  </si>
  <si>
    <t>SEP000C8588CE71</t>
  </si>
  <si>
    <t>SEP000C85A4742E</t>
  </si>
  <si>
    <t>SEP000C85E405F0</t>
  </si>
  <si>
    <t>SEP000C85E40C21</t>
  </si>
  <si>
    <t>SEP000C85F04A53</t>
  </si>
  <si>
    <t>SEP000CCE63D196</t>
  </si>
  <si>
    <t>SEP000D65C2D98F</t>
  </si>
  <si>
    <t>SEP000D65C2DFD5</t>
  </si>
  <si>
    <t>SEP000DBC8EE884</t>
  </si>
  <si>
    <t>SEP000DBD3877D3</t>
  </si>
  <si>
    <t>04-3625799</t>
  </si>
  <si>
    <t>SEP000DBD5F58DE</t>
  </si>
  <si>
    <t>SEP000DBDC02739</t>
  </si>
  <si>
    <t>SEP000DBDD68E12</t>
  </si>
  <si>
    <t>SEP000DEDAB3D3E</t>
  </si>
  <si>
    <t>SEP000DEDE1D109</t>
  </si>
  <si>
    <t>SEP000E8492D154</t>
  </si>
  <si>
    <t>10.253.20.85</t>
  </si>
  <si>
    <t>SEP000E8492D4DF</t>
  </si>
  <si>
    <t>10.253.16.32</t>
  </si>
  <si>
    <t>SEP000ED7590F43</t>
  </si>
  <si>
    <t>SEP000ED75930EA</t>
  </si>
  <si>
    <t>SEP000F3487ED8F</t>
  </si>
  <si>
    <t>SEP000F3493FAD9</t>
  </si>
  <si>
    <t>SEP000F8F588E5F</t>
  </si>
  <si>
    <t>SEP000F902B43B2</t>
  </si>
  <si>
    <t>SEP000F902B4517</t>
  </si>
  <si>
    <t>SEP000F90485051</t>
  </si>
  <si>
    <t>SEP000F9069E359</t>
  </si>
  <si>
    <t>SEP000FF7DEC308</t>
  </si>
  <si>
    <t>SEP001120ABFD29</t>
  </si>
  <si>
    <t>SEP001120B4558C</t>
  </si>
  <si>
    <t>SEP001120B622E0</t>
  </si>
  <si>
    <t>SEP001120B62314</t>
  </si>
  <si>
    <t>SEP001120BAF990</t>
  </si>
  <si>
    <t>SEP001120BAF9A2</t>
  </si>
  <si>
    <t>SEP001120BAFA00</t>
  </si>
  <si>
    <t>SEP001120BAFA0C</t>
  </si>
  <si>
    <t>SEP001120BB001E</t>
  </si>
  <si>
    <t>SEP001120BB003C</t>
  </si>
  <si>
    <t>04-4346405</t>
  </si>
  <si>
    <t>SEP001120BB0040</t>
  </si>
  <si>
    <t>SEP001120BB0088</t>
  </si>
  <si>
    <t>SEP001120BB062C</t>
  </si>
  <si>
    <t>SEP001120BBD01E</t>
  </si>
  <si>
    <t>SEP001120C37EE4</t>
  </si>
  <si>
    <t>SEP001120C37EE6</t>
  </si>
  <si>
    <t>SEP001120C37F21</t>
  </si>
  <si>
    <t>SEP001120C37F26</t>
  </si>
  <si>
    <t>SEP001120C37FC6</t>
  </si>
  <si>
    <t>SEP001120C38027</t>
  </si>
  <si>
    <t>SEP001120C380B2</t>
  </si>
  <si>
    <t>SEP001120C3810A</t>
  </si>
  <si>
    <t>SEP001120CC5C72</t>
  </si>
  <si>
    <t>SEP001120CC5C79</t>
  </si>
  <si>
    <t>SEP001120CC5CD1</t>
  </si>
  <si>
    <t>SEP001120CC5D31</t>
  </si>
  <si>
    <t>SEP001120CC5D53</t>
  </si>
  <si>
    <t>SEP001120CC7374</t>
  </si>
  <si>
    <t>SEP001120CC738A</t>
  </si>
  <si>
    <t>SEP001120CC772A</t>
  </si>
  <si>
    <t>SEP001120CC798D</t>
  </si>
  <si>
    <t>SEP001120CC79A1</t>
  </si>
  <si>
    <t>SEP001120CC7A08</t>
  </si>
  <si>
    <t>SEP001120CC7A3A</t>
  </si>
  <si>
    <t>SEP001120CC7A56</t>
  </si>
  <si>
    <t>SEP001120CC7C3B</t>
  </si>
  <si>
    <t>SEP001120CC7C42</t>
  </si>
  <si>
    <t>SEP001120CC7C44</t>
  </si>
  <si>
    <t>SEP001120CC7C45</t>
  </si>
  <si>
    <t>SEP001120CC7C4E</t>
  </si>
  <si>
    <t>SEP001120CC7C62</t>
  </si>
  <si>
    <t>SEP001120CC7C73</t>
  </si>
  <si>
    <t>SEP001120CC7C81</t>
  </si>
  <si>
    <t>SEP001120CC7E6B</t>
  </si>
  <si>
    <t>SEP001120CC7FE9</t>
  </si>
  <si>
    <t>SEP001120CC7FF0</t>
  </si>
  <si>
    <t>SEP001120CC7FF7</t>
  </si>
  <si>
    <t>SEP001120CC8041</t>
  </si>
  <si>
    <t>SEP001120D3C136</t>
  </si>
  <si>
    <t>SEP001120D3C196</t>
  </si>
  <si>
    <t>SEP001120D3C1A8</t>
  </si>
  <si>
    <t>SEP001120D3C218</t>
  </si>
  <si>
    <t>04-3755394</t>
  </si>
  <si>
    <t>SEP001120D3D118</t>
  </si>
  <si>
    <t>SEP001120D3D11F</t>
  </si>
  <si>
    <t>SEP001120D3D149</t>
  </si>
  <si>
    <t>SEP001120D3D1CB</t>
  </si>
  <si>
    <t>SEP001120D3D1D0</t>
  </si>
  <si>
    <t>SEP001120D3D1E4</t>
  </si>
  <si>
    <t>SEP001120D3D243</t>
  </si>
  <si>
    <t>SEP001120D3D4C1</t>
  </si>
  <si>
    <t>SEP001120D3D4CB</t>
  </si>
  <si>
    <t>SEP001120DFD44F</t>
  </si>
  <si>
    <t>SEP001120DFD625</t>
  </si>
  <si>
    <t>SEP001120DFD71C</t>
  </si>
  <si>
    <t>SEP001120DFD71F</t>
  </si>
  <si>
    <t>SEP001120DFD729</t>
  </si>
  <si>
    <t>04-3652708</t>
  </si>
  <si>
    <t>SEP001120DFD7F9</t>
  </si>
  <si>
    <t>SEP001120DFD8A1</t>
  </si>
  <si>
    <t>SEP001120DFD956</t>
  </si>
  <si>
    <t>04-3754977</t>
  </si>
  <si>
    <t>SEP001120DFD9BD</t>
  </si>
  <si>
    <t>SEP001120DFDBFD</t>
  </si>
  <si>
    <t>04-3753014</t>
  </si>
  <si>
    <t>SEP001120DFDC6D</t>
  </si>
  <si>
    <t>SEP001120DFDCFC</t>
  </si>
  <si>
    <t>SEP001120DFE4E0</t>
  </si>
  <si>
    <t>SEP001120DFE568</t>
  </si>
  <si>
    <t>SEP001120DFE57F</t>
  </si>
  <si>
    <t>SEP001120DFE6C7</t>
  </si>
  <si>
    <t>04-4346972</t>
  </si>
  <si>
    <t>SEP001120DFE742</t>
  </si>
  <si>
    <t>SEP001120DFE747</t>
  </si>
  <si>
    <t>SEP001120DFE748</t>
  </si>
  <si>
    <t>04-3911539</t>
  </si>
  <si>
    <t>SEP001120DFE750</t>
  </si>
  <si>
    <t>SEP001120E3087A</t>
  </si>
  <si>
    <t>SEP001120E309CF</t>
  </si>
  <si>
    <t>SEP001120E30C8A</t>
  </si>
  <si>
    <t>SEP001120E30D95</t>
  </si>
  <si>
    <t>SEP001120F677AD</t>
  </si>
  <si>
    <t>SEP001120F677AE</t>
  </si>
  <si>
    <t>SEP001120F67858</t>
  </si>
  <si>
    <t>SEP001120F67877</t>
  </si>
  <si>
    <t>SEP001120F6788A</t>
  </si>
  <si>
    <t>SEP001120F68058</t>
  </si>
  <si>
    <t>SEP001120F68061</t>
  </si>
  <si>
    <t>SEP001120F68065</t>
  </si>
  <si>
    <t>04-3672104</t>
  </si>
  <si>
    <t>DU-Noc-Monitoring-New</t>
  </si>
  <si>
    <t>10.248.153.10</t>
  </si>
  <si>
    <t>SEP001120F68075</t>
  </si>
  <si>
    <t>SEP001120F682EA</t>
  </si>
  <si>
    <t>SEP001120F682ED</t>
  </si>
  <si>
    <t>SEP001120F6831D</t>
  </si>
  <si>
    <t>SEP001120F68405</t>
  </si>
  <si>
    <t>SEP001120F68432</t>
  </si>
  <si>
    <t>SEP001120F68445</t>
  </si>
  <si>
    <t>SEP001120F68446</t>
  </si>
  <si>
    <t>SEP001120F68477</t>
  </si>
  <si>
    <t>SEP001120F684EB</t>
  </si>
  <si>
    <t>SEP001120F68F32</t>
  </si>
  <si>
    <t>Cisco 7970</t>
  </si>
  <si>
    <t>SEP001121111B1C</t>
  </si>
  <si>
    <t>SEP001122334455</t>
  </si>
  <si>
    <t>DU-BARSHA</t>
  </si>
  <si>
    <t>SEP001125D1A007</t>
  </si>
  <si>
    <t>SEP001125D1ABAB</t>
  </si>
  <si>
    <t>SEP001125D1ABCD</t>
  </si>
  <si>
    <t>SEP001125D1ABCE</t>
  </si>
  <si>
    <t>SEP001125D1ABCF</t>
  </si>
  <si>
    <t>SEP001125D1ABDA</t>
  </si>
  <si>
    <t>SEP001125D1ABDB</t>
  </si>
  <si>
    <t>SEP001125D1ABDC</t>
  </si>
  <si>
    <t>SEP001125D1ABDD</t>
  </si>
  <si>
    <t>SEP001125D1ABDE</t>
  </si>
  <si>
    <t>SEP001125D1ABDF</t>
  </si>
  <si>
    <t>SEP001125D1BA27</t>
  </si>
  <si>
    <t>HBarton PC</t>
  </si>
  <si>
    <t>SEP001125D1BA33</t>
  </si>
  <si>
    <t>SEP001125D1BA35</t>
  </si>
  <si>
    <t>SEP001125D1BA37</t>
  </si>
  <si>
    <t>SEP001125D1BA3D</t>
  </si>
  <si>
    <t>SEP001125D1BA77</t>
  </si>
  <si>
    <t>SEP001125D1BB24</t>
  </si>
  <si>
    <t>SEP001125D1BB30</t>
  </si>
  <si>
    <t>04-3911375</t>
  </si>
  <si>
    <t>SEP001125D1BB31</t>
  </si>
  <si>
    <t>SEP001125D1BB33</t>
  </si>
  <si>
    <t>SEP001125D1BB3C</t>
  </si>
  <si>
    <t>SEP001125D1BB3D</t>
  </si>
  <si>
    <t>SEP001125D1BB3E</t>
  </si>
  <si>
    <t>SEP001125D1BB3F</t>
  </si>
  <si>
    <t>SEP001125D1BB40</t>
  </si>
  <si>
    <t>SEP001125D1BB45</t>
  </si>
  <si>
    <t>SEP001125D1BB47</t>
  </si>
  <si>
    <t>SEP001125D1BB48</t>
  </si>
  <si>
    <t>SEP001125D1BB49</t>
  </si>
  <si>
    <t>SEP001125D1BB50</t>
  </si>
  <si>
    <t>SEP001125D1BB51</t>
  </si>
  <si>
    <t>SEP001125D1BC32</t>
  </si>
  <si>
    <t>SEP001125D1DD11</t>
  </si>
  <si>
    <t>04-3693608</t>
  </si>
  <si>
    <t>SEP00115C2C1C41</t>
  </si>
  <si>
    <t>SEP00115C32F7C8</t>
  </si>
  <si>
    <t>SEP00115C431147</t>
  </si>
  <si>
    <t>SEP00115CBAD00A</t>
  </si>
  <si>
    <t>SEP00119221A1E5</t>
  </si>
  <si>
    <t>Cisco 7912</t>
  </si>
  <si>
    <t>SEP0011926F05E0</t>
  </si>
  <si>
    <t>SEP0011927C0BCF</t>
  </si>
  <si>
    <t>SEP001193507BF1</t>
  </si>
  <si>
    <t>SEP001193507D9B</t>
  </si>
  <si>
    <t>SEP001193B6EDD9</t>
  </si>
  <si>
    <t>SEP001193B6EF84</t>
  </si>
  <si>
    <t>SEP0011BB1F0CFA</t>
  </si>
  <si>
    <t>SEP0011BB1F0D77</t>
  </si>
  <si>
    <t>SEP0011BB1F0EF0</t>
  </si>
  <si>
    <t>SEP0011BB30A7FF</t>
  </si>
  <si>
    <t>SEP0011BB30A810</t>
  </si>
  <si>
    <t>SEP0011BB30A93D</t>
  </si>
  <si>
    <t>SEP0011BB30A9A0</t>
  </si>
  <si>
    <t>SEP0011BB30A9AB</t>
  </si>
  <si>
    <t>SEP0011BB30AA76</t>
  </si>
  <si>
    <t>SEP0011BB30AA78</t>
  </si>
  <si>
    <t>SEP0011BB30AAAF</t>
  </si>
  <si>
    <t>SEP0011BB30AB0C</t>
  </si>
  <si>
    <t>SEP0011BB66D682</t>
  </si>
  <si>
    <t>SEP0011BB73A093</t>
  </si>
  <si>
    <t>SEP0011BB9A1808</t>
  </si>
  <si>
    <t>SEP0011BB9A189D</t>
  </si>
  <si>
    <t>SEP0011BB9A18A0</t>
  </si>
  <si>
    <t>SEP0011BBA01C11</t>
  </si>
  <si>
    <t>SEP0011BBA01FAC</t>
  </si>
  <si>
    <t>SEP0011BBA02157</t>
  </si>
  <si>
    <t>SEP0011BBA0270A</t>
  </si>
  <si>
    <t>SEP0011BBAE2B31</t>
  </si>
  <si>
    <t>SEP0011BBAE2B83</t>
  </si>
  <si>
    <t>SEP0011BBAE2F10</t>
  </si>
  <si>
    <t>SEP0011BBAE2F36</t>
  </si>
  <si>
    <t>SEP0011BBAE2FE7</t>
  </si>
  <si>
    <t>SEP0011BBCD23AC</t>
  </si>
  <si>
    <t>SEP0011BBCD23CA</t>
  </si>
  <si>
    <t>SEP0011BBCD2454</t>
  </si>
  <si>
    <t>SEP0011BBCD2859</t>
  </si>
  <si>
    <t>SEP0011BBCD2B25</t>
  </si>
  <si>
    <t>SEP0011BBCD2ED5</t>
  </si>
  <si>
    <t>SEP0011BBCD2EEF</t>
  </si>
  <si>
    <t>SEP0011BBCD2F6D</t>
  </si>
  <si>
    <t>SEP0011BBCD2F7D</t>
  </si>
  <si>
    <t>SEP0011BBCD2F80</t>
  </si>
  <si>
    <t>SEP0011BBCD2F82</t>
  </si>
  <si>
    <t>SEP0011BBCD306C</t>
  </si>
  <si>
    <t>SEP0011BBCD307D</t>
  </si>
  <si>
    <t>SEP0011BBCD3098</t>
  </si>
  <si>
    <t>04-3690637</t>
  </si>
  <si>
    <t>SEP0011BBCD30BD</t>
  </si>
  <si>
    <t>SEP0011BBCD318A</t>
  </si>
  <si>
    <t>SEP0011BBCD31AB</t>
  </si>
  <si>
    <t>SEP0011BBCD3203</t>
  </si>
  <si>
    <t>SEP0011BBCD3220</t>
  </si>
  <si>
    <t>SEP0011BBCD3228</t>
  </si>
  <si>
    <t>SEP0011BBCD324E</t>
  </si>
  <si>
    <t>SEP0011BBCD32E7</t>
  </si>
  <si>
    <t>SEP0011BBCD3312</t>
  </si>
  <si>
    <t>SEP0011BBCF3098</t>
  </si>
  <si>
    <t>04-4330901</t>
  </si>
  <si>
    <t>SEP0011BBD269F0</t>
  </si>
  <si>
    <t>SEP0011BBD26A07</t>
  </si>
  <si>
    <t>SEP0011BBD26A22</t>
  </si>
  <si>
    <t>SEP0011BBD26A26</t>
  </si>
  <si>
    <t>SEP0011BBD26A44</t>
  </si>
  <si>
    <t>SEP0011BBD26B0D</t>
  </si>
  <si>
    <t>SEP0011BBD26B23</t>
  </si>
  <si>
    <t>SEP0011BBD26B5E</t>
  </si>
  <si>
    <t>SEP0011BBD26B8C</t>
  </si>
  <si>
    <t>SEP0011BBD26BC9</t>
  </si>
  <si>
    <t>SEP0011BBD434E9</t>
  </si>
  <si>
    <t>SEP0011BBD43552</t>
  </si>
  <si>
    <t>SEP0011BBD4369F</t>
  </si>
  <si>
    <t>SEP0011BBD436A5</t>
  </si>
  <si>
    <t>SEP0011BBD436B2</t>
  </si>
  <si>
    <t>SEP0011BBD436CB</t>
  </si>
  <si>
    <t>SEP0011BBD436EB</t>
  </si>
  <si>
    <t>SEP0011BBD4423F</t>
  </si>
  <si>
    <t>SEP0011BBD4424B</t>
  </si>
  <si>
    <t>SEP0011BBE048A7</t>
  </si>
  <si>
    <t>SEP0011BBE048C9</t>
  </si>
  <si>
    <t>SEP0011BBE04E9E</t>
  </si>
  <si>
    <t>SEP0011BBFDBDB8</t>
  </si>
  <si>
    <t>SEP0011BBFDC4EB</t>
  </si>
  <si>
    <t>SEP00120052FA4E</t>
  </si>
  <si>
    <t>SEP001200ECC2D0</t>
  </si>
  <si>
    <t>SEP0012017A94A4</t>
  </si>
  <si>
    <t>SEP0012017A96DB</t>
  </si>
  <si>
    <t>SEP0012019B420D</t>
  </si>
  <si>
    <t>SEP0012019B422E</t>
  </si>
  <si>
    <t>SEP001201AD35D2</t>
  </si>
  <si>
    <t>SEP001201AD74C8</t>
  </si>
  <si>
    <t>SEP001201B3424E</t>
  </si>
  <si>
    <t>SEP001201DBE459</t>
  </si>
  <si>
    <t>SEP001201E883DD</t>
  </si>
  <si>
    <t>SEP001201F5C323</t>
  </si>
  <si>
    <t>04-3693290</t>
  </si>
  <si>
    <t>SEP00124324BA67</t>
  </si>
  <si>
    <t>SEP00124324BB3E</t>
  </si>
  <si>
    <t>SEP0012433CB862</t>
  </si>
  <si>
    <t>SEP0012433DD381</t>
  </si>
  <si>
    <t>SEP00124356C939</t>
  </si>
  <si>
    <t>04-3915180</t>
  </si>
  <si>
    <t>SEP0012435D447E</t>
  </si>
  <si>
    <t>SEP001243D1D62E</t>
  </si>
  <si>
    <t>SEP001243D1D68A</t>
  </si>
  <si>
    <t>SEP001243F510CA</t>
  </si>
  <si>
    <t>SEP001279FB8CEA</t>
  </si>
  <si>
    <t>SEP00127F0F4225</t>
  </si>
  <si>
    <t>SEP00127F0F4258</t>
  </si>
  <si>
    <t>SEP00127F0F4752</t>
  </si>
  <si>
    <t>SEP00127F165587</t>
  </si>
  <si>
    <t>SEP00127F16559C</t>
  </si>
  <si>
    <t>SEP00127F165611</t>
  </si>
  <si>
    <t>SEP00127F165692</t>
  </si>
  <si>
    <t>SEP00127F44508C</t>
  </si>
  <si>
    <t>SEP00127F445111</t>
  </si>
  <si>
    <t>SEP00127F493BB4</t>
  </si>
  <si>
    <t>SEP00127F54F202</t>
  </si>
  <si>
    <t>SEP00127F5766D8</t>
  </si>
  <si>
    <t>SEP00127F5768A1</t>
  </si>
  <si>
    <t>SEP00127F5768A3</t>
  </si>
  <si>
    <t>SEP00127F5768A6</t>
  </si>
  <si>
    <t>SEP00127F5768AA</t>
  </si>
  <si>
    <t>SEP00127F5768BC</t>
  </si>
  <si>
    <t>SEP00127F5768C1</t>
  </si>
  <si>
    <t>SEP00127F5768E8</t>
  </si>
  <si>
    <t>SEP00127F5768EF</t>
  </si>
  <si>
    <t>SEP00127F576A86</t>
  </si>
  <si>
    <t>SEP00127F576A87</t>
  </si>
  <si>
    <t>SEP00127F576A8E</t>
  </si>
  <si>
    <t>SEP00127F576AAE</t>
  </si>
  <si>
    <t>SEP00127F576AE4</t>
  </si>
  <si>
    <t>SEP00127F576AFD</t>
  </si>
  <si>
    <t>SEP00127F576B53</t>
  </si>
  <si>
    <t>SEP00127F576B59</t>
  </si>
  <si>
    <t>SEP00127F576B6D</t>
  </si>
  <si>
    <t>SEP00127F576B8C</t>
  </si>
  <si>
    <t>SEP00127F576BDE</t>
  </si>
  <si>
    <t>SEP00127F576BDF</t>
  </si>
  <si>
    <t>SEP00127F576BE8</t>
  </si>
  <si>
    <t>SEP00127F576C07</t>
  </si>
  <si>
    <t>SEP00127F576C3F</t>
  </si>
  <si>
    <t>SEP00127F576C46</t>
  </si>
  <si>
    <t>SEP00127F576C98</t>
  </si>
  <si>
    <t>SEP00127F576CB4</t>
  </si>
  <si>
    <t>SEP00127F576CE3</t>
  </si>
  <si>
    <t>SEP00127F576CE4</t>
  </si>
  <si>
    <t>SEP00127F576CEB</t>
  </si>
  <si>
    <t>SEP00127F576D15</t>
  </si>
  <si>
    <t>SEP00127F576D3E</t>
  </si>
  <si>
    <t>SEP00127F576D55</t>
  </si>
  <si>
    <t>SEP00127F576D5F</t>
  </si>
  <si>
    <t>SEP00127F576DDC</t>
  </si>
  <si>
    <t>SEP00127F579F8F</t>
  </si>
  <si>
    <t>SEP00127F73E3C3</t>
  </si>
  <si>
    <t>SEP00127F73EB25</t>
  </si>
  <si>
    <t>SEP00127F73EF2F</t>
  </si>
  <si>
    <t>SEP00127F73EF3D</t>
  </si>
  <si>
    <t>SEP00127F73EF4A</t>
  </si>
  <si>
    <t>SEP00127F73EF5E</t>
  </si>
  <si>
    <t>SEP00127F73EFB0</t>
  </si>
  <si>
    <t>SEP00127F73EFB2</t>
  </si>
  <si>
    <t>SEP00127F73EFBA</t>
  </si>
  <si>
    <t>SEP00127F73EFD8</t>
  </si>
  <si>
    <t>SEP00127F73F04B</t>
  </si>
  <si>
    <t>SEP00127F7C80F7</t>
  </si>
  <si>
    <t>SEP00127F7F9687</t>
  </si>
  <si>
    <t>SEP00127F7F96A2</t>
  </si>
  <si>
    <t>SEP00127F7F994B</t>
  </si>
  <si>
    <t>SEP00127F7F9997</t>
  </si>
  <si>
    <t>SEP00127F7F999F</t>
  </si>
  <si>
    <t>SEP00127F7F99C0</t>
  </si>
  <si>
    <t>SEP00127F7F9BCF</t>
  </si>
  <si>
    <t>SEP00127F7F9C2E</t>
  </si>
  <si>
    <t>SEP00127F7F9C66</t>
  </si>
  <si>
    <t>SEP00127F7F9C96</t>
  </si>
  <si>
    <t>SEP00127F7F9ED3</t>
  </si>
  <si>
    <t>SEP00127F7F9F56</t>
  </si>
  <si>
    <t>SEP00127F7F9FD7</t>
  </si>
  <si>
    <t>SEP00127F7F9FDF</t>
  </si>
  <si>
    <t>SEP00127F7FA048</t>
  </si>
  <si>
    <t>SEP00127F7FA161</t>
  </si>
  <si>
    <t>SEP00127F7FA23F</t>
  </si>
  <si>
    <t>SEP00127F7FA267</t>
  </si>
  <si>
    <t>SEP00127F7FA298</t>
  </si>
  <si>
    <t>SEP00127F7FAD80</t>
  </si>
  <si>
    <t>SEP00127F7FB21A</t>
  </si>
  <si>
    <t>04-3914659</t>
  </si>
  <si>
    <t>SEP00127F8D9BA5</t>
  </si>
  <si>
    <t>04-3625776</t>
  </si>
  <si>
    <t>10.253.17.211</t>
  </si>
  <si>
    <t>SEP00127F8D9EE4</t>
  </si>
  <si>
    <t>SEP00127F8D9FED</t>
  </si>
  <si>
    <t>SEP00127F8DA048</t>
  </si>
  <si>
    <t>SEP00127F8DA058</t>
  </si>
  <si>
    <t>SEP00127F8DA06B</t>
  </si>
  <si>
    <t>SEP00127F8DA083</t>
  </si>
  <si>
    <t>SEP00127F8DA094</t>
  </si>
  <si>
    <t>SEP00127F8DA0A3</t>
  </si>
  <si>
    <t>SEP00127F8DA0AE</t>
  </si>
  <si>
    <t>SEP00127F8DA0BA</t>
  </si>
  <si>
    <t>SEP00127F8DA0CE</t>
  </si>
  <si>
    <t>SEP00127F8DA0ED</t>
  </si>
  <si>
    <t>SEP00127F8DA125</t>
  </si>
  <si>
    <t>SEP00127F8DA1AD</t>
  </si>
  <si>
    <t>SEP00127F8DA1C8</t>
  </si>
  <si>
    <t>SEP00127F8DA22A</t>
  </si>
  <si>
    <t>SEP00127F8DA22B</t>
  </si>
  <si>
    <t>SEP00127F8DA237</t>
  </si>
  <si>
    <t>SEP00127F8DA259</t>
  </si>
  <si>
    <t>SEP00127F8DA26E</t>
  </si>
  <si>
    <t>SEP00127F8DA28F</t>
  </si>
  <si>
    <t>SEP00127F8DA2AF</t>
  </si>
  <si>
    <t>SEP00127F8DA2E0</t>
  </si>
  <si>
    <t>SEP00127F8DA2FB</t>
  </si>
  <si>
    <t>SEP00127F8DA301</t>
  </si>
  <si>
    <t>SEP00127F8DA332</t>
  </si>
  <si>
    <t>SEP00127F8DA33C</t>
  </si>
  <si>
    <t>SEP00127F8DA33E</t>
  </si>
  <si>
    <t>SEP00127F8DA3F2</t>
  </si>
  <si>
    <t>SEP00127F8DA3F8</t>
  </si>
  <si>
    <t>SEP00127F8DA413</t>
  </si>
  <si>
    <t>SEP00127F8DA42C</t>
  </si>
  <si>
    <t>SEP00127F8DA42E</t>
  </si>
  <si>
    <t>SEP00127F8DA432</t>
  </si>
  <si>
    <t>SEP00127F8DA433</t>
  </si>
  <si>
    <t>SEP00127F8DA435</t>
  </si>
  <si>
    <t>SEP00127F8DA437</t>
  </si>
  <si>
    <t>SEP00127F8DA455</t>
  </si>
  <si>
    <t>SEP00127F8DA461</t>
  </si>
  <si>
    <t>SEP00127F8DA469</t>
  </si>
  <si>
    <t>SEP00127F8DA4A2</t>
  </si>
  <si>
    <t>SEP00127F8DA4BE</t>
  </si>
  <si>
    <t>SEP00127F8DA4CB</t>
  </si>
  <si>
    <t>SEP00127F8DA4CF</t>
  </si>
  <si>
    <t>SEP00127F8DA4FC</t>
  </si>
  <si>
    <t>SEP00127F8DA512</t>
  </si>
  <si>
    <t>SEP00127F8DA51E</t>
  </si>
  <si>
    <t>SEP00127F8DA52C</t>
  </si>
  <si>
    <t>SEP00127F8DA554</t>
  </si>
  <si>
    <t>SEP00127F8DA59F</t>
  </si>
  <si>
    <t>SEP00127F8DA5C4</t>
  </si>
  <si>
    <t>SEP00127F8DA5DB</t>
  </si>
  <si>
    <t>SEP00127F8DA5FA</t>
  </si>
  <si>
    <t>SEP00127F8DA657</t>
  </si>
  <si>
    <t>SEP00127F8DA687</t>
  </si>
  <si>
    <t>SEP00127F8DA7CA</t>
  </si>
  <si>
    <t>SEP00127F8DA7D6</t>
  </si>
  <si>
    <t>SEP00127F8DA7DD</t>
  </si>
  <si>
    <t>SEP00127F8DA7E2</t>
  </si>
  <si>
    <t>SEP00127F8DA806</t>
  </si>
  <si>
    <t>SEP00127F8DA8FD</t>
  </si>
  <si>
    <t>SEP00127F8DA958</t>
  </si>
  <si>
    <t>SEP00127F8DA95D</t>
  </si>
  <si>
    <t>SEP00127F8DA962</t>
  </si>
  <si>
    <t>SEP00127F8DA996</t>
  </si>
  <si>
    <t>SEP00127F8DA9A4</t>
  </si>
  <si>
    <t>SEP00127F8DAA20</t>
  </si>
  <si>
    <t>SEP00127F8DAA21</t>
  </si>
  <si>
    <t>SEP00127F8DAA24</t>
  </si>
  <si>
    <t>SEP00127F8DAA80</t>
  </si>
  <si>
    <t>SEP00127F8DAAC9</t>
  </si>
  <si>
    <t>SEP00127F98E8F7</t>
  </si>
  <si>
    <t>SEP00127F98E92A</t>
  </si>
  <si>
    <t>04-3912737</t>
  </si>
  <si>
    <t>SEP00127F98EE40</t>
  </si>
  <si>
    <t>04-3913071</t>
  </si>
  <si>
    <t>SEP00127F98EEF1</t>
  </si>
  <si>
    <t>Sandra 3910000</t>
  </si>
  <si>
    <t>SEP00127F98EFAE</t>
  </si>
  <si>
    <t>SEP00127F98EFEC</t>
  </si>
  <si>
    <t>SEP00127F98F09C</t>
  </si>
  <si>
    <t>SEP00127F98F118</t>
  </si>
  <si>
    <t>04-3613938</t>
  </si>
  <si>
    <t>SEP00127F98F125</t>
  </si>
  <si>
    <t>SEP00127F98F24C</t>
  </si>
  <si>
    <t>SEP00127F98F41C</t>
  </si>
  <si>
    <t>SEP00127F98F5FD</t>
  </si>
  <si>
    <t>SEP00127F98F668</t>
  </si>
  <si>
    <t>04-3654266</t>
  </si>
  <si>
    <t>10.253.21.247</t>
  </si>
  <si>
    <t>SEP00127F98F66C</t>
  </si>
  <si>
    <t>04-3914016</t>
  </si>
  <si>
    <t>SEP00127F98F6BA</t>
  </si>
  <si>
    <t>04-3758537</t>
  </si>
  <si>
    <t>SEP00127F9AD024</t>
  </si>
  <si>
    <t>SEP00127F9AD241</t>
  </si>
  <si>
    <t>SEP00127F9AD2C8</t>
  </si>
  <si>
    <t>SEP00127F9AD4A3</t>
  </si>
  <si>
    <t>SEP00127F9AD4C3</t>
  </si>
  <si>
    <t>SEP00127F9AD4CF</t>
  </si>
  <si>
    <t>04-4336740</t>
  </si>
  <si>
    <t>SEP00127F9AD7D5</t>
  </si>
  <si>
    <t>SEP00127F9AD7E9</t>
  </si>
  <si>
    <t>SEP00127F9AD820</t>
  </si>
  <si>
    <t>SEP00127F9AD910</t>
  </si>
  <si>
    <t>SEP00127F9ADA36</t>
  </si>
  <si>
    <t>SEP00127F9ADA53</t>
  </si>
  <si>
    <t>SEP00127F9ADA62</t>
  </si>
  <si>
    <t>SEP00127F9ADAA8</t>
  </si>
  <si>
    <t>SEP00127F9ADB0B</t>
  </si>
  <si>
    <t>SEP00127F9ADD0F</t>
  </si>
  <si>
    <t>04-3613327</t>
  </si>
  <si>
    <t>SEP00127F9ADD1C</t>
  </si>
  <si>
    <t>SEP00127F9ADD42</t>
  </si>
  <si>
    <t>SEP00127F9ADD57</t>
  </si>
  <si>
    <t>SEP00127F9ADE34</t>
  </si>
  <si>
    <t>10.243.100.118</t>
  </si>
  <si>
    <t>SEP00127F9ADF81</t>
  </si>
  <si>
    <t>SEP00127F9ADFEE</t>
  </si>
  <si>
    <t>SEP00127F9AE045</t>
  </si>
  <si>
    <t>SEP00127F9AE11F</t>
  </si>
  <si>
    <t>SEP00127F9AE17E</t>
  </si>
  <si>
    <t>SEP00127F9AE2C3</t>
  </si>
  <si>
    <t>SEP00127F9AE34D</t>
  </si>
  <si>
    <t>SEP00127F9AE361</t>
  </si>
  <si>
    <t>SEP00127F9AE366</t>
  </si>
  <si>
    <t>SEP00127F9AE3F2</t>
  </si>
  <si>
    <t>SEP00127F9AE3F7</t>
  </si>
  <si>
    <t>04-3748539</t>
  </si>
  <si>
    <t>SEP00127F9B7A28</t>
  </si>
  <si>
    <t>04-4346767</t>
  </si>
  <si>
    <t>SEP00127F9B7B2D</t>
  </si>
  <si>
    <t>SEP00127F9B7B51</t>
  </si>
  <si>
    <t>SEP00127F9B7B7E</t>
  </si>
  <si>
    <t>SEP00127F9B7BB4</t>
  </si>
  <si>
    <t>SEP00127F9B7BC9</t>
  </si>
  <si>
    <t>SEP00127F9B7C10</t>
  </si>
  <si>
    <t>SEP00127F9B7C91</t>
  </si>
  <si>
    <t>SEP00127F9B7D81</t>
  </si>
  <si>
    <t>SEP00127F9B7DE1</t>
  </si>
  <si>
    <t>SEP00127F9B7DE3</t>
  </si>
  <si>
    <t>SEP00127F9B7E16</t>
  </si>
  <si>
    <t>SEP00127F9B7E30</t>
  </si>
  <si>
    <t>SEP00127F9B7EA9</t>
  </si>
  <si>
    <t>04-3753003</t>
  </si>
  <si>
    <t>SEP00127F9B7EB1</t>
  </si>
  <si>
    <t>04-3757584</t>
  </si>
  <si>
    <t>SEP00127F9B7EB9</t>
  </si>
  <si>
    <t>SEP00127F9B8076</t>
  </si>
  <si>
    <t>SEP00127F9B8095</t>
  </si>
  <si>
    <t>SEP00127F9B8118</t>
  </si>
  <si>
    <t>SEP00127F9B81BD</t>
  </si>
  <si>
    <t>SEP00127F9B8A07</t>
  </si>
  <si>
    <t>SEP00127F9B8A6E</t>
  </si>
  <si>
    <t>SEP00127F9B8A7A</t>
  </si>
  <si>
    <t>SEP00127F9B8ABE</t>
  </si>
  <si>
    <t>SEP00127F9B8ACF</t>
  </si>
  <si>
    <t>SEP00127F9B8AE2</t>
  </si>
  <si>
    <t>SEP00127F9B8BA6</t>
  </si>
  <si>
    <t>SEP00127F9B8C0B</t>
  </si>
  <si>
    <t>SEP00127F9B8C0C</t>
  </si>
  <si>
    <t>SEP00127F9B8C7C</t>
  </si>
  <si>
    <t>SEP00127F9B8CE7</t>
  </si>
  <si>
    <t>SEP00127F9B8CE9</t>
  </si>
  <si>
    <t>SEP00127F9B8CEA</t>
  </si>
  <si>
    <t>SEP00127F9B8CF6</t>
  </si>
  <si>
    <t>SEP00127F9B8D15</t>
  </si>
  <si>
    <t>SEP00127F9B8DA6</t>
  </si>
  <si>
    <t>SEP00127FAE7116</t>
  </si>
  <si>
    <t>SEP00127FAE7223</t>
  </si>
  <si>
    <t>SEP00127FAE728D</t>
  </si>
  <si>
    <t>SEP00127FAE7293</t>
  </si>
  <si>
    <t>SEP00127FAE72B8</t>
  </si>
  <si>
    <t>SEP00127FAE72BA</t>
  </si>
  <si>
    <t>04-3644542</t>
  </si>
  <si>
    <t>SEP00127FAE7E4D</t>
  </si>
  <si>
    <t>SEP00127FAE7E59</t>
  </si>
  <si>
    <t>SEP00127FAE7EB6</t>
  </si>
  <si>
    <t>SEP00127FAE7F80</t>
  </si>
  <si>
    <t>SEP00127FAE7FAC</t>
  </si>
  <si>
    <t>04-3625782</t>
  </si>
  <si>
    <t>SEP00127FAE8078</t>
  </si>
  <si>
    <t>SEP00127FAE807B</t>
  </si>
  <si>
    <t>SEP00127FAE80BD</t>
  </si>
  <si>
    <t>SEP00127FAE8154</t>
  </si>
  <si>
    <t>SEP00127FAE8190</t>
  </si>
  <si>
    <t>SEP00127FAE8678</t>
  </si>
  <si>
    <t>SEP00127FD0CE79</t>
  </si>
  <si>
    <t>SEP00127FD0CEB3</t>
  </si>
  <si>
    <t>SEP00127FD0CEEE</t>
  </si>
  <si>
    <t>SEP00127FD0CF66</t>
  </si>
  <si>
    <t>SEP00127FD0CF6C</t>
  </si>
  <si>
    <t>SEP00127FD0D0A3</t>
  </si>
  <si>
    <t>SEP00127FD0D0FB</t>
  </si>
  <si>
    <t>SEP00127FD0D1FD</t>
  </si>
  <si>
    <t>SEP00127FD0D2B1</t>
  </si>
  <si>
    <t>SEP00127FD0D2D9</t>
  </si>
  <si>
    <t>SEP00127FD0D31F</t>
  </si>
  <si>
    <t>SEP00127FD0D320</t>
  </si>
  <si>
    <t>SEP00127FD0D34C</t>
  </si>
  <si>
    <t>SEP00127FD0D45F</t>
  </si>
  <si>
    <t>SEP00127FD0D46E</t>
  </si>
  <si>
    <t>SEP00127FD0DD3F</t>
  </si>
  <si>
    <t>SEP00127FD0DD48</t>
  </si>
  <si>
    <t>SEP00127FD0DD4A</t>
  </si>
  <si>
    <t>SEP00127FD0DD51</t>
  </si>
  <si>
    <t>SEP00127FD0DD53</t>
  </si>
  <si>
    <t>SEP00127FD0DDBD</t>
  </si>
  <si>
    <t>SEP00127FD0DE93</t>
  </si>
  <si>
    <t>SEP00127FD0DEE7</t>
  </si>
  <si>
    <t>SEP00127FD0DEEC</t>
  </si>
  <si>
    <t>SEP00127FD0DEF9</t>
  </si>
  <si>
    <t>SEP00127FD0DF40</t>
  </si>
  <si>
    <t>SEP00127FD0DF44</t>
  </si>
  <si>
    <t>SEP00127FD0DF4A</t>
  </si>
  <si>
    <t>SEP00127FD0DF4D</t>
  </si>
  <si>
    <t>SEP00127FD0DF4F</t>
  </si>
  <si>
    <t>SEP00127FD0DF52</t>
  </si>
  <si>
    <t>SEP00127FD0DF5F</t>
  </si>
  <si>
    <t>SEP00127FD0DF60</t>
  </si>
  <si>
    <t>SEP00127FD0DF68</t>
  </si>
  <si>
    <t>SEP00127FD0DF69</t>
  </si>
  <si>
    <t>SEP00127FD0DF6A</t>
  </si>
  <si>
    <t>SEP00127FD0DFA2</t>
  </si>
  <si>
    <t>SEP00127FD0DFA7</t>
  </si>
  <si>
    <t>SEP00127FD0DFE1</t>
  </si>
  <si>
    <t>SEP00127FD0DFF8</t>
  </si>
  <si>
    <t>SEP00127FD95417</t>
  </si>
  <si>
    <t>SEP00127FD9541B</t>
  </si>
  <si>
    <t>SEP00127FD95428</t>
  </si>
  <si>
    <t>SEP00127FD9543E</t>
  </si>
  <si>
    <t>SEP00127FD9546E</t>
  </si>
  <si>
    <t>SEP00127FD95610</t>
  </si>
  <si>
    <t>SEP00127FD9561D</t>
  </si>
  <si>
    <t>SEP00127FD9561E</t>
  </si>
  <si>
    <t>SEP00127FD95620</t>
  </si>
  <si>
    <t>SEP00127FD9562C</t>
  </si>
  <si>
    <t>SEP00127FD95634</t>
  </si>
  <si>
    <t>SEP00127FD9568A</t>
  </si>
  <si>
    <t>SEP00127FD95763</t>
  </si>
  <si>
    <t>SEP00127FD95768</t>
  </si>
  <si>
    <t>SEP00127FD95779</t>
  </si>
  <si>
    <t>SEP00127FD957F7</t>
  </si>
  <si>
    <t>SEP00127FD95833</t>
  </si>
  <si>
    <t>SEP00127FD95886</t>
  </si>
  <si>
    <t>SEP00127FD958DB</t>
  </si>
  <si>
    <t>SEP00127FDE8FAD</t>
  </si>
  <si>
    <t>SEP00127FDE8FB3</t>
  </si>
  <si>
    <t>SEP00127FDE8FD6</t>
  </si>
  <si>
    <t>SEP00127FDE9071</t>
  </si>
  <si>
    <t>SEP00127FDE9103</t>
  </si>
  <si>
    <t>SEP00127FDE9118</t>
  </si>
  <si>
    <t>SEP00127FDE934C</t>
  </si>
  <si>
    <t>SEP00127FDE97DD</t>
  </si>
  <si>
    <t>SEP00127FDE9E6A</t>
  </si>
  <si>
    <t>SEP00127FE94DA8</t>
  </si>
  <si>
    <t>SEP00127FE94DCA</t>
  </si>
  <si>
    <t>SEP00127FE94E26</t>
  </si>
  <si>
    <t>SEP00127FE94EE7</t>
  </si>
  <si>
    <t>SEP00127FE94F15</t>
  </si>
  <si>
    <t>SEP00127FE94F75</t>
  </si>
  <si>
    <t>SEP00127FE950C2</t>
  </si>
  <si>
    <t>SEP00127FE950C7</t>
  </si>
  <si>
    <t>SEP00127FE950D3</t>
  </si>
  <si>
    <t>SEP00127FE950D4</t>
  </si>
  <si>
    <t>SEP00127FE950D9</t>
  </si>
  <si>
    <t>SEP00127FE950DA</t>
  </si>
  <si>
    <t>SEP00127FE950DB</t>
  </si>
  <si>
    <t>SEP00127FE95106</t>
  </si>
  <si>
    <t>SEP00127FE9510C</t>
  </si>
  <si>
    <t>SEP00127FE9511C</t>
  </si>
  <si>
    <t>SEP00127FE95121</t>
  </si>
  <si>
    <t>SEP00127FE95129</t>
  </si>
  <si>
    <t>SEP00127FE9512F</t>
  </si>
  <si>
    <t>SEP00127FE95130</t>
  </si>
  <si>
    <t>SEP00127FE9513E</t>
  </si>
  <si>
    <t>SEP00127FE9513F</t>
  </si>
  <si>
    <t>SEP00127FE95146</t>
  </si>
  <si>
    <t>SEP00127FE95156</t>
  </si>
  <si>
    <t>SEP00127FE95159</t>
  </si>
  <si>
    <t>04-3625732</t>
  </si>
  <si>
    <t>SEP00127FE95167</t>
  </si>
  <si>
    <t>04-3625734</t>
  </si>
  <si>
    <t>SEP00127FE951D0</t>
  </si>
  <si>
    <t>SEP00127FE951EC</t>
  </si>
  <si>
    <t>SEP00127FE95200</t>
  </si>
  <si>
    <t>SEP00127FE95207</t>
  </si>
  <si>
    <t>SEP00127FE9522C</t>
  </si>
  <si>
    <t>SEP00127FE95290</t>
  </si>
  <si>
    <t>SEP00127FE9529E</t>
  </si>
  <si>
    <t>SEP00127FE952A5</t>
  </si>
  <si>
    <t>SEP00127FE952A8</t>
  </si>
  <si>
    <t>SEP00127FE952AE</t>
  </si>
  <si>
    <t>SEP00127FE952BB</t>
  </si>
  <si>
    <t>SEP00127FE95383</t>
  </si>
  <si>
    <t>SEP00127FE9570C</t>
  </si>
  <si>
    <t>SEP00127FE95764</t>
  </si>
  <si>
    <t>SEP00127FE95770</t>
  </si>
  <si>
    <t>SEP00127FE95782</t>
  </si>
  <si>
    <t>DU NOC</t>
  </si>
  <si>
    <t>SEP00127FE9578F</t>
  </si>
  <si>
    <t>SEP00127FE9579A</t>
  </si>
  <si>
    <t>SEP00127FE9579B</t>
  </si>
  <si>
    <t>SEP00127FE957A1</t>
  </si>
  <si>
    <t>SEP00127FE957A2</t>
  </si>
  <si>
    <t>SEP00127FE957A6</t>
  </si>
  <si>
    <t>SEP00127FE95844</t>
  </si>
  <si>
    <t>SEP00127FE95847</t>
  </si>
  <si>
    <t>SEP00127FE958C5</t>
  </si>
  <si>
    <t>SEP00127FE958CC</t>
  </si>
  <si>
    <t>SEP00127FE958D2</t>
  </si>
  <si>
    <t>SEP00127FE958EA</t>
  </si>
  <si>
    <t>SEP00127FE958FB</t>
  </si>
  <si>
    <t>SEP00127FE95A33</t>
  </si>
  <si>
    <t>SEP00127FE95A3E</t>
  </si>
  <si>
    <t>SEP00127FE95AAE</t>
  </si>
  <si>
    <t>SEP00127FE95AB5</t>
  </si>
  <si>
    <t>SEP00127FE95ABE</t>
  </si>
  <si>
    <t>SEP00127FE95B41</t>
  </si>
  <si>
    <t>SEP00127FE95B68</t>
  </si>
  <si>
    <t>SEP00127FE95B6E</t>
  </si>
  <si>
    <t>SEP00127FE95B75</t>
  </si>
  <si>
    <t>SEP00127FE95B7B</t>
  </si>
  <si>
    <t>SEP00127FE95B7D</t>
  </si>
  <si>
    <t>SEP00127FE95B7F</t>
  </si>
  <si>
    <t>SEP00127FE95BC9</t>
  </si>
  <si>
    <t>SEP00127FE95C96</t>
  </si>
  <si>
    <t>SEP00127FE95CC7</t>
  </si>
  <si>
    <t>SEP00127FE95CE4</t>
  </si>
  <si>
    <t>SEP00127FE95CF5</t>
  </si>
  <si>
    <t>SEP00127FE95D50</t>
  </si>
  <si>
    <t>SEP00127FE95D6A</t>
  </si>
  <si>
    <t>SEP00127FE95DBC</t>
  </si>
  <si>
    <t>SEP00127FE95DBD</t>
  </si>
  <si>
    <t>SEP00127FE95DDF</t>
  </si>
  <si>
    <t>SEP00127FE95E36</t>
  </si>
  <si>
    <t>SEP00127FE95E9B</t>
  </si>
  <si>
    <t>SEP00127FE95EEA</t>
  </si>
  <si>
    <t>SEP00127FE95EFF</t>
  </si>
  <si>
    <t>SEP00127FE95F47</t>
  </si>
  <si>
    <t>SEP00127FE95F4D</t>
  </si>
  <si>
    <t>SEP00127FE95F4E</t>
  </si>
  <si>
    <t>SEP00127FE95F52</t>
  </si>
  <si>
    <t>SEP00127FE95F5E</t>
  </si>
  <si>
    <t>SEP00127FE95F78</t>
  </si>
  <si>
    <t>SEP00127FE95F7D</t>
  </si>
  <si>
    <t>SEP00127FE95FD7</t>
  </si>
  <si>
    <t>SEP00127FF00420</t>
  </si>
  <si>
    <t>SEP00127FF00445</t>
  </si>
  <si>
    <t>SEP00127FF0047E</t>
  </si>
  <si>
    <t>SEP00127FF004B6</t>
  </si>
  <si>
    <t>SEP00127FF004BC</t>
  </si>
  <si>
    <t>SEP00127FF00553</t>
  </si>
  <si>
    <t>SEP00127FF00561</t>
  </si>
  <si>
    <t>SEP00127FF00619</t>
  </si>
  <si>
    <t>SEP00127FF00648</t>
  </si>
  <si>
    <t>SEP00127FF00662</t>
  </si>
  <si>
    <t>SEP00127FF00664</t>
  </si>
  <si>
    <t>SEP00127FF0068E</t>
  </si>
  <si>
    <t>SEP00127FF0068F</t>
  </si>
  <si>
    <t>SEP00127FF006D0</t>
  </si>
  <si>
    <t>SEP00127FF006DB</t>
  </si>
  <si>
    <t>SEP00127FF00AD8</t>
  </si>
  <si>
    <t>SEP00127FF00B60</t>
  </si>
  <si>
    <t>SEP00127FF00B64</t>
  </si>
  <si>
    <t>SEP00127FF01510</t>
  </si>
  <si>
    <t>SEP00127FF015BA</t>
  </si>
  <si>
    <t>04-3754569</t>
  </si>
  <si>
    <t>SEP00127FFA447E</t>
  </si>
  <si>
    <t>SEP00127FFA4604</t>
  </si>
  <si>
    <t>SEP00127FFA4615</t>
  </si>
  <si>
    <t>SEP00127FFA4616</t>
  </si>
  <si>
    <t>SEP00127FFA4619</t>
  </si>
  <si>
    <t>SEP00127FFA461C</t>
  </si>
  <si>
    <t>SEP00127FFA4C94</t>
  </si>
  <si>
    <t>SEP00127FFA4DB4</t>
  </si>
  <si>
    <t>SEP00127FFA4FC9</t>
  </si>
  <si>
    <t>SEP00127FFA4FE8</t>
  </si>
  <si>
    <t>SEP00127FFA50E9</t>
  </si>
  <si>
    <t>SEP00127FFA51AC</t>
  </si>
  <si>
    <t>SEP00127FFA524E</t>
  </si>
  <si>
    <t>SEP00127FFA5252</t>
  </si>
  <si>
    <t>SEP00127FFA536B</t>
  </si>
  <si>
    <t>DU-NOC-National Switching</t>
  </si>
  <si>
    <t>SEP00127FFA5380</t>
  </si>
  <si>
    <t>SEP00127FFA5389</t>
  </si>
  <si>
    <t>SEP00127FFCD56B</t>
  </si>
  <si>
    <t>SEP00127FFCD718</t>
  </si>
  <si>
    <t>SEP00127FFCDDE1</t>
  </si>
  <si>
    <t>SEP00127FFCE1E9</t>
  </si>
  <si>
    <t>SEP00127FFCE1F7</t>
  </si>
  <si>
    <t>SEP00127FFCE258</t>
  </si>
  <si>
    <t>04-3753622</t>
  </si>
  <si>
    <t>SEP00127FFCE2A5</t>
  </si>
  <si>
    <t>SEP00127FFCE2E9</t>
  </si>
  <si>
    <t>SEP00127FFCE48B</t>
  </si>
  <si>
    <t>SEP00127FFCE49C</t>
  </si>
  <si>
    <t>SEP0012800D3C19</t>
  </si>
  <si>
    <t>SEP0012801F83D8</t>
  </si>
  <si>
    <t>10.253.16.44</t>
  </si>
  <si>
    <t>SEP0012801F8467</t>
  </si>
  <si>
    <t>SEP0012801F8699</t>
  </si>
  <si>
    <t>04-3613984</t>
  </si>
  <si>
    <t>10.253.36.213</t>
  </si>
  <si>
    <t>SEP0012801F86D5</t>
  </si>
  <si>
    <t>SEP0012801F86F6</t>
  </si>
  <si>
    <t>SEP0012801F8710</t>
  </si>
  <si>
    <t>SEP0012801F884A</t>
  </si>
  <si>
    <t>SEP0012801F8A93</t>
  </si>
  <si>
    <t>SEP0012801F8AF0</t>
  </si>
  <si>
    <t>SEP00128029172C</t>
  </si>
  <si>
    <t>SEP0012802918D0</t>
  </si>
  <si>
    <t>SEP0012802918D7</t>
  </si>
  <si>
    <t>SEP00128029197C</t>
  </si>
  <si>
    <t>SEP001280291988</t>
  </si>
  <si>
    <t>SEP001280291A0D</t>
  </si>
  <si>
    <t>SEP001280291A3F</t>
  </si>
  <si>
    <t>SEP001280291AE8</t>
  </si>
  <si>
    <t>SEP0012802B1C3A</t>
  </si>
  <si>
    <t>SEP0012802B1CC5</t>
  </si>
  <si>
    <t>SEP0012802B1CC6</t>
  </si>
  <si>
    <t>SEP0012802B1CCC</t>
  </si>
  <si>
    <t>04-3692796</t>
  </si>
  <si>
    <t>SEP0012802B1CF6</t>
  </si>
  <si>
    <t>SEP0012802B1D16</t>
  </si>
  <si>
    <t>SEP0012802B1D81</t>
  </si>
  <si>
    <t>SEP0012802B1DD5</t>
  </si>
  <si>
    <t>SEP0012802B20EC</t>
  </si>
  <si>
    <t>10.253.18.6</t>
  </si>
  <si>
    <t>SEP0012802B2184</t>
  </si>
  <si>
    <t>SEP0012802B21BA</t>
  </si>
  <si>
    <t>SEP0012802B2212</t>
  </si>
  <si>
    <t>SEP0012802B22F4</t>
  </si>
  <si>
    <t>SEP0012802B22FC</t>
  </si>
  <si>
    <t>SEP0012802B2314</t>
  </si>
  <si>
    <t>SEP0012802B231A</t>
  </si>
  <si>
    <t>SEP0012802B23BE</t>
  </si>
  <si>
    <t>SEP0012802B2458</t>
  </si>
  <si>
    <t>SEP0012802B245D</t>
  </si>
  <si>
    <t>SEP0012802B24EC</t>
  </si>
  <si>
    <t>SEP0012802B2630</t>
  </si>
  <si>
    <t>SEP0012802B2933</t>
  </si>
  <si>
    <t>SEP0012802B2C1C</t>
  </si>
  <si>
    <t>SEP0012803AEFDB</t>
  </si>
  <si>
    <t>SEP0012803AF02C</t>
  </si>
  <si>
    <t>04-3613326</t>
  </si>
  <si>
    <t>SEP0012803AF072</t>
  </si>
  <si>
    <t>SEP0012803AF084</t>
  </si>
  <si>
    <t>04-4347415</t>
  </si>
  <si>
    <t>SEP0012803AF12A</t>
  </si>
  <si>
    <t>04-4330896</t>
  </si>
  <si>
    <t>SEP0012803AF1B3</t>
  </si>
  <si>
    <t>SEP0012803AF1B5</t>
  </si>
  <si>
    <t>SEP0012803AF239</t>
  </si>
  <si>
    <t>SEP0012803AF28D</t>
  </si>
  <si>
    <t>SEP0012803AF882</t>
  </si>
  <si>
    <t>SEP0012803AF884</t>
  </si>
  <si>
    <t>SEP0012803AF891</t>
  </si>
  <si>
    <t>SEP0012803AF8D3</t>
  </si>
  <si>
    <t>10.253.16.78</t>
  </si>
  <si>
    <t>SEP0012803AF8E7</t>
  </si>
  <si>
    <t>SEP0012803AFAA6</t>
  </si>
  <si>
    <t>SEP0012803AFAD2</t>
  </si>
  <si>
    <t>SEP00128053FC0A</t>
  </si>
  <si>
    <t>SEP00128053FC2D</t>
  </si>
  <si>
    <t>SEP00128053FEEB</t>
  </si>
  <si>
    <t>04-3748257</t>
  </si>
  <si>
    <t>SEP0012805400E5</t>
  </si>
  <si>
    <t>DU-BARSHA-SHOWROOM</t>
  </si>
  <si>
    <t>SEP001280558403</t>
  </si>
  <si>
    <t>04-3756057</t>
  </si>
  <si>
    <t>SEP00128055B2DB</t>
  </si>
  <si>
    <t>SEP00128055B38E</t>
  </si>
  <si>
    <t>SEP00128055B38F</t>
  </si>
  <si>
    <t>SEP00128055B3A0</t>
  </si>
  <si>
    <t>SEP00128055B3B0</t>
  </si>
  <si>
    <t>SEP00128055B3BC</t>
  </si>
  <si>
    <t>SEP00128055B3BF</t>
  </si>
  <si>
    <t>SEP00128055B3C7</t>
  </si>
  <si>
    <t>SEP00128055B3D6</t>
  </si>
  <si>
    <t>SEP00128055B403</t>
  </si>
  <si>
    <t>04-3755793</t>
  </si>
  <si>
    <t>SEP001280F3A3A0</t>
  </si>
  <si>
    <t>SEP0012D950D81F</t>
  </si>
  <si>
    <t>SEP0012D950E046</t>
  </si>
  <si>
    <t>SEP0012D950E050</t>
  </si>
  <si>
    <t>SEP0012D950E06A</t>
  </si>
  <si>
    <t>SEP0012D950E11B</t>
  </si>
  <si>
    <t>SEP0012D9652089</t>
  </si>
  <si>
    <t>SEP0012D9652092</t>
  </si>
  <si>
    <t>04-3753379</t>
  </si>
  <si>
    <t>SEP0012D96520A2</t>
  </si>
  <si>
    <t>SEP0012D96520D5</t>
  </si>
  <si>
    <t>SEP0012D9652286</t>
  </si>
  <si>
    <t>SEP0012D9652307</t>
  </si>
  <si>
    <t>SEP0012D9652376</t>
  </si>
  <si>
    <t>SEP0012D9652378</t>
  </si>
  <si>
    <t>SEP0012D965267B</t>
  </si>
  <si>
    <t>SEP0012D9652858</t>
  </si>
  <si>
    <t>SEP0012D9652A6F</t>
  </si>
  <si>
    <t>SEP0012D9652B75</t>
  </si>
  <si>
    <t>SEP0012D9652B7E</t>
  </si>
  <si>
    <t>SEP0012D9652BA2</t>
  </si>
  <si>
    <t>SEP0012D9652BAA</t>
  </si>
  <si>
    <t>SEP0012D9652BAF</t>
  </si>
  <si>
    <t>SEP0012D9652BD1</t>
  </si>
  <si>
    <t>SEP0012D9652BD4</t>
  </si>
  <si>
    <t>SEP0012D9652BD6</t>
  </si>
  <si>
    <t>SEP0012D9652C18</t>
  </si>
  <si>
    <t>SEP0012D9652C63</t>
  </si>
  <si>
    <t>04-4331705</t>
  </si>
  <si>
    <t>SEP0012D9652C67</t>
  </si>
  <si>
    <t>SEP0012D9652C7D</t>
  </si>
  <si>
    <t>SEP0012D9652C80</t>
  </si>
  <si>
    <t>SEP0012D9652CD9</t>
  </si>
  <si>
    <t>SEP0012D9652CDA</t>
  </si>
  <si>
    <t>SEP0012D9652D5A</t>
  </si>
  <si>
    <t>SEP0012D984AEF5</t>
  </si>
  <si>
    <t>SEP0012D9AE94EA</t>
  </si>
  <si>
    <t>SEP0012D9AE9625</t>
  </si>
  <si>
    <t>SEP0012D9B9421A</t>
  </si>
  <si>
    <t>04-3625689</t>
  </si>
  <si>
    <t>SEP0012D9B943AE</t>
  </si>
  <si>
    <t>SEP0012D9B943BA</t>
  </si>
  <si>
    <t>SEP0012D9B94F4C</t>
  </si>
  <si>
    <t>SEP0012D9BB23F1</t>
  </si>
  <si>
    <t>SEP0012D9BB2D2B</t>
  </si>
  <si>
    <t>SEP0012D9BB2D39</t>
  </si>
  <si>
    <t>SEP0012D9BB2D6C</t>
  </si>
  <si>
    <t>04-3915013</t>
  </si>
  <si>
    <t>10.243.100.31</t>
  </si>
  <si>
    <t>SEP0012D9BB2D73</t>
  </si>
  <si>
    <t>SEP0012D9BB2D76</t>
  </si>
  <si>
    <t>SEP0012D9BB2F68</t>
  </si>
  <si>
    <t>SEP0012D9BB3057</t>
  </si>
  <si>
    <t>SEP0012D9BB305C</t>
  </si>
  <si>
    <t>SEP0012D9BB3067</t>
  </si>
  <si>
    <t>04-3690789</t>
  </si>
  <si>
    <t>SEP0012D9D6967B</t>
  </si>
  <si>
    <t>SEP0012D9D696E1</t>
  </si>
  <si>
    <t>SEP0012D9D6973F</t>
  </si>
  <si>
    <t>SEP0012D9D697A3</t>
  </si>
  <si>
    <t>SEP0012D9D697AA</t>
  </si>
  <si>
    <t>04-3901461</t>
  </si>
  <si>
    <t>SEP0012D9D697AB</t>
  </si>
  <si>
    <t>SEP0012D9D697CF</t>
  </si>
  <si>
    <t>SEP0012D9D697D0</t>
  </si>
  <si>
    <t>04-3625739</t>
  </si>
  <si>
    <t>SEP0012D9D697D2</t>
  </si>
  <si>
    <t>04-3753376</t>
  </si>
  <si>
    <t>SEP0012D9D697E4</t>
  </si>
  <si>
    <t>04-3901460</t>
  </si>
  <si>
    <t>SEP0012D9D69801</t>
  </si>
  <si>
    <t>SEP0012D9D69827</t>
  </si>
  <si>
    <t>SEP0012D9D69829</t>
  </si>
  <si>
    <t>SEP0012D9D69868</t>
  </si>
  <si>
    <t>SEP0012D9D6986E</t>
  </si>
  <si>
    <t>SEP0012D9D69878</t>
  </si>
  <si>
    <t>SEP0012D9D69883</t>
  </si>
  <si>
    <t>SEP0012D9D6988E</t>
  </si>
  <si>
    <t>SEP0012D9D698C0</t>
  </si>
  <si>
    <t>SEP0012D9D6991D</t>
  </si>
  <si>
    <t>SEP0012D9D6991F</t>
  </si>
  <si>
    <t>SEP0012D9D69980</t>
  </si>
  <si>
    <t>SEP0012D9D6998E</t>
  </si>
  <si>
    <t>SEP0012D9D6998F</t>
  </si>
  <si>
    <t>SEP0012D9D69992</t>
  </si>
  <si>
    <t>SEP0012D9D69993</t>
  </si>
  <si>
    <t>SEP0012DAAECE48</t>
  </si>
  <si>
    <t>04-3658351</t>
  </si>
  <si>
    <t>SEP0012DADBDF23</t>
  </si>
  <si>
    <t>SEP0012DADBE823</t>
  </si>
  <si>
    <t>SEP0012DADBE966</t>
  </si>
  <si>
    <t>SEP0012DADBE982</t>
  </si>
  <si>
    <t>SEP0012DADBEB31</t>
  </si>
  <si>
    <t>SEP0012DADBF40E</t>
  </si>
  <si>
    <t>SEP0012DADBF600</t>
  </si>
  <si>
    <t>SEP0012DAFBA17A</t>
  </si>
  <si>
    <t>04-3914000</t>
  </si>
  <si>
    <t>SEP001302B5A4B8</t>
  </si>
  <si>
    <t>SEP00131914A4AF</t>
  </si>
  <si>
    <t>SEP00131914A4CC</t>
  </si>
  <si>
    <t>SEP001319153D09</t>
  </si>
  <si>
    <t>SEP0013191F418E</t>
  </si>
  <si>
    <t>SEP0013192F1664</t>
  </si>
  <si>
    <t>SEP001319515225</t>
  </si>
  <si>
    <t>04-3914622</t>
  </si>
  <si>
    <t>SEP0013195A0A0B</t>
  </si>
  <si>
    <t>SEP0013196EC9B3</t>
  </si>
  <si>
    <t>SEP0013199E6756</t>
  </si>
  <si>
    <t>SEP0013199E675A</t>
  </si>
  <si>
    <t>SEP0013199E6763</t>
  </si>
  <si>
    <t>SEP0013199E6814</t>
  </si>
  <si>
    <t>SEP001319A8F5DB</t>
  </si>
  <si>
    <t>SEP001319D1F8E4</t>
  </si>
  <si>
    <t>SEP001319D1F94A</t>
  </si>
  <si>
    <t>SEP001319D1F9BD</t>
  </si>
  <si>
    <t>SEP001319DFE306</t>
  </si>
  <si>
    <t>SEP001319DFE3C5</t>
  </si>
  <si>
    <t>04-3915028</t>
  </si>
  <si>
    <t>SEP001319DFE3CE</t>
  </si>
  <si>
    <t>SEP001319DFE624</t>
  </si>
  <si>
    <t>04-3915027</t>
  </si>
  <si>
    <t>SEP001319E0EAB3</t>
  </si>
  <si>
    <t>SEP001319E0EB7B</t>
  </si>
  <si>
    <t>SEP001319E0F27F</t>
  </si>
  <si>
    <t>SEP001319E0F367</t>
  </si>
  <si>
    <t>SEP001319E0F380</t>
  </si>
  <si>
    <t>SEP001319E0F388</t>
  </si>
  <si>
    <t>SEP001319E0F392</t>
  </si>
  <si>
    <t>SEP001319E0F3AC</t>
  </si>
  <si>
    <t>SEP001319E0F3AE</t>
  </si>
  <si>
    <t>SEP001319E0F3C2</t>
  </si>
  <si>
    <t>04-3915018</t>
  </si>
  <si>
    <t>10.253.20.36</t>
  </si>
  <si>
    <t>SEP001319E0F486</t>
  </si>
  <si>
    <t>SEP001319E0F487</t>
  </si>
  <si>
    <t>SEP001319E0F4C2</t>
  </si>
  <si>
    <t>SEP001319E0F663</t>
  </si>
  <si>
    <t>SEP00131A1E49E1</t>
  </si>
  <si>
    <t>SEP00131A1E4DA0</t>
  </si>
  <si>
    <t>SEP00131A1E4DE7</t>
  </si>
  <si>
    <t>SEP00131A3F0FD4</t>
  </si>
  <si>
    <t>SEP00131A6FE0B0</t>
  </si>
  <si>
    <t>SEP00137F53EE2E</t>
  </si>
  <si>
    <t>SEP0013804EDBF1</t>
  </si>
  <si>
    <t>SEP0013809EA9CA</t>
  </si>
  <si>
    <t>SEP001380CE892F</t>
  </si>
  <si>
    <t>SEP001380FDC19F</t>
  </si>
  <si>
    <t>SEP0013C36776CC</t>
  </si>
  <si>
    <t>SEP0013C3677B26</t>
  </si>
  <si>
    <t>SEP0013C39B2D8A</t>
  </si>
  <si>
    <t>SEP0013C39B2DF7</t>
  </si>
  <si>
    <t>04-3755538</t>
  </si>
  <si>
    <t>SEP0013C3BA9E1A</t>
  </si>
  <si>
    <t>04-3642390</t>
  </si>
  <si>
    <t>10.253.16.58</t>
  </si>
  <si>
    <t>SEP0013C3BA9E1C</t>
  </si>
  <si>
    <t>04-3622184</t>
  </si>
  <si>
    <t>SEP0013C3BA9E3B</t>
  </si>
  <si>
    <t>SEP0013C3BAA13F</t>
  </si>
  <si>
    <t>SEP0013C3BAA143</t>
  </si>
  <si>
    <t>SEP0013C3BAA15B</t>
  </si>
  <si>
    <t>SEP0013C3BAA15D</t>
  </si>
  <si>
    <t>SEP0013C3BAA230</t>
  </si>
  <si>
    <t>SEP0013C3BAA29C</t>
  </si>
  <si>
    <t>SEP0013C3BAA29E</t>
  </si>
  <si>
    <t>SEP0013C3BAA57C</t>
  </si>
  <si>
    <t>SEP0013C3BAA597</t>
  </si>
  <si>
    <t>SEP0013C3BAA5E7</t>
  </si>
  <si>
    <t>SEP0013C3BAA5ED</t>
  </si>
  <si>
    <t>SEP0013C3BAA65F</t>
  </si>
  <si>
    <t>SEP0013C3BAA716</t>
  </si>
  <si>
    <t>SEP0013C3BAA76C</t>
  </si>
  <si>
    <t>SEP0013C3BAA807</t>
  </si>
  <si>
    <t>SEP0013C3BAAA00</t>
  </si>
  <si>
    <t>SEP0013C3BAAAA9</t>
  </si>
  <si>
    <t>SEP0013C3BAAAB0</t>
  </si>
  <si>
    <t>SEP0013C3BAAABE</t>
  </si>
  <si>
    <t>SEP0013C3BAAB66</t>
  </si>
  <si>
    <t>SEP0013C3BAAB6D</t>
  </si>
  <si>
    <t>SEP0013C3BAAB7B</t>
  </si>
  <si>
    <t>SEP0013C3BAABFF</t>
  </si>
  <si>
    <t>SEP0013C3BAAC63</t>
  </si>
  <si>
    <t>SEP0013C3BAADD7</t>
  </si>
  <si>
    <t>04-3601829</t>
  </si>
  <si>
    <t>SEP0024C40B5604</t>
  </si>
  <si>
    <t>04-4346890</t>
  </si>
  <si>
    <t>TCS_Lotus1F</t>
  </si>
  <si>
    <t>10.244.123.242</t>
  </si>
  <si>
    <t>SEP0013C3BAB406</t>
  </si>
  <si>
    <t>SEP0013C3BAB417</t>
  </si>
  <si>
    <t>SEP0013C3BAB464</t>
  </si>
  <si>
    <t>SEP0013C3BAB537</t>
  </si>
  <si>
    <t>SEP0013C3BAB53F</t>
  </si>
  <si>
    <t>SEP0013C3BAB586</t>
  </si>
  <si>
    <t>SEP0013C3BAB922</t>
  </si>
  <si>
    <t>02-2344321</t>
  </si>
  <si>
    <t>SEP0013C3BAC3F1</t>
  </si>
  <si>
    <t>SEP0013C3BAC50C</t>
  </si>
  <si>
    <t>SEP0013C3BAC572</t>
  </si>
  <si>
    <t>SEP0013C3BAC5FA</t>
  </si>
  <si>
    <t>SEP0013C3C45A70</t>
  </si>
  <si>
    <t>SEP0013C3C45A74</t>
  </si>
  <si>
    <t>SEP0013C3C45B93</t>
  </si>
  <si>
    <t>SEP0013C3C45E5D</t>
  </si>
  <si>
    <t>SEP0013C3C45EFC</t>
  </si>
  <si>
    <t>04-3602992</t>
  </si>
  <si>
    <t>SEP0013C3C46136</t>
  </si>
  <si>
    <t>SEP0013C3C46162</t>
  </si>
  <si>
    <t>SEP0013C3C46290</t>
  </si>
  <si>
    <t>SEP0013C3D6688F</t>
  </si>
  <si>
    <t>SEP0013C3E24044</t>
  </si>
  <si>
    <t>04-3654821</t>
  </si>
  <si>
    <t>SEP0013C3E2422C</t>
  </si>
  <si>
    <t>SEP0013C3E2480D</t>
  </si>
  <si>
    <t>SEP0013C3E2484C</t>
  </si>
  <si>
    <t>SEP0013C3E2487F</t>
  </si>
  <si>
    <t>SEP0013C3E3AB3D</t>
  </si>
  <si>
    <t>SEP0013C3E3AC07</t>
  </si>
  <si>
    <t>SEP0013C3E3AC8B</t>
  </si>
  <si>
    <t>SEP0013C3E3AD20</t>
  </si>
  <si>
    <t>SEP0013C3E3AF61</t>
  </si>
  <si>
    <t>SEP0013C3EF0B51</t>
  </si>
  <si>
    <t>SEP0013C3EF0C0D</t>
  </si>
  <si>
    <t>SEP0013C3EF141B</t>
  </si>
  <si>
    <t>10.247.174.148</t>
  </si>
  <si>
    <t>SEP0013C3EF152F</t>
  </si>
  <si>
    <t>SEP0013C3EF1816</t>
  </si>
  <si>
    <t>SEP0013C401CAC3</t>
  </si>
  <si>
    <t>SEP0013C401CCC9</t>
  </si>
  <si>
    <t>SEP0013C401CCF5</t>
  </si>
  <si>
    <t>SEP0013C401CD38</t>
  </si>
  <si>
    <t>SEP0013C401CD4E</t>
  </si>
  <si>
    <t>SEP0013C401D6D4</t>
  </si>
  <si>
    <t>SEP0013C401D80A</t>
  </si>
  <si>
    <t>SEP0013C401D952</t>
  </si>
  <si>
    <t>SEP0013C401D953</t>
  </si>
  <si>
    <t>SEP0013C401DA6D</t>
  </si>
  <si>
    <t>SEP0013C427F977</t>
  </si>
  <si>
    <t>SEP0013C427F97A</t>
  </si>
  <si>
    <t>SEP0013C427FF36</t>
  </si>
  <si>
    <t>SEP0013C4280001</t>
  </si>
  <si>
    <t>SEP0013C428001F</t>
  </si>
  <si>
    <t>SEP0013C4280064</t>
  </si>
  <si>
    <t>SEP0013C428006A</t>
  </si>
  <si>
    <t>SEP0013C42800EA</t>
  </si>
  <si>
    <t>SEP0013C42800F2</t>
  </si>
  <si>
    <t>SEP0013C42801A7</t>
  </si>
  <si>
    <t>SEP0013C4296D38</t>
  </si>
  <si>
    <t>SEP0013C4296D3F</t>
  </si>
  <si>
    <t>SEP0013C4296D4E</t>
  </si>
  <si>
    <t>SEP0013C4296DE7</t>
  </si>
  <si>
    <t>SEP0013C4296DEF</t>
  </si>
  <si>
    <t>SEP0013C4296E0E</t>
  </si>
  <si>
    <t>SEP0013C4296E3F</t>
  </si>
  <si>
    <t>SEP0013C4296E6F</t>
  </si>
  <si>
    <t>SEP0013C42970BE</t>
  </si>
  <si>
    <t>SEP0013C42970C8</t>
  </si>
  <si>
    <t>SEP0013C42972C3</t>
  </si>
  <si>
    <t>SEP0013C4297722</t>
  </si>
  <si>
    <t>SEP0013C429774A</t>
  </si>
  <si>
    <t>SEP0013C429774D</t>
  </si>
  <si>
    <t>SEP0013C4297781</t>
  </si>
  <si>
    <t>SEP0013C4297891</t>
  </si>
  <si>
    <t>SEP0013C429794C</t>
  </si>
  <si>
    <t>SEP0013C4297980</t>
  </si>
  <si>
    <t>04-3613990</t>
  </si>
  <si>
    <t>SEP0013C43B401F</t>
  </si>
  <si>
    <t>SEP0013C43B4035</t>
  </si>
  <si>
    <t>SEP0013C43B4039</t>
  </si>
  <si>
    <t>SEP0013C43B403B</t>
  </si>
  <si>
    <t>SEP0013C43B4048</t>
  </si>
  <si>
    <t>SEP0013C43B417E</t>
  </si>
  <si>
    <t>SEP0013C43B418B</t>
  </si>
  <si>
    <t>SEP0013C43B4191</t>
  </si>
  <si>
    <t>SEP0013C43B423B</t>
  </si>
  <si>
    <t>SEP0013C43B4429</t>
  </si>
  <si>
    <t>SEP0013C4416135</t>
  </si>
  <si>
    <t>test7940</t>
  </si>
  <si>
    <t>SEP0013C4495615</t>
  </si>
  <si>
    <t>SEP0013C4495760</t>
  </si>
  <si>
    <t>SEP0013C4495765</t>
  </si>
  <si>
    <t>SEP0013C44957AD</t>
  </si>
  <si>
    <t>SEP0013C449585B</t>
  </si>
  <si>
    <t>04-3654985</t>
  </si>
  <si>
    <t>SEP0013C44958EE</t>
  </si>
  <si>
    <t>SEP0013C4495E4D</t>
  </si>
  <si>
    <t>SEP0013C4496044</t>
  </si>
  <si>
    <t>SEP0013C4496046</t>
  </si>
  <si>
    <t>SEP0013C449611B</t>
  </si>
  <si>
    <t>SEP0013C449612F</t>
  </si>
  <si>
    <t>04-3756974</t>
  </si>
  <si>
    <t>SEP0013C4496135</t>
  </si>
  <si>
    <t>SEP0013C44961C2</t>
  </si>
  <si>
    <t>SEP0013C4496233</t>
  </si>
  <si>
    <t>SEP0013C449626D</t>
  </si>
  <si>
    <t>SEP0013C44962A7</t>
  </si>
  <si>
    <t>SEP0013C44962F1</t>
  </si>
  <si>
    <t>SEP0013C449630B</t>
  </si>
  <si>
    <t>SEP0013C449631B</t>
  </si>
  <si>
    <t>SEP0013C449635F</t>
  </si>
  <si>
    <t>SEP0013C4496362</t>
  </si>
  <si>
    <t>SEP0013C4496366</t>
  </si>
  <si>
    <t>SEP0013C4496392</t>
  </si>
  <si>
    <t>SEP0013C4496398</t>
  </si>
  <si>
    <t>04-3658332</t>
  </si>
  <si>
    <t>SEP0013C44963A3</t>
  </si>
  <si>
    <t>10.243.100.21</t>
  </si>
  <si>
    <t>SEP0013C44963B7</t>
  </si>
  <si>
    <t>SEP0013C44963EB</t>
  </si>
  <si>
    <t>SEP0013C44963EC</t>
  </si>
  <si>
    <t>SEP0013C44963EE</t>
  </si>
  <si>
    <t>SEP0013C4496496</t>
  </si>
  <si>
    <t>SEP0013C4496498</t>
  </si>
  <si>
    <t>SEP0013C44964BF</t>
  </si>
  <si>
    <t>SEP0013C44964C0</t>
  </si>
  <si>
    <t>SEP0013C44964C1</t>
  </si>
  <si>
    <t>SEP0013C449657A</t>
  </si>
  <si>
    <t>SEP0013C44967D5</t>
  </si>
  <si>
    <t>SEP0013C4496856</t>
  </si>
  <si>
    <t>SEP0013C4496859</t>
  </si>
  <si>
    <t>SEP0013C4496864</t>
  </si>
  <si>
    <t>SEP0013C44A7B25</t>
  </si>
  <si>
    <t>SEP0013C44A7B70</t>
  </si>
  <si>
    <t>SEP0013C4603E9E</t>
  </si>
  <si>
    <t>SEP0013C4603EAB</t>
  </si>
  <si>
    <t>SEP0013C4603ECC</t>
  </si>
  <si>
    <t>SEP0013C4603F14</t>
  </si>
  <si>
    <t>SEP0013C46040E1</t>
  </si>
  <si>
    <t>SEP0013C46040E3</t>
  </si>
  <si>
    <t>SEP0013C4604461</t>
  </si>
  <si>
    <t>SEP0013C4604520</t>
  </si>
  <si>
    <t>SEP0013C46045B7</t>
  </si>
  <si>
    <t>SEP0013C46045B9</t>
  </si>
  <si>
    <t>SEP0013C46045C2</t>
  </si>
  <si>
    <t>SEP0013C46045C9</t>
  </si>
  <si>
    <t>SEP0013C46045CA</t>
  </si>
  <si>
    <t>SEP0013C46045D2</t>
  </si>
  <si>
    <t>SEP0013C46045D6</t>
  </si>
  <si>
    <t>SEP0013C46045F2</t>
  </si>
  <si>
    <t>04-4346855</t>
  </si>
  <si>
    <t>SEP0013C46046E8</t>
  </si>
  <si>
    <t>SEP0013C46046EC</t>
  </si>
  <si>
    <t>SEP0013C46046EE</t>
  </si>
  <si>
    <t>09-2900329</t>
  </si>
  <si>
    <t>10.247.181.136</t>
  </si>
  <si>
    <t>SEP0013C460471E</t>
  </si>
  <si>
    <t>SEP0013C4604740</t>
  </si>
  <si>
    <t>SEP0013C460474A</t>
  </si>
  <si>
    <t>SEP0013C4604870</t>
  </si>
  <si>
    <t>SEP0013C4604ED1</t>
  </si>
  <si>
    <t>SEP0013C4605019</t>
  </si>
  <si>
    <t>SEP0013C461513B</t>
  </si>
  <si>
    <t>SEP0013C46155B7</t>
  </si>
  <si>
    <t>SEP0013C46157C0</t>
  </si>
  <si>
    <t>SEP0013C46159BB</t>
  </si>
  <si>
    <t>SEP0013C4615A79</t>
  </si>
  <si>
    <t>SEP0013C4615A89</t>
  </si>
  <si>
    <t>SEP0013C461C177</t>
  </si>
  <si>
    <t>SEP0013C461C714</t>
  </si>
  <si>
    <t>SEP0013C465043B</t>
  </si>
  <si>
    <t>SEP0013C465046E</t>
  </si>
  <si>
    <t>SEP0013C4650762</t>
  </si>
  <si>
    <t>SEP0013C4651209</t>
  </si>
  <si>
    <t>SEP0013C4727BA8</t>
  </si>
  <si>
    <t>SEP0013C4727BDC</t>
  </si>
  <si>
    <t>SEP0013C47E660E</t>
  </si>
  <si>
    <t>SEP0013C47E662A</t>
  </si>
  <si>
    <t>SEP0013C47E675E</t>
  </si>
  <si>
    <t>SEP0013C47E696C</t>
  </si>
  <si>
    <t>SEP0013C47E6AC2</t>
  </si>
  <si>
    <t>SEP0013C47E7465</t>
  </si>
  <si>
    <t>SEP0013C4AACD69</t>
  </si>
  <si>
    <t>04-3644668</t>
  </si>
  <si>
    <t>SEP0013C4C6353F</t>
  </si>
  <si>
    <t>SEP0013C4C6354F</t>
  </si>
  <si>
    <t>SEP0013C4C635D8</t>
  </si>
  <si>
    <t>SEP0013C4C635D9</t>
  </si>
  <si>
    <t>SEP0013C4C636EE</t>
  </si>
  <si>
    <t>SEP0013C4C63A3B</t>
  </si>
  <si>
    <t>SEP0013C4C644CC</t>
  </si>
  <si>
    <t>SEP0013C4C644CF</t>
  </si>
  <si>
    <t>SEP0013C4C645F0</t>
  </si>
  <si>
    <t>SEP0013C4D1665D</t>
  </si>
  <si>
    <t>SEP0013C4D16722</t>
  </si>
  <si>
    <t>SEP00141CCDECB1</t>
  </si>
  <si>
    <t>SEP00141CCDED9C</t>
  </si>
  <si>
    <t>SEP0014696BF065</t>
  </si>
  <si>
    <t>04-5684776</t>
  </si>
  <si>
    <t>SEP0014698C4AC3</t>
  </si>
  <si>
    <t>SEP001469A94640</t>
  </si>
  <si>
    <t>SEP001469BB55B6</t>
  </si>
  <si>
    <t>04-3690109</t>
  </si>
  <si>
    <t>10.253.19.169</t>
  </si>
  <si>
    <t>SEP001469F80AC1</t>
  </si>
  <si>
    <t>SEP001469F812C5</t>
  </si>
  <si>
    <t>SEP001469F812F5</t>
  </si>
  <si>
    <t>SEP001469F812FD</t>
  </si>
  <si>
    <t>SEP001469F8132F</t>
  </si>
  <si>
    <t>SEP001469F813AD</t>
  </si>
  <si>
    <t>SEP001469F81471</t>
  </si>
  <si>
    <t>SEP001469F817B7</t>
  </si>
  <si>
    <t>SEP001469F817C0</t>
  </si>
  <si>
    <t>SEP001469F817CA</t>
  </si>
  <si>
    <t>SEP001469F817D6</t>
  </si>
  <si>
    <t>SEP001469F81833</t>
  </si>
  <si>
    <t>SEP001469F81835</t>
  </si>
  <si>
    <t>SEP001469F8184D</t>
  </si>
  <si>
    <t>SEP001469F8185E</t>
  </si>
  <si>
    <t>SEP001469F8185F</t>
  </si>
  <si>
    <t>SEP001469F81862</t>
  </si>
  <si>
    <t>SEP001469F81886</t>
  </si>
  <si>
    <t>SEP001469F8188C</t>
  </si>
  <si>
    <t>SEP001469F818D9</t>
  </si>
  <si>
    <t>SEP001469F818EE</t>
  </si>
  <si>
    <t>SEP001469F818FA</t>
  </si>
  <si>
    <t>SEP001469FB4D2E</t>
  </si>
  <si>
    <t>SEP001469FB4D49</t>
  </si>
  <si>
    <t>SEP001469FB4D63</t>
  </si>
  <si>
    <t>SEP001469FB4DB4</t>
  </si>
  <si>
    <t>SEP001469FB4DC3</t>
  </si>
  <si>
    <t>SEP001469FB4DE2</t>
  </si>
  <si>
    <t>10.247.174.173</t>
  </si>
  <si>
    <t>SEP001469FB4E1B</t>
  </si>
  <si>
    <t>SEP001469FB4E1C</t>
  </si>
  <si>
    <t>SEP001469FB4E1E</t>
  </si>
  <si>
    <t>SEP001469FB4E1F</t>
  </si>
  <si>
    <t>SEP001469FB4E3B</t>
  </si>
  <si>
    <t>SEP001469FB4E9D</t>
  </si>
  <si>
    <t>SEP001469FB4EA1</t>
  </si>
  <si>
    <t>SEP001469FB4EA6</t>
  </si>
  <si>
    <t>SEP001469FB4EAC</t>
  </si>
  <si>
    <t>SEP001469FB4EAE</t>
  </si>
  <si>
    <t>SEP001469FB4EFA</t>
  </si>
  <si>
    <t>SEP001469FB4F0C</t>
  </si>
  <si>
    <t>SEP001469FB4F0E</t>
  </si>
  <si>
    <t>SEP001469FB4F3A</t>
  </si>
  <si>
    <t>SEP001469FB4F79</t>
  </si>
  <si>
    <t>SEP001469FB4F7D</t>
  </si>
  <si>
    <t>SEP001469FB4F86</t>
  </si>
  <si>
    <t>SEP001469FB4FA2</t>
  </si>
  <si>
    <t>SEP001469FB4FC4</t>
  </si>
  <si>
    <t>SEP00146A10B711</t>
  </si>
  <si>
    <t>SEP00146A10B715</t>
  </si>
  <si>
    <t>SEP00146A10B7B0</t>
  </si>
  <si>
    <t>04-3616641</t>
  </si>
  <si>
    <t>SEP00146A10B859</t>
  </si>
  <si>
    <t>SEP00146A10B909</t>
  </si>
  <si>
    <t>SEP00146A10BB71</t>
  </si>
  <si>
    <t>SEP00146A10BB82</t>
  </si>
  <si>
    <t>SEP00146A10BC6E</t>
  </si>
  <si>
    <t>SEP00146A10BC83</t>
  </si>
  <si>
    <t>SEP00146A10BD18</t>
  </si>
  <si>
    <t>SEP00146A10BD1B</t>
  </si>
  <si>
    <t>SEP00146A10BD81</t>
  </si>
  <si>
    <t>SEP00146A10BD9C</t>
  </si>
  <si>
    <t>SEP00146A10BDBA</t>
  </si>
  <si>
    <t>SEP00146A10BDEA</t>
  </si>
  <si>
    <t>SEP00146A10BE1E</t>
  </si>
  <si>
    <t>SEP00146A12D20A</t>
  </si>
  <si>
    <t>SEP00146A12D20F</t>
  </si>
  <si>
    <t>SEP00146A12D32D</t>
  </si>
  <si>
    <t>SEP00146A62D116</t>
  </si>
  <si>
    <t>SEP00146A64E640</t>
  </si>
  <si>
    <t>SEP00146AC8B824</t>
  </si>
  <si>
    <t>To Stop AUTO Reg Request</t>
  </si>
  <si>
    <t>SEP00146AC8B893</t>
  </si>
  <si>
    <t>10.253.19.133</t>
  </si>
  <si>
    <t>SEP00146AD69F27</t>
  </si>
  <si>
    <t>SEP00146AD6A18A</t>
  </si>
  <si>
    <t>SEP00146AD6A223</t>
  </si>
  <si>
    <t>SEP0014A83072B4</t>
  </si>
  <si>
    <t>SEP0014A851FBB4</t>
  </si>
  <si>
    <t>SEP0014A851FCD7</t>
  </si>
  <si>
    <t>SEP0014A8925255</t>
  </si>
  <si>
    <t>10.247.174.168</t>
  </si>
  <si>
    <t>SEP0014A892526B</t>
  </si>
  <si>
    <t>SEP0014A89252AE</t>
  </si>
  <si>
    <t>SEP0014A89252B4</t>
  </si>
  <si>
    <t>04-4345406</t>
  </si>
  <si>
    <t>SEP0014A89252F4</t>
  </si>
  <si>
    <t>10.247.174.146</t>
  </si>
  <si>
    <t>SEP0014A892532D</t>
  </si>
  <si>
    <t>04-3601666</t>
  </si>
  <si>
    <t>SEP0014A8925333</t>
  </si>
  <si>
    <t>SEP0014A8925337</t>
  </si>
  <si>
    <t>04-3622102</t>
  </si>
  <si>
    <t>SEP0014A89EF8E5</t>
  </si>
  <si>
    <t>04-4334086</t>
  </si>
  <si>
    <t>SEP0014A8EBC888</t>
  </si>
  <si>
    <t>SEP0014A9340A22</t>
  </si>
  <si>
    <t>SEP0014A971495F</t>
  </si>
  <si>
    <t>SEP0014A9724D8E</t>
  </si>
  <si>
    <t>SEP0014A981948C</t>
  </si>
  <si>
    <t>SEP0014A98BC017</t>
  </si>
  <si>
    <t>SEP0014A9A084FF</t>
  </si>
  <si>
    <t>SEP0014A9A08DFD</t>
  </si>
  <si>
    <t>SEP0014A9BDB8CE</t>
  </si>
  <si>
    <t>SEP0014A9BDB9C1</t>
  </si>
  <si>
    <t>SEP0014A9CB1E2F</t>
  </si>
  <si>
    <t>SEP0014A9D9D4BF</t>
  </si>
  <si>
    <t>SEP0014A9EDDF7B</t>
  </si>
  <si>
    <t>04-3755490</t>
  </si>
  <si>
    <t>SEP0014A9EDE4CC</t>
  </si>
  <si>
    <t>SEP0014A9EEF8DD</t>
  </si>
  <si>
    <t>SEP0014F23FEA31</t>
  </si>
  <si>
    <t>04-3692414</t>
  </si>
  <si>
    <t>SEP0014F252E6DE</t>
  </si>
  <si>
    <t>SEP0014F25D3291</t>
  </si>
  <si>
    <t>SEP00152B178F63</t>
  </si>
  <si>
    <t>SEP00152B484DEA</t>
  </si>
  <si>
    <t>SEP00152B67B4F6</t>
  </si>
  <si>
    <t>SEP00152B67B4F8</t>
  </si>
  <si>
    <t>SEP00152B764498</t>
  </si>
  <si>
    <t>SEP00152B7644B8</t>
  </si>
  <si>
    <t>SEP00152B7646AC</t>
  </si>
  <si>
    <t>SEP00152B764793</t>
  </si>
  <si>
    <t>SEP00152B764911</t>
  </si>
  <si>
    <t>SEP00152B764AFF</t>
  </si>
  <si>
    <t>SEP00152B764F51</t>
  </si>
  <si>
    <t>SEP00152B765016</t>
  </si>
  <si>
    <t>SEP00152B765089</t>
  </si>
  <si>
    <t>SEP00152B76508A</t>
  </si>
  <si>
    <t>SEP00152B76508D</t>
  </si>
  <si>
    <t>SEP00152B765093</t>
  </si>
  <si>
    <t>SEP00152B765102</t>
  </si>
  <si>
    <t>SEP00152B8F2855</t>
  </si>
  <si>
    <t>SEP00152B8F3E3B</t>
  </si>
  <si>
    <t>SEP00152B8F4ABD</t>
  </si>
  <si>
    <t>SEP00152B8F4AED</t>
  </si>
  <si>
    <t>SEP00152B8F4AEE</t>
  </si>
  <si>
    <t>SEP00152BA2048D</t>
  </si>
  <si>
    <t>SEP00152BA204F3</t>
  </si>
  <si>
    <t>SEP00152BA205D6</t>
  </si>
  <si>
    <t>04-4331511</t>
  </si>
  <si>
    <t>SEP00152BA206EC</t>
  </si>
  <si>
    <t>SEP00152BA206FA</t>
  </si>
  <si>
    <t>SEP00152BA2074B</t>
  </si>
  <si>
    <t>SEP00152BA207B3</t>
  </si>
  <si>
    <t>SEP00152BA207C0</t>
  </si>
  <si>
    <t>SEP00152BA20800</t>
  </si>
  <si>
    <t>SEP00152BA20868</t>
  </si>
  <si>
    <t>SEP00152BA2086C</t>
  </si>
  <si>
    <t>SEP00152BA208A2</t>
  </si>
  <si>
    <t>SEP00152BA208DA</t>
  </si>
  <si>
    <t>SEP00152BA20908</t>
  </si>
  <si>
    <t>SEP00152BA20909</t>
  </si>
  <si>
    <t>SEP00152BA2090B</t>
  </si>
  <si>
    <t>SEP00152BA2090E</t>
  </si>
  <si>
    <t>SEP00152BA20949</t>
  </si>
  <si>
    <t>SEP00152BA20981</t>
  </si>
  <si>
    <t>SEP00152BA209B6</t>
  </si>
  <si>
    <t>SEP00152BA209CB</t>
  </si>
  <si>
    <t>SEP00152BA209DE</t>
  </si>
  <si>
    <t>SEP00152BA20A03</t>
  </si>
  <si>
    <t>SEP00152BA20B1B</t>
  </si>
  <si>
    <t>SEP00152BA20BB3</t>
  </si>
  <si>
    <t>SEP00152BA20BBD</t>
  </si>
  <si>
    <t>SEP00152BB4BB59</t>
  </si>
  <si>
    <t>SEP00152BC7F1B0</t>
  </si>
  <si>
    <t>SEP00152BF91289</t>
  </si>
  <si>
    <t>04-3690592</t>
  </si>
  <si>
    <t>SEP00152BFF5E14</t>
  </si>
  <si>
    <t>SEP00152BFF5E7E</t>
  </si>
  <si>
    <t>SEP00152BFF5E87</t>
  </si>
  <si>
    <t>SEP00152BFF5F56</t>
  </si>
  <si>
    <t>SEP00152BFF622D</t>
  </si>
  <si>
    <t>SEP00152BFF6259</t>
  </si>
  <si>
    <t>SEP00152BFF62FE</t>
  </si>
  <si>
    <t>SEP00152BFF647B</t>
  </si>
  <si>
    <t>SEP00152BFF65B7</t>
  </si>
  <si>
    <t>SEP00152BFF65B9</t>
  </si>
  <si>
    <t>SEP00152BFF65BB</t>
  </si>
  <si>
    <t>SEP00152BFF660E</t>
  </si>
  <si>
    <t>SEP00152BFF6715</t>
  </si>
  <si>
    <t>SEP00152BFF6726</t>
  </si>
  <si>
    <t>SEP00152BFF6797</t>
  </si>
  <si>
    <t>SEP00152BFF67C0</t>
  </si>
  <si>
    <t>SEP00152BFF685E</t>
  </si>
  <si>
    <t>SEP00152BFF686E</t>
  </si>
  <si>
    <t>SEP00152BFF68B0</t>
  </si>
  <si>
    <t>SEP00152BFF68E1</t>
  </si>
  <si>
    <t>SEP00152BFF68EA</t>
  </si>
  <si>
    <t>SEP00152BFF697B</t>
  </si>
  <si>
    <t>SEP00152BFF69B6</t>
  </si>
  <si>
    <t>SEP00152BFF69B7</t>
  </si>
  <si>
    <t>SEP00156210793B</t>
  </si>
  <si>
    <t>SEP0015621079CF</t>
  </si>
  <si>
    <t>SEP00156210E6B1</t>
  </si>
  <si>
    <t>SEP00156210E703</t>
  </si>
  <si>
    <t>SEP00156210E705</t>
  </si>
  <si>
    <t>SEP00156210E738</t>
  </si>
  <si>
    <t>SEP00156210F8B2</t>
  </si>
  <si>
    <t>10.253.20.118</t>
  </si>
  <si>
    <t>SEP00156210F9C9</t>
  </si>
  <si>
    <t>10.253.21.252</t>
  </si>
  <si>
    <t>SEP001562198EF6</t>
  </si>
  <si>
    <t>04-3676631</t>
  </si>
  <si>
    <t>SEP00156219B2A1</t>
  </si>
  <si>
    <t>04-3690127</t>
  </si>
  <si>
    <t>SEP00156219B2E2</t>
  </si>
  <si>
    <t>SEP00156219B311</t>
  </si>
  <si>
    <t>SEP00156219B340</t>
  </si>
  <si>
    <t>Shared 4346361</t>
  </si>
  <si>
    <t>SEP0015621AD6F9</t>
  </si>
  <si>
    <t>SEP0015621AD71E</t>
  </si>
  <si>
    <t>SEP0015621AD721</t>
  </si>
  <si>
    <t>SEP0015621AD72D</t>
  </si>
  <si>
    <t>SEP0015621AD73B</t>
  </si>
  <si>
    <t>SEP0015621AD743</t>
  </si>
  <si>
    <t>SEP0015621AD753</t>
  </si>
  <si>
    <t>SEP0015621AD767</t>
  </si>
  <si>
    <t>SEP0015621AD788</t>
  </si>
  <si>
    <t>SEP0015621AD79B</t>
  </si>
  <si>
    <t>10.252.44.139</t>
  </si>
  <si>
    <t>SEP0015621B2B55</t>
  </si>
  <si>
    <t>SEP0015621B2B80</t>
  </si>
  <si>
    <t>SEP0015621B2C1A</t>
  </si>
  <si>
    <t>SEP0015621B2CE5</t>
  </si>
  <si>
    <t>SEP0015621B2DC5</t>
  </si>
  <si>
    <t>SEP0015621B2E0B</t>
  </si>
  <si>
    <t>SEP0015621B2E9E</t>
  </si>
  <si>
    <t>SEP0015621B2EC1</t>
  </si>
  <si>
    <t>SEP0015621B2ED8</t>
  </si>
  <si>
    <t>SEP0015621B2EE0</t>
  </si>
  <si>
    <t>04-3751671</t>
  </si>
  <si>
    <t>SEP0015621B2F19</t>
  </si>
  <si>
    <t>SEP0015621B2FE2</t>
  </si>
  <si>
    <t>SEP0015621B307B</t>
  </si>
  <si>
    <t>SEP0015621B365A</t>
  </si>
  <si>
    <t>SEP0015621B385D</t>
  </si>
  <si>
    <t>SEP0015621B3A32</t>
  </si>
  <si>
    <t>SEP001562278907</t>
  </si>
  <si>
    <t>SEP001562278919</t>
  </si>
  <si>
    <t>SEP0015622789D6</t>
  </si>
  <si>
    <t>04-3690176</t>
  </si>
  <si>
    <t>10.253.20.67</t>
  </si>
  <si>
    <t>SEP001562278B01</t>
  </si>
  <si>
    <t>SEP001562278B60</t>
  </si>
  <si>
    <t>SEP001562278B63</t>
  </si>
  <si>
    <t>SEP001562278B84</t>
  </si>
  <si>
    <t>SEP001562278BFC</t>
  </si>
  <si>
    <t>SEP001562278C02</t>
  </si>
  <si>
    <t>SEP001562278CB5</t>
  </si>
  <si>
    <t>SEP001562278CC7</t>
  </si>
  <si>
    <t>SEP001562278CC9</t>
  </si>
  <si>
    <t>SEP001562278CD1</t>
  </si>
  <si>
    <t>SEP001562278CE9</t>
  </si>
  <si>
    <t>SEP001562278D0D</t>
  </si>
  <si>
    <t>DU-DOZ-CC</t>
  </si>
  <si>
    <t>SEP001562278D17</t>
  </si>
  <si>
    <t>SEP001562278DAB</t>
  </si>
  <si>
    <t>SEP001562278E1B</t>
  </si>
  <si>
    <t>SEP001562278E3E</t>
  </si>
  <si>
    <t>SEP001562278E50</t>
  </si>
  <si>
    <t>SEP001562278F00</t>
  </si>
  <si>
    <t>04-3690301</t>
  </si>
  <si>
    <t>SEP0015622791F9</t>
  </si>
  <si>
    <t>SEP001562279387</t>
  </si>
  <si>
    <t>SEP001562279496</t>
  </si>
  <si>
    <t>SEP0015622795BD</t>
  </si>
  <si>
    <t>SEP001562289CCA</t>
  </si>
  <si>
    <t>SEP001562289F52</t>
  </si>
  <si>
    <t>SEP00156228A029</t>
  </si>
  <si>
    <t>SEP00156228A045</t>
  </si>
  <si>
    <t>SEP00156228A05D</t>
  </si>
  <si>
    <t>SEP00156228A07A</t>
  </si>
  <si>
    <t>04-3613300</t>
  </si>
  <si>
    <t>SEP00156228A0F0</t>
  </si>
  <si>
    <t>SEP00156228A1B7</t>
  </si>
  <si>
    <t>04-3690103</t>
  </si>
  <si>
    <t>SEP00156228A1E1</t>
  </si>
  <si>
    <t>SEP00156228A239</t>
  </si>
  <si>
    <t>SEP00156228A443</t>
  </si>
  <si>
    <t>SEP00156228A67E</t>
  </si>
  <si>
    <t>SEP00156228A864</t>
  </si>
  <si>
    <t>SEP00156228A87C</t>
  </si>
  <si>
    <t>SEP00156228A8A1</t>
  </si>
  <si>
    <t>SEP00156228A8B3</t>
  </si>
  <si>
    <t>SEP00156228A8B4</t>
  </si>
  <si>
    <t>04-3748536</t>
  </si>
  <si>
    <t>SEP00156228A8C2</t>
  </si>
  <si>
    <t>SEP00156228A8C5</t>
  </si>
  <si>
    <t>SEP00156228A8C7</t>
  </si>
  <si>
    <t>SEP00156228A8EC</t>
  </si>
  <si>
    <t>SEP00156228A906</t>
  </si>
  <si>
    <t>SEP00156228A952</t>
  </si>
  <si>
    <t>SEP00156228A956</t>
  </si>
  <si>
    <t>SEP00156228AD69</t>
  </si>
  <si>
    <t>SEP00156228ADC3</t>
  </si>
  <si>
    <t>SEP0015623A45F1</t>
  </si>
  <si>
    <t>SEP0015623A45FA</t>
  </si>
  <si>
    <t>SEP0015623A47B9</t>
  </si>
  <si>
    <t>SEP0015623A47BB</t>
  </si>
  <si>
    <t>SEP0015623A47D1</t>
  </si>
  <si>
    <t>SEP0015623A4842</t>
  </si>
  <si>
    <t>SEP0015623A4875</t>
  </si>
  <si>
    <t>SEP0015623A4C77</t>
  </si>
  <si>
    <t>SEP0015623A4D04</t>
  </si>
  <si>
    <t>SEP0015623C6386</t>
  </si>
  <si>
    <t>SEP0015623C638B</t>
  </si>
  <si>
    <t>SEP0015623C639A</t>
  </si>
  <si>
    <t>SEP0015623C643E</t>
  </si>
  <si>
    <t>SEP0015623C649D</t>
  </si>
  <si>
    <t>SEP0015623C649E</t>
  </si>
  <si>
    <t>SEP0015623C64D6</t>
  </si>
  <si>
    <t>SEP0015623C64E1</t>
  </si>
  <si>
    <t>SEP0015623C6502</t>
  </si>
  <si>
    <t>SEP0015623C683F</t>
  </si>
  <si>
    <t>SEP0015623C6860</t>
  </si>
  <si>
    <t>SEP0015623C6FCD</t>
  </si>
  <si>
    <t>SEP00156247F293</t>
  </si>
  <si>
    <t>SEP00156247F2BB</t>
  </si>
  <si>
    <t>SEP00156247F2BE</t>
  </si>
  <si>
    <t>SEP00156247F2FA</t>
  </si>
  <si>
    <t>SEP00156247F321</t>
  </si>
  <si>
    <t>SEP00156247F32D</t>
  </si>
  <si>
    <t>SEP00156247F34A</t>
  </si>
  <si>
    <t>SEP00156247F34C</t>
  </si>
  <si>
    <t>DU-NOC-MOBILE</t>
  </si>
  <si>
    <t>SEP00156247F350</t>
  </si>
  <si>
    <t>SEP00156247F361</t>
  </si>
  <si>
    <t>SEP00156247F36A</t>
  </si>
  <si>
    <t>SEP00156247F370</t>
  </si>
  <si>
    <t>SEP00156247F371</t>
  </si>
  <si>
    <t>SEP00156247F390</t>
  </si>
  <si>
    <t>SEP00156247F399</t>
  </si>
  <si>
    <t>SEP00156247F3AF</t>
  </si>
  <si>
    <t>SEP00156247F3C2</t>
  </si>
  <si>
    <t>SEP00156247F403</t>
  </si>
  <si>
    <t>SEP00156247F425</t>
  </si>
  <si>
    <t>SEP00156247F43A</t>
  </si>
  <si>
    <t>SEP00156247F4A3</t>
  </si>
  <si>
    <t>SEP00156247F4CD</t>
  </si>
  <si>
    <t>SEP00156247F4F4</t>
  </si>
  <si>
    <t>SEP00156247F51A</t>
  </si>
  <si>
    <t>SEP00156247F540</t>
  </si>
  <si>
    <t>SEP00156247F577</t>
  </si>
  <si>
    <t>NOC consumer</t>
  </si>
  <si>
    <t>SEP00156247F64C</t>
  </si>
  <si>
    <t>SEP00156247F67A</t>
  </si>
  <si>
    <t>SEP00156247F6DD</t>
  </si>
  <si>
    <t>SEP00156247F6FB</t>
  </si>
  <si>
    <t>SEP00156247F6FF</t>
  </si>
  <si>
    <t>SEP00156247F77E</t>
  </si>
  <si>
    <t>SEP00156247F787</t>
  </si>
  <si>
    <t>SEP00156247F796</t>
  </si>
  <si>
    <t>SEP00156247F7DC</t>
  </si>
  <si>
    <t>SEP00156247F7E5</t>
  </si>
  <si>
    <t>SEP00156247F842</t>
  </si>
  <si>
    <t>SEP00156247F843</t>
  </si>
  <si>
    <t>SEP00156247F859</t>
  </si>
  <si>
    <t>Du 3690300</t>
  </si>
  <si>
    <t>SEP00156247F85A</t>
  </si>
  <si>
    <t>SEP00156247F887</t>
  </si>
  <si>
    <t>SEP00156247F88A</t>
  </si>
  <si>
    <t>SEP00156247F899</t>
  </si>
  <si>
    <t>SEP00156247F8A3</t>
  </si>
  <si>
    <t>SEP00156247F8A9</t>
  </si>
  <si>
    <t>SEP00156247F8AA</t>
  </si>
  <si>
    <t>SEP00156247F8B0</t>
  </si>
  <si>
    <t>3602200 NOC Phone</t>
  </si>
  <si>
    <t>SEP00156247F8CA</t>
  </si>
  <si>
    <t>SEP00156247F900</t>
  </si>
  <si>
    <t>SEP00156247F909</t>
  </si>
  <si>
    <t>SEP00156247F90A</t>
  </si>
  <si>
    <t>SEP00156247F915</t>
  </si>
  <si>
    <t>10.253.20.33</t>
  </si>
  <si>
    <t>SEP00156247F917</t>
  </si>
  <si>
    <t>SEP00156247F91A</t>
  </si>
  <si>
    <t>SEP00156247F91D</t>
  </si>
  <si>
    <t>SEP00156247F95D</t>
  </si>
  <si>
    <t>SEP00156247F981</t>
  </si>
  <si>
    <t>SEP00156247F999</t>
  </si>
  <si>
    <t>SEP00156247F99B</t>
  </si>
  <si>
    <t>SEP00156247F99C</t>
  </si>
  <si>
    <t>SEP00156247F9B2</t>
  </si>
  <si>
    <t>SEP00156247F9BB</t>
  </si>
  <si>
    <t>SEP00156247F9C4</t>
  </si>
  <si>
    <t>SEP00156247F9D9</t>
  </si>
  <si>
    <t>SEP00156247F9E1</t>
  </si>
  <si>
    <t>SEP00156247FA3F</t>
  </si>
  <si>
    <t>SEP00156247FAB6</t>
  </si>
  <si>
    <t>SEP00156247FAB7</t>
  </si>
  <si>
    <t>SEP00156247FABE</t>
  </si>
  <si>
    <t>SEP00156247FB4E</t>
  </si>
  <si>
    <t>SEP00156247FB71</t>
  </si>
  <si>
    <t>SEP00156259B52F</t>
  </si>
  <si>
    <t>SEP0015625AB641</t>
  </si>
  <si>
    <t>SEP0015625AB65A</t>
  </si>
  <si>
    <t>SEP0015625ABF7E</t>
  </si>
  <si>
    <t>SEP0015625ABF98</t>
  </si>
  <si>
    <t>SEP0015625AC61D</t>
  </si>
  <si>
    <t>SEP0015625AC988</t>
  </si>
  <si>
    <t>SEP00156269546A</t>
  </si>
  <si>
    <t>SEP0015626954F1</t>
  </si>
  <si>
    <t>04-3692168</t>
  </si>
  <si>
    <t>SEP001562695591</t>
  </si>
  <si>
    <t>04-3692424</t>
  </si>
  <si>
    <t>SEP0015626955A8</t>
  </si>
  <si>
    <t>04-3692181</t>
  </si>
  <si>
    <t>SEP0015626955AB</t>
  </si>
  <si>
    <t>SEP00156269567A</t>
  </si>
  <si>
    <t>SEP0015626956B8</t>
  </si>
  <si>
    <t>04-3690129</t>
  </si>
  <si>
    <t>SEP0015626956C3</t>
  </si>
  <si>
    <t>SEP0015626957AD</t>
  </si>
  <si>
    <t>SEP0015626957B0</t>
  </si>
  <si>
    <t>SEP00156269587D</t>
  </si>
  <si>
    <t>SEP001562695937</t>
  </si>
  <si>
    <t>04-4346964</t>
  </si>
  <si>
    <t>SEP001562695955</t>
  </si>
  <si>
    <t>SEP0015626959D0</t>
  </si>
  <si>
    <t>04-3756962</t>
  </si>
  <si>
    <t>SEP0015626959F8</t>
  </si>
  <si>
    <t>SEP0015626959FC</t>
  </si>
  <si>
    <t>SEP001562695A1E</t>
  </si>
  <si>
    <t>04-3613436</t>
  </si>
  <si>
    <t>SEP001562695A3D</t>
  </si>
  <si>
    <t>SEP001562695A5C</t>
  </si>
  <si>
    <t>SEP001562695B1F</t>
  </si>
  <si>
    <t>SEP001562695DEE</t>
  </si>
  <si>
    <t>SEP001562695E1E</t>
  </si>
  <si>
    <t>SEP001562695E45</t>
  </si>
  <si>
    <t>SEP001562695E4A</t>
  </si>
  <si>
    <t>SEP001562695E69</t>
  </si>
  <si>
    <t>10.253.19.127</t>
  </si>
  <si>
    <t>SEP001562695ED1</t>
  </si>
  <si>
    <t>SEP001562695EEC</t>
  </si>
  <si>
    <t>SEP001562695F02</t>
  </si>
  <si>
    <t>SEP001562695F07</t>
  </si>
  <si>
    <t>SEP0015626963B8</t>
  </si>
  <si>
    <t>SEP0015626964ED</t>
  </si>
  <si>
    <t>SEP0015626964F2</t>
  </si>
  <si>
    <t>SEP00156269662B</t>
  </si>
  <si>
    <t>SEP00156269662C</t>
  </si>
  <si>
    <t>SEP00156269667C</t>
  </si>
  <si>
    <t>DU-DMC-14</t>
  </si>
  <si>
    <t>SEP001562696685</t>
  </si>
  <si>
    <t>SEP00156269668C</t>
  </si>
  <si>
    <t>SEP0015626966AA</t>
  </si>
  <si>
    <t>SEP0015626966AD</t>
  </si>
  <si>
    <t>SEP0015626966B0</t>
  </si>
  <si>
    <t>SEP0015626966C1</t>
  </si>
  <si>
    <t>SEP0015626966CA</t>
  </si>
  <si>
    <t>SEP0015626966CB</t>
  </si>
  <si>
    <t>SEP0015626966E1</t>
  </si>
  <si>
    <t>04-3602232</t>
  </si>
  <si>
    <t>SEP0015626966FE</t>
  </si>
  <si>
    <t>SEP00156269670C</t>
  </si>
  <si>
    <t>SEP00156269673D</t>
  </si>
  <si>
    <t>SEP00156269674C</t>
  </si>
  <si>
    <t>04-3756788</t>
  </si>
  <si>
    <t>SEP0015626967C4</t>
  </si>
  <si>
    <t>SEP0015626967D7</t>
  </si>
  <si>
    <t>04-4346451</t>
  </si>
  <si>
    <t>SEP00156269682F</t>
  </si>
  <si>
    <t>10.253.16.134</t>
  </si>
  <si>
    <t>SEP001562696831</t>
  </si>
  <si>
    <t>10.247.174.175</t>
  </si>
  <si>
    <t>SEP0015626968CF</t>
  </si>
  <si>
    <t>SEP0015626968FC</t>
  </si>
  <si>
    <t>DU-SHATHA-LOC</t>
  </si>
  <si>
    <t>SEP00156269690F</t>
  </si>
  <si>
    <t>SEP001562696931</t>
  </si>
  <si>
    <t>SEP001562696934</t>
  </si>
  <si>
    <t>SEP001562696935</t>
  </si>
  <si>
    <t>SEP001562696950</t>
  </si>
  <si>
    <t>SEP001562696954</t>
  </si>
  <si>
    <t>04-3913199</t>
  </si>
  <si>
    <t>SEP001562696969</t>
  </si>
  <si>
    <t>SEP00156269696D</t>
  </si>
  <si>
    <t>04-4345727</t>
  </si>
  <si>
    <t>SEP00156269698F</t>
  </si>
  <si>
    <t>04-3748526</t>
  </si>
  <si>
    <t>SEP0015626969B2</t>
  </si>
  <si>
    <t>SEP0015626969BE</t>
  </si>
  <si>
    <t>SEP0015626969D1</t>
  </si>
  <si>
    <t>SEP001562696A16</t>
  </si>
  <si>
    <t>SEP001562696A81</t>
  </si>
  <si>
    <t>SEP001562696A86</t>
  </si>
  <si>
    <t>SEP001562696AE1</t>
  </si>
  <si>
    <t>SEP001562696B10</t>
  </si>
  <si>
    <t>SEP001562696B67</t>
  </si>
  <si>
    <t>SEP001562696BEA</t>
  </si>
  <si>
    <t>SEP001562696BF5</t>
  </si>
  <si>
    <t>SEP001562696C0F</t>
  </si>
  <si>
    <t>SEP001562696C16</t>
  </si>
  <si>
    <t>04-3748168</t>
  </si>
  <si>
    <t>SEP001562696C4C</t>
  </si>
  <si>
    <t>SEP001562696C4D</t>
  </si>
  <si>
    <t>04-3692185</t>
  </si>
  <si>
    <t>SEP001562696C4E</t>
  </si>
  <si>
    <t>DU-SHATHA</t>
  </si>
  <si>
    <t>SEP001562696C5D</t>
  </si>
  <si>
    <t>SEP001562696C6D</t>
  </si>
  <si>
    <t>SEP001562696C73</t>
  </si>
  <si>
    <t>SEP001562696C87</t>
  </si>
  <si>
    <t>SEP001562696CC0</t>
  </si>
  <si>
    <t>04-3693580</t>
  </si>
  <si>
    <t>SEP001562696CC7</t>
  </si>
  <si>
    <t>SEP001562696D4E</t>
  </si>
  <si>
    <t>vas</t>
  </si>
  <si>
    <t>SEP001562696D81</t>
  </si>
  <si>
    <t>SEP0015626A4654</t>
  </si>
  <si>
    <t>SEP0015626A511B</t>
  </si>
  <si>
    <t>SEP0015626A51BF</t>
  </si>
  <si>
    <t>SEP0015626A52D4</t>
  </si>
  <si>
    <t>SEP0015626A52D8</t>
  </si>
  <si>
    <t>SEP0015626A54C8</t>
  </si>
  <si>
    <t>04-3693620</t>
  </si>
  <si>
    <t>SEP0015626A558E</t>
  </si>
  <si>
    <t>SEP0015626A560B</t>
  </si>
  <si>
    <t>SEP0015626A560D</t>
  </si>
  <si>
    <t>SEP0015626A56FD</t>
  </si>
  <si>
    <t>SEP0015626A56FE</t>
  </si>
  <si>
    <t>SEP0015626A5707</t>
  </si>
  <si>
    <t>SEP001562766C83</t>
  </si>
  <si>
    <t>SEP001562766C9A</t>
  </si>
  <si>
    <t>SEP001562766C9C</t>
  </si>
  <si>
    <t>SEP001562766CA2</t>
  </si>
  <si>
    <t>SEP001562766D0C</t>
  </si>
  <si>
    <t>du user</t>
  </si>
  <si>
    <t>SEP001562766D0E</t>
  </si>
  <si>
    <t>SEP001562766D1D</t>
  </si>
  <si>
    <t>SEP001562766D7F</t>
  </si>
  <si>
    <t>SEP001562766D84</t>
  </si>
  <si>
    <t>SEP001562766D89</t>
  </si>
  <si>
    <t>SEP001562766D8F</t>
  </si>
  <si>
    <t>10.253.20.21</t>
  </si>
  <si>
    <t>SEP001562766DAF</t>
  </si>
  <si>
    <t>SEP001562766DB4</t>
  </si>
  <si>
    <t>04-3757426</t>
  </si>
  <si>
    <t>10.253.21.173</t>
  </si>
  <si>
    <t>SEP001562766F46</t>
  </si>
  <si>
    <t>SEP001562766F74</t>
  </si>
  <si>
    <t>SEP001562766F96</t>
  </si>
  <si>
    <t>SEP001562766FF6</t>
  </si>
  <si>
    <t>SEP001562767057</t>
  </si>
  <si>
    <t>SEP001562767067</t>
  </si>
  <si>
    <t>SEP0015627670C3</t>
  </si>
  <si>
    <t>SEP0015627670C9</t>
  </si>
  <si>
    <t>SEP001562767161</t>
  </si>
  <si>
    <t>04-3625723</t>
  </si>
  <si>
    <t>SEP001562767188</t>
  </si>
  <si>
    <t>04-3613462</t>
  </si>
  <si>
    <t>SEP00156276743C</t>
  </si>
  <si>
    <t>SEP001562767441</t>
  </si>
  <si>
    <t>04-3692180</t>
  </si>
  <si>
    <t>SEP001562767464</t>
  </si>
  <si>
    <t>SEP00156276747F</t>
  </si>
  <si>
    <t>SEP0015627674B7</t>
  </si>
  <si>
    <t>SEP0015627674C5</t>
  </si>
  <si>
    <t>SEP00156276778A</t>
  </si>
  <si>
    <t>SEP00156276789A</t>
  </si>
  <si>
    <t>SEP0015627679A7</t>
  </si>
  <si>
    <t>04-3757929</t>
  </si>
  <si>
    <t>SEP001562767A15</t>
  </si>
  <si>
    <t>SEP001562767A1C</t>
  </si>
  <si>
    <t>04-4331764</t>
  </si>
  <si>
    <t>SEP001562767B09</t>
  </si>
  <si>
    <t>SEP001562767B9D</t>
  </si>
  <si>
    <t>SEP001562767D26</t>
  </si>
  <si>
    <t>SEP001562767F6F</t>
  </si>
  <si>
    <t>SEP00156278873C</t>
  </si>
  <si>
    <t>SEP0015627887B3</t>
  </si>
  <si>
    <t>SEP0015627887F9</t>
  </si>
  <si>
    <t>SEP0015627889D3</t>
  </si>
  <si>
    <t>SEP0015627889F0</t>
  </si>
  <si>
    <t>SEP001562788A2F</t>
  </si>
  <si>
    <t>SEP001562788AB7</t>
  </si>
  <si>
    <t>SEP001562788AC0</t>
  </si>
  <si>
    <t>SEP001562788AC5</t>
  </si>
  <si>
    <t>SEP001562788ADD</t>
  </si>
  <si>
    <t>SEP001562788B01</t>
  </si>
  <si>
    <t>TPTest</t>
  </si>
  <si>
    <t>SEP001562788B1C</t>
  </si>
  <si>
    <t>SEP001562788B32</t>
  </si>
  <si>
    <t>du SLO</t>
  </si>
  <si>
    <t>SEP001562788B3A</t>
  </si>
  <si>
    <t>SEP001562788B53</t>
  </si>
  <si>
    <t>04-4333159</t>
  </si>
  <si>
    <t>SEP001562788C0A</t>
  </si>
  <si>
    <t>SEP001562788CB3</t>
  </si>
  <si>
    <t>SEP001562788CE4</t>
  </si>
  <si>
    <t>SEP001562788EB0</t>
  </si>
  <si>
    <t>SEP001562788EDB</t>
  </si>
  <si>
    <t>SEP001562788EDD</t>
  </si>
  <si>
    <t>SEP0015627890A0</t>
  </si>
  <si>
    <t>du-INOC Surveillance</t>
  </si>
  <si>
    <t>10.248.229.240</t>
  </si>
  <si>
    <t>SEP0015627890B2</t>
  </si>
  <si>
    <t>SEP0015627891A0</t>
  </si>
  <si>
    <t>SEP001562789226</t>
  </si>
  <si>
    <t>SEP001562789233</t>
  </si>
  <si>
    <t>10.253.20.5</t>
  </si>
  <si>
    <t>SEP00156278923E</t>
  </si>
  <si>
    <t>04-3613459</t>
  </si>
  <si>
    <t>SEP001562789264</t>
  </si>
  <si>
    <t>SEP00156278939B</t>
  </si>
  <si>
    <t>SEP0015627893C9</t>
  </si>
  <si>
    <t>10.247.174.174</t>
  </si>
  <si>
    <t>SEP0015627893FB</t>
  </si>
  <si>
    <t>SEP001562869FEE</t>
  </si>
  <si>
    <t>SEP00156286A911</t>
  </si>
  <si>
    <t>SEP00156286AA13</t>
  </si>
  <si>
    <t>04-3912220</t>
  </si>
  <si>
    <t>SEP00156286AB4B</t>
  </si>
  <si>
    <t>04-3692102</t>
  </si>
  <si>
    <t>SEP00156286AB50</t>
  </si>
  <si>
    <t>04-3759880</t>
  </si>
  <si>
    <t>SEP00156286AB51</t>
  </si>
  <si>
    <t>04-3692105</t>
  </si>
  <si>
    <t>SEP00156286AB58</t>
  </si>
  <si>
    <t>04-3754468</t>
  </si>
  <si>
    <t>SEP00156286AB59</t>
  </si>
  <si>
    <t>SEP00156286AB60</t>
  </si>
  <si>
    <t>SEP00156286AB99</t>
  </si>
  <si>
    <t>04-3612919</t>
  </si>
  <si>
    <t>SEP00156286AC5E</t>
  </si>
  <si>
    <t>SEP00156286ADBE</t>
  </si>
  <si>
    <t>SEP00156286ADDD</t>
  </si>
  <si>
    <t>SEP00156286AFC0</t>
  </si>
  <si>
    <t>SEP00156286AFC1</t>
  </si>
  <si>
    <t>10.253.36.247</t>
  </si>
  <si>
    <t>SEP00156286AFFC</t>
  </si>
  <si>
    <t>SEP00156286B03F</t>
  </si>
  <si>
    <t>04-3748222</t>
  </si>
  <si>
    <t>SEP00156292F006</t>
  </si>
  <si>
    <t>SEP00156292F00E</t>
  </si>
  <si>
    <t>SEP00156292F0A1</t>
  </si>
  <si>
    <t>04-3690185</t>
  </si>
  <si>
    <t>SEP00156292F107</t>
  </si>
  <si>
    <t>SEP00156292F1CD</t>
  </si>
  <si>
    <t>SEP00156292F1EE</t>
  </si>
  <si>
    <t>SEP00156292F283</t>
  </si>
  <si>
    <t>SEP0015629E750E</t>
  </si>
  <si>
    <t>SEP0015629E751E</t>
  </si>
  <si>
    <t>SEP0015629E75A6</t>
  </si>
  <si>
    <t>SEP0015629E8432</t>
  </si>
  <si>
    <t>SEP0015629E8436</t>
  </si>
  <si>
    <t>SEP0015629E843C</t>
  </si>
  <si>
    <t>SEP0015629E8442</t>
  </si>
  <si>
    <t>SEP0015629E8443</t>
  </si>
  <si>
    <t>SEP0015629E8458</t>
  </si>
  <si>
    <t>SEP0015629E85C0</t>
  </si>
  <si>
    <t>SEP0015629F8601</t>
  </si>
  <si>
    <t>SEP0015629F8607</t>
  </si>
  <si>
    <t>SEP0015629F877F</t>
  </si>
  <si>
    <t>SEP0015629F88C4</t>
  </si>
  <si>
    <t>SEP0015629F8902</t>
  </si>
  <si>
    <t>SEP0015629F892C</t>
  </si>
  <si>
    <t>04-4346443</t>
  </si>
  <si>
    <t>SEP0015629F89B4</t>
  </si>
  <si>
    <t>10.253.22.115</t>
  </si>
  <si>
    <t>SEP0015629F8B84</t>
  </si>
  <si>
    <t>04-3616618</t>
  </si>
  <si>
    <t>SEP0015629F8BAC</t>
  </si>
  <si>
    <t>SEP0015629F8BF3</t>
  </si>
  <si>
    <t>SEP0015629F8D5B</t>
  </si>
  <si>
    <t>SEP0015629F90B2</t>
  </si>
  <si>
    <t>SEP0015629F90B3</t>
  </si>
  <si>
    <t>04-3690626</t>
  </si>
  <si>
    <t>SEP0015629F90B7</t>
  </si>
  <si>
    <t>04-3622137</t>
  </si>
  <si>
    <t>SEP0015629F90C5</t>
  </si>
  <si>
    <t>SEP0015629F90C6</t>
  </si>
  <si>
    <t>SEP0015629F90C7</t>
  </si>
  <si>
    <t>SEP0015629F90C8</t>
  </si>
  <si>
    <t>SEP0015629F90C9</t>
  </si>
  <si>
    <t>SEP0015629F90CA</t>
  </si>
  <si>
    <t>SEP0015629F90CD</t>
  </si>
  <si>
    <t>SEP0015629F90CF</t>
  </si>
  <si>
    <t>SEP0015629F90E1</t>
  </si>
  <si>
    <t>SEP001562B5BBBB</t>
  </si>
  <si>
    <t>SEP001562B5D601</t>
  </si>
  <si>
    <t>SEP001562B5D608</t>
  </si>
  <si>
    <t>04-3903281</t>
  </si>
  <si>
    <t>Retail_Shops</t>
  </si>
  <si>
    <t>SEP001562B5D60F</t>
  </si>
  <si>
    <t>SEP001562B5D621</t>
  </si>
  <si>
    <t>SEP001562B5D638</t>
  </si>
  <si>
    <t>10.243.100.25</t>
  </si>
  <si>
    <t>SEP001562B5D73B</t>
  </si>
  <si>
    <t>SEP001562B5D73C</t>
  </si>
  <si>
    <t>SEP001562B5D750</t>
  </si>
  <si>
    <t>SEP001562B5D819</t>
  </si>
  <si>
    <t>SEP001562B5D81A</t>
  </si>
  <si>
    <t>SEP001562B5D824</t>
  </si>
  <si>
    <t>SEP001562B5D89A</t>
  </si>
  <si>
    <t>SEP001562B5D89F</t>
  </si>
  <si>
    <t>SEP001562B5D8A0</t>
  </si>
  <si>
    <t>04-3913899</t>
  </si>
  <si>
    <t>SEP001562B5D932</t>
  </si>
  <si>
    <t>SEP001562B5D937</t>
  </si>
  <si>
    <t>SEP001562B5D9D4</t>
  </si>
  <si>
    <t>SEP001562B5D9D7</t>
  </si>
  <si>
    <t>SEP001562B5D9D8</t>
  </si>
  <si>
    <t>SEP001562B5E7E2</t>
  </si>
  <si>
    <t>SEP001562B5E851</t>
  </si>
  <si>
    <t>SEP001562B5E869</t>
  </si>
  <si>
    <t>SEP001562B5E8CC</t>
  </si>
  <si>
    <t>SEP001562B5E8CD</t>
  </si>
  <si>
    <t>SEP001562B5E8DF</t>
  </si>
  <si>
    <t>SEP001562B5E8E9</t>
  </si>
  <si>
    <t>SEP001562B5E8EF</t>
  </si>
  <si>
    <t>SEP001562B5E97F</t>
  </si>
  <si>
    <t>SEP001562B5E981</t>
  </si>
  <si>
    <t>SEP001562B5E988</t>
  </si>
  <si>
    <t>04-3690158</t>
  </si>
  <si>
    <t>SEP001562B5E98A</t>
  </si>
  <si>
    <t>SEP001562B5E98C</t>
  </si>
  <si>
    <t>SEP001562B5E9AC</t>
  </si>
  <si>
    <t>SEP001562B5E9CB</t>
  </si>
  <si>
    <t>SEP001562B5EA2C</t>
  </si>
  <si>
    <t>04-3911756</t>
  </si>
  <si>
    <t>SEP001562B5EAA9</t>
  </si>
  <si>
    <t>SEP001562B5EADD</t>
  </si>
  <si>
    <t>SEP001562B5EADE</t>
  </si>
  <si>
    <t>SEP001562B5EAE5</t>
  </si>
  <si>
    <t>04-3672265</t>
  </si>
  <si>
    <t>10.248.153.142</t>
  </si>
  <si>
    <t>SEP001562B5EAE8</t>
  </si>
  <si>
    <t>SEP001562B5EAE9</t>
  </si>
  <si>
    <t>SEP001562B5EBA1</t>
  </si>
  <si>
    <t>SEP001562B5ED93</t>
  </si>
  <si>
    <t>SEP001562B5EEBB</t>
  </si>
  <si>
    <t>04-3622179</t>
  </si>
  <si>
    <t>SEP001562B5EF8B</t>
  </si>
  <si>
    <t>SEP001562B5EF8D</t>
  </si>
  <si>
    <t>SEP001562B5EFD8</t>
  </si>
  <si>
    <t>SEP001562B5F0BC</t>
  </si>
  <si>
    <t>SEP001562B5F2A8</t>
  </si>
  <si>
    <t>SEP001562B5F3D3</t>
  </si>
  <si>
    <t>SEP001562B5F3D9</t>
  </si>
  <si>
    <t>10.253.20.131</t>
  </si>
  <si>
    <t>SEP001562B5F3E3</t>
  </si>
  <si>
    <t>SEP001562B5F3EB</t>
  </si>
  <si>
    <t>04-4332960</t>
  </si>
  <si>
    <t>SEP001562B5F404</t>
  </si>
  <si>
    <t>SEP001562B5F41B</t>
  </si>
  <si>
    <t>SEP001562C3961D</t>
  </si>
  <si>
    <t>SEP001562C3961E</t>
  </si>
  <si>
    <t>SEP001562C39632</t>
  </si>
  <si>
    <t>SEP001562C39663</t>
  </si>
  <si>
    <t>SEP001562C3966E</t>
  </si>
  <si>
    <t>10.253.20.23</t>
  </si>
  <si>
    <t>SEP001562C39688</t>
  </si>
  <si>
    <t>SEP001562C396CA</t>
  </si>
  <si>
    <t>SEP001562C3971D</t>
  </si>
  <si>
    <t>SEP001562C397B6</t>
  </si>
  <si>
    <t>SEP001562C397B9</t>
  </si>
  <si>
    <t>SEP001562C397CA</t>
  </si>
  <si>
    <t>SEP001562C397CE</t>
  </si>
  <si>
    <t>SEP001562C397D4</t>
  </si>
  <si>
    <t>SEP001562C397D8</t>
  </si>
  <si>
    <t>SEP001562C397E4</t>
  </si>
  <si>
    <t>SEP001562C397FB</t>
  </si>
  <si>
    <t>SEP001562C3982B</t>
  </si>
  <si>
    <t>SEP001562C39843</t>
  </si>
  <si>
    <t>SEP001562C39845</t>
  </si>
  <si>
    <t>SEP001562C39863</t>
  </si>
  <si>
    <t>SEP001562C3986B</t>
  </si>
  <si>
    <t>SEP001562C39873</t>
  </si>
  <si>
    <t>04-4336763</t>
  </si>
  <si>
    <t>SEP001562C39875</t>
  </si>
  <si>
    <t>SEP001562C39876</t>
  </si>
  <si>
    <t>SEP001562C398D8</t>
  </si>
  <si>
    <t>SEP001562C398E4</t>
  </si>
  <si>
    <t>SEP001562C398F0</t>
  </si>
  <si>
    <t>SEP001562C398F7</t>
  </si>
  <si>
    <t>SEP001562C398F9</t>
  </si>
  <si>
    <t>SEP001562C39900</t>
  </si>
  <si>
    <t>SEP001562C39902</t>
  </si>
  <si>
    <t>SEP001562C39906</t>
  </si>
  <si>
    <t>04-3622183</t>
  </si>
  <si>
    <t>10.253.16.163</t>
  </si>
  <si>
    <t>SEP001562C39912</t>
  </si>
  <si>
    <t>SEP001562C39918</t>
  </si>
  <si>
    <t>SEP001562C39972</t>
  </si>
  <si>
    <t>SEP001562C39974</t>
  </si>
  <si>
    <t>SEP001562C39978</t>
  </si>
  <si>
    <t>SEP001562C399A4</t>
  </si>
  <si>
    <t>SEP001562C399B5</t>
  </si>
  <si>
    <t>SEP001562C399C2</t>
  </si>
  <si>
    <t>04-4330590</t>
  </si>
  <si>
    <t>SEP001562C39A00</t>
  </si>
  <si>
    <t>04-3693579</t>
  </si>
  <si>
    <t>SEP001562C39A01</t>
  </si>
  <si>
    <t>SEP001562C39A03</t>
  </si>
  <si>
    <t>SEP001562C39A87</t>
  </si>
  <si>
    <t>SEP001562C39A89</t>
  </si>
  <si>
    <t>SEP001562C39B75</t>
  </si>
  <si>
    <t>SEP001562C39B81</t>
  </si>
  <si>
    <t>SEP001562C39C62</t>
  </si>
  <si>
    <t>SEP001562C39C72</t>
  </si>
  <si>
    <t>SEP001562C39C73</t>
  </si>
  <si>
    <t>SEP001562C39C85</t>
  </si>
  <si>
    <t>SEP001562C39C88</t>
  </si>
  <si>
    <t>SEP001562C39C89</t>
  </si>
  <si>
    <t>SEP001562C39C94</t>
  </si>
  <si>
    <t>04-3692189</t>
  </si>
  <si>
    <t>SEP001562C39CF2</t>
  </si>
  <si>
    <t>SEP001562C39D0C</t>
  </si>
  <si>
    <t>SEP001562C39D6D</t>
  </si>
  <si>
    <t>04-3692190</t>
  </si>
  <si>
    <t>SEP001562C39D74</t>
  </si>
  <si>
    <t>SEP001562C39D82</t>
  </si>
  <si>
    <t>SEP001562C39D8E</t>
  </si>
  <si>
    <t>SEP001562C39D8F</t>
  </si>
  <si>
    <t>04-3748562</t>
  </si>
  <si>
    <t>SEP001562C39D91</t>
  </si>
  <si>
    <t>SEP001562C39D92</t>
  </si>
  <si>
    <t>SEP001562C39D93</t>
  </si>
  <si>
    <t>SEP001562C39D97</t>
  </si>
  <si>
    <t>04-5683234</t>
  </si>
  <si>
    <t>10.248.156.30</t>
  </si>
  <si>
    <t>SEP001562C39DAD</t>
  </si>
  <si>
    <t>SEP001562C39DB4</t>
  </si>
  <si>
    <t>SEP001562C39DB5</t>
  </si>
  <si>
    <t>Du-Al Salam Tower 04-4347264</t>
  </si>
  <si>
    <t>SEP001562C39DC1</t>
  </si>
  <si>
    <t>SEP001562C39DCC</t>
  </si>
  <si>
    <t>04-3690200</t>
  </si>
  <si>
    <t>SEP001562C39EC2</t>
  </si>
  <si>
    <t>SEP001562C39F2E</t>
  </si>
  <si>
    <t>SEP001562C39F33</t>
  </si>
  <si>
    <t>SEP001562C39F42</t>
  </si>
  <si>
    <t>SEP001562C39F6D</t>
  </si>
  <si>
    <t>SEP001562C39F73</t>
  </si>
  <si>
    <t>04-3693578</t>
  </si>
  <si>
    <t>SEP001562C39FAC</t>
  </si>
  <si>
    <t>04-3613939</t>
  </si>
  <si>
    <t>SEP001562C3A023</t>
  </si>
  <si>
    <t>SEP001562C3A0EF</t>
  </si>
  <si>
    <t>SEP001562C3A16E</t>
  </si>
  <si>
    <t>SEP001562C3A184</t>
  </si>
  <si>
    <t>SEP001562C3A1EE</t>
  </si>
  <si>
    <t>SEP001562C3A20C</t>
  </si>
  <si>
    <t>SEP001562C3A213</t>
  </si>
  <si>
    <t>SEP001562C3A258</t>
  </si>
  <si>
    <t>04-3690201</t>
  </si>
  <si>
    <t>SEP001562C3A25A</t>
  </si>
  <si>
    <t>SEP001562C3A25B</t>
  </si>
  <si>
    <t>SEP001562C3A262</t>
  </si>
  <si>
    <t>SEP001562C3A267</t>
  </si>
  <si>
    <t>SEP001562C3A268</t>
  </si>
  <si>
    <t>SEP001562C3A275</t>
  </si>
  <si>
    <t>04-3613409</t>
  </si>
  <si>
    <t>SEP001562C3A276</t>
  </si>
  <si>
    <t>10.253.21.187</t>
  </si>
  <si>
    <t>SEP001562D58C47</t>
  </si>
  <si>
    <t>SEP001562D58C88</t>
  </si>
  <si>
    <t>SEP001562D58C94</t>
  </si>
  <si>
    <t>SEP001562D58CA2</t>
  </si>
  <si>
    <t>SEP001562D58CA9</t>
  </si>
  <si>
    <t>04-4346878</t>
  </si>
  <si>
    <t>SEP001562D58CAF</t>
  </si>
  <si>
    <t>SEP001562D58CE4</t>
  </si>
  <si>
    <t>04-3690112</t>
  </si>
  <si>
    <t>SEP001562D58CF8</t>
  </si>
  <si>
    <t>SEP001562D58D06</t>
  </si>
  <si>
    <t>SEP001562D58D0F</t>
  </si>
  <si>
    <t>SEP001562D58D8A</t>
  </si>
  <si>
    <t>04-3692184</t>
  </si>
  <si>
    <t>SEP001562D58D8E</t>
  </si>
  <si>
    <t>SEP001562D58E45</t>
  </si>
  <si>
    <t>SEP001562D58E46</t>
  </si>
  <si>
    <t>SEP001562D58E6F</t>
  </si>
  <si>
    <t>SEP001562D58F57</t>
  </si>
  <si>
    <t>SEP001562D58F5E</t>
  </si>
  <si>
    <t>SEP001562D5902A</t>
  </si>
  <si>
    <t>SEP001562D59064</t>
  </si>
  <si>
    <t>04-3693589</t>
  </si>
  <si>
    <t>SEP001562D59073</t>
  </si>
  <si>
    <t>SEP001562D59093</t>
  </si>
  <si>
    <t>SEP001562D590B9</t>
  </si>
  <si>
    <t>SEP001562D5911C</t>
  </si>
  <si>
    <t>04-3613418</t>
  </si>
  <si>
    <t>SEP001562D5912F</t>
  </si>
  <si>
    <t>SEP001562D59142</t>
  </si>
  <si>
    <t>SEP001562D59143</t>
  </si>
  <si>
    <t>SEP001562D59145</t>
  </si>
  <si>
    <t>SEP001562D591BC</t>
  </si>
  <si>
    <t>SEP001562D5921C</t>
  </si>
  <si>
    <t>SEP001562D5925C</t>
  </si>
  <si>
    <t>SEP001562EA2367</t>
  </si>
  <si>
    <t>SEP001562EA2373</t>
  </si>
  <si>
    <t>SEP001562EA23E4</t>
  </si>
  <si>
    <t>SEP001562EA23E5</t>
  </si>
  <si>
    <t>SEP001562EA23F4</t>
  </si>
  <si>
    <t>04-3694357</t>
  </si>
  <si>
    <t>SEP001562EA23F5</t>
  </si>
  <si>
    <t>04-3692194</t>
  </si>
  <si>
    <t>SEP001562EA2484</t>
  </si>
  <si>
    <t>SEP001562EA24BB</t>
  </si>
  <si>
    <t>SEP001562EA24D7</t>
  </si>
  <si>
    <t>SEP001562EA24F9</t>
  </si>
  <si>
    <t>04-3622125</t>
  </si>
  <si>
    <t>SEP001562EA2541</t>
  </si>
  <si>
    <t>SEP001562EA255E</t>
  </si>
  <si>
    <t>SEP001562EA255F</t>
  </si>
  <si>
    <t>SEP001562EA256D</t>
  </si>
  <si>
    <t>SEP001562EA2580</t>
  </si>
  <si>
    <t>SEP001562EA25BA</t>
  </si>
  <si>
    <t>04-3676726</t>
  </si>
  <si>
    <t>10.253.20.125</t>
  </si>
  <si>
    <t>SEP001562EA2630</t>
  </si>
  <si>
    <t>SEP001562EA2643</t>
  </si>
  <si>
    <t>SEP001562EA2760</t>
  </si>
  <si>
    <t>SEP001562EA27A2</t>
  </si>
  <si>
    <t>04-3602405</t>
  </si>
  <si>
    <t>SEP001562EA27AC</t>
  </si>
  <si>
    <t>04-3690242</t>
  </si>
  <si>
    <t>SEP001562EA2825</t>
  </si>
  <si>
    <t>SEP001562EA28E3</t>
  </si>
  <si>
    <t>SEP001562EA28E4</t>
  </si>
  <si>
    <t>SEP001562EA2970</t>
  </si>
  <si>
    <t>SEP001562EA2988</t>
  </si>
  <si>
    <t>10.243.100.241</t>
  </si>
  <si>
    <t>SEP001562EA299E</t>
  </si>
  <si>
    <t>10.243.100.158</t>
  </si>
  <si>
    <t>SEP001562EA2A4F</t>
  </si>
  <si>
    <t>SEP001562EA2ACE</t>
  </si>
  <si>
    <t>SEP001562EA301E</t>
  </si>
  <si>
    <t>SEP001562EA3050</t>
  </si>
  <si>
    <t>SEP001562EA305E</t>
  </si>
  <si>
    <t>SEP001562EA3061</t>
  </si>
  <si>
    <t>SEP001562EA3099</t>
  </si>
  <si>
    <t>04-3602401</t>
  </si>
  <si>
    <t>SEP001562EA30A8</t>
  </si>
  <si>
    <t>SEP001562EA30B0</t>
  </si>
  <si>
    <t>SEP001562EA30BC</t>
  </si>
  <si>
    <t>04-3613435</t>
  </si>
  <si>
    <t>SEP001562EA30D2</t>
  </si>
  <si>
    <t>SEP001562EA30F5</t>
  </si>
  <si>
    <t>SEP001562EA30F6</t>
  </si>
  <si>
    <t>SEP001562EA3107</t>
  </si>
  <si>
    <t>SEP001562EA311B</t>
  </si>
  <si>
    <t>04-3690146</t>
  </si>
  <si>
    <t>SEP001562EA311C</t>
  </si>
  <si>
    <t>SEP001562EA311D</t>
  </si>
  <si>
    <t>SEP001562EA312B</t>
  </si>
  <si>
    <t>SEP001562EA312C</t>
  </si>
  <si>
    <t>SEP001562EA312F</t>
  </si>
  <si>
    <t>SEP001562EA313B</t>
  </si>
  <si>
    <t>SEP001562EA313F</t>
  </si>
  <si>
    <t>SEP001562EA314C</t>
  </si>
  <si>
    <t>SEP001562EA3151</t>
  </si>
  <si>
    <t>04-3613416</t>
  </si>
  <si>
    <t>SEP001562EA3161</t>
  </si>
  <si>
    <t>02-2344316</t>
  </si>
  <si>
    <t>SEP001562EA3165</t>
  </si>
  <si>
    <t>SEP001562EA3169</t>
  </si>
  <si>
    <t>DAC 9</t>
  </si>
  <si>
    <t>10.253.23.166</t>
  </si>
  <si>
    <t>SEP001562EA3178</t>
  </si>
  <si>
    <t>04-3692853</t>
  </si>
  <si>
    <t>SEP001562EA318F</t>
  </si>
  <si>
    <t>SEP001562EA31F6</t>
  </si>
  <si>
    <t>SEP001562EA3217</t>
  </si>
  <si>
    <t>SEP001562EA3251</t>
  </si>
  <si>
    <t>SEP001562EA3277</t>
  </si>
  <si>
    <t>SEP001562EA3291</t>
  </si>
  <si>
    <t>SEP001562EA32AE</t>
  </si>
  <si>
    <t>SEP001562EA32C7</t>
  </si>
  <si>
    <t>SEP001562EA32DE</t>
  </si>
  <si>
    <t>SEP001562EA3379</t>
  </si>
  <si>
    <t>SEP001562EA342F</t>
  </si>
  <si>
    <t>SEP001562EA3432</t>
  </si>
  <si>
    <t>SEP001562EA344A</t>
  </si>
  <si>
    <t>SEP001562EA344C</t>
  </si>
  <si>
    <t>SEP001562EA349C</t>
  </si>
  <si>
    <t>SEP001562EA4B30</t>
  </si>
  <si>
    <t>SEP001562EA4B34</t>
  </si>
  <si>
    <t>10.253.36.231</t>
  </si>
  <si>
    <t>SEP001562EA4B35</t>
  </si>
  <si>
    <t>SEP001562EA4B6B</t>
  </si>
  <si>
    <t>SEP001562EA4B94</t>
  </si>
  <si>
    <t>SEP001562F80544</t>
  </si>
  <si>
    <t>SEP001562F80567</t>
  </si>
  <si>
    <t>SEP001562F80569</t>
  </si>
  <si>
    <t>Mudasir Chiloo - 3914082</t>
  </si>
  <si>
    <t>SEP001562F806F1</t>
  </si>
  <si>
    <t>SEP001562F807D8</t>
  </si>
  <si>
    <t>SEP001562F80800</t>
  </si>
  <si>
    <t>SEP001562F80828</t>
  </si>
  <si>
    <t>SEP001562F80869</t>
  </si>
  <si>
    <t>SEP001562F80879</t>
  </si>
  <si>
    <t>SEP001562F80886</t>
  </si>
  <si>
    <t>04-3690278</t>
  </si>
  <si>
    <t>SEP001562F808BB</t>
  </si>
  <si>
    <t>SEP001562F808C8</t>
  </si>
  <si>
    <t>SEP001562F808CE</t>
  </si>
  <si>
    <t>SEP001562F80912</t>
  </si>
  <si>
    <t>SEP001562F8091D</t>
  </si>
  <si>
    <t>SEP001562F80980</t>
  </si>
  <si>
    <t>SEP001562F8098A</t>
  </si>
  <si>
    <t>SEP001562F809E8</t>
  </si>
  <si>
    <t>SEP001562F80A26</t>
  </si>
  <si>
    <t>SEP001562F80A3D</t>
  </si>
  <si>
    <t>04-3616433</t>
  </si>
  <si>
    <t>SEP001562F80A6F</t>
  </si>
  <si>
    <t>SEP001562F80B4C</t>
  </si>
  <si>
    <t>SEP001562F80C28</t>
  </si>
  <si>
    <t>10.253.20.77</t>
  </si>
  <si>
    <t>SEP001562F80C90</t>
  </si>
  <si>
    <t>04-3622172</t>
  </si>
  <si>
    <t>SEP001562F80FF2</t>
  </si>
  <si>
    <t>SEP0015C63E7E07</t>
  </si>
  <si>
    <t>SEP0015C65C63D4</t>
  </si>
  <si>
    <t>SEP0015F92ECCD3</t>
  </si>
  <si>
    <t>SEP0015F95041C0</t>
  </si>
  <si>
    <t>SEP0015F950438D</t>
  </si>
  <si>
    <t>04-3690624</t>
  </si>
  <si>
    <t>SEP0015F9504469</t>
  </si>
  <si>
    <t>SEP0015F9504581</t>
  </si>
  <si>
    <t>04-3915637</t>
  </si>
  <si>
    <t>SEP0015F95045A8</t>
  </si>
  <si>
    <t>SEP0015F95B5B16</t>
  </si>
  <si>
    <t>SEP0015F95B5B51</t>
  </si>
  <si>
    <t>SEP0015F95B5B95</t>
  </si>
  <si>
    <t>SEP0015F95B5B9E</t>
  </si>
  <si>
    <t>SEP0015F95B5BB3</t>
  </si>
  <si>
    <t>SEP0015F95B5BBE</t>
  </si>
  <si>
    <t>SEP0015F95B5C09</t>
  </si>
  <si>
    <t>SEP0015F95B66E7</t>
  </si>
  <si>
    <t>SEP0015F95B66E8</t>
  </si>
  <si>
    <t>SEP0015F95B68B8</t>
  </si>
  <si>
    <t>04-3692282</t>
  </si>
  <si>
    <t>10.253.36.24</t>
  </si>
  <si>
    <t>SEP0015F95B6920</t>
  </si>
  <si>
    <t>SEP0015F95B694A</t>
  </si>
  <si>
    <t>SEP0015F95B6950</t>
  </si>
  <si>
    <t>SEP0015F95B6958</t>
  </si>
  <si>
    <t>SEP0015F95B6A1C</t>
  </si>
  <si>
    <t>SEP0015F95B6A3D</t>
  </si>
  <si>
    <t>SEP0015F960474F</t>
  </si>
  <si>
    <t>SEP0015F960478E</t>
  </si>
  <si>
    <t>SEP0015F96047CD</t>
  </si>
  <si>
    <t>SEP0015F96049DE</t>
  </si>
  <si>
    <t>SEP0015F9604A8A</t>
  </si>
  <si>
    <t>SEP0015F9604B21</t>
  </si>
  <si>
    <t>SEP0015F9604B28</t>
  </si>
  <si>
    <t>SEP0015F9604B2A</t>
  </si>
  <si>
    <t>SEP0015F9604C15</t>
  </si>
  <si>
    <t>SEP0015F9604E82</t>
  </si>
  <si>
    <t>SEP0015F9604EB0</t>
  </si>
  <si>
    <t>04-3692568</t>
  </si>
  <si>
    <t>SEP0015F9604EF5</t>
  </si>
  <si>
    <t>04-3690864</t>
  </si>
  <si>
    <t>10.253.19.198</t>
  </si>
  <si>
    <t>SEP0015F960515A</t>
  </si>
  <si>
    <t>10.247.174.172</t>
  </si>
  <si>
    <t>SEP0015F96052BD</t>
  </si>
  <si>
    <t>SEP0015F96053D7</t>
  </si>
  <si>
    <t>SEP0015F9605408</t>
  </si>
  <si>
    <t>SEP0015F960549A</t>
  </si>
  <si>
    <t>SEP0015F960573C</t>
  </si>
  <si>
    <t>04-3672233</t>
  </si>
  <si>
    <t>SEP0015F9605774</t>
  </si>
  <si>
    <t>10.252.44.136</t>
  </si>
  <si>
    <t>SEP0015F9605971</t>
  </si>
  <si>
    <t>SEP0015F9605A52</t>
  </si>
  <si>
    <t>SEP0015F9B16356</t>
  </si>
  <si>
    <t>SEP0015F9B1647C</t>
  </si>
  <si>
    <t>SEP0015F9B1649D</t>
  </si>
  <si>
    <t>SEP0015F9B16700</t>
  </si>
  <si>
    <t>SEP0015F9B16704</t>
  </si>
  <si>
    <t>SEP0015F9B16774</t>
  </si>
  <si>
    <t>SEP0015F9B167BF</t>
  </si>
  <si>
    <t>04-3644568</t>
  </si>
  <si>
    <t>SEP0015F9B168F2</t>
  </si>
  <si>
    <t>SEP0015F9B168F8</t>
  </si>
  <si>
    <t>SEP0015F9B16930</t>
  </si>
  <si>
    <t>SEP0015F9B16951</t>
  </si>
  <si>
    <t>SEP0015F9B169A5</t>
  </si>
  <si>
    <t>SEP0015F9B169F5</t>
  </si>
  <si>
    <t>SEP0015F9B16A09</t>
  </si>
  <si>
    <t>SEP0015F9B16ADF</t>
  </si>
  <si>
    <t>SEP0015F9B16D20</t>
  </si>
  <si>
    <t>SEP0015F9B16EB0</t>
  </si>
  <si>
    <t>SEP0015F9B16EB8</t>
  </si>
  <si>
    <t>04-3692605</t>
  </si>
  <si>
    <t>SEP0015F9B16FAE</t>
  </si>
  <si>
    <t>SEP0015F9B16FC6</t>
  </si>
  <si>
    <t>Masoud 3910000</t>
  </si>
  <si>
    <t>SEP0015F9B16FCA</t>
  </si>
  <si>
    <t>SEP0015F9B16FE9</t>
  </si>
  <si>
    <t>SEP0015F9B16FEA</t>
  </si>
  <si>
    <t>02-2344318</t>
  </si>
  <si>
    <t>SEP0015F9B16FF1</t>
  </si>
  <si>
    <t>SEP0015F9B17038</t>
  </si>
  <si>
    <t>SEP0015F9B17064</t>
  </si>
  <si>
    <t>SEP0015F9B171C2</t>
  </si>
  <si>
    <t>04-3692417</t>
  </si>
  <si>
    <t>SEP0015F9B171CE</t>
  </si>
  <si>
    <t>SEP0015F9B171F1</t>
  </si>
  <si>
    <t>SEP0015F9B17204</t>
  </si>
  <si>
    <t>SEP0015F9B1720E</t>
  </si>
  <si>
    <t>SEP0015F9B1725D</t>
  </si>
  <si>
    <t>04-3654748</t>
  </si>
  <si>
    <t>10.253.36.162</t>
  </si>
  <si>
    <t>SEP0015F9B1729B</t>
  </si>
  <si>
    <t>SEP0015F9B172A0</t>
  </si>
  <si>
    <t>10.253.18.202</t>
  </si>
  <si>
    <t>SEP0015F9B172AA</t>
  </si>
  <si>
    <t>SEP0015F9B1750C</t>
  </si>
  <si>
    <t>SEP0015F9B17550</t>
  </si>
  <si>
    <t>SEP0015F9B17586</t>
  </si>
  <si>
    <t>SEP0015F9B175D6</t>
  </si>
  <si>
    <t>SEP0015F9B176BB</t>
  </si>
  <si>
    <t>04-3758712</t>
  </si>
  <si>
    <t>SEP0015F9C0D108</t>
  </si>
  <si>
    <t>SEP0015F9C0D11A</t>
  </si>
  <si>
    <t>SEP0015F9C0D276</t>
  </si>
  <si>
    <t>SEP0015F9C0D298</t>
  </si>
  <si>
    <t>SEP0015F9C0D2AC</t>
  </si>
  <si>
    <t>SEP0015F9C0D2D9</t>
  </si>
  <si>
    <t>SEP0015F9C0D300</t>
  </si>
  <si>
    <t>SEP0015F9C0D30A</t>
  </si>
  <si>
    <t>SEP0015F9C0D354</t>
  </si>
  <si>
    <t>SEP0015F9C0D3B6</t>
  </si>
  <si>
    <t>SEP0015F9C0D462</t>
  </si>
  <si>
    <t>SEP0015F9C0D47F</t>
  </si>
  <si>
    <t>SEP0015F9C0D4BC</t>
  </si>
  <si>
    <t>SEP0015F9C0D4D2</t>
  </si>
  <si>
    <t>SEP0015F9C0D616</t>
  </si>
  <si>
    <t>SEP0015F9C0DDD9</t>
  </si>
  <si>
    <t>SEP0015F9C0DE36</t>
  </si>
  <si>
    <t>SEP0015F9C0DE90</t>
  </si>
  <si>
    <t>SEP0015F9C0E065</t>
  </si>
  <si>
    <t>SEP0015F9C0E088</t>
  </si>
  <si>
    <t>SEP0015F9C0E0E1</t>
  </si>
  <si>
    <t>SEP0015F9C0E16F</t>
  </si>
  <si>
    <t>SEP0015F9C0E1D9</t>
  </si>
  <si>
    <t>SEP0015F9C0E200</t>
  </si>
  <si>
    <t>SEP0015F9C0E25D</t>
  </si>
  <si>
    <t>SEP0015F9C0E2C1</t>
  </si>
  <si>
    <t>BCT</t>
  </si>
  <si>
    <t>SEP0015F9C0E37F</t>
  </si>
  <si>
    <t>SEP0015F9D45623</t>
  </si>
  <si>
    <t>SEP0015F9D45688</t>
  </si>
  <si>
    <t>SEP0015F9D45B71</t>
  </si>
  <si>
    <t>SEP0015F9DD75A5</t>
  </si>
  <si>
    <t>SEP0015F9DD765C</t>
  </si>
  <si>
    <t>SEP0015F9DD7660</t>
  </si>
  <si>
    <t>SEP0015F9DD7DB7</t>
  </si>
  <si>
    <t>SEP0015F9DD7EA1</t>
  </si>
  <si>
    <t>SEP0015F9DD7F60</t>
  </si>
  <si>
    <t>SEP0015F9DD7F65</t>
  </si>
  <si>
    <t>SEP0015F9DD7F90</t>
  </si>
  <si>
    <t>SEP0015F9DD7FCC</t>
  </si>
  <si>
    <t>SEP0015F9DD8017</t>
  </si>
  <si>
    <t>SEP0015F9DD8052</t>
  </si>
  <si>
    <t>SEP0015F9DD80AF</t>
  </si>
  <si>
    <t>SEP0015F9DD80BD</t>
  </si>
  <si>
    <t>SEP0015F9DD85AB</t>
  </si>
  <si>
    <t>SEP0015F9DD85C4</t>
  </si>
  <si>
    <t>SEP0015F9DD868E</t>
  </si>
  <si>
    <t>02-2344311</t>
  </si>
  <si>
    <t>10.247.85.10</t>
  </si>
  <si>
    <t>SEP0015F9DD86CC</t>
  </si>
  <si>
    <t>SEP0015F9ED3574</t>
  </si>
  <si>
    <t>SEP0015F9ED3593</t>
  </si>
  <si>
    <t>SEP0015F9ED35A1</t>
  </si>
  <si>
    <t>SEP0015F9ED35A6</t>
  </si>
  <si>
    <t>02-2344304</t>
  </si>
  <si>
    <t>SEP0015F9ED35BA</t>
  </si>
  <si>
    <t>SEP0015F9ED35CF</t>
  </si>
  <si>
    <t>SEP0015F9ED3628</t>
  </si>
  <si>
    <t>02-2344307</t>
  </si>
  <si>
    <t>SEP0015F9ED3681</t>
  </si>
  <si>
    <t>04-5684125</t>
  </si>
  <si>
    <t>SEP0015F9ED36C2</t>
  </si>
  <si>
    <t>SEP0015F9ED36CF</t>
  </si>
  <si>
    <t>SEP0015F9ED3704</t>
  </si>
  <si>
    <t>02-2344319</t>
  </si>
  <si>
    <t>SEP0015F9ED372B</t>
  </si>
  <si>
    <t>SEP0015F9ED374C</t>
  </si>
  <si>
    <t>SEP0015F9ED3E37</t>
  </si>
  <si>
    <t>SEP0015F9ED3F6C</t>
  </si>
  <si>
    <t>SEP0015F9ED3FF3</t>
  </si>
  <si>
    <t>SEP0015F9ED4062</t>
  </si>
  <si>
    <t>SEP0015F9ED40EF</t>
  </si>
  <si>
    <t>SEP0015F9ED40FD</t>
  </si>
  <si>
    <t>04-3757451</t>
  </si>
  <si>
    <t>SEP0015F9ED40FE</t>
  </si>
  <si>
    <t>04-3671573</t>
  </si>
  <si>
    <t>SEP0015F9ED414A</t>
  </si>
  <si>
    <t>SEP0015F9ED4190</t>
  </si>
  <si>
    <t>SEP0015F9ED41D6</t>
  </si>
  <si>
    <t>SEP0015F9F8B3FE</t>
  </si>
  <si>
    <t>SEP0015F9F8B421</t>
  </si>
  <si>
    <t>SEP0015F9F8B43F</t>
  </si>
  <si>
    <t>SEP0015F9F8B473</t>
  </si>
  <si>
    <t>04-3671576</t>
  </si>
  <si>
    <t>JLT-Almas</t>
  </si>
  <si>
    <t>SEP0015F9F8B47F</t>
  </si>
  <si>
    <t>SEP0015F9F8B4A4</t>
  </si>
  <si>
    <t>04-3748954</t>
  </si>
  <si>
    <t>SEP0015F9F8B4AC</t>
  </si>
  <si>
    <t>SEP0015F9F8B5CE</t>
  </si>
  <si>
    <t>SEP0015F9F8B5DB</t>
  </si>
  <si>
    <t>SEP0015F9F8B613</t>
  </si>
  <si>
    <t>SEP0015F9F8B61A</t>
  </si>
  <si>
    <t>SEP0015F9F8B61B</t>
  </si>
  <si>
    <t>SEP0015F9F8B724</t>
  </si>
  <si>
    <t>SEP0015F9F8B752</t>
  </si>
  <si>
    <t>SEP0015F9F8B75F</t>
  </si>
  <si>
    <t>SEP0015F9F8B7E2</t>
  </si>
  <si>
    <t>SEP0015F9F8B7EE</t>
  </si>
  <si>
    <t>SEP0015F9F8B802</t>
  </si>
  <si>
    <t>04-3693255</t>
  </si>
  <si>
    <t>SEP0015F9F8B838</t>
  </si>
  <si>
    <t>SEP0015F9F8B873</t>
  </si>
  <si>
    <t>SEP0015F9F8C0B5</t>
  </si>
  <si>
    <t>SEP0015FA0B72EC</t>
  </si>
  <si>
    <t>SEP0015FA0B7665</t>
  </si>
  <si>
    <t>02-2344303</t>
  </si>
  <si>
    <t>SEP0015FA0B7B04</t>
  </si>
  <si>
    <t>SEP0015FA0B7B09</t>
  </si>
  <si>
    <t>SEP0015FA0B7D02</t>
  </si>
  <si>
    <t>SEP0015FA0B7D18</t>
  </si>
  <si>
    <t>SEP0015FA0B7D3C</t>
  </si>
  <si>
    <t>SEP0015FA0B7D40</t>
  </si>
  <si>
    <t>SEP0015FA0B807C</t>
  </si>
  <si>
    <t>SEP0015FA0B8361</t>
  </si>
  <si>
    <t>SEP0015FA0B83F8</t>
  </si>
  <si>
    <t>SEP0015FA0B856C</t>
  </si>
  <si>
    <t>SEP0015FA0B8574</t>
  </si>
  <si>
    <t>SEP0015FA0B8575</t>
  </si>
  <si>
    <t>02-2344302</t>
  </si>
  <si>
    <t>10.247.85.136</t>
  </si>
  <si>
    <t>SEP0015FA0B8577</t>
  </si>
  <si>
    <t>04-3600792</t>
  </si>
  <si>
    <t>SEP0015FA1AD475</t>
  </si>
  <si>
    <t>04-5682332</t>
  </si>
  <si>
    <t>SEP0015FA1ADA03</t>
  </si>
  <si>
    <t>SEP0015FA1ADA50</t>
  </si>
  <si>
    <t>SEP0015FA1ADBC0</t>
  </si>
  <si>
    <t>SEP0016070E7D23</t>
  </si>
  <si>
    <t>SEP0016462CF24E</t>
  </si>
  <si>
    <t>SEP0016463D22AE</t>
  </si>
  <si>
    <t>SEP0016463D22AF</t>
  </si>
  <si>
    <t>SEP0016463E3736</t>
  </si>
  <si>
    <t>SEP001646979BA0</t>
  </si>
  <si>
    <t>SEP001646A89B40</t>
  </si>
  <si>
    <t>SEP001646A89B42</t>
  </si>
  <si>
    <t>SEP001646A89B4D</t>
  </si>
  <si>
    <t>SEP001646A89BFF</t>
  </si>
  <si>
    <t>SEP001646A89F7D</t>
  </si>
  <si>
    <t>SEP001646ACD60C</t>
  </si>
  <si>
    <t>04-3658372</t>
  </si>
  <si>
    <t>SEP001646ACE1D4</t>
  </si>
  <si>
    <t>SEP001646ACF135</t>
  </si>
  <si>
    <t>SEP001646ACF15B</t>
  </si>
  <si>
    <t>SEP001646ACF280</t>
  </si>
  <si>
    <t>SEP001646ACF282</t>
  </si>
  <si>
    <t>SEP001646ACF284</t>
  </si>
  <si>
    <t>SEP001646C72572</t>
  </si>
  <si>
    <t>SEP001646C727BA</t>
  </si>
  <si>
    <t>SEP001646C735CE</t>
  </si>
  <si>
    <t>SEP001646D2A250</t>
  </si>
  <si>
    <t>SEP001646D2A257</t>
  </si>
  <si>
    <t>SEP001646D2A25B</t>
  </si>
  <si>
    <t>SEP001646D2A264</t>
  </si>
  <si>
    <t>SEP001646D2A265</t>
  </si>
  <si>
    <t>SEP001646D2A269</t>
  </si>
  <si>
    <t>SEP001646D2A26E</t>
  </si>
  <si>
    <t>SEP001646D2A276</t>
  </si>
  <si>
    <t>SEP001646D2A277</t>
  </si>
  <si>
    <t>04-3602990</t>
  </si>
  <si>
    <t>SEP001646D2A278</t>
  </si>
  <si>
    <t>SEP001646D2A296</t>
  </si>
  <si>
    <t>SEP001646D2A298</t>
  </si>
  <si>
    <t>SEP001646D2A2E8</t>
  </si>
  <si>
    <t>SEP001646D2A51B</t>
  </si>
  <si>
    <t>SEP001646D2A526</t>
  </si>
  <si>
    <t>SEP001646D2A529</t>
  </si>
  <si>
    <t>SEP001646D2A535</t>
  </si>
  <si>
    <t>SEP001646D97E1D</t>
  </si>
  <si>
    <t>SEP001646EA9E93</t>
  </si>
  <si>
    <t>SEP001646EA9FBF</t>
  </si>
  <si>
    <t>SEP001646EAA14A</t>
  </si>
  <si>
    <t>SEP001646EAA14D</t>
  </si>
  <si>
    <t>SEP001646EAA15F</t>
  </si>
  <si>
    <t>SEP001646EAA268</t>
  </si>
  <si>
    <t>Du-BarshaPOP</t>
  </si>
  <si>
    <t>SEP001646EAA269</t>
  </si>
  <si>
    <t>04-3692602</t>
  </si>
  <si>
    <t>SEP001646EAA26F</t>
  </si>
  <si>
    <t>SEP001646EAA2A6</t>
  </si>
  <si>
    <t>To Stop Auto Reg Request</t>
  </si>
  <si>
    <t>SEP001646EAA381</t>
  </si>
  <si>
    <t>04-3692603</t>
  </si>
  <si>
    <t>SEP001646EAA384</t>
  </si>
  <si>
    <t>SEP001646EAA393</t>
  </si>
  <si>
    <t>SEP001646EAA421</t>
  </si>
  <si>
    <t>SEP001646EAA47A</t>
  </si>
  <si>
    <t>SEP001646EF78E8</t>
  </si>
  <si>
    <t>04-3616060</t>
  </si>
  <si>
    <t>SEP001646EF7959</t>
  </si>
  <si>
    <t>SEP001646EF7B80</t>
  </si>
  <si>
    <t>SEP001646EF7F58</t>
  </si>
  <si>
    <t>SEP001646EF7F64</t>
  </si>
  <si>
    <t>SEP001646EF7F6D</t>
  </si>
  <si>
    <t>SEP001646EF7FAD</t>
  </si>
  <si>
    <t>SEP001646EF808F</t>
  </si>
  <si>
    <t>SEP001646EF8091</t>
  </si>
  <si>
    <t>SEP001646EF809A</t>
  </si>
  <si>
    <t>SEP001646EF809F</t>
  </si>
  <si>
    <t>04-3690437</t>
  </si>
  <si>
    <t>SEP001646EF80E7</t>
  </si>
  <si>
    <t>SEP001646EF8110</t>
  </si>
  <si>
    <t>SEP001646EF8210</t>
  </si>
  <si>
    <t>SEP001646EF821D</t>
  </si>
  <si>
    <t>SEP001646EF8225</t>
  </si>
  <si>
    <t>SEP001646EF828D</t>
  </si>
  <si>
    <t>06-6784013</t>
  </si>
  <si>
    <t>SHJ_Retail</t>
  </si>
  <si>
    <t>SEP001646EF83F0</t>
  </si>
  <si>
    <t>SEP001646EF83FB</t>
  </si>
  <si>
    <t>SEP001646EF83FC</t>
  </si>
  <si>
    <t>SEP001646EF8408</t>
  </si>
  <si>
    <t>04-3758518</t>
  </si>
  <si>
    <t>SEP001646EF848A</t>
  </si>
  <si>
    <t>SEP001646EF8576</t>
  </si>
  <si>
    <t>SEP001646EF869F</t>
  </si>
  <si>
    <t>SEP001646F2BA0D</t>
  </si>
  <si>
    <t>04-3644519</t>
  </si>
  <si>
    <t>SEP001646F2BA0F</t>
  </si>
  <si>
    <t>SEP001646F2BAEC</t>
  </si>
  <si>
    <t>04-3758522</t>
  </si>
  <si>
    <t>SEP001646F2BAF4</t>
  </si>
  <si>
    <t>SEP001646F2BB3B</t>
  </si>
  <si>
    <t>SEP001646F2BB3D</t>
  </si>
  <si>
    <t>SEP001646F2BB40</t>
  </si>
  <si>
    <t>SEP001646F2BB41</t>
  </si>
  <si>
    <t>SEP001646F2BB67</t>
  </si>
  <si>
    <t>SEP001646F2BB75</t>
  </si>
  <si>
    <t>SEP001646F2BBA0</t>
  </si>
  <si>
    <t>SEP001646F2BC28</t>
  </si>
  <si>
    <t>SEP001646F2BC84</t>
  </si>
  <si>
    <t>SEP001646F2BCFE</t>
  </si>
  <si>
    <t>SEP001646F2BD09</t>
  </si>
  <si>
    <t>SEP001646F2BD3B</t>
  </si>
  <si>
    <t>SEP001646F2BE76</t>
  </si>
  <si>
    <t>SEP001646F2BEBD</t>
  </si>
  <si>
    <t>SEP001646F2BF32</t>
  </si>
  <si>
    <t>10.253.16.63</t>
  </si>
  <si>
    <t>SEP001646F2BF3C</t>
  </si>
  <si>
    <t>04-3690391</t>
  </si>
  <si>
    <t>SEP001646F2BF40</t>
  </si>
  <si>
    <t>SEP001646F2BF5D</t>
  </si>
  <si>
    <t>SEP001646F2BF5E</t>
  </si>
  <si>
    <t>SEP001646F2BF60</t>
  </si>
  <si>
    <t>04-3913969</t>
  </si>
  <si>
    <t>SEP001646F2BF61</t>
  </si>
  <si>
    <t>SEP001646F2BF63</t>
  </si>
  <si>
    <t>SEP001646F2BF83</t>
  </si>
  <si>
    <t>SEP001646F2BF84</t>
  </si>
  <si>
    <t>SEP001646F2BFF4</t>
  </si>
  <si>
    <t>SEP001646F2C2C9</t>
  </si>
  <si>
    <t>SEP001646F2C2FF</t>
  </si>
  <si>
    <t>SEP001646F2C300</t>
  </si>
  <si>
    <t>SEP001646F2C54C</t>
  </si>
  <si>
    <t>SEP001646F2C593</t>
  </si>
  <si>
    <t>SEP001646F2C687</t>
  </si>
  <si>
    <t>SEP001646F2C999</t>
  </si>
  <si>
    <t>SEP001646F2C9C8</t>
  </si>
  <si>
    <t>SEP001646F2CD3C</t>
  </si>
  <si>
    <t>04-3658303</t>
  </si>
  <si>
    <t>SEP001647184B70</t>
  </si>
  <si>
    <t>SEP001647184BCF</t>
  </si>
  <si>
    <t>SEP001647184C3D</t>
  </si>
  <si>
    <t>SEP001647184DDE</t>
  </si>
  <si>
    <t>SEP001647184FB6</t>
  </si>
  <si>
    <t>SEP001647184FC1</t>
  </si>
  <si>
    <t>SEP0016471850F3</t>
  </si>
  <si>
    <t>SEP0016471850FF</t>
  </si>
  <si>
    <t>SEP00164718513C</t>
  </si>
  <si>
    <t>SEP0016471851B1</t>
  </si>
  <si>
    <t>SEP0016471851C2</t>
  </si>
  <si>
    <t>Anwar - 3914082</t>
  </si>
  <si>
    <t>SEP0016471851C7</t>
  </si>
  <si>
    <t>SEP0016471851D3</t>
  </si>
  <si>
    <t>SEP001647185219</t>
  </si>
  <si>
    <t>04-3755285</t>
  </si>
  <si>
    <t>SEP001647185256</t>
  </si>
  <si>
    <t>SEP00164718539D</t>
  </si>
  <si>
    <t>SEP0016471853B8</t>
  </si>
  <si>
    <t>SEP0016471853D6</t>
  </si>
  <si>
    <t>SEP0016471859AE</t>
  </si>
  <si>
    <t>SEP0016471A67AB</t>
  </si>
  <si>
    <t>SEP001647368EAE</t>
  </si>
  <si>
    <t>SEP001647368FE5</t>
  </si>
  <si>
    <t>SEP0016473690C6</t>
  </si>
  <si>
    <t>SEP0016473690D1</t>
  </si>
  <si>
    <t>SEP0016473690F3</t>
  </si>
  <si>
    <t>SEP0016473690F7</t>
  </si>
  <si>
    <t>SEP00164736910C</t>
  </si>
  <si>
    <t>SEP0016473696C5</t>
  </si>
  <si>
    <t>SEP0016473696F5</t>
  </si>
  <si>
    <t>SEP00164736970B</t>
  </si>
  <si>
    <t>04-3690877</t>
  </si>
  <si>
    <t>SEP001647369717</t>
  </si>
  <si>
    <t>SEP001647369908</t>
  </si>
  <si>
    <t>04-3671574</t>
  </si>
  <si>
    <t>SEP001647369925</t>
  </si>
  <si>
    <t>SEP001647369BAD</t>
  </si>
  <si>
    <t>SEP001647399F1D</t>
  </si>
  <si>
    <t>SEP001647399F3F</t>
  </si>
  <si>
    <t>SEP001647399F49</t>
  </si>
  <si>
    <t>SEP001647399FF1</t>
  </si>
  <si>
    <t>10.253.20.141</t>
  </si>
  <si>
    <t>SEP00164739A268</t>
  </si>
  <si>
    <t>SEP00164739A2DB</t>
  </si>
  <si>
    <t>04-3658470</t>
  </si>
  <si>
    <t>SEP00164739A2DC</t>
  </si>
  <si>
    <t>SEP00164739A656</t>
  </si>
  <si>
    <t>04-3644589</t>
  </si>
  <si>
    <t>SEP00164739AB27</t>
  </si>
  <si>
    <t>SEP00164739AB32</t>
  </si>
  <si>
    <t>SEP00164739AB6A</t>
  </si>
  <si>
    <t>SEP00164739AC55</t>
  </si>
  <si>
    <t>SEP00164739AC58</t>
  </si>
  <si>
    <t>04-3644569</t>
  </si>
  <si>
    <t>SEP00164739AC75</t>
  </si>
  <si>
    <t>04-3671569</t>
  </si>
  <si>
    <t>SEP00164739AD46</t>
  </si>
  <si>
    <t>SEP00164739AD64</t>
  </si>
  <si>
    <t>SEP00164739ADC6</t>
  </si>
  <si>
    <t>SEP00164739AE15</t>
  </si>
  <si>
    <t>SEP00164739AE1A</t>
  </si>
  <si>
    <t>SEP00164739AE1C</t>
  </si>
  <si>
    <t>SEP00164739AE27</t>
  </si>
  <si>
    <t>04-3644590</t>
  </si>
  <si>
    <t>SEP00164739AE4F</t>
  </si>
  <si>
    <t>SEP00164739AE5C</t>
  </si>
  <si>
    <t>SEP00164739AED8</t>
  </si>
  <si>
    <t>SEP00164739AEDA</t>
  </si>
  <si>
    <t>SEP00164739AFA8</t>
  </si>
  <si>
    <t>04-3671571</t>
  </si>
  <si>
    <t>SEP00164739AFD5</t>
  </si>
  <si>
    <t>04-3690442</t>
  </si>
  <si>
    <t>10.253.20.16</t>
  </si>
  <si>
    <t>SEP00164739B025</t>
  </si>
  <si>
    <t>SEP00164739B034</t>
  </si>
  <si>
    <t>SEP00164739B055</t>
  </si>
  <si>
    <t>SEP00164739B060</t>
  </si>
  <si>
    <t>SEP00164739B069</t>
  </si>
  <si>
    <t>SEP00164739B070</t>
  </si>
  <si>
    <t>SEP00164748C735</t>
  </si>
  <si>
    <t>SEP00164748C737</t>
  </si>
  <si>
    <t>SEP00164748C76B</t>
  </si>
  <si>
    <t>04 3693279</t>
  </si>
  <si>
    <t>10.253.16.135</t>
  </si>
  <si>
    <t>SEP00164748C7AB</t>
  </si>
  <si>
    <t>SEP00164748C7AE</t>
  </si>
  <si>
    <t>SEP00164748C958</t>
  </si>
  <si>
    <t>SEP00164748C95C</t>
  </si>
  <si>
    <t>SEP00164748C95F</t>
  </si>
  <si>
    <t>SEP00164748C983</t>
  </si>
  <si>
    <t>SEP00164748C988</t>
  </si>
  <si>
    <t>SEP00164748C989</t>
  </si>
  <si>
    <t>04-3630471</t>
  </si>
  <si>
    <t>SEP00164748C98A</t>
  </si>
  <si>
    <t>04-3692413</t>
  </si>
  <si>
    <t>10.253.21.152</t>
  </si>
  <si>
    <t>SEP00164748C98B</t>
  </si>
  <si>
    <t>SEP00164748C99C</t>
  </si>
  <si>
    <t>SEP00164748C9EA</t>
  </si>
  <si>
    <t>04-3692625</t>
  </si>
  <si>
    <t>SEP00164748C9EF</t>
  </si>
  <si>
    <t>SEP00164748C9F4</t>
  </si>
  <si>
    <t>SEP00164748CB74</t>
  </si>
  <si>
    <t>SEP00164748CB78</t>
  </si>
  <si>
    <t>SEP00164748CB79</t>
  </si>
  <si>
    <t>04-3692415</t>
  </si>
  <si>
    <t>SEP00164748CB7A</t>
  </si>
  <si>
    <t>SEP00164748CB88</t>
  </si>
  <si>
    <t>SEP00164748CB97</t>
  </si>
  <si>
    <t>SEP00164748CB98</t>
  </si>
  <si>
    <t>SEP00164748CB9B</t>
  </si>
  <si>
    <t>SEP00164748CC76</t>
  </si>
  <si>
    <t>04-3693278</t>
  </si>
  <si>
    <t>10.253.20.34</t>
  </si>
  <si>
    <t>SEP00164748CCC3</t>
  </si>
  <si>
    <t>SEP00164748CCC5</t>
  </si>
  <si>
    <t>SEP00164748CCC7</t>
  </si>
  <si>
    <t>SEP00164748CCC8</t>
  </si>
  <si>
    <t>SEP00164748CD72</t>
  </si>
  <si>
    <t>SEP00164748CD8C</t>
  </si>
  <si>
    <t>04-3658307</t>
  </si>
  <si>
    <t>SEP00164748CE36</t>
  </si>
  <si>
    <t>SEP00164748CF60</t>
  </si>
  <si>
    <t>SEP00164748D1EE</t>
  </si>
  <si>
    <t>SEP00164748D248</t>
  </si>
  <si>
    <t>SEP00164748D24B</t>
  </si>
  <si>
    <t>SEP00164748D25D</t>
  </si>
  <si>
    <t>SEP00164748D34F</t>
  </si>
  <si>
    <t>04-3692626</t>
  </si>
  <si>
    <t>SEP00164748D3D9</t>
  </si>
  <si>
    <t>SEP00164748D40B</t>
  </si>
  <si>
    <t>SEP00164748D485</t>
  </si>
  <si>
    <t>SEP00164748D4CE</t>
  </si>
  <si>
    <t>SEP00164748D4DE</t>
  </si>
  <si>
    <t>04-3622112</t>
  </si>
  <si>
    <t>SEP00164748D4E7</t>
  </si>
  <si>
    <t>SEP00164748D4F5</t>
  </si>
  <si>
    <t>SEP00164748D501</t>
  </si>
  <si>
    <t>SEP00164748D507</t>
  </si>
  <si>
    <t>SEP00164748D50E</t>
  </si>
  <si>
    <t>04-4345499</t>
  </si>
  <si>
    <t>10.253.22.111</t>
  </si>
  <si>
    <t>SEP00164748D515</t>
  </si>
  <si>
    <t>SEP00164748D519</t>
  </si>
  <si>
    <t>DU-BLDG-9</t>
  </si>
  <si>
    <t>SEP00164748D542</t>
  </si>
  <si>
    <t>SEP00164748D58D</t>
  </si>
  <si>
    <t>SEP00164748D598</t>
  </si>
  <si>
    <t>SEP00164748D59B</t>
  </si>
  <si>
    <t>04-3658438</t>
  </si>
  <si>
    <t>SEP00164748D6A0</t>
  </si>
  <si>
    <t>SEP00164748D808</t>
  </si>
  <si>
    <t>SEP001647520552</t>
  </si>
  <si>
    <t>04-3690444</t>
  </si>
  <si>
    <t>SEP0016475205F3</t>
  </si>
  <si>
    <t>SEP001647520741</t>
  </si>
  <si>
    <t>04-3692431</t>
  </si>
  <si>
    <t>SEP001647520742</t>
  </si>
  <si>
    <t>04-3752450</t>
  </si>
  <si>
    <t>SEP001647520A11</t>
  </si>
  <si>
    <t>SEP001647520ABD</t>
  </si>
  <si>
    <t>SEP001647520AE9</t>
  </si>
  <si>
    <t>SEP001647520BB1</t>
  </si>
  <si>
    <t>SEP001647520BBC</t>
  </si>
  <si>
    <t>SEP001647520BC1</t>
  </si>
  <si>
    <t>SEP001647520BC2</t>
  </si>
  <si>
    <t>SEP001647520BC5</t>
  </si>
  <si>
    <t>SEP001647520BC6</t>
  </si>
  <si>
    <t>SEP001647520BFE</t>
  </si>
  <si>
    <t>SEP001647520C4C</t>
  </si>
  <si>
    <t>SEP001647520C7B</t>
  </si>
  <si>
    <t>SEP001647520CE5</t>
  </si>
  <si>
    <t>SEP001647520CEF</t>
  </si>
  <si>
    <t>04-4336182</t>
  </si>
  <si>
    <t>SEP001647520D79</t>
  </si>
  <si>
    <t>SEP001647520D80</t>
  </si>
  <si>
    <t>SEP001647520DB0</t>
  </si>
  <si>
    <t>SEP001647520DC4</t>
  </si>
  <si>
    <t>SEP001647520DC6</t>
  </si>
  <si>
    <t>SEP001647520DD0</t>
  </si>
  <si>
    <t>SEP00164752DDBA</t>
  </si>
  <si>
    <t>SEP00164757D21D</t>
  </si>
  <si>
    <t>SEP00164757DA09</t>
  </si>
  <si>
    <t>SEP00164757DD42</t>
  </si>
  <si>
    <t>SEP00164757DD75</t>
  </si>
  <si>
    <t>SEP00164766787B</t>
  </si>
  <si>
    <t>SEP00164767C0CD</t>
  </si>
  <si>
    <t>SEP0016476AEEC9</t>
  </si>
  <si>
    <t>SEP0016476E1B82</t>
  </si>
  <si>
    <t>SEP0016476E1ED6</t>
  </si>
  <si>
    <t>SEP001647CB5B14</t>
  </si>
  <si>
    <t>SEP001647CBF8A9</t>
  </si>
  <si>
    <t>SEP001647CBF8AE</t>
  </si>
  <si>
    <t>SEP001647CBF958</t>
  </si>
  <si>
    <t>SEP001647CBFA5D</t>
  </si>
  <si>
    <t>SEP001647CBFAA3</t>
  </si>
  <si>
    <t>SEP001647CBFAD6</t>
  </si>
  <si>
    <t>SEP001647CBFB20</t>
  </si>
  <si>
    <t>SEP001647CBFB40</t>
  </si>
  <si>
    <t>02-2344310</t>
  </si>
  <si>
    <t>SEP001647CBFB44</t>
  </si>
  <si>
    <t>SEP001647CBFBAD</t>
  </si>
  <si>
    <t>SEP001647CBFBF0</t>
  </si>
  <si>
    <t>SEP001647CBFBF8</t>
  </si>
  <si>
    <t>SEP001647CBFC14</t>
  </si>
  <si>
    <t>02-2344320</t>
  </si>
  <si>
    <t>SEP001647FB31AA</t>
  </si>
  <si>
    <t>10.253.16.105</t>
  </si>
  <si>
    <t>SEP001647FB349C</t>
  </si>
  <si>
    <t>SEP001647FB3822</t>
  </si>
  <si>
    <t>SEP001647FB3C8E</t>
  </si>
  <si>
    <t>SEP001647FB3C8F</t>
  </si>
  <si>
    <t>02-2344308</t>
  </si>
  <si>
    <t>SEP001647FB3CA5</t>
  </si>
  <si>
    <t>SEP001647FB3CB4</t>
  </si>
  <si>
    <t>SEP001647FB3CB6</t>
  </si>
  <si>
    <t>02-2344312</t>
  </si>
  <si>
    <t>10.247.85.139</t>
  </si>
  <si>
    <t>SEP001647FB3CF9</t>
  </si>
  <si>
    <t>SEP001647FB4015</t>
  </si>
  <si>
    <t>SEP001647FB4043</t>
  </si>
  <si>
    <t>SEP00169D59752B</t>
  </si>
  <si>
    <t>SEP00169D991D95</t>
  </si>
  <si>
    <t>SEP00169D99218A</t>
  </si>
  <si>
    <t>SEP00169D99218D</t>
  </si>
  <si>
    <t>SEP00169DC2F7CE</t>
  </si>
  <si>
    <t>SEP00169DC30024</t>
  </si>
  <si>
    <t>SEP00169DD2093A</t>
  </si>
  <si>
    <t>04-3690372</t>
  </si>
  <si>
    <t>SEP00169DD20C7C</t>
  </si>
  <si>
    <t>SEP00169DD20CA9</t>
  </si>
  <si>
    <t>SEP00169DD20D4A</t>
  </si>
  <si>
    <t>SEP00169DD20D96</t>
  </si>
  <si>
    <t>SEP00169DD20DA5</t>
  </si>
  <si>
    <t>SEP00169DD20DE9</t>
  </si>
  <si>
    <t>SEP00169DD20E3D</t>
  </si>
  <si>
    <t>SEP00169DD20FDC</t>
  </si>
  <si>
    <t>SHJ-BOF</t>
  </si>
  <si>
    <t>SEP00169DD21002</t>
  </si>
  <si>
    <t>SEP00169DD2110F</t>
  </si>
  <si>
    <t>06-6781131</t>
  </si>
  <si>
    <t>SEP00169DD21110</t>
  </si>
  <si>
    <t>06-6781132</t>
  </si>
  <si>
    <t>SEP00169DD211E9</t>
  </si>
  <si>
    <t>SEP00169DD2125F</t>
  </si>
  <si>
    <t>SEP00169DD21260</t>
  </si>
  <si>
    <t>SEP00169DD21261</t>
  </si>
  <si>
    <t>SEP00169DD21263</t>
  </si>
  <si>
    <t>SEP00169DD21269</t>
  </si>
  <si>
    <t>04-3690417</t>
  </si>
  <si>
    <t>10.253.22.104</t>
  </si>
  <si>
    <t>SEP00169DD2126D</t>
  </si>
  <si>
    <t>SEP00169DD21273</t>
  </si>
  <si>
    <t>04-3690392</t>
  </si>
  <si>
    <t>SEP00169DD2127A</t>
  </si>
  <si>
    <t>SEP00169DD2127B</t>
  </si>
  <si>
    <t>04-3690418</t>
  </si>
  <si>
    <t>SEP00169DD2128B</t>
  </si>
  <si>
    <t>SEP00169DD212C2</t>
  </si>
  <si>
    <t>SEP00169DD212D5</t>
  </si>
  <si>
    <t>SEP00169DD213D5</t>
  </si>
  <si>
    <t>04-3748082</t>
  </si>
  <si>
    <t>SEP00169DD214C5</t>
  </si>
  <si>
    <t>04-3690432</t>
  </si>
  <si>
    <t>SEP00169DD2169F</t>
  </si>
  <si>
    <t>04-3754221</t>
  </si>
  <si>
    <t>SEP00169DD216B8</t>
  </si>
  <si>
    <t>04-4331512</t>
  </si>
  <si>
    <t>10.253.19.164</t>
  </si>
  <si>
    <t>SEP00169DD216C5</t>
  </si>
  <si>
    <t>SEP00169DD216CC</t>
  </si>
  <si>
    <t>04-3690419</t>
  </si>
  <si>
    <t>SEP00169DD216D0</t>
  </si>
  <si>
    <t>04-3692611</t>
  </si>
  <si>
    <t>SEP00169DD216D1</t>
  </si>
  <si>
    <t>10.253.22.206</t>
  </si>
  <si>
    <t>SEP00169DD2171D</t>
  </si>
  <si>
    <t>04-4347498</t>
  </si>
  <si>
    <t>SEP00169DD2171F</t>
  </si>
  <si>
    <t>SEP00169DD21729</t>
  </si>
  <si>
    <t>SEP00169DD21730</t>
  </si>
  <si>
    <t>SEP00169DD21736</t>
  </si>
  <si>
    <t>SEP00169DD21771</t>
  </si>
  <si>
    <t>SEP00169DD21852</t>
  </si>
  <si>
    <t>SEP00169DD218E4</t>
  </si>
  <si>
    <t>SEP00169DD218E8</t>
  </si>
  <si>
    <t>SEP00169DD218ED</t>
  </si>
  <si>
    <t>SEP00169DD218EF</t>
  </si>
  <si>
    <t>SEP00169DD218F5</t>
  </si>
  <si>
    <t>SEP00169DD218F6</t>
  </si>
  <si>
    <t>SEP00169DD21903</t>
  </si>
  <si>
    <t>04-3751667</t>
  </si>
  <si>
    <t>SEP00169DD21904</t>
  </si>
  <si>
    <t>SEP00169DD21907</t>
  </si>
  <si>
    <t>10.253.20.197</t>
  </si>
  <si>
    <t>SEP00169DD21919</t>
  </si>
  <si>
    <t>SEP00169DD2191F</t>
  </si>
  <si>
    <t>SEP00169DD2192A</t>
  </si>
  <si>
    <t>SEP00169DD21930</t>
  </si>
  <si>
    <t>SEP00169DD21937</t>
  </si>
  <si>
    <t>SEP00169DD21949</t>
  </si>
  <si>
    <t>SEP00169DD2194B</t>
  </si>
  <si>
    <t>SEP00169DD2194C</t>
  </si>
  <si>
    <t>SEP00169DD21956</t>
  </si>
  <si>
    <t>SEP00169DD21973</t>
  </si>
  <si>
    <t>SEP00169DD21979</t>
  </si>
  <si>
    <t>04-3690422</t>
  </si>
  <si>
    <t>SEP00169DD21C66</t>
  </si>
  <si>
    <t>SEP00169DD21CB1</t>
  </si>
  <si>
    <t>SEP00169DD21CCB</t>
  </si>
  <si>
    <t>06-6781133</t>
  </si>
  <si>
    <t>SEP00169DD21CF9</t>
  </si>
  <si>
    <t>SEP0016C70E5BC3</t>
  </si>
  <si>
    <t>SEP0016C70E5D39</t>
  </si>
  <si>
    <t>SEP0016C70E5DA4</t>
  </si>
  <si>
    <t>3602200 Logged Off</t>
  </si>
  <si>
    <t>SEP0016C70E5DCE</t>
  </si>
  <si>
    <t>SEP0016C70E5DE5</t>
  </si>
  <si>
    <t>SEP0016C70E5E50</t>
  </si>
  <si>
    <t>SEP0016C70E5E5E</t>
  </si>
  <si>
    <t>SEP0016C70E5E71</t>
  </si>
  <si>
    <t>SEP0016C70E5E79</t>
  </si>
  <si>
    <t>SEP0016C70E5E98</t>
  </si>
  <si>
    <t>SEP0016C70E5EE6</t>
  </si>
  <si>
    <t>SEP0016C70E5FA0</t>
  </si>
  <si>
    <t>SEP0016C70E5FA6</t>
  </si>
  <si>
    <t>SEP0016C70E5FAB</t>
  </si>
  <si>
    <t>SEP0016C70E5FCE</t>
  </si>
  <si>
    <t>SEP0016C70E5FD3</t>
  </si>
  <si>
    <t>SEP0016C70E5FFA</t>
  </si>
  <si>
    <t>SEP0016C70E6023</t>
  </si>
  <si>
    <t>SEP0016C70E6044</t>
  </si>
  <si>
    <t>SEP0016C70E6057</t>
  </si>
  <si>
    <t>SEP0016C70E605D</t>
  </si>
  <si>
    <t>SEP0016C70E6097</t>
  </si>
  <si>
    <t>SEP0016C70E609F</t>
  </si>
  <si>
    <t>SEP0016C70E60B9</t>
  </si>
  <si>
    <t>SEP0016C70E60C9</t>
  </si>
  <si>
    <t>SEP0016C70E60DB</t>
  </si>
  <si>
    <t>SEP0016C70E60FE</t>
  </si>
  <si>
    <t>SEP0016C70E610C</t>
  </si>
  <si>
    <t>SEP0016C70E6114</t>
  </si>
  <si>
    <t>SEP0016C70E611A</t>
  </si>
  <si>
    <t>SEP0016C70E6137</t>
  </si>
  <si>
    <t>SEP0016C70E614A</t>
  </si>
  <si>
    <t>SEP0016C70E6175</t>
  </si>
  <si>
    <t>SEP0016C70E617A</t>
  </si>
  <si>
    <t>SEP0016C70E61AC</t>
  </si>
  <si>
    <t>SEP0016C70E61FA</t>
  </si>
  <si>
    <t>SEP0016C70E6221</t>
  </si>
  <si>
    <t>SEP0016C70E6238</t>
  </si>
  <si>
    <t>SEP0016C70E6246</t>
  </si>
  <si>
    <t>SEP0016C70E6279</t>
  </si>
  <si>
    <t>SEP0016C70E6286</t>
  </si>
  <si>
    <t>SEP0016C70E628E</t>
  </si>
  <si>
    <t>SEP0016C70E6299</t>
  </si>
  <si>
    <t>SEP0016C70E629C</t>
  </si>
  <si>
    <t>SEP0016C70E629F</t>
  </si>
  <si>
    <t>SEP0016C70E62AE</t>
  </si>
  <si>
    <t>SEP0016C70E62AF</t>
  </si>
  <si>
    <t>SEP0016C70E62B3</t>
  </si>
  <si>
    <t>SEP0016C70E62B4</t>
  </si>
  <si>
    <t>SEP0016C70E62BA</t>
  </si>
  <si>
    <t>SEP0016C70E62BC</t>
  </si>
  <si>
    <t>SEP0016C70E62D7</t>
  </si>
  <si>
    <t>SEP0016C70E62E0</t>
  </si>
  <si>
    <t>SEP0016C70E62E1</t>
  </si>
  <si>
    <t>SEP0016C70E62E5</t>
  </si>
  <si>
    <t>SEP0016C70E6356</t>
  </si>
  <si>
    <t>SEP0016C70E6391</t>
  </si>
  <si>
    <t>SEP0016C70E6396</t>
  </si>
  <si>
    <t>SEP0016C70E63AA</t>
  </si>
  <si>
    <t>SEP0016C70E63AE</t>
  </si>
  <si>
    <t>SEP0016C70E63B4</t>
  </si>
  <si>
    <t>SEP0016C70E63BA</t>
  </si>
  <si>
    <t>SEP0016C70E63D0</t>
  </si>
  <si>
    <t>SEP0016C70E63FD</t>
  </si>
  <si>
    <t>SEP0016C70E6404</t>
  </si>
  <si>
    <t>SEP0016C70E645F</t>
  </si>
  <si>
    <t>SEP0016C70E648A</t>
  </si>
  <si>
    <t>SEP0016C70E6491</t>
  </si>
  <si>
    <t>SEP0016C70E649F</t>
  </si>
  <si>
    <t>SEP0016C70E64C2</t>
  </si>
  <si>
    <t>SEP0016C70E6521</t>
  </si>
  <si>
    <t>SEP0016C70E65DE</t>
  </si>
  <si>
    <t>SEP0016C70E6628</t>
  </si>
  <si>
    <t>SEP0016C70E66C8</t>
  </si>
  <si>
    <t>SEP0016C70E6708</t>
  </si>
  <si>
    <t>SEP0016C70E7047</t>
  </si>
  <si>
    <t>SEP0016C70E71AF</t>
  </si>
  <si>
    <t>SEP0016C70E775B</t>
  </si>
  <si>
    <t>SEP0016C70E77F3</t>
  </si>
  <si>
    <t>SEP0016C70E782F</t>
  </si>
  <si>
    <t>04-3690770</t>
  </si>
  <si>
    <t>SEP0016C70E7834</t>
  </si>
  <si>
    <t>SEP0016C70E7838</t>
  </si>
  <si>
    <t>SEP0016C70E783E</t>
  </si>
  <si>
    <t>SEP0016C70E7840</t>
  </si>
  <si>
    <t>SEP0016C70E7842</t>
  </si>
  <si>
    <t>SEP0016C70E7847</t>
  </si>
  <si>
    <t>SEP0016C70E786D</t>
  </si>
  <si>
    <t>SEP0016C70E7880</t>
  </si>
  <si>
    <t>SEP0016C70E78C1</t>
  </si>
  <si>
    <t>SEP0016C70E78D1</t>
  </si>
  <si>
    <t>SEP0016C70E78D3</t>
  </si>
  <si>
    <t>SEP0016C70E78D4</t>
  </si>
  <si>
    <t>SEP0016C70E78D7</t>
  </si>
  <si>
    <t>SEP0016C70E78D9</t>
  </si>
  <si>
    <t>04-3692426</t>
  </si>
  <si>
    <t>SEP0016C70E78DB</t>
  </si>
  <si>
    <t>SEP0016C70E78E2</t>
  </si>
  <si>
    <t>SEP0016C70E78E8</t>
  </si>
  <si>
    <t>SEP0016C70E78E9</t>
  </si>
  <si>
    <t>SEP0016C70E78EA</t>
  </si>
  <si>
    <t>SEP0016C70E78EB</t>
  </si>
  <si>
    <t>SEP0016C70E78F5</t>
  </si>
  <si>
    <t>10.253.21.29</t>
  </si>
  <si>
    <t>SEP0016C70E7931</t>
  </si>
  <si>
    <t>SEP0016C70E7936</t>
  </si>
  <si>
    <t>SEP0016C70E7937</t>
  </si>
  <si>
    <t>SEP0016C70E794E</t>
  </si>
  <si>
    <t>SEP0016C70E7954</t>
  </si>
  <si>
    <t>SEP0016C70E795D</t>
  </si>
  <si>
    <t>SEP0016C70E7963</t>
  </si>
  <si>
    <t>SEP0016C70E7965</t>
  </si>
  <si>
    <t>SEP0016C70E796F</t>
  </si>
  <si>
    <t>SEP0016C70E7983</t>
  </si>
  <si>
    <t>SEP0016C70E7987</t>
  </si>
  <si>
    <t>SEP0016C70E799F</t>
  </si>
  <si>
    <t>SEP0016C70E79A8</t>
  </si>
  <si>
    <t>04-3693795</t>
  </si>
  <si>
    <t>SEP0016C70E79A9</t>
  </si>
  <si>
    <t>SEP0016C70E79AE</t>
  </si>
  <si>
    <t>SEP0016C70E79AF</t>
  </si>
  <si>
    <t>SEP0016C70E79B2</t>
  </si>
  <si>
    <t>SEP0016C70E79B7</t>
  </si>
  <si>
    <t>SEP0016C70E79E9</t>
  </si>
  <si>
    <t>SEP0016C70E79F3</t>
  </si>
  <si>
    <t>SEP0016C70E7A35</t>
  </si>
  <si>
    <t>10.253.16.110</t>
  </si>
  <si>
    <t>SEP0016C70E7A70</t>
  </si>
  <si>
    <t>04-3690403</t>
  </si>
  <si>
    <t>SEP0016C70E7AAB</t>
  </si>
  <si>
    <t>04-3690656</t>
  </si>
  <si>
    <t>SEP0016C70E7AB5</t>
  </si>
  <si>
    <t>SEP0016C70E7AB8</t>
  </si>
  <si>
    <t>SEP0016C70E7B1E</t>
  </si>
  <si>
    <t>SEP0016C70E7B22</t>
  </si>
  <si>
    <t>04-4332795</t>
  </si>
  <si>
    <t>SEP0016C70E7B33</t>
  </si>
  <si>
    <t>SEP0016C70E7B3D</t>
  </si>
  <si>
    <t>SEP0016C70E7B48</t>
  </si>
  <si>
    <t>SEP0016C70E7B77</t>
  </si>
  <si>
    <t>SEP0016C70E7B79</t>
  </si>
  <si>
    <t>SEP0016C70E7B7A</t>
  </si>
  <si>
    <t>SEP0016C70E7B7B</t>
  </si>
  <si>
    <t>SEP0016C70E7B82</t>
  </si>
  <si>
    <t>DU-Internal</t>
  </si>
  <si>
    <t>SEP0016C70E7B88</t>
  </si>
  <si>
    <t>SEP0016C70E7B90</t>
  </si>
  <si>
    <t>04-3753009</t>
  </si>
  <si>
    <t>SEP0016C70E7B92</t>
  </si>
  <si>
    <t>SEP0016C70E7BDD</t>
  </si>
  <si>
    <t>SEP0016C70E7BFD</t>
  </si>
  <si>
    <t>SEP0016C70E7C6C</t>
  </si>
  <si>
    <t>04-3752270</t>
  </si>
  <si>
    <t>SEP0016C70E7C6E</t>
  </si>
  <si>
    <t>SEP0016C70E7CCD</t>
  </si>
  <si>
    <t>04-4346501</t>
  </si>
  <si>
    <t>10.243.29.241</t>
  </si>
  <si>
    <t>SEP0016C70E7D09</t>
  </si>
  <si>
    <t>SEP0016C70E7D0B</t>
  </si>
  <si>
    <t>SEP0016C70E7D23</t>
  </si>
  <si>
    <t>SEP0016C70E7D3E</t>
  </si>
  <si>
    <t>SEP0016C70E7D53</t>
  </si>
  <si>
    <t>SEP0016C70E7D59</t>
  </si>
  <si>
    <t>SEP0016C70E7D5A</t>
  </si>
  <si>
    <t>SEP0016C70E7D63</t>
  </si>
  <si>
    <t>SEP0016C70E7D64</t>
  </si>
  <si>
    <t>SEP0016C70E7D65</t>
  </si>
  <si>
    <t>SEP0016C70E7D66</t>
  </si>
  <si>
    <t>SEP0016C70E7D6A</t>
  </si>
  <si>
    <t>SEP0016C70E7D84</t>
  </si>
  <si>
    <t>SEP0016C70E7D85</t>
  </si>
  <si>
    <t>SEP0016C70E7D86</t>
  </si>
  <si>
    <t>SEP0016C70E7DBE</t>
  </si>
  <si>
    <t>SEP0016C70E7E7D</t>
  </si>
  <si>
    <t>SEP0016C70E7E97</t>
  </si>
  <si>
    <t>SEP0016C70E7EAF</t>
  </si>
  <si>
    <t>SEP0016C70E7EB5</t>
  </si>
  <si>
    <t>SEP0016C70E7ED1</t>
  </si>
  <si>
    <t>SEP0016C70E7ED4</t>
  </si>
  <si>
    <t>04-3690498</t>
  </si>
  <si>
    <t>SEP0016C70E7EE9</t>
  </si>
  <si>
    <t>SEP0016C70E7EFB</t>
  </si>
  <si>
    <t>04-3690458</t>
  </si>
  <si>
    <t>SEP0016C70E7EFD</t>
  </si>
  <si>
    <t>SEP0016C70E7EFE</t>
  </si>
  <si>
    <t>SEP0016C70E7F02</t>
  </si>
  <si>
    <t>SEP0016C70E7F24</t>
  </si>
  <si>
    <t>SEP0016C70E7F34</t>
  </si>
  <si>
    <t>SEP0016C70E7F98</t>
  </si>
  <si>
    <t>SEP0016C70E7FA3</t>
  </si>
  <si>
    <t>10.243.100.251</t>
  </si>
  <si>
    <t>SEP0016C70E7FA8</t>
  </si>
  <si>
    <t>SEP0016C70E7FB7</t>
  </si>
  <si>
    <t>SEP0016C70E7FC8</t>
  </si>
  <si>
    <t>SEP0016C70E7FF9</t>
  </si>
  <si>
    <t>SEP0016C70E8013</t>
  </si>
  <si>
    <t>10.243.100.63</t>
  </si>
  <si>
    <t>SEP0016C70E8016</t>
  </si>
  <si>
    <t>SEP0016C70E8020</t>
  </si>
  <si>
    <t>SEP0016C70E8052</t>
  </si>
  <si>
    <t>04-3692475</t>
  </si>
  <si>
    <t>SEP0016C70E806D</t>
  </si>
  <si>
    <t>SEP0016C70E807F</t>
  </si>
  <si>
    <t>SEP0016C70E8081</t>
  </si>
  <si>
    <t>SEP0016C70E8089</t>
  </si>
  <si>
    <t>04-3692423</t>
  </si>
  <si>
    <t>SEP0016C70E8090</t>
  </si>
  <si>
    <t>SEP0016C70E8093</t>
  </si>
  <si>
    <t>04-3690407</t>
  </si>
  <si>
    <t>SEP0016C70E8098</t>
  </si>
  <si>
    <t>SEP0016C70E80A1</t>
  </si>
  <si>
    <t>SEP0016C70E80A2</t>
  </si>
  <si>
    <t>04-3693904</t>
  </si>
  <si>
    <t>SEP0016C70E80A5</t>
  </si>
  <si>
    <t>SEP0016C70E80A7</t>
  </si>
  <si>
    <t>SEP0016C70E80A8</t>
  </si>
  <si>
    <t>SEP0016C70E80AC</t>
  </si>
  <si>
    <t>SEP0016C70E80AE</t>
  </si>
  <si>
    <t>SEP0016C70E80B2</t>
  </si>
  <si>
    <t>SEP0016C70E80C7</t>
  </si>
  <si>
    <t>04-4346329</t>
  </si>
  <si>
    <t>SEP0016C70E80C8</t>
  </si>
  <si>
    <t>04-3912470</t>
  </si>
  <si>
    <t>10.244.123.245</t>
  </si>
  <si>
    <t>SEP0016C70E80CC</t>
  </si>
  <si>
    <t>SEP0016C70E80CD</t>
  </si>
  <si>
    <t>SEP0016C70E80D0</t>
  </si>
  <si>
    <t>SEP0016C70E80D9</t>
  </si>
  <si>
    <t>SEP0016C70E80E4</t>
  </si>
  <si>
    <t>SEP0016C70E80E5</t>
  </si>
  <si>
    <t>04-3692112</t>
  </si>
  <si>
    <t>SEP0016C70E80E6</t>
  </si>
  <si>
    <t>SEP0016C70E80E9</t>
  </si>
  <si>
    <t>SEP0016C70E80EA</t>
  </si>
  <si>
    <t>SEP0016C7158B02</t>
  </si>
  <si>
    <t>04-3692477</t>
  </si>
  <si>
    <t>SEP0016C7158B0A</t>
  </si>
  <si>
    <t>SEP0016C7158B24</t>
  </si>
  <si>
    <t>04-3654537</t>
  </si>
  <si>
    <t>SEP0016C7158B2A</t>
  </si>
  <si>
    <t>04-3693259</t>
  </si>
  <si>
    <t>SEP0016C7158B2D</t>
  </si>
  <si>
    <t>SEP0016C7158B2F</t>
  </si>
  <si>
    <t>SEP0016C7158B55</t>
  </si>
  <si>
    <t>SEP0016C7158B66</t>
  </si>
  <si>
    <t>SEP0016C7158B67</t>
  </si>
  <si>
    <t>SEP0016C7158B72</t>
  </si>
  <si>
    <t>04-3612921</t>
  </si>
  <si>
    <t>SEP0016C7158B77</t>
  </si>
  <si>
    <t>SEP0016C7158B8B</t>
  </si>
  <si>
    <t>04-3693277</t>
  </si>
  <si>
    <t>SEP0016C7158B92</t>
  </si>
  <si>
    <t>SEP0016C7158B9C</t>
  </si>
  <si>
    <t>04-3757569</t>
  </si>
  <si>
    <t>SEP0016C7158B9E</t>
  </si>
  <si>
    <t>SEP0016C7158BA2</t>
  </si>
  <si>
    <t>SEP0016C7158BA8</t>
  </si>
  <si>
    <t>SEP0016C7158BAB</t>
  </si>
  <si>
    <t>SEP0016C7158BAF</t>
  </si>
  <si>
    <t>SEP0016C7158BB8</t>
  </si>
  <si>
    <t>SEP0016C7158C03</t>
  </si>
  <si>
    <t>SEP0016C7158C0A</t>
  </si>
  <si>
    <t>SEP0016C7158C0C</t>
  </si>
  <si>
    <t>SEP0016C7158C0E</t>
  </si>
  <si>
    <t>SEP0016C7158C10</t>
  </si>
  <si>
    <t>SEP0016C7158C18</t>
  </si>
  <si>
    <t>SEP0016C7158C2F</t>
  </si>
  <si>
    <t>SEP0016C7158C3B</t>
  </si>
  <si>
    <t>04-4345452</t>
  </si>
  <si>
    <t>SEP0016C7158C42</t>
  </si>
  <si>
    <t>SEP0016C7158C43</t>
  </si>
  <si>
    <t>SEP0016C7158C46</t>
  </si>
  <si>
    <t>SEP0016C7158C47</t>
  </si>
  <si>
    <t>SEP0016C7158C51</t>
  </si>
  <si>
    <t>SEP0016C7158C53</t>
  </si>
  <si>
    <t>SEP0016C7158C54</t>
  </si>
  <si>
    <t>SEP0016C7158C56</t>
  </si>
  <si>
    <t>SEP0016C7158C59</t>
  </si>
  <si>
    <t>SEP0016C7158C5A</t>
  </si>
  <si>
    <t>SEP0016C7158C5E</t>
  </si>
  <si>
    <t>04-3644554</t>
  </si>
  <si>
    <t>SEP0016C7158C60</t>
  </si>
  <si>
    <t>SEP0016C7158C94</t>
  </si>
  <si>
    <t>INOC</t>
  </si>
  <si>
    <t>SEP0016C7158CA1</t>
  </si>
  <si>
    <t>SEP0016C7158CA2</t>
  </si>
  <si>
    <t>SEP0016C7158CA4</t>
  </si>
  <si>
    <t>SEP0016C7158CAB</t>
  </si>
  <si>
    <t>SEP0016C7158CB8</t>
  </si>
  <si>
    <t>04-3693260</t>
  </si>
  <si>
    <t>SEP0016C7158CBD</t>
  </si>
  <si>
    <t>SEP0016C7158CBF</t>
  </si>
  <si>
    <t>SEP0016C7158CC1</t>
  </si>
  <si>
    <t>04-3692727</t>
  </si>
  <si>
    <t>SEP0016C7158CCB</t>
  </si>
  <si>
    <t>10.253.16.65</t>
  </si>
  <si>
    <t>SEP0016C7158CFA</t>
  </si>
  <si>
    <t>SEP0016C7158CFF</t>
  </si>
  <si>
    <t>SEP0016C7158D05</t>
  </si>
  <si>
    <t>04-3658426</t>
  </si>
  <si>
    <t>SEP0016C7158D06</t>
  </si>
  <si>
    <t>SEP0016C7158D12</t>
  </si>
  <si>
    <t>SEP0016C7158D21</t>
  </si>
  <si>
    <t>SEP0016C7158D24</t>
  </si>
  <si>
    <t>SEP0016C7158D46</t>
  </si>
  <si>
    <t>SEP0016C7158D49</t>
  </si>
  <si>
    <t>SEP0016C7158D4A</t>
  </si>
  <si>
    <t>SEP0016C7158D4B</t>
  </si>
  <si>
    <t>SEP0016C7158D6D</t>
  </si>
  <si>
    <t>SEP0016C71590A7</t>
  </si>
  <si>
    <t>04-3690409</t>
  </si>
  <si>
    <t>SEP0016C71590A9</t>
  </si>
  <si>
    <t>04-3690474</t>
  </si>
  <si>
    <t>SEP0016C71590BA</t>
  </si>
  <si>
    <t>SEP0016C71590C2</t>
  </si>
  <si>
    <t>SEP0016C71590C3</t>
  </si>
  <si>
    <t>SEP0016C71590CB</t>
  </si>
  <si>
    <t>SEP0016C71590CC</t>
  </si>
  <si>
    <t>SEP0016C71590D4</t>
  </si>
  <si>
    <t>SEP0016C71590DB</t>
  </si>
  <si>
    <t>SEP0016C71590DF</t>
  </si>
  <si>
    <t>04-3752455</t>
  </si>
  <si>
    <t>SEP0016C71590F2</t>
  </si>
  <si>
    <t>SEP0016C715912E</t>
  </si>
  <si>
    <t>SEP0016C7159264</t>
  </si>
  <si>
    <t>SEP0016C71C00C3</t>
  </si>
  <si>
    <t>SEP0016C72D36D3</t>
  </si>
  <si>
    <t>SEP0016C7414C48</t>
  </si>
  <si>
    <t>SEP0016C7414CEE</t>
  </si>
  <si>
    <t>SEP0016C7414D2F</t>
  </si>
  <si>
    <t>SEP0016C7414D31</t>
  </si>
  <si>
    <t>SEP0016C7414D41</t>
  </si>
  <si>
    <t>SEP0016C7414D45</t>
  </si>
  <si>
    <t>SEP0016C7414D4B</t>
  </si>
  <si>
    <t>SEP0016C7414D8C</t>
  </si>
  <si>
    <t>SEP0016C7414DF7</t>
  </si>
  <si>
    <t>SEP0016C7414DF8</t>
  </si>
  <si>
    <t>SEP0016C7414E04</t>
  </si>
  <si>
    <t>SEP0016C7414E2A</t>
  </si>
  <si>
    <t>SEP0016C7414E37</t>
  </si>
  <si>
    <t>SEP0016C7414E42</t>
  </si>
  <si>
    <t>SEP0016C7414E89</t>
  </si>
  <si>
    <t>SEP0016C7563AA3</t>
  </si>
  <si>
    <t>SEP0016C7563F09</t>
  </si>
  <si>
    <t>SEP0016C7563F34</t>
  </si>
  <si>
    <t>SEP0016C7764026</t>
  </si>
  <si>
    <t>SEP0016C7764070</t>
  </si>
  <si>
    <t>SEP0016C7764282</t>
  </si>
  <si>
    <t>SEP0016C77642A2</t>
  </si>
  <si>
    <t>SEP0016C77642EC</t>
  </si>
  <si>
    <t>SEP0016C7764324</t>
  </si>
  <si>
    <t>SEP0016C7764326</t>
  </si>
  <si>
    <t>04-3690611</t>
  </si>
  <si>
    <t>SEP0016C7764330</t>
  </si>
  <si>
    <t>SEP0016C776436C</t>
  </si>
  <si>
    <t>SEP0016C7764381</t>
  </si>
  <si>
    <t>SEP0016C7764395</t>
  </si>
  <si>
    <t>SEP0016C77643CA</t>
  </si>
  <si>
    <t>SEP0016C77643CF</t>
  </si>
  <si>
    <t>SEP0016C77643E6</t>
  </si>
  <si>
    <t>SEP0016C7764402</t>
  </si>
  <si>
    <t>SEP0016C7764415</t>
  </si>
  <si>
    <t>SEP0016C776441D</t>
  </si>
  <si>
    <t>SEP0016C7764424</t>
  </si>
  <si>
    <t>SEP0016C776446F</t>
  </si>
  <si>
    <t>SEP0016C7764472</t>
  </si>
  <si>
    <t>SEP0016C776447A</t>
  </si>
  <si>
    <t>SEP0016C7764486</t>
  </si>
  <si>
    <t>SEP0016C7764494</t>
  </si>
  <si>
    <t>SEP0016C77644A8</t>
  </si>
  <si>
    <t>SEP0016C77644D5</t>
  </si>
  <si>
    <t>SEP0016C77646C0</t>
  </si>
  <si>
    <t>SEP0016C77646C7</t>
  </si>
  <si>
    <t>SEP0016C77646D8</t>
  </si>
  <si>
    <t>SEP0016C77646F0</t>
  </si>
  <si>
    <t>SEP0016C776471F</t>
  </si>
  <si>
    <t>SEP0016C776472D</t>
  </si>
  <si>
    <t>SEP0016C7764734</t>
  </si>
  <si>
    <t>SEP0016C776474D</t>
  </si>
  <si>
    <t>SEP0016C7764750</t>
  </si>
  <si>
    <t>SEP0016C7764773</t>
  </si>
  <si>
    <t>SEP0016C77647D0</t>
  </si>
  <si>
    <t>SEP0016C77647D3</t>
  </si>
  <si>
    <t>SEP0016C77647D6</t>
  </si>
  <si>
    <t>SEP0016C77647F0</t>
  </si>
  <si>
    <t>SEP0016C7764812</t>
  </si>
  <si>
    <t>SEP0016C7764817</t>
  </si>
  <si>
    <t>SEP0016C7764823</t>
  </si>
  <si>
    <t>SEP0016C7764828</t>
  </si>
  <si>
    <t>SEP0016C776482B</t>
  </si>
  <si>
    <t>SEP0016C7764834</t>
  </si>
  <si>
    <t>SEP0016C7764857</t>
  </si>
  <si>
    <t>SEP0016C7764865</t>
  </si>
  <si>
    <t>SEP0016C7764885</t>
  </si>
  <si>
    <t>SEP0016C7764898</t>
  </si>
  <si>
    <t>SEP0016C77648C2</t>
  </si>
  <si>
    <t>SEP0016C77648C5</t>
  </si>
  <si>
    <t>SEP0016C77648CB</t>
  </si>
  <si>
    <t>SEP0016C77648D8</t>
  </si>
  <si>
    <t>SEP0016C77648DB</t>
  </si>
  <si>
    <t>SEP0016C7764905</t>
  </si>
  <si>
    <t>SEP0016C776490C</t>
  </si>
  <si>
    <t>SEP0016C776491D</t>
  </si>
  <si>
    <t>SEP0016C7764922</t>
  </si>
  <si>
    <t>SEP0016C776493A</t>
  </si>
  <si>
    <t>SEP0016C7764951</t>
  </si>
  <si>
    <t>SEP0016C7764955</t>
  </si>
  <si>
    <t>SEP0016C776496F</t>
  </si>
  <si>
    <t>SEP0016C77649D9</t>
  </si>
  <si>
    <t>SEP0016C77CA402</t>
  </si>
  <si>
    <t>SEP0016C77CA40A</t>
  </si>
  <si>
    <t>SEP0016C77CA414</t>
  </si>
  <si>
    <t>SEP0016C77CA428</t>
  </si>
  <si>
    <t>SEP0016C77CA44A</t>
  </si>
  <si>
    <t>SEP0016C77CA459</t>
  </si>
  <si>
    <t>SEP0016C77CA461</t>
  </si>
  <si>
    <t>SEP0016C77CA462</t>
  </si>
  <si>
    <t>SEP0016C77CA46C</t>
  </si>
  <si>
    <t>SEP0016C77CA46E</t>
  </si>
  <si>
    <t>SEP0016C77CA47D</t>
  </si>
  <si>
    <t>SEP0016C77CA485</t>
  </si>
  <si>
    <t>SEP0016C77CA488</t>
  </si>
  <si>
    <t>SEP0016C77CA494</t>
  </si>
  <si>
    <t>SEP0016C77CA4A4</t>
  </si>
  <si>
    <t>SEP0016C77CA4A6</t>
  </si>
  <si>
    <t>SEP0016C77CA4B0</t>
  </si>
  <si>
    <t>SEP0016C77CA4B4</t>
  </si>
  <si>
    <t>SEP0016C77CA4E0</t>
  </si>
  <si>
    <t>SEP0016C77CA4F2</t>
  </si>
  <si>
    <t>SEP0016C77CA506</t>
  </si>
  <si>
    <t>SEP0016C77CA515</t>
  </si>
  <si>
    <t>SEP0016C77CA52A</t>
  </si>
  <si>
    <t>Du 3690348</t>
  </si>
  <si>
    <t>SEP0016C77CA538</t>
  </si>
  <si>
    <t>SEP0016C77CA56F</t>
  </si>
  <si>
    <t>SEP0016C77CA570</t>
  </si>
  <si>
    <t>SEP0016C77CA57E</t>
  </si>
  <si>
    <t>SEP0016C77CA57F</t>
  </si>
  <si>
    <t>SEP0016C77CA58A</t>
  </si>
  <si>
    <t>SEP0016C77CA59D</t>
  </si>
  <si>
    <t>04-3690591</t>
  </si>
  <si>
    <t>SEP0016C77CA5B2</t>
  </si>
  <si>
    <t>SEP0016C79D5DBB</t>
  </si>
  <si>
    <t>SEP0016C79D5DC2</t>
  </si>
  <si>
    <t>SEP0016C79D5E07</t>
  </si>
  <si>
    <t>SEP0016C79D6FA7</t>
  </si>
  <si>
    <t>SEP0016C79D6FAA</t>
  </si>
  <si>
    <t>SEP0016C79D7081</t>
  </si>
  <si>
    <t>SEP0016C79D70AD</t>
  </si>
  <si>
    <t>SEP0016C7A0D519</t>
  </si>
  <si>
    <t>SEP0016C7A0D62C</t>
  </si>
  <si>
    <t>SEP0016C7A0D7C3</t>
  </si>
  <si>
    <t>04-3690654</t>
  </si>
  <si>
    <t>SEP0016C7A0D7C4</t>
  </si>
  <si>
    <t>SEP0017083A9B74</t>
  </si>
  <si>
    <t>SEP00170E74D67A</t>
  </si>
  <si>
    <t>SEP00170E74F1D3</t>
  </si>
  <si>
    <t>SEP00170E74F630</t>
  </si>
  <si>
    <t>SEP00170E988584</t>
  </si>
  <si>
    <t>SEP00170ED9F3A7</t>
  </si>
  <si>
    <t>04-4346879</t>
  </si>
  <si>
    <t>SEP00170ED9F829</t>
  </si>
  <si>
    <t>04-4334079</t>
  </si>
  <si>
    <t>SEP00170ED9F876</t>
  </si>
  <si>
    <t>SEP00170ED9F87A</t>
  </si>
  <si>
    <t>SEP00170ED9F896</t>
  </si>
  <si>
    <t>SEP00170EE67376</t>
  </si>
  <si>
    <t>SEP00170EE673C2</t>
  </si>
  <si>
    <t>04-4346253</t>
  </si>
  <si>
    <t>SEP00170EE6744B</t>
  </si>
  <si>
    <t>SEP00170EE6772F</t>
  </si>
  <si>
    <t>SEP00170EF6D376</t>
  </si>
  <si>
    <t>SEP00170EF6D3CC</t>
  </si>
  <si>
    <t>SEP00170EF6D6B4</t>
  </si>
  <si>
    <t>SEP00170EF6D6BC</t>
  </si>
  <si>
    <t>SEP00170EF6D6C1</t>
  </si>
  <si>
    <t>04-3692478</t>
  </si>
  <si>
    <t>SEP00170EF6E090</t>
  </si>
  <si>
    <t>8-19-x5092 DU-AC-BLDG8</t>
  </si>
  <si>
    <t>SEP00170EF6E150</t>
  </si>
  <si>
    <t>SEP00170EF6E5C0</t>
  </si>
  <si>
    <t>HBarton</t>
  </si>
  <si>
    <t>SEP0017591DD087</t>
  </si>
  <si>
    <t>SEP001759A3D857</t>
  </si>
  <si>
    <t>SEP001759A3D876</t>
  </si>
  <si>
    <t>SEP001759A3D878</t>
  </si>
  <si>
    <t>SEP001759A3D8E0</t>
  </si>
  <si>
    <t>SEP001759A3D8EB</t>
  </si>
  <si>
    <t>SEP001759A3D985</t>
  </si>
  <si>
    <t>SEP001759BE5DB8</t>
  </si>
  <si>
    <t>SEP001759BE5DC3</t>
  </si>
  <si>
    <t>SEP001759BE6003</t>
  </si>
  <si>
    <t>SEP001759C48670</t>
  </si>
  <si>
    <t>SEP00175A06E456</t>
  </si>
  <si>
    <t>SEP00175A1006EB</t>
  </si>
  <si>
    <t>SEP00175A1006EC</t>
  </si>
  <si>
    <t>SEP00175A10075A</t>
  </si>
  <si>
    <t>SEP00175A100792</t>
  </si>
  <si>
    <t>SEP00175A1007AA</t>
  </si>
  <si>
    <t>SEP00175A1007B0</t>
  </si>
  <si>
    <t>SEP00175A10086C</t>
  </si>
  <si>
    <t>SEP00175A1008A6</t>
  </si>
  <si>
    <t>SEP00175A1008D1</t>
  </si>
  <si>
    <t>SEP00175A10093A</t>
  </si>
  <si>
    <t>SEP00175A100972</t>
  </si>
  <si>
    <t>SEP00175A1009B7</t>
  </si>
  <si>
    <t>SEP00175A100D27</t>
  </si>
  <si>
    <t>SEP00175A100E0C</t>
  </si>
  <si>
    <t>SEP00175A100E11</t>
  </si>
  <si>
    <t>SEP00175A100E2B</t>
  </si>
  <si>
    <t>SEP00175A100EA5</t>
  </si>
  <si>
    <t>SEP00175A100EE5</t>
  </si>
  <si>
    <t>SEP00175A100F05</t>
  </si>
  <si>
    <t>SEP00175A101164</t>
  </si>
  <si>
    <t>SEP00175A10119F</t>
  </si>
  <si>
    <t>SEP00175A1011B1</t>
  </si>
  <si>
    <t>SEP00175A101298</t>
  </si>
  <si>
    <t>SEP00175A1012FE</t>
  </si>
  <si>
    <t>SEP00175A101335</t>
  </si>
  <si>
    <t>SEP00175A10145D</t>
  </si>
  <si>
    <t>SEP00175A10146E</t>
  </si>
  <si>
    <t>SEP00175A101528</t>
  </si>
  <si>
    <t>SEP00175A101548</t>
  </si>
  <si>
    <t>SEP00175A1015AA</t>
  </si>
  <si>
    <t>SEP00175A1015C4</t>
  </si>
  <si>
    <t>SEP001795B06A17</t>
  </si>
  <si>
    <t>Cisco 7941</t>
  </si>
  <si>
    <t>SEP0017E0AF65AB</t>
  </si>
  <si>
    <t>SEP0018180E5937</t>
  </si>
  <si>
    <t>SEP0018180E68F0</t>
  </si>
  <si>
    <t>04-3913394</t>
  </si>
  <si>
    <t>Cisco 7942</t>
  </si>
  <si>
    <t>SEP0018192945CB</t>
  </si>
  <si>
    <t>SEP0018B91B7D89</t>
  </si>
  <si>
    <t>SEP0018EB90C57D</t>
  </si>
  <si>
    <t>SEP001930C93650</t>
  </si>
  <si>
    <t>SEP001930C93E71</t>
  </si>
  <si>
    <t>SEP001930C93E94</t>
  </si>
  <si>
    <t>SEP001930D4FE43</t>
  </si>
  <si>
    <t>SEP001930D504CF</t>
  </si>
  <si>
    <t>SEP001930D504D7</t>
  </si>
  <si>
    <t>SEP001930D508F1</t>
  </si>
  <si>
    <t>SEP001930D52BCF</t>
  </si>
  <si>
    <t>SEP001930D52E89</t>
  </si>
  <si>
    <t>04-3671472</t>
  </si>
  <si>
    <t>SEP001930D52F4E</t>
  </si>
  <si>
    <t>SEP001930D52F6C</t>
  </si>
  <si>
    <t>SEP001930D5306E</t>
  </si>
  <si>
    <t>SEP001930D54923</t>
  </si>
  <si>
    <t>SEP001930D5492B</t>
  </si>
  <si>
    <t>SEP001930D54942</t>
  </si>
  <si>
    <t>SEP001930D54974</t>
  </si>
  <si>
    <t>SEP001930D549CE</t>
  </si>
  <si>
    <t>SEP001930D54A92</t>
  </si>
  <si>
    <t>SEP001930D54B69</t>
  </si>
  <si>
    <t>SEP001930D54B8A</t>
  </si>
  <si>
    <t>SEP001930D54BAB</t>
  </si>
  <si>
    <t>SEP001930D54BAD</t>
  </si>
  <si>
    <t>SEP001930D54BAE</t>
  </si>
  <si>
    <t>SEP0019555CC30E</t>
  </si>
  <si>
    <t>SEP0019AA1036D9</t>
  </si>
  <si>
    <t>SEP0019AA103F8F</t>
  </si>
  <si>
    <t>04-4346958</t>
  </si>
  <si>
    <t>SEP0019AA640B45</t>
  </si>
  <si>
    <t>04-4346957</t>
  </si>
  <si>
    <t>10.253.20.158</t>
  </si>
  <si>
    <t>SEP0019E721756C</t>
  </si>
  <si>
    <t>SEP0019E76C3250</t>
  </si>
  <si>
    <t>SEP0019E76C3277</t>
  </si>
  <si>
    <t>SEP0019E76C32C3</t>
  </si>
  <si>
    <t>SEP0019E78ED463</t>
  </si>
  <si>
    <t>SEP001A2F336A96</t>
  </si>
  <si>
    <t>SEP001A2F48FE5F</t>
  </si>
  <si>
    <t>SEP001A2F52B65C</t>
  </si>
  <si>
    <t>04-3671134</t>
  </si>
  <si>
    <t>SEP001A2F52B740</t>
  </si>
  <si>
    <t>SEP001A2F52B7AE</t>
  </si>
  <si>
    <t>SEP001A2F53CB78</t>
  </si>
  <si>
    <t>SEP001A2F69CE95</t>
  </si>
  <si>
    <t>SEP001A2F753754</t>
  </si>
  <si>
    <t>SEP001A2F803138</t>
  </si>
  <si>
    <t>SEP001A2F8032B8</t>
  </si>
  <si>
    <t>SEP001A2FA6CAE7</t>
  </si>
  <si>
    <t>SEP001A2FA6CAEB</t>
  </si>
  <si>
    <t>SEP001A2FA6D61D</t>
  </si>
  <si>
    <t>SEP001A2FA6EB48</t>
  </si>
  <si>
    <t>SEP001A2FCB7117</t>
  </si>
  <si>
    <t>SEP001A2FCB7118</t>
  </si>
  <si>
    <t>SEP001A2FCB7154</t>
  </si>
  <si>
    <t>SEP001A2FCB716F</t>
  </si>
  <si>
    <t>SEP001A2FCB7190</t>
  </si>
  <si>
    <t>SEP001A2FCB719A</t>
  </si>
  <si>
    <t>SEP001A2FCB71EE</t>
  </si>
  <si>
    <t>SEP001A2FCB7224</t>
  </si>
  <si>
    <t>SEP001A2FCB7225</t>
  </si>
  <si>
    <t>SEP001A2FCB722D</t>
  </si>
  <si>
    <t>SEP001A2FCB72DA</t>
  </si>
  <si>
    <t>SEP001A2FCB732A</t>
  </si>
  <si>
    <t>SEP001A2FCB7351</t>
  </si>
  <si>
    <t>SEP001A2FCB792A</t>
  </si>
  <si>
    <t>SEP001A2FCB80E7</t>
  </si>
  <si>
    <t>SEP001A2FCB80F8</t>
  </si>
  <si>
    <t>SEP001A2FCB8345</t>
  </si>
  <si>
    <t>SEP001A2FD1C822</t>
  </si>
  <si>
    <t>04-3759513</t>
  </si>
  <si>
    <t>SEP001A2FD1C98D</t>
  </si>
  <si>
    <t>SEP001A2FD1C994</t>
  </si>
  <si>
    <t>SEP001A2FD1C99E</t>
  </si>
  <si>
    <t>SEP001A2FD1CB01</t>
  </si>
  <si>
    <t>SEP001A2FD1CBE8</t>
  </si>
  <si>
    <t>SEP001A2FD1CC0B</t>
  </si>
  <si>
    <t>SEP001A2FE79EB9</t>
  </si>
  <si>
    <t>SEP001A2FE79EDC</t>
  </si>
  <si>
    <t>SEP001A2FE79F7A</t>
  </si>
  <si>
    <t>SEP001A2FE7A849</t>
  </si>
  <si>
    <t>SEP001A2FE7A84D</t>
  </si>
  <si>
    <t>04-5682528</t>
  </si>
  <si>
    <t>SEP001A2FE7A868</t>
  </si>
  <si>
    <t>SEP001A2FE7A889</t>
  </si>
  <si>
    <t>SEP001A2FE7A8D2</t>
  </si>
  <si>
    <t>SEP001A2FE7A8E3</t>
  </si>
  <si>
    <t>SEP001A2FE7A921</t>
  </si>
  <si>
    <t>SEP001A2FE7A932</t>
  </si>
  <si>
    <t>SEP001A2FE7A94B</t>
  </si>
  <si>
    <t>SEP001A2FE7A963</t>
  </si>
  <si>
    <t>SEP001A2FE7A972</t>
  </si>
  <si>
    <t>SEP001A2FE7A9DC</t>
  </si>
  <si>
    <t>SEP001A2FE7AA1E</t>
  </si>
  <si>
    <t>SEP001A2FE7AA72</t>
  </si>
  <si>
    <t>SEP001A2FE7AAC1</t>
  </si>
  <si>
    <t>SEP001A2FE7AB58</t>
  </si>
  <si>
    <t>SEP001A2FE7AB6A</t>
  </si>
  <si>
    <t>SEP001A2FE7AB75</t>
  </si>
  <si>
    <t>SEP001A2FE8BBF2</t>
  </si>
  <si>
    <t>SEP001A6C35DBDC</t>
  </si>
  <si>
    <t>SEP001A6C35DBEF</t>
  </si>
  <si>
    <t>04-3757598</t>
  </si>
  <si>
    <t>SEP001A6C35DBF2</t>
  </si>
  <si>
    <t>SEP001A6C35DC29</t>
  </si>
  <si>
    <t>SEP001A6C35DC47</t>
  </si>
  <si>
    <t>04-3693252</t>
  </si>
  <si>
    <t>SEP001A6C35DCD4</t>
  </si>
  <si>
    <t>SEP001A6C35DD16</t>
  </si>
  <si>
    <t>SEP001A6C35DD42</t>
  </si>
  <si>
    <t>SEP001A6C35DD43</t>
  </si>
  <si>
    <t>SEP001A6C35DD6D</t>
  </si>
  <si>
    <t>SEP001A6C35DD73</t>
  </si>
  <si>
    <t>SEP001A6C35DD77</t>
  </si>
  <si>
    <t>04-4333175</t>
  </si>
  <si>
    <t>SEP001A6C35DD79</t>
  </si>
  <si>
    <t>SEP001A6C35DD7A</t>
  </si>
  <si>
    <t>04-3654992</t>
  </si>
  <si>
    <t>SEP001A6C35DD7D</t>
  </si>
  <si>
    <t>SEP001A6C35DD93</t>
  </si>
  <si>
    <t>04-3644831</t>
  </si>
  <si>
    <t>SEP001A6C35DD9A</t>
  </si>
  <si>
    <t>SEP001A6C35DDA9</t>
  </si>
  <si>
    <t>SEP001A6C35DDC8</t>
  </si>
  <si>
    <t>SEP001A6C35DDD1</t>
  </si>
  <si>
    <t>SEP001A6C35DDDE</t>
  </si>
  <si>
    <t>SEP001A6C35DDEA</t>
  </si>
  <si>
    <t>04-3654114</t>
  </si>
  <si>
    <t>SEP001A6C35DDF8</t>
  </si>
  <si>
    <t>04-3910315</t>
  </si>
  <si>
    <t>SEP001A6C35DE43</t>
  </si>
  <si>
    <t>04-4332269</t>
  </si>
  <si>
    <t>10.253.20.180</t>
  </si>
  <si>
    <t>SEP001A6C35DE46</t>
  </si>
  <si>
    <t>SEP001A6C35DE4A</t>
  </si>
  <si>
    <t>04-3644760</t>
  </si>
  <si>
    <t>SEP001A6C35DE5A</t>
  </si>
  <si>
    <t>SEP001A6C35DE68</t>
  </si>
  <si>
    <t>SEP001A6C35DE6B</t>
  </si>
  <si>
    <t>SEP001A6C35DE6C</t>
  </si>
  <si>
    <t>SEP001A6C35DEE9</t>
  </si>
  <si>
    <t>SEP001A6C35DEF6</t>
  </si>
  <si>
    <t>SEP001A6C35DF18</t>
  </si>
  <si>
    <t>SEP001A6C35DF1B</t>
  </si>
  <si>
    <t>04-4332268</t>
  </si>
  <si>
    <t>SEP001A6C35DF21</t>
  </si>
  <si>
    <t>SEP001A6C35E092</t>
  </si>
  <si>
    <t>SEP001A6C35E0A1</t>
  </si>
  <si>
    <t>SEP001A6C35E0C2</t>
  </si>
  <si>
    <t>04-3642971</t>
  </si>
  <si>
    <t>SEP001A6C35E108</t>
  </si>
  <si>
    <t>SEP001A6C35E173</t>
  </si>
  <si>
    <t>SEP001A6C35E1A2</t>
  </si>
  <si>
    <t>SEP001A6C35E1CC</t>
  </si>
  <si>
    <t>SEP001A6C35E1F1</t>
  </si>
  <si>
    <t>SEP001A6C4E5E39</t>
  </si>
  <si>
    <t>SEP001A6C4E5E5B</t>
  </si>
  <si>
    <t>SEP001A6C4E5E88</t>
  </si>
  <si>
    <t>SEP001A6C4E5EE0</t>
  </si>
  <si>
    <t>SEP001A6C4E5F11</t>
  </si>
  <si>
    <t>04-3642962</t>
  </si>
  <si>
    <t>SEP001A6C4E5F59</t>
  </si>
  <si>
    <t>SEP001A6C4E5FF5</t>
  </si>
  <si>
    <t>SEP001A6C4E6002</t>
  </si>
  <si>
    <t>SEP001A6C4E6116</t>
  </si>
  <si>
    <t>SEP001A6C4E611A</t>
  </si>
  <si>
    <t>SEP001A6C4E611C</t>
  </si>
  <si>
    <t>SEP001A6C4E611E</t>
  </si>
  <si>
    <t>SEP001A6C4E6134</t>
  </si>
  <si>
    <t>SEP001A6C4E6172</t>
  </si>
  <si>
    <t>SEP001A6C4E6174</t>
  </si>
  <si>
    <t>10.253.20.115</t>
  </si>
  <si>
    <t>SEP001A6C4E6275</t>
  </si>
  <si>
    <t>SEP001A6C4E62B2</t>
  </si>
  <si>
    <t>SEP001A6C4E62C6</t>
  </si>
  <si>
    <t>04-5682288</t>
  </si>
  <si>
    <t>SEP001A6C4E6657</t>
  </si>
  <si>
    <t>SEP001A6C4E666F</t>
  </si>
  <si>
    <t>04-3642972</t>
  </si>
  <si>
    <t>SEP001A6C4E6683</t>
  </si>
  <si>
    <t>SEP001A6C4E668D</t>
  </si>
  <si>
    <t>SEP001A6C4E668F</t>
  </si>
  <si>
    <t>SEP001A6C4E66B0</t>
  </si>
  <si>
    <t>SEP001A6C4E66BB</t>
  </si>
  <si>
    <t>SEP001A6C4E66C9</t>
  </si>
  <si>
    <t>SEP001A6C4E66D9</t>
  </si>
  <si>
    <t>SEP001A6C4E67BB</t>
  </si>
  <si>
    <t>SEP001A6C4E67CB</t>
  </si>
  <si>
    <t>SEP001A6C4E6851</t>
  </si>
  <si>
    <t>SEP001A6C4E6885</t>
  </si>
  <si>
    <t>SEP001A6C4E68A1</t>
  </si>
  <si>
    <t>SEP001A6C4E68A8</t>
  </si>
  <si>
    <t>Logged Off TSD Phone</t>
  </si>
  <si>
    <t>10.253.20.106</t>
  </si>
  <si>
    <t>SEP001A6C4E68C9</t>
  </si>
  <si>
    <t>SEP001A6C4E68FF</t>
  </si>
  <si>
    <t>SEP001A6C4E6A52</t>
  </si>
  <si>
    <t>SEP001A6C4E6A54</t>
  </si>
  <si>
    <t>SEP001A6C4E6B54</t>
  </si>
  <si>
    <t>SEP001A6C4E6D30</t>
  </si>
  <si>
    <t>SEP001A6C4E6D3C</t>
  </si>
  <si>
    <t>SEP001A6C4E6D70</t>
  </si>
  <si>
    <t>10.253.36.92</t>
  </si>
  <si>
    <t>SEP001A6C4E6D72</t>
  </si>
  <si>
    <t>04-3642969</t>
  </si>
  <si>
    <t>10.253.20.128</t>
  </si>
  <si>
    <t>SEP001A6C4E6D7C</t>
  </si>
  <si>
    <t>SEP001A6C4E6DA5</t>
  </si>
  <si>
    <t>SEP001A6C4E6DA6</t>
  </si>
  <si>
    <t>04-3690658</t>
  </si>
  <si>
    <t>SEP001A6C4E6DA8</t>
  </si>
  <si>
    <t>SEP001A6C4E6DA9</t>
  </si>
  <si>
    <t>SEP001A6C4E6DF0</t>
  </si>
  <si>
    <t>SEP001A6C4E6E92</t>
  </si>
  <si>
    <t>04-3910514</t>
  </si>
  <si>
    <t>SEP001A6C4E6EDB</t>
  </si>
  <si>
    <t>SEP001A6C4E6EED</t>
  </si>
  <si>
    <t>04-3644837</t>
  </si>
  <si>
    <t>SEP001A6C4E6EEE</t>
  </si>
  <si>
    <t>04-3644838</t>
  </si>
  <si>
    <t>SEP001A6C4E6EF4</t>
  </si>
  <si>
    <t>SEP001A6C4E7024</t>
  </si>
  <si>
    <t>SEP001A6C4E7031</t>
  </si>
  <si>
    <t>SEP001A6C4E7035</t>
  </si>
  <si>
    <t>SEP001A6C4E7069</t>
  </si>
  <si>
    <t>SEP001A6C4E708E</t>
  </si>
  <si>
    <t>SEP001A6C4E7105</t>
  </si>
  <si>
    <t>SEP001A6C4E710E</t>
  </si>
  <si>
    <t>SEP001A6C4E717B</t>
  </si>
  <si>
    <t>SEP001A6C4E7199</t>
  </si>
  <si>
    <t>SEP001A6C4E71B7</t>
  </si>
  <si>
    <t>SEP001A6C4E71C2</t>
  </si>
  <si>
    <t>SEP001A6C4E71D8</t>
  </si>
  <si>
    <t>SEP001A6C4E71FA</t>
  </si>
  <si>
    <t>SEP001A6C6B3DE5</t>
  </si>
  <si>
    <t>SEP001A6C7B5014</t>
  </si>
  <si>
    <t>SEP001A6C7B501C</t>
  </si>
  <si>
    <t>SEP001A6C7B504E</t>
  </si>
  <si>
    <t>SEP001A6C7B5061</t>
  </si>
  <si>
    <t>SEP001A6C7B507D</t>
  </si>
  <si>
    <t>SEP001A6C7B508D</t>
  </si>
  <si>
    <t>SEP001A6C7B509B</t>
  </si>
  <si>
    <t>SEP001A6C7B50AE</t>
  </si>
  <si>
    <t>SEP001A6C7B50DC</t>
  </si>
  <si>
    <t>SEP001A6C7B5129</t>
  </si>
  <si>
    <t>SEP001A6C7B5140</t>
  </si>
  <si>
    <t>SEP001A6C7B5149</t>
  </si>
  <si>
    <t>SEP001A6C7B515C</t>
  </si>
  <si>
    <t>SEP001A6C7B5173</t>
  </si>
  <si>
    <t>SEP001A6C7B51BF</t>
  </si>
  <si>
    <t>SEP001A6C7B51C3</t>
  </si>
  <si>
    <t>SEP001A6C7B51D1</t>
  </si>
  <si>
    <t>SEP001A6C7B51E5</t>
  </si>
  <si>
    <t>SEP001A6C7B520D</t>
  </si>
  <si>
    <t>SEP001A6C7B5218</t>
  </si>
  <si>
    <t>SEP001A6C7B525D</t>
  </si>
  <si>
    <t>SEP001A6C7B5273</t>
  </si>
  <si>
    <t>SEP001A6C7B5280</t>
  </si>
  <si>
    <t>SEP001A6C7B5283</t>
  </si>
  <si>
    <t>SEP001A6C7B52CE</t>
  </si>
  <si>
    <t>SEP001A6C7B52D3</t>
  </si>
  <si>
    <t>SEP001A6C7B52EC</t>
  </si>
  <si>
    <t>SEP001A6C7B52F2</t>
  </si>
  <si>
    <t>SEP001A6C7B52FC</t>
  </si>
  <si>
    <t>SEP001A6C7B52FD</t>
  </si>
  <si>
    <t>SEP001A6C7B5310</t>
  </si>
  <si>
    <t>SEP001A6C7B531F</t>
  </si>
  <si>
    <t>SEP001A6C7B5324</t>
  </si>
  <si>
    <t>SEP001A6C7B5326</t>
  </si>
  <si>
    <t>SEP001A6C7B535B</t>
  </si>
  <si>
    <t>SEP001A6C7B5366</t>
  </si>
  <si>
    <t>SEP001A6C7B5385</t>
  </si>
  <si>
    <t>SEP001A6C7B538E</t>
  </si>
  <si>
    <t>SEP001A6C7B5393</t>
  </si>
  <si>
    <t>SEP001A6C7B53AA</t>
  </si>
  <si>
    <t>SEP001A6C7B5416</t>
  </si>
  <si>
    <t>SEP001A6C7B542B</t>
  </si>
  <si>
    <t>SEP001A6C7B5430</t>
  </si>
  <si>
    <t>SEP001A6C7B544E</t>
  </si>
  <si>
    <t>04-3671244</t>
  </si>
  <si>
    <t>SEP001A6C7B5466</t>
  </si>
  <si>
    <t>SEP001A6C7B549C</t>
  </si>
  <si>
    <t>04-3751748</t>
  </si>
  <si>
    <t>SEP001A6C7B54AB</t>
  </si>
  <si>
    <t>SEP001A6C7B54B1</t>
  </si>
  <si>
    <t>SEP001A6C7B54F3</t>
  </si>
  <si>
    <t>SEP001A6C7B54F8</t>
  </si>
  <si>
    <t>SEP001A6C7B54FB</t>
  </si>
  <si>
    <t>SEP001A6C7B5500</t>
  </si>
  <si>
    <t>SEP001A6C7B5542</t>
  </si>
  <si>
    <t>SEP001A6C7B558E</t>
  </si>
  <si>
    <t>SEP001A6C7B55B9</t>
  </si>
  <si>
    <t>SEP001A6C7B55BB</t>
  </si>
  <si>
    <t>SEP001A6C7B55BC</t>
  </si>
  <si>
    <t>SEP001A6C7B55F7</t>
  </si>
  <si>
    <t>SEP001A6C7B55FF</t>
  </si>
  <si>
    <t>SEP001A6C7B5617</t>
  </si>
  <si>
    <t>SEP001A6C7B561A</t>
  </si>
  <si>
    <t>SEP001A6C7B5623</t>
  </si>
  <si>
    <t>SEP001A6C7B5638</t>
  </si>
  <si>
    <t>SEP001A6C7B5655</t>
  </si>
  <si>
    <t>SEP001A6C7B565A</t>
  </si>
  <si>
    <t>SEP001A6C7B5664</t>
  </si>
  <si>
    <t>SEP001A6C7B567D</t>
  </si>
  <si>
    <t>04-3757255</t>
  </si>
  <si>
    <t>SEP001A6C7B56DA</t>
  </si>
  <si>
    <t>SEP001A6C7B56FE</t>
  </si>
  <si>
    <t>04-3671453</t>
  </si>
  <si>
    <t>10.253.17.13</t>
  </si>
  <si>
    <t>SEP001A6C7B5751</t>
  </si>
  <si>
    <t>SEP001A6C7B576A</t>
  </si>
  <si>
    <t>SEP001A6C7B5783</t>
  </si>
  <si>
    <t>SEP001A6C7B57D3</t>
  </si>
  <si>
    <t>SEP001A6C7B57E6</t>
  </si>
  <si>
    <t>SEP001A6C7B5833</t>
  </si>
  <si>
    <t>SEP001A6C7B5854</t>
  </si>
  <si>
    <t>SEP001A6C7B586E</t>
  </si>
  <si>
    <t>SEP001A6C7B5896</t>
  </si>
  <si>
    <t>SEP001A6C7B58A1</t>
  </si>
  <si>
    <t>SEP001A6C7B58C3</t>
  </si>
  <si>
    <t>SEP001A6C7B594D</t>
  </si>
  <si>
    <t>SEP001A6C7B59D8</t>
  </si>
  <si>
    <t>SEP001A6C7B59DD</t>
  </si>
  <si>
    <t>SEP001A6C7B59EA</t>
  </si>
  <si>
    <t>SEP001A6C7B5A86</t>
  </si>
  <si>
    <t>SEP001A6C7B5A89</t>
  </si>
  <si>
    <t>SEP001A6C7B5B97</t>
  </si>
  <si>
    <t>SEP001A6C7B5B9C</t>
  </si>
  <si>
    <t>SEP001A6C7B5BA6</t>
  </si>
  <si>
    <t>SEP001A6C7B5BB7</t>
  </si>
  <si>
    <t>SEP001A6C7B5BBA</t>
  </si>
  <si>
    <t>SEP001A6C7B5BCF</t>
  </si>
  <si>
    <t>SEP001A6C7B5C62</t>
  </si>
  <si>
    <t>SEP001A6C7B5C63</t>
  </si>
  <si>
    <t>SEP001A6C7B5D6C</t>
  </si>
  <si>
    <t>SEP001A6C7B5E8B</t>
  </si>
  <si>
    <t>10.253.20.192</t>
  </si>
  <si>
    <t>SEP001A6C7B6150</t>
  </si>
  <si>
    <t>SEP001A6C7B615A</t>
  </si>
  <si>
    <t>SEP001A6C7B615B</t>
  </si>
  <si>
    <t>SEP001A6C7B61E5</t>
  </si>
  <si>
    <t>SEP001A6C7B61FA</t>
  </si>
  <si>
    <t>SEP001A6C7B6221</t>
  </si>
  <si>
    <t>SEP001A6C7B629B</t>
  </si>
  <si>
    <t>SEP001A6C7B629D</t>
  </si>
  <si>
    <t>SEP001A6C7B62A0</t>
  </si>
  <si>
    <t>04-3915638</t>
  </si>
  <si>
    <t>SEP001A6C7B62AF</t>
  </si>
  <si>
    <t>SEP001A6C7B6316</t>
  </si>
  <si>
    <t>SEP001A6C7B631D</t>
  </si>
  <si>
    <t>04-4346103</t>
  </si>
  <si>
    <t>SEP001A6C7B6322</t>
  </si>
  <si>
    <t>04-4345897</t>
  </si>
  <si>
    <t>SEP001A6C7B632A</t>
  </si>
  <si>
    <t>04-4345853</t>
  </si>
  <si>
    <t>SEP001A6C7B6331</t>
  </si>
  <si>
    <t>SEP001A6C7B63B1</t>
  </si>
  <si>
    <t>04-3642164</t>
  </si>
  <si>
    <t>SEP001A6C7B63EF</t>
  </si>
  <si>
    <t>SEP001A6C7BB50F</t>
  </si>
  <si>
    <t>SEP001A6C7BB585</t>
  </si>
  <si>
    <t>SEP001A6C7BB594</t>
  </si>
  <si>
    <t>SEP001A6C8A595C</t>
  </si>
  <si>
    <t>SEP001A6C8A785F</t>
  </si>
  <si>
    <t>SEP001A6C8AC606</t>
  </si>
  <si>
    <t>SEP001A6C8AC6BD</t>
  </si>
  <si>
    <t>SEP001A6C8ACED2</t>
  </si>
  <si>
    <t>SEP001A6C8ACF3D</t>
  </si>
  <si>
    <t>04-4346229</t>
  </si>
  <si>
    <t>SEP001A6C8AD050</t>
  </si>
  <si>
    <t>04-5684181</t>
  </si>
  <si>
    <t>SEP001A6C8AD055</t>
  </si>
  <si>
    <t>SEP001A6C8AD060</t>
  </si>
  <si>
    <t>SEP001A6C8AD061</t>
  </si>
  <si>
    <t>SEP001A6C8AD063</t>
  </si>
  <si>
    <t>04-4346227</t>
  </si>
  <si>
    <t>SEP001A6C8AD06D</t>
  </si>
  <si>
    <t>du-Enterprise SA</t>
  </si>
  <si>
    <t>SEP001A6C8AD071</t>
  </si>
  <si>
    <t>SEP001A6C8AD076</t>
  </si>
  <si>
    <t>SEP001A6C8AD077</t>
  </si>
  <si>
    <t>SEP001A6C8AD0D3</t>
  </si>
  <si>
    <t>SEP001A6C8AD106</t>
  </si>
  <si>
    <t>SEP001A6C8AD113</t>
  </si>
  <si>
    <t>SEP001A6C8AD1D7</t>
  </si>
  <si>
    <t>SEP001A6C8AD20E</t>
  </si>
  <si>
    <t>SEP001A6C8AD237</t>
  </si>
  <si>
    <t>SEP001A6C8AD2CA</t>
  </si>
  <si>
    <t>SEP001A6C8AD2E5</t>
  </si>
  <si>
    <t>SEP001A6C8AD310</t>
  </si>
  <si>
    <t>SEP001A6C8AD33B</t>
  </si>
  <si>
    <t>SEP001A6C8AD44F</t>
  </si>
  <si>
    <t>SEP001A6C8AD4B8</t>
  </si>
  <si>
    <t>SEP001A6C8AD564</t>
  </si>
  <si>
    <t>SEP001A6C8AD63C</t>
  </si>
  <si>
    <t>SEP001A6C8AD7BC</t>
  </si>
  <si>
    <t>SEP001A6C8AD7F4</t>
  </si>
  <si>
    <t>SEP001A6C8AD8A9</t>
  </si>
  <si>
    <t>SEP001A6C8AD92F</t>
  </si>
  <si>
    <t>SEP001A6C8AD979</t>
  </si>
  <si>
    <t>SEP001A6CA36A70</t>
  </si>
  <si>
    <t>SEP001A6CA36AAE</t>
  </si>
  <si>
    <t>SEP001A6CA36AC0</t>
  </si>
  <si>
    <t>SEP001A6CA36AC2</t>
  </si>
  <si>
    <t>SEP001A6CA36AC3</t>
  </si>
  <si>
    <t>SEP001A6CA36ACC</t>
  </si>
  <si>
    <t>SEP001A6CA36AF9</t>
  </si>
  <si>
    <t>SEP001A6CA36AFE</t>
  </si>
  <si>
    <t>SEP001A6CA36B34</t>
  </si>
  <si>
    <t>SEP001A6CA36B35</t>
  </si>
  <si>
    <t>SEP001A6CA36B39</t>
  </si>
  <si>
    <t>SEP001A6CA36B3C</t>
  </si>
  <si>
    <t>SEP001A6CA36B48</t>
  </si>
  <si>
    <t>Noc Consumer</t>
  </si>
  <si>
    <t>SEP001A6CA36B69</t>
  </si>
  <si>
    <t>SEP001A6CA36B94</t>
  </si>
  <si>
    <t>04-7000328</t>
  </si>
  <si>
    <t>10.253.16.10</t>
  </si>
  <si>
    <t>SEP001A6CA36BB3</t>
  </si>
  <si>
    <t>SEP001A6CA36BC0</t>
  </si>
  <si>
    <t>SEP001A6CA36BC3</t>
  </si>
  <si>
    <t>SEP001A6CA36BCB</t>
  </si>
  <si>
    <t>SEP001A6CA36BD2</t>
  </si>
  <si>
    <t>SEP001A6CA36C04</t>
  </si>
  <si>
    <t>SEP001A6CA36C25</t>
  </si>
  <si>
    <t>SEP001A6CA36C36</t>
  </si>
  <si>
    <t>SEP001A6CA36C4B</t>
  </si>
  <si>
    <t>SEP001A6CA36D46</t>
  </si>
  <si>
    <t>SEP001A6CA36F14</t>
  </si>
  <si>
    <t>SEP001A6CA36F30</t>
  </si>
  <si>
    <t>04-3658508</t>
  </si>
  <si>
    <t>SEP001A6CA370BA</t>
  </si>
  <si>
    <t>SEP001A6CA3738E</t>
  </si>
  <si>
    <t>SEP001A6CA37395</t>
  </si>
  <si>
    <t>SEP001A6CA373A3</t>
  </si>
  <si>
    <t>SEP001A6CA373A4</t>
  </si>
  <si>
    <t>SEP001A6CA374F6</t>
  </si>
  <si>
    <t>SEP001A6CA37515</t>
  </si>
  <si>
    <t>SEP001A6CA3751D</t>
  </si>
  <si>
    <t>SEP001A6CA3751E</t>
  </si>
  <si>
    <t>SEP001A6CA3754D</t>
  </si>
  <si>
    <t>SEP001A6CA3756F</t>
  </si>
  <si>
    <t>SEP001A6CA375AC</t>
  </si>
  <si>
    <t>SEP001A6CA379D3</t>
  </si>
  <si>
    <t>SEP001A6CA37A2F</t>
  </si>
  <si>
    <t>SEP001A6CA37A82</t>
  </si>
  <si>
    <t>04-3757010</t>
  </si>
  <si>
    <t>SEP001A6CA37A86</t>
  </si>
  <si>
    <t>SEP001A6CA37A87</t>
  </si>
  <si>
    <t>SEP001A6CA37AC2</t>
  </si>
  <si>
    <t>SEP001A6CC4A4FC</t>
  </si>
  <si>
    <t>SEP001A6CCB3637</t>
  </si>
  <si>
    <t>SEP001A6CCB3647</t>
  </si>
  <si>
    <t>SEP001A6CCB3648</t>
  </si>
  <si>
    <t>10.248.229.9</t>
  </si>
  <si>
    <t>SEP001A6CCB364A</t>
  </si>
  <si>
    <t>04-4346225</t>
  </si>
  <si>
    <t>SEP001A6CCB3650</t>
  </si>
  <si>
    <t>SEP001A6CCB3653</t>
  </si>
  <si>
    <t>SEP001A6CCB3656</t>
  </si>
  <si>
    <t>SEP001A6CCB3657</t>
  </si>
  <si>
    <t>SEP001A6CCB365D</t>
  </si>
  <si>
    <t>SEP001A6CCB3675</t>
  </si>
  <si>
    <t>SEP001A6CCB3678</t>
  </si>
  <si>
    <t>04-4346228</t>
  </si>
  <si>
    <t>SEP001A6CCB36AF</t>
  </si>
  <si>
    <t>SEP001A6CCB36CB</t>
  </si>
  <si>
    <t>SEP001A6CCB36E4</t>
  </si>
  <si>
    <t>04-4346224</t>
  </si>
  <si>
    <t>SEP001A6CCB36F3</t>
  </si>
  <si>
    <t>SEP001A6CCB36FC</t>
  </si>
  <si>
    <t>SEP001A6CCB380E</t>
  </si>
  <si>
    <t>10.253.16.97</t>
  </si>
  <si>
    <t>SEP001A6CCB3824</t>
  </si>
  <si>
    <t>SEP001A6CCB3847</t>
  </si>
  <si>
    <t>SEP001A6CCB38C8</t>
  </si>
  <si>
    <t>SEP001A6CCB38CB</t>
  </si>
  <si>
    <t>SEP001A6CCB38E3</t>
  </si>
  <si>
    <t>SEP001A6CCB38EC</t>
  </si>
  <si>
    <t>SEP001A6CCB390B</t>
  </si>
  <si>
    <t>SEP001A6CCB3A02</t>
  </si>
  <si>
    <t>SEP001A6CCB3A24</t>
  </si>
  <si>
    <t>SEP001A6CCB3A2A</t>
  </si>
  <si>
    <t>SEP001A6CCB3A34</t>
  </si>
  <si>
    <t>SEP001A6CCB3A4C</t>
  </si>
  <si>
    <t>04-3671254</t>
  </si>
  <si>
    <t>SEP001A6CCB3A60</t>
  </si>
  <si>
    <t>SEP001A6CCB3A6A</t>
  </si>
  <si>
    <t>SEP001A6CCB3A6E</t>
  </si>
  <si>
    <t>SEP001A6CCB3A72</t>
  </si>
  <si>
    <t>SEP001A6CCB3A73</t>
  </si>
  <si>
    <t>SEP001A6CCB3A76</t>
  </si>
  <si>
    <t>SEP001A6CCB3AF4</t>
  </si>
  <si>
    <t>SEP001A6CCB3B11</t>
  </si>
  <si>
    <t>SEP001A6CCB3B1A</t>
  </si>
  <si>
    <t>SEP001A6CCB3B1F</t>
  </si>
  <si>
    <t>SEP001A6CCB3B20</t>
  </si>
  <si>
    <t>SEP001A6CCB3C3C</t>
  </si>
  <si>
    <t>SEP001A6CCB3C45</t>
  </si>
  <si>
    <t>SEP001A6CCB3C7B</t>
  </si>
  <si>
    <t>Consumer Noc</t>
  </si>
  <si>
    <t>SEP001A6CCB3CEB</t>
  </si>
  <si>
    <t>SEP001A6CCB3DBE</t>
  </si>
  <si>
    <t>SEP001A6CCB3DF5</t>
  </si>
  <si>
    <t>SEP001A6CCB3E59</t>
  </si>
  <si>
    <t>SEP001A6CCB3EC5</t>
  </si>
  <si>
    <t>SEP001A6CCB3F17</t>
  </si>
  <si>
    <t>SEP001A6CCB404F</t>
  </si>
  <si>
    <t>SEP001A6CCB405B</t>
  </si>
  <si>
    <t>SEP001A6CCB427E</t>
  </si>
  <si>
    <t>SEP001A6CCB4323</t>
  </si>
  <si>
    <t>SEP001A6CCB435F</t>
  </si>
  <si>
    <t>SEP001A6CCB4365</t>
  </si>
  <si>
    <t>SEP001A6CCB44E4</t>
  </si>
  <si>
    <t>SEP001A6CCB4572</t>
  </si>
  <si>
    <t>SEP001A6CCB4581</t>
  </si>
  <si>
    <t>SEP001A6CCB4598</t>
  </si>
  <si>
    <t>04-3654671</t>
  </si>
  <si>
    <t>SEP001A6CCB459E</t>
  </si>
  <si>
    <t>SEP001A6CE17F2A</t>
  </si>
  <si>
    <t>04-4346901</t>
  </si>
  <si>
    <t>SEP001A6CE17F63</t>
  </si>
  <si>
    <t>SEP001A6CE18107</t>
  </si>
  <si>
    <t>SEP001A6CE18150</t>
  </si>
  <si>
    <t>SEP001A6CE1817F</t>
  </si>
  <si>
    <t>04-4346900</t>
  </si>
  <si>
    <t>SEP001A6CE18199</t>
  </si>
  <si>
    <t>02-2344309</t>
  </si>
  <si>
    <t>10.247.85.137</t>
  </si>
  <si>
    <t>SEP001A6CE49418</t>
  </si>
  <si>
    <t>SEP001A6CE4945D</t>
  </si>
  <si>
    <t>SEP001A6CE4948A</t>
  </si>
  <si>
    <t>SEP001A6CE4949C</t>
  </si>
  <si>
    <t>SEP001A6CE494AC</t>
  </si>
  <si>
    <t>04-4346902</t>
  </si>
  <si>
    <t>SEP001A6CE494C6</t>
  </si>
  <si>
    <t>SEP001A6CE494DE</t>
  </si>
  <si>
    <t>SEP001A6CE495D3</t>
  </si>
  <si>
    <t>SEP001A6CE498E4</t>
  </si>
  <si>
    <t>04-4335650</t>
  </si>
  <si>
    <t>SEP001A6CE49909</t>
  </si>
  <si>
    <t>SEP001A6CE49924</t>
  </si>
  <si>
    <t>SEP001A6CE4994B</t>
  </si>
  <si>
    <t>SEP001A6CE49978</t>
  </si>
  <si>
    <t>SEP001A6CE499C2</t>
  </si>
  <si>
    <t>04-3757374</t>
  </si>
  <si>
    <t>SEP001A6CE499D2</t>
  </si>
  <si>
    <t>SEP001A6CE49A0E</t>
  </si>
  <si>
    <t>SEP001A6CE49A11</t>
  </si>
  <si>
    <t>SEP001A6CE49A2C</t>
  </si>
  <si>
    <t>10.253.19.20</t>
  </si>
  <si>
    <t>SEP001A6CE49A50</t>
  </si>
  <si>
    <t>SEP001A6CE49A72</t>
  </si>
  <si>
    <t>SEP001A6CE49A87</t>
  </si>
  <si>
    <t>04-4346905</t>
  </si>
  <si>
    <t>SEP001A6CE49AC3</t>
  </si>
  <si>
    <t>04-4346981</t>
  </si>
  <si>
    <t>SEP001A6CE49AD4</t>
  </si>
  <si>
    <t>SEP001A6CE49AF3</t>
  </si>
  <si>
    <t>SEP001A6CE49B1D</t>
  </si>
  <si>
    <t>SEP001A6CE49B56</t>
  </si>
  <si>
    <t>SEP001A6CE49B64</t>
  </si>
  <si>
    <t>SEP001A6CE4A49E</t>
  </si>
  <si>
    <t>SEP001A6CE4A4A2</t>
  </si>
  <si>
    <t>SEP001A6CE4A4A8</t>
  </si>
  <si>
    <t>SEP001A6CE4A4E3</t>
  </si>
  <si>
    <t>SEP001A6CE4A4EC</t>
  </si>
  <si>
    <t>SEP001A6CE4A4EE</t>
  </si>
  <si>
    <t>SEP001A6CE4A573</t>
  </si>
  <si>
    <t>SEP001A6CE4A577</t>
  </si>
  <si>
    <t>SEP001A6CE4A59A</t>
  </si>
  <si>
    <t>SEP001A6CE4A61B</t>
  </si>
  <si>
    <t>SEP001A6CE4A698</t>
  </si>
  <si>
    <t>SEP001A6CE4A72A</t>
  </si>
  <si>
    <t>SEP001A6CE4A72E</t>
  </si>
  <si>
    <t>SEP001A6D0E804B</t>
  </si>
  <si>
    <t>SEP001A6D0E804D</t>
  </si>
  <si>
    <t>SEP001A6D0E804E</t>
  </si>
  <si>
    <t>SEP001A6D0E80B5</t>
  </si>
  <si>
    <t>SEP001A6D0E80DF</t>
  </si>
  <si>
    <t>SEP001A6D0E8123</t>
  </si>
  <si>
    <t>SEP001A6D0E8128</t>
  </si>
  <si>
    <t>SEP001A6D0E8133</t>
  </si>
  <si>
    <t>SEP001A6D0E8204</t>
  </si>
  <si>
    <t>SEP001A6D0E827D</t>
  </si>
  <si>
    <t>SEP001A6D0E8310</t>
  </si>
  <si>
    <t>SEP001A6D0E84BE</t>
  </si>
  <si>
    <t>SEP001A6D0E851C</t>
  </si>
  <si>
    <t>SEP001A6D0E8DE8</t>
  </si>
  <si>
    <t>SEP001A6D0E90B4</t>
  </si>
  <si>
    <t>SEP001A6D0E90E7</t>
  </si>
  <si>
    <t>SEP001A6D0E910F</t>
  </si>
  <si>
    <t>SEP001A6D0E91FF</t>
  </si>
  <si>
    <t>SEP001A6D0E930C</t>
  </si>
  <si>
    <t>SEP001A6D0F94B2</t>
  </si>
  <si>
    <t>04-3753018</t>
  </si>
  <si>
    <t>SEP001A6D0F961C</t>
  </si>
  <si>
    <t>SEP001A6D0F984F</t>
  </si>
  <si>
    <t>SEP001A6D2776A8</t>
  </si>
  <si>
    <t>SEP001A6D2776E0</t>
  </si>
  <si>
    <t>SEP001A6D2A9FDC</t>
  </si>
  <si>
    <t>SEP001A6D2AA27D</t>
  </si>
  <si>
    <t>SEP001A6D2AA29B</t>
  </si>
  <si>
    <t>04-4346402</t>
  </si>
  <si>
    <t>SEP001A6D2AA29C</t>
  </si>
  <si>
    <t>SEP001A6D2AA29F</t>
  </si>
  <si>
    <t>04-3748568</t>
  </si>
  <si>
    <t>10.253.22.57</t>
  </si>
  <si>
    <t>SEP001A6D2AA2E8</t>
  </si>
  <si>
    <t>SEP001A6D3FC545</t>
  </si>
  <si>
    <t>SEP001A6D3FC54D</t>
  </si>
  <si>
    <t>SEP001A6D3FC599</t>
  </si>
  <si>
    <t>SEP001A6D3FC5AF</t>
  </si>
  <si>
    <t>SEP001A6D3FC5D8</t>
  </si>
  <si>
    <t>SEP001A6D3FC7B1</t>
  </si>
  <si>
    <t>04-4336791</t>
  </si>
  <si>
    <t>IMPZ</t>
  </si>
  <si>
    <t>10.246.51.224</t>
  </si>
  <si>
    <t>SEP001A6D3FC7EF</t>
  </si>
  <si>
    <t>SEP001A6D3FC833</t>
  </si>
  <si>
    <t>SEP001A6D3FCC4D</t>
  </si>
  <si>
    <t>SEP001A6DCF89F0</t>
  </si>
  <si>
    <t>SEP001A6DCF8CD1</t>
  </si>
  <si>
    <t>SEP001A6DD0E6A3</t>
  </si>
  <si>
    <t>SEP001A6DD0EBB9</t>
  </si>
  <si>
    <t>SEP001A6DD2F5CD</t>
  </si>
  <si>
    <t>SEP001A6DD2F611</t>
  </si>
  <si>
    <t>SEP001A6DD2F73F</t>
  </si>
  <si>
    <t>SEP001A6DD2F785</t>
  </si>
  <si>
    <t>SEP001A6DD2F9C3</t>
  </si>
  <si>
    <t>DU-ENR-RFS</t>
  </si>
  <si>
    <t>SEP001A6DD2F9C9</t>
  </si>
  <si>
    <t>SEP001A6DD2F9D1</t>
  </si>
  <si>
    <t>SEP001A6DD2F9F4</t>
  </si>
  <si>
    <t>SEP001A6DD2F9FC</t>
  </si>
  <si>
    <t>SEP001A6DD2F9FF</t>
  </si>
  <si>
    <t>SEP001A6DD2FA12</t>
  </si>
  <si>
    <t>10.253.16.166</t>
  </si>
  <si>
    <t>SEP001A6DD2FA20</t>
  </si>
  <si>
    <t>SEP001A6DD2FA2F</t>
  </si>
  <si>
    <t>SEP001A6DD2FA35</t>
  </si>
  <si>
    <t>SEP001A6DD2FA44</t>
  </si>
  <si>
    <t>SEP001A6DD2FA7F</t>
  </si>
  <si>
    <t>SEP001A6DD2FAA3</t>
  </si>
  <si>
    <t>SEP001A6DD2FACA</t>
  </si>
  <si>
    <t>04-3759995</t>
  </si>
  <si>
    <t>SEP001A6DD2FACE</t>
  </si>
  <si>
    <t>SEP001A6DD2FAE5</t>
  </si>
  <si>
    <t>SEP001A6DD2FCA7</t>
  </si>
  <si>
    <t>SEP001A6DD2FD65</t>
  </si>
  <si>
    <t>SEP001A6DD2FD7B</t>
  </si>
  <si>
    <t>SEP001A6DD2FD8A</t>
  </si>
  <si>
    <t>SEP001A6DD2FDBA</t>
  </si>
  <si>
    <t>SEP001A6DD2FDC1</t>
  </si>
  <si>
    <t>SEP001A6DD2FDC8</t>
  </si>
  <si>
    <t>SEP001A6DD2FDD0</t>
  </si>
  <si>
    <t>SEP001A6DD2FDFC</t>
  </si>
  <si>
    <t>SEP001A6DD2FDFD</t>
  </si>
  <si>
    <t>SEP001A6DD2FDFF</t>
  </si>
  <si>
    <t>SEP001A6DD2FE18</t>
  </si>
  <si>
    <t>NOC Consumer Service</t>
  </si>
  <si>
    <t>SEP001A6DD2FE40</t>
  </si>
  <si>
    <t>SEP001A6DD2FE50</t>
  </si>
  <si>
    <t>SEP001A6DD2FE51</t>
  </si>
  <si>
    <t>SEP001A6DD2FE72</t>
  </si>
  <si>
    <t>SEP001A6DD30462</t>
  </si>
  <si>
    <t>SEP001A6DD85EC2</t>
  </si>
  <si>
    <t>SEP001A6DD85EED</t>
  </si>
  <si>
    <t>SEP001A6DD85FFD</t>
  </si>
  <si>
    <t>SEP001A6DD86073</t>
  </si>
  <si>
    <t>SEP001A6DD86083</t>
  </si>
  <si>
    <t>SEP001A6DD86089</t>
  </si>
  <si>
    <t>SEP001A6DD86090</t>
  </si>
  <si>
    <t>SEP001A6DD860BB</t>
  </si>
  <si>
    <t>SEP001A6DD860C7</t>
  </si>
  <si>
    <t>SEP001A6DD860F3</t>
  </si>
  <si>
    <t>SEP001A6DD86139</t>
  </si>
  <si>
    <t>SEP001A6DD8613D</t>
  </si>
  <si>
    <t>SEP001A6DD8617B</t>
  </si>
  <si>
    <t>SEP001A6DD86184</t>
  </si>
  <si>
    <t>SEP001A6DD86190</t>
  </si>
  <si>
    <t>04-3756463</t>
  </si>
  <si>
    <t>SEP001A6DD8619B</t>
  </si>
  <si>
    <t>SEP001A6DD86233</t>
  </si>
  <si>
    <t>SEP001A6DD86258</t>
  </si>
  <si>
    <t>SEP001A6DD8669C</t>
  </si>
  <si>
    <t>SEP001A6DD866A0</t>
  </si>
  <si>
    <t>SEP001A6DD866A5</t>
  </si>
  <si>
    <t>SEP001A6DD866A7</t>
  </si>
  <si>
    <t>SEP001A6DD866B3</t>
  </si>
  <si>
    <t>SEP001A6DD86761</t>
  </si>
  <si>
    <t>SEP001A6DD86B9C</t>
  </si>
  <si>
    <t>SEP001A6DD86BA1</t>
  </si>
  <si>
    <t>SEP001A6DDB8D32</t>
  </si>
  <si>
    <t>SEP001A6DDE1E34</t>
  </si>
  <si>
    <t>SEP001A6DDE2525</t>
  </si>
  <si>
    <t>SEP001A6DDE267A</t>
  </si>
  <si>
    <t>SEP001A6DDE27CB</t>
  </si>
  <si>
    <t>SEP001A6DDE2807</t>
  </si>
  <si>
    <t>SEP001A6DDE2832</t>
  </si>
  <si>
    <t>SEP001A6DDE2833</t>
  </si>
  <si>
    <t>SEP001A6DDE2887</t>
  </si>
  <si>
    <t>SEP001A6DDE2900</t>
  </si>
  <si>
    <t>SEP001A6DDE2923</t>
  </si>
  <si>
    <t>SEP001A6DDE292B</t>
  </si>
  <si>
    <t>SEP001A6DDE2968</t>
  </si>
  <si>
    <t>SEP001A6DDE297E</t>
  </si>
  <si>
    <t>SEP001A6DDE2AC0</t>
  </si>
  <si>
    <t>SEP001A6DDE2B82</t>
  </si>
  <si>
    <t>SEP001A6DDE2BBD</t>
  </si>
  <si>
    <t>SEP001A6DDE2CB0</t>
  </si>
  <si>
    <t>SEP001A6DDE2E49</t>
  </si>
  <si>
    <t>SEP001A6DDE2EEB</t>
  </si>
  <si>
    <t>SEP001A6DDE2EF7</t>
  </si>
  <si>
    <t>SEP001A6DDE2F6D</t>
  </si>
  <si>
    <t>SEP001A6DDE2FBF</t>
  </si>
  <si>
    <t>SEP001A6DDE8528</t>
  </si>
  <si>
    <t>SEP001A6DE0302E</t>
  </si>
  <si>
    <t>SEP001A6DE0302F</t>
  </si>
  <si>
    <t>10.253.22.116</t>
  </si>
  <si>
    <t>SEP001A6DE030AF</t>
  </si>
  <si>
    <t>04-3756338</t>
  </si>
  <si>
    <t>SEP001A6DE030FC</t>
  </si>
  <si>
    <t>SEP001A6DE03172</t>
  </si>
  <si>
    <t>SEP001A6DE03195</t>
  </si>
  <si>
    <t>SEP001A6DE03666</t>
  </si>
  <si>
    <t>SEP001A6DE036EB</t>
  </si>
  <si>
    <t>SEP001A6DE0371E</t>
  </si>
  <si>
    <t>04-4336208</t>
  </si>
  <si>
    <t>SEP001A6DE0373E</t>
  </si>
  <si>
    <t>SEP001A6DE037BC</t>
  </si>
  <si>
    <t>SEP001A6DE03890</t>
  </si>
  <si>
    <t>SEP001A6DE0393B</t>
  </si>
  <si>
    <t>SEP001A6DE0395E</t>
  </si>
  <si>
    <t>SEP001A6DE039AB</t>
  </si>
  <si>
    <t>SEP001AA18EFEF4</t>
  </si>
  <si>
    <t>SEP001AA18EFF34</t>
  </si>
  <si>
    <t>04-4345881</t>
  </si>
  <si>
    <t>SEP001AA18EFF65</t>
  </si>
  <si>
    <t>SEP001AA18EFF7E</t>
  </si>
  <si>
    <t>SEP001AA18EFF9B</t>
  </si>
  <si>
    <t>SEP001AA18EFFA6</t>
  </si>
  <si>
    <t>SEP001AA18EFFAC</t>
  </si>
  <si>
    <t>SEP001AA18EFFCC</t>
  </si>
  <si>
    <t>SEP001AA18EFFCF</t>
  </si>
  <si>
    <t>SEP001AA18EFFD1</t>
  </si>
  <si>
    <t>SEP001AA18EFFFB</t>
  </si>
  <si>
    <t>SEP001AA18EFFFC</t>
  </si>
  <si>
    <t>SEP001AA18F0003</t>
  </si>
  <si>
    <t>SEP001AA18F0009</t>
  </si>
  <si>
    <t>SEP001AA18F000B</t>
  </si>
  <si>
    <t>SEP001AA18F000C</t>
  </si>
  <si>
    <t>SEP001AA18F0032</t>
  </si>
  <si>
    <t>SEP001AA18F0033</t>
  </si>
  <si>
    <t>zak</t>
  </si>
  <si>
    <t>SEP001AA18F0036</t>
  </si>
  <si>
    <t>04-4345856</t>
  </si>
  <si>
    <t>SEP001AA18F0038</t>
  </si>
  <si>
    <t>SEP001AA18F004E</t>
  </si>
  <si>
    <t>SEP001AA18F0265</t>
  </si>
  <si>
    <t>SEP001AA18F027E</t>
  </si>
  <si>
    <t>SEP001AA18F02B6</t>
  </si>
  <si>
    <t>SEP001AA18F02CF</t>
  </si>
  <si>
    <t>04-3681539</t>
  </si>
  <si>
    <t>SEP001AA18F0311</t>
  </si>
  <si>
    <t>04-4346903</t>
  </si>
  <si>
    <t>SEP001AA18F0317</t>
  </si>
  <si>
    <t>SEP001AA18F0323</t>
  </si>
  <si>
    <t>SEP001AA18F0326</t>
  </si>
  <si>
    <t>04-4346906</t>
  </si>
  <si>
    <t>SEP001AA1B49108</t>
  </si>
  <si>
    <t>04-4346114</t>
  </si>
  <si>
    <t>SEP001AA1B49135</t>
  </si>
  <si>
    <t>SEP001AA1B493E9</t>
  </si>
  <si>
    <t>04-3901464</t>
  </si>
  <si>
    <t>SEP001AA1B493EF</t>
  </si>
  <si>
    <t>SEP001AA1B493F3</t>
  </si>
  <si>
    <t>SEP001AA1B493F6</t>
  </si>
  <si>
    <t>04-3756993</t>
  </si>
  <si>
    <t>SEP001AA1B49400</t>
  </si>
  <si>
    <t>SEP001AA1B49406</t>
  </si>
  <si>
    <t>SEP001AA1B4940B</t>
  </si>
  <si>
    <t>SEP001AA1B4940E</t>
  </si>
  <si>
    <t>04-3753378</t>
  </si>
  <si>
    <t>SEP001AA1B49412</t>
  </si>
  <si>
    <t>SEP001AA1B49416</t>
  </si>
  <si>
    <t>SEP001AA1B4941A</t>
  </si>
  <si>
    <t>SEP001AA1B49427</t>
  </si>
  <si>
    <t>SEP001AA1B4942B</t>
  </si>
  <si>
    <t>04-3755670</t>
  </si>
  <si>
    <t>SEP001AA1B49430</t>
  </si>
  <si>
    <t>SEP001AA1B49454</t>
  </si>
  <si>
    <t>SEP001AA1B49464</t>
  </si>
  <si>
    <t>SEP001AA1B4946D</t>
  </si>
  <si>
    <t>SEP001AA1B4946F</t>
  </si>
  <si>
    <t>SEP001AA1B49471</t>
  </si>
  <si>
    <t>SEP001AA1B49475</t>
  </si>
  <si>
    <t>SEP001AA1B49476</t>
  </si>
  <si>
    <t>SEP001AA1B49479</t>
  </si>
  <si>
    <t>SEP001AA1B4947F</t>
  </si>
  <si>
    <t>SEP001AA1B49493</t>
  </si>
  <si>
    <t>SEP001AA1B494CB</t>
  </si>
  <si>
    <t>SEP001AA1B494CD</t>
  </si>
  <si>
    <t>SEP001AA1B494D1</t>
  </si>
  <si>
    <t>SEP001AA1B494E0</t>
  </si>
  <si>
    <t>SEP001AA1B494E6</t>
  </si>
  <si>
    <t>04-3613940</t>
  </si>
  <si>
    <t>SEP001AA1B494F2</t>
  </si>
  <si>
    <t>SEP001AA1B4950A</t>
  </si>
  <si>
    <t>SEP001AA1B4950B</t>
  </si>
  <si>
    <t>SEP001AA1B4950E</t>
  </si>
  <si>
    <t>04-4346345</t>
  </si>
  <si>
    <t>SEP001AA1B49513</t>
  </si>
  <si>
    <t>SEP001AA1B49514</t>
  </si>
  <si>
    <t>SEP001AA1B49517</t>
  </si>
  <si>
    <t>SEP001AA1B4951E</t>
  </si>
  <si>
    <t>SEP001AA1B4953A</t>
  </si>
  <si>
    <t>SEP001AA1B49544</t>
  </si>
  <si>
    <t>04-4347501</t>
  </si>
  <si>
    <t>10.253.36.111</t>
  </si>
  <si>
    <t>SEP001AA1B4956B</t>
  </si>
  <si>
    <t>SEP001AA1B4957A</t>
  </si>
  <si>
    <t>SEP001AA1B49595</t>
  </si>
  <si>
    <t>SEP001AA1B495A8</t>
  </si>
  <si>
    <t>SEP001AA1B49657</t>
  </si>
  <si>
    <t>SEP001AA1B4968C</t>
  </si>
  <si>
    <t>SEP001AA1B496A9</t>
  </si>
  <si>
    <t>SEP001AA1B496AF</t>
  </si>
  <si>
    <t>SEP001AA1B496D0</t>
  </si>
  <si>
    <t>SEP001AA1B496D7</t>
  </si>
  <si>
    <t>SEP001AA1B637E2</t>
  </si>
  <si>
    <t>SEP001AA1B68828</t>
  </si>
  <si>
    <t>SEP001AA1B69788</t>
  </si>
  <si>
    <t>SEP001AA1B6978D</t>
  </si>
  <si>
    <t>SEP001AA1B69799</t>
  </si>
  <si>
    <t>SEP001AA1B6979A</t>
  </si>
  <si>
    <t>SEP001AA1B697A8</t>
  </si>
  <si>
    <t>SEP001AA1B697B3</t>
  </si>
  <si>
    <t>SEP001AA1B697BF</t>
  </si>
  <si>
    <t>04-3752135</t>
  </si>
  <si>
    <t>10.253.17.205</t>
  </si>
  <si>
    <t>SEP001AA1B697D7</t>
  </si>
  <si>
    <t>SEP001AA1B697DB</t>
  </si>
  <si>
    <t>SEP001AA1B697DE</t>
  </si>
  <si>
    <t>SEP001AA1B697EB</t>
  </si>
  <si>
    <t>SEP001AA1B697F0</t>
  </si>
  <si>
    <t>SEP001AA1B697F5</t>
  </si>
  <si>
    <t>SEP001AA1B697F7</t>
  </si>
  <si>
    <t>SEP001AA1B69803</t>
  </si>
  <si>
    <t>SEP001AA1B69810</t>
  </si>
  <si>
    <t>SEP001AA1B69813</t>
  </si>
  <si>
    <t>SEP001AA1B69818</t>
  </si>
  <si>
    <t>04-3755621</t>
  </si>
  <si>
    <t>SEP001AA1B6981C</t>
  </si>
  <si>
    <t>SEP001AA1B69821</t>
  </si>
  <si>
    <t>SEP001AA1B69825</t>
  </si>
  <si>
    <t>SEP001AA1B6983F</t>
  </si>
  <si>
    <t>SEP001AA1B69845</t>
  </si>
  <si>
    <t>SEP001AA1B69846</t>
  </si>
  <si>
    <t>SEP001AA1B6984B</t>
  </si>
  <si>
    <t>10.248.156.16</t>
  </si>
  <si>
    <t>SEP001AA1B69851</t>
  </si>
  <si>
    <t>SEP001AA1B69858</t>
  </si>
  <si>
    <t>SEP001AA1B6985C</t>
  </si>
  <si>
    <t>SEP001AA1B69875</t>
  </si>
  <si>
    <t>SEP001AA1B69877</t>
  </si>
  <si>
    <t>SEP001AA1B69878</t>
  </si>
  <si>
    <t>SEP001AA1B6988D</t>
  </si>
  <si>
    <t>SEP001AA1B69890</t>
  </si>
  <si>
    <t>SEP001AA1B698A2</t>
  </si>
  <si>
    <t>SEP001AA1B698B4</t>
  </si>
  <si>
    <t>SEP001AA1B698B8</t>
  </si>
  <si>
    <t>SEP001AA1B698D5</t>
  </si>
  <si>
    <t>SEP001AA1B698D7</t>
  </si>
  <si>
    <t>SEP001AA1B698E0</t>
  </si>
  <si>
    <t>SEP001AA1B698E4</t>
  </si>
  <si>
    <t>SEP001AA1B698F6</t>
  </si>
  <si>
    <t>SEP001AA1B6991D</t>
  </si>
  <si>
    <t>SEP001AA1B6991E</t>
  </si>
  <si>
    <t>04-3901434</t>
  </si>
  <si>
    <t>SEP001AA1B6991F</t>
  </si>
  <si>
    <t>04-3753377</t>
  </si>
  <si>
    <t>SEP001AA1B6993D</t>
  </si>
  <si>
    <t>SEP001AA1B6994B</t>
  </si>
  <si>
    <t>SEP001AA1B69966</t>
  </si>
  <si>
    <t>SEP001AA1B69981</t>
  </si>
  <si>
    <t>SEP001AA1B69993</t>
  </si>
  <si>
    <t>SEP001AA1B699B4</t>
  </si>
  <si>
    <t>SEP001AA1B699BB</t>
  </si>
  <si>
    <t>SEP001AA1B699C7</t>
  </si>
  <si>
    <t>SEP001AA1B699CE</t>
  </si>
  <si>
    <t>SEP001AA1B699E9</t>
  </si>
  <si>
    <t>10.253.16.66</t>
  </si>
  <si>
    <t>SEP001AA1B699F7</t>
  </si>
  <si>
    <t>SEP001AA1B69A0A</t>
  </si>
  <si>
    <t>04-3756460</t>
  </si>
  <si>
    <t>SEP001AA1B69A32</t>
  </si>
  <si>
    <t>SEP001AA1B69A33</t>
  </si>
  <si>
    <t>SEP001AA1B69A38</t>
  </si>
  <si>
    <t>SEP001AA1B69A51</t>
  </si>
  <si>
    <t>SEP001AA1B69A5E</t>
  </si>
  <si>
    <t>SEP001AA1B69A5F</t>
  </si>
  <si>
    <t>SEP001AA1B69A7C</t>
  </si>
  <si>
    <t>SEP001AA1B69AD3</t>
  </si>
  <si>
    <t>SEP001AA1B69AE9</t>
  </si>
  <si>
    <t>SEP001AA1B69AFA</t>
  </si>
  <si>
    <t>SEP001AA1B69B17</t>
  </si>
  <si>
    <t>SEP001AA1B69B1D</t>
  </si>
  <si>
    <t>SEP001AA1B69B3C</t>
  </si>
  <si>
    <t>SEP001AA1B69B46</t>
  </si>
  <si>
    <t>SEP001AA1B69B50</t>
  </si>
  <si>
    <t>04-4346962</t>
  </si>
  <si>
    <t>10.253.36.14</t>
  </si>
  <si>
    <t>SEP001AA1B69B58</t>
  </si>
  <si>
    <t>SEP001AA1B69B67</t>
  </si>
  <si>
    <t>SEP001AA1B69B68</t>
  </si>
  <si>
    <t>04-3602067</t>
  </si>
  <si>
    <t>SEP001AA1B69B6E</t>
  </si>
  <si>
    <t>04-3756680</t>
  </si>
  <si>
    <t>SEP001AA1B69B70</t>
  </si>
  <si>
    <t>04-3748905</t>
  </si>
  <si>
    <t>SEP001AA1B69B76</t>
  </si>
  <si>
    <t>SEP001AA1B69B8F</t>
  </si>
  <si>
    <t>SEP001AA1B69B9C</t>
  </si>
  <si>
    <t>04-3752980</t>
  </si>
  <si>
    <t>SEP001AA1B69BD4</t>
  </si>
  <si>
    <t>04-4346167</t>
  </si>
  <si>
    <t>SEP001AA1B69C07</t>
  </si>
  <si>
    <t>04-3757460</t>
  </si>
  <si>
    <t>SEP001AA1B69C0C</t>
  </si>
  <si>
    <t>SEP001AA1B69C10</t>
  </si>
  <si>
    <t>SEP001AA1B69C11</t>
  </si>
  <si>
    <t>04-3756578</t>
  </si>
  <si>
    <t>SEP001AA1B69C17</t>
  </si>
  <si>
    <t>SEP001AA1B69C18</t>
  </si>
  <si>
    <t>SEP001AA1B69C1F</t>
  </si>
  <si>
    <t>SEP001AA1B69C20</t>
  </si>
  <si>
    <t>SEP001AA1B69C2C</t>
  </si>
  <si>
    <t>SEP001AA1B69C97</t>
  </si>
  <si>
    <t>SEP001AA1B69C9E</t>
  </si>
  <si>
    <t>04-3757547</t>
  </si>
  <si>
    <t>SEP001AA1B69CA8</t>
  </si>
  <si>
    <t>SEP001AA1B69CAE</t>
  </si>
  <si>
    <t>SEP001AA1B69CB4</t>
  </si>
  <si>
    <t>SEP001AA1B69CC0</t>
  </si>
  <si>
    <t>SEP001AA1B69CCF</t>
  </si>
  <si>
    <t>SEP001AA1B69CF0</t>
  </si>
  <si>
    <t>SEP001AA1B69CF5</t>
  </si>
  <si>
    <t>SEP001AA1B69CF7</t>
  </si>
  <si>
    <t>SEP001AA1B69D02</t>
  </si>
  <si>
    <t>04-3756462</t>
  </si>
  <si>
    <t>SEP001AA1B69D64</t>
  </si>
  <si>
    <t>SEP001AA1B69D8B</t>
  </si>
  <si>
    <t>SEP001AA1B69D8D</t>
  </si>
  <si>
    <t>SEP001AA1B69D9B</t>
  </si>
  <si>
    <t>SEP001AA1B69DA3</t>
  </si>
  <si>
    <t>SEP001AA1B69DA4</t>
  </si>
  <si>
    <t>SEP001AA1B69DA6</t>
  </si>
  <si>
    <t>SEP001AA1B69DAD</t>
  </si>
  <si>
    <t>SEP001AA1B69DB1</t>
  </si>
  <si>
    <t>10.253.16.140</t>
  </si>
  <si>
    <t>SEP001AA1B69DB3</t>
  </si>
  <si>
    <t>SEP001AA1B69DC6</t>
  </si>
  <si>
    <t>SEP001AA1B69DCA</t>
  </si>
  <si>
    <t>04-4346395</t>
  </si>
  <si>
    <t>SEP001AA1B69DD1</t>
  </si>
  <si>
    <t>SEP001AA1B69DE2</t>
  </si>
  <si>
    <t>SEP001AA1B69E37</t>
  </si>
  <si>
    <t>SEP001AA1B69E44</t>
  </si>
  <si>
    <t>SEP001AA1B69E45</t>
  </si>
  <si>
    <t>SEP001AA1B69E4F</t>
  </si>
  <si>
    <t>SEP001AA1B69E50</t>
  </si>
  <si>
    <t>SEP001AA1B69E66</t>
  </si>
  <si>
    <t>04-3690890</t>
  </si>
  <si>
    <t>SEP001AA1B69E70</t>
  </si>
  <si>
    <t>SEP001AA1B69E75</t>
  </si>
  <si>
    <t>SEP001AA1B69E76</t>
  </si>
  <si>
    <t>SEP001AA1B69E7A</t>
  </si>
  <si>
    <t>SEP001AA1B69E7E</t>
  </si>
  <si>
    <t>SEP001AA1B69E81</t>
  </si>
  <si>
    <t>SEP001AA1B69E8B</t>
  </si>
  <si>
    <t>SEP001AA1B69E8E</t>
  </si>
  <si>
    <t>SEP001AA1B69E96</t>
  </si>
  <si>
    <t>SEP001AA1B69EA9</t>
  </si>
  <si>
    <t>SEP001AA1B69EAA</t>
  </si>
  <si>
    <t>SEP001AA1B69EE3</t>
  </si>
  <si>
    <t>SEP001AA1B69EED</t>
  </si>
  <si>
    <t>SEP001AA1B69F09</t>
  </si>
  <si>
    <t>SEP001AA1B69F0A</t>
  </si>
  <si>
    <t>SEP001AA1B69F0B</t>
  </si>
  <si>
    <t>SEP001AA1B69F0D</t>
  </si>
  <si>
    <t>SEP001AA1B69F16</t>
  </si>
  <si>
    <t>04-3633494</t>
  </si>
  <si>
    <t>SEP001AA1B69F24</t>
  </si>
  <si>
    <t>04-4331449</t>
  </si>
  <si>
    <t>10.253.16.96</t>
  </si>
  <si>
    <t>SEP001AA1B69F2F</t>
  </si>
  <si>
    <t>SEP001AA1B69F3A</t>
  </si>
  <si>
    <t>SEP001AA1B69F6C</t>
  </si>
  <si>
    <t>SEP001AA1B69F6F</t>
  </si>
  <si>
    <t>SEP001AA1B69F70</t>
  </si>
  <si>
    <t>SEP001AA1B69F9C</t>
  </si>
  <si>
    <t>10.253.36.182</t>
  </si>
  <si>
    <t>SEP001AA1B6A006</t>
  </si>
  <si>
    <t>SEP001AA1B6A045</t>
  </si>
  <si>
    <t>SEP001AA1B6A04D</t>
  </si>
  <si>
    <t>SEP001AA1B6A066</t>
  </si>
  <si>
    <t>SEP001AA1B6A06B</t>
  </si>
  <si>
    <t>SEP001AA1B6A06C</t>
  </si>
  <si>
    <t>SEP001AA1B6A06F</t>
  </si>
  <si>
    <t>04-3622117</t>
  </si>
  <si>
    <t>SEP001AA1B6A070</t>
  </si>
  <si>
    <t>04-4346193</t>
  </si>
  <si>
    <t>SEP001AA1B6A07A</t>
  </si>
  <si>
    <t>SEP001AA1B6A07B</t>
  </si>
  <si>
    <t>SEP001AA1B6A082</t>
  </si>
  <si>
    <t>SEP001AA1B6A083</t>
  </si>
  <si>
    <t>SEP001AA1B6A085</t>
  </si>
  <si>
    <t>SEP001AA1B6A09A</t>
  </si>
  <si>
    <t>SEP001AA1B6A0AD</t>
  </si>
  <si>
    <t>SEP001AA1B6A0B9</t>
  </si>
  <si>
    <t>SEP001AA1B6A0BF</t>
  </si>
  <si>
    <t>SEP001AA1B6A0C3</t>
  </si>
  <si>
    <t>10.253.18.43</t>
  </si>
  <si>
    <t>SEP001AA1B6A0C8</t>
  </si>
  <si>
    <t>04-4346873</t>
  </si>
  <si>
    <t>SEP001AA1B6A0D6</t>
  </si>
  <si>
    <t>SEP001AA1B6A0D7</t>
  </si>
  <si>
    <t>SEP001AA1B6A0DA</t>
  </si>
  <si>
    <t>SEP001AA1B6A0DD</t>
  </si>
  <si>
    <t>SEP001AA1B6A0DF</t>
  </si>
  <si>
    <t>SEP001AA1B6A0E3</t>
  </si>
  <si>
    <t>SEP001AA1B6A0E5</t>
  </si>
  <si>
    <t>SEP001AA1B6A0ED</t>
  </si>
  <si>
    <t>04-3912763</t>
  </si>
  <si>
    <t>SEP001AA1B6A0F0</t>
  </si>
  <si>
    <t>SEP001AA1B6A0F5</t>
  </si>
  <si>
    <t>SEP001AA1B6A0F9</t>
  </si>
  <si>
    <t>SEP001AA1B6A100</t>
  </si>
  <si>
    <t>SEP001AA1B6A106</t>
  </si>
  <si>
    <t>SEP001AA1B6A108</t>
  </si>
  <si>
    <t>SEP001AA1B6A10B</t>
  </si>
  <si>
    <t>SEP001AA1B6A11F</t>
  </si>
  <si>
    <t>SEP001AA1B6A121</t>
  </si>
  <si>
    <t>SEP001AA1B6A137</t>
  </si>
  <si>
    <t>SEP001AA1B6A145</t>
  </si>
  <si>
    <t>04-3692111</t>
  </si>
  <si>
    <t>10.253.19.5</t>
  </si>
  <si>
    <t>SEP001AA1B6A14E</t>
  </si>
  <si>
    <t>SEP001AA1B6A151</t>
  </si>
  <si>
    <t>SEP001AA1B6A153</t>
  </si>
  <si>
    <t>SEP001AA1B6A154</t>
  </si>
  <si>
    <t>SEP001AA1B6A158</t>
  </si>
  <si>
    <t>SEP001AA1B6A15B</t>
  </si>
  <si>
    <t>SEP001AA1B6A15C</t>
  </si>
  <si>
    <t>04-3690774</t>
  </si>
  <si>
    <t>SEP001AA1B6A168</t>
  </si>
  <si>
    <t>SEP001AA1B6A171</t>
  </si>
  <si>
    <t>SEP001AA1B6A179</t>
  </si>
  <si>
    <t>SEP001AA1B6A17E</t>
  </si>
  <si>
    <t>SEP001AA1B6A180</t>
  </si>
  <si>
    <t>SEP001AA1B6A186</t>
  </si>
  <si>
    <t>SEP001AA1B6A1AE</t>
  </si>
  <si>
    <t>SEP001AA1B6A1CB</t>
  </si>
  <si>
    <t>SEP001AA1B6A1D9</t>
  </si>
  <si>
    <t>SEP001AA1B6A1DA</t>
  </si>
  <si>
    <t>SEP001AA1B6A1E0</t>
  </si>
  <si>
    <t>SEP001AA1B6A1F8</t>
  </si>
  <si>
    <t>SEP001AA1B6A204</t>
  </si>
  <si>
    <t>SEP001AA1B6A206</t>
  </si>
  <si>
    <t>SEP001AA1B6A209</t>
  </si>
  <si>
    <t>SEP001AA1B6A20F</t>
  </si>
  <si>
    <t>SEP001AA1B6A219</t>
  </si>
  <si>
    <t>SEP001AA1B6A21A</t>
  </si>
  <si>
    <t>SEP001AA1B6A222</t>
  </si>
  <si>
    <t>04-3749596</t>
  </si>
  <si>
    <t>SEP001AA1B6A227</t>
  </si>
  <si>
    <t>SEP001AA1B6A22B</t>
  </si>
  <si>
    <t>SEP001AA1B6A239</t>
  </si>
  <si>
    <t>10.253.16.48</t>
  </si>
  <si>
    <t>SEP001AA1B6A24E</t>
  </si>
  <si>
    <t>SEP001AA1B6A250</t>
  </si>
  <si>
    <t>SEP001AA1B6A25B</t>
  </si>
  <si>
    <t>SEP001AA1B6A25C</t>
  </si>
  <si>
    <t>SEP001AA1B6A27A</t>
  </si>
  <si>
    <t>SEP001AA1B6A2AB</t>
  </si>
  <si>
    <t>SEP001AA1B6A2B5</t>
  </si>
  <si>
    <t>SEP001AA1B6A30A</t>
  </si>
  <si>
    <t>SEP001AA1B6A30C</t>
  </si>
  <si>
    <t>DU-DIC9-GF-OFFICE234</t>
  </si>
  <si>
    <t>SEP001AA1B6A30E</t>
  </si>
  <si>
    <t>SEP001AA1B6A30F</t>
  </si>
  <si>
    <t>SEP001AA1B6A327</t>
  </si>
  <si>
    <t>SEP001AA1B6A32F</t>
  </si>
  <si>
    <t>SEP001AA1B6A335</t>
  </si>
  <si>
    <t>SEP001AA1B6A34D</t>
  </si>
  <si>
    <t>SEP001AA1B6A376</t>
  </si>
  <si>
    <t>SEP001AA1B6A378</t>
  </si>
  <si>
    <t>SEP001AA1B6A386</t>
  </si>
  <si>
    <t>SEP001AA1B6A38A</t>
  </si>
  <si>
    <t>SEP001AA1B6A3F4</t>
  </si>
  <si>
    <t>SEP001AA1B6A40F</t>
  </si>
  <si>
    <t>SEP001AA1B6A67C</t>
  </si>
  <si>
    <t>SEP001AA1B6A7C3</t>
  </si>
  <si>
    <t>SEP001AA1B6A99D</t>
  </si>
  <si>
    <t>SEP001AA1B6A99E</t>
  </si>
  <si>
    <t>SEP001AA1B6A9A5</t>
  </si>
  <si>
    <t>SEP001AA1B6A9B7</t>
  </si>
  <si>
    <t>SEP001AA1B6A9E0</t>
  </si>
  <si>
    <t>SEP001AA1B6A9F6</t>
  </si>
  <si>
    <t>SEP001AA1B6A9FD</t>
  </si>
  <si>
    <t>SEP001AA1B6AA0F</t>
  </si>
  <si>
    <t>04-3748080</t>
  </si>
  <si>
    <t>SEP001AA1B6AA16</t>
  </si>
  <si>
    <t>SEP001AA1B6AA18</t>
  </si>
  <si>
    <t>SEP001AA1B6AA1C</t>
  </si>
  <si>
    <t>SEP001AA1B6AA1D</t>
  </si>
  <si>
    <t>SEP001AA1B6AA28</t>
  </si>
  <si>
    <t>SEP001AA1B6AA4A</t>
  </si>
  <si>
    <t>04-3757253</t>
  </si>
  <si>
    <t>SEP001AA1B6AA8A</t>
  </si>
  <si>
    <t>04-3758740</t>
  </si>
  <si>
    <t>SEP001AA1B6AA8F</t>
  </si>
  <si>
    <t>SEP001AA1B6AA92</t>
  </si>
  <si>
    <t>SEP001AA1B6AA97</t>
  </si>
  <si>
    <t>SEP001AA1B6AA9C</t>
  </si>
  <si>
    <t>SEP001AA1B6AC0E</t>
  </si>
  <si>
    <t>SEP001AA1BC9CB1</t>
  </si>
  <si>
    <t>SEP001AA20FECC9</t>
  </si>
  <si>
    <t>SEP001AA20FECEB</t>
  </si>
  <si>
    <t>SEP001AA20FED2C</t>
  </si>
  <si>
    <t>04-4336762</t>
  </si>
  <si>
    <t>SEP001AA20FED32</t>
  </si>
  <si>
    <t>SEP001AA20FED35</t>
  </si>
  <si>
    <t>SEP001AA20FED40</t>
  </si>
  <si>
    <t>SEP001AA20FED7A</t>
  </si>
  <si>
    <t>SEP001AA20FEDFD</t>
  </si>
  <si>
    <t>SEP001AA20FEE07</t>
  </si>
  <si>
    <t>SEP001AA20FEE9D</t>
  </si>
  <si>
    <t>SEP001AA20FEEA3</t>
  </si>
  <si>
    <t>SEP001AA20FEEA8</t>
  </si>
  <si>
    <t>SEP001AA20FEEDB</t>
  </si>
  <si>
    <t>SEP001AA20FEEF4</t>
  </si>
  <si>
    <t>SEP001AA20FEEF8</t>
  </si>
  <si>
    <t>SEP001AA20FEF01</t>
  </si>
  <si>
    <t>SEP001AA20FEF05</t>
  </si>
  <si>
    <t>SEP001AA20FEF16</t>
  </si>
  <si>
    <t>10.253.19.107</t>
  </si>
  <si>
    <t>SEP001AA20FEF1B</t>
  </si>
  <si>
    <t>04-3754130</t>
  </si>
  <si>
    <t>SEP001AA20FEF42</t>
  </si>
  <si>
    <t>04-4336868</t>
  </si>
  <si>
    <t>SEP001AA20FEF4D</t>
  </si>
  <si>
    <t>SEP001AA20FEF61</t>
  </si>
  <si>
    <t>SEP001AA20FEF62</t>
  </si>
  <si>
    <t>04-3758739</t>
  </si>
  <si>
    <t>SEP001AA20FEF6F</t>
  </si>
  <si>
    <t>SEP001AA20FEF8F</t>
  </si>
  <si>
    <t>SEP001AA20FF05F</t>
  </si>
  <si>
    <t>04-4331211</t>
  </si>
  <si>
    <t>SEP001AA20FF10F</t>
  </si>
  <si>
    <t>SEP001AA20FF159</t>
  </si>
  <si>
    <t>SEP001AA20FF240</t>
  </si>
  <si>
    <t>SEP001AA20FF262</t>
  </si>
  <si>
    <t>SEP001AA20FF3BD</t>
  </si>
  <si>
    <t>SEP001AA20FF3BE</t>
  </si>
  <si>
    <t>SEP001AA20FF3CB</t>
  </si>
  <si>
    <t>SEP001AA20FF3DE</t>
  </si>
  <si>
    <t>SEP001AA20FF4AE</t>
  </si>
  <si>
    <t>SEP001AA20FF4DC</t>
  </si>
  <si>
    <t>SEP001AA20FF4ED</t>
  </si>
  <si>
    <t>SEP001AA20FF4F7</t>
  </si>
  <si>
    <t>SEP001AA20FF4F8</t>
  </si>
  <si>
    <t>SEP001AA20FF502</t>
  </si>
  <si>
    <t>SEP001AA20FF534</t>
  </si>
  <si>
    <t>SEP001AA20FF54A</t>
  </si>
  <si>
    <t>SEP001AA20FF57B</t>
  </si>
  <si>
    <t>SEP001AA20FF5A2</t>
  </si>
  <si>
    <t>SEP001AA20FF5AD</t>
  </si>
  <si>
    <t>SEP001AA20FF5AE</t>
  </si>
  <si>
    <t>SEP001AA20FF5F7</t>
  </si>
  <si>
    <t>SEP001AA20FF5FD</t>
  </si>
  <si>
    <t>SEP001AA20FF601</t>
  </si>
  <si>
    <t>SEP001AA20FF604</t>
  </si>
  <si>
    <t>SEP001AA20FF626</t>
  </si>
  <si>
    <t>SEP001AA20FF662</t>
  </si>
  <si>
    <t>SEP001AA20FF671</t>
  </si>
  <si>
    <t>SEP001AA20FF691</t>
  </si>
  <si>
    <t>SEP001AA20FF708</t>
  </si>
  <si>
    <t>SEP001AA20FF70B</t>
  </si>
  <si>
    <t>SEP001AA20FF725</t>
  </si>
  <si>
    <t>SEP001AA20FF744</t>
  </si>
  <si>
    <t>SEP001AA20FF779</t>
  </si>
  <si>
    <t>SEP001AA20FF784</t>
  </si>
  <si>
    <t>SEP001AA20FF7BF</t>
  </si>
  <si>
    <t>SEP001AA20FF832</t>
  </si>
  <si>
    <t>SEP001AA20FF896</t>
  </si>
  <si>
    <t>SEP001AA20FF8AE</t>
  </si>
  <si>
    <t>SEP001AA20FF8B0</t>
  </si>
  <si>
    <t>SEP001AA20FF8BC</t>
  </si>
  <si>
    <t>SEP001AA20FF8BE</t>
  </si>
  <si>
    <t>SEP001AA20FF96A</t>
  </si>
  <si>
    <t>SEP001AA20FF97B</t>
  </si>
  <si>
    <t>SEP001AA20FF988</t>
  </si>
  <si>
    <t>04-3757251</t>
  </si>
  <si>
    <t>SEP001AA20FF9A6</t>
  </si>
  <si>
    <t>SEP001AA20FFA08</t>
  </si>
  <si>
    <t>SEP001AA20FFA20</t>
  </si>
  <si>
    <t>SEP001AA20FFA40</t>
  </si>
  <si>
    <t>SEP001AA20FFA7C</t>
  </si>
  <si>
    <t>SEP001AA20FFA9E</t>
  </si>
  <si>
    <t>SEP001AA20FFABC</t>
  </si>
  <si>
    <t>SEP001AA20FFAEB</t>
  </si>
  <si>
    <t>04-3756049</t>
  </si>
  <si>
    <t>SEP001AA20FFAFE</t>
  </si>
  <si>
    <t>SEP001AA20FFB02</t>
  </si>
  <si>
    <t>SEP001AA20FFB53</t>
  </si>
  <si>
    <t>SEP001AA20FFBC3</t>
  </si>
  <si>
    <t>SEP001AA20FFC5E</t>
  </si>
  <si>
    <t>SEP001AA20FFCE9</t>
  </si>
  <si>
    <t>SEP001AA20FFCFE</t>
  </si>
  <si>
    <t>SEP001AA20FFD13</t>
  </si>
  <si>
    <t>SEP001AA20FFD15</t>
  </si>
  <si>
    <t>SEP001AA20FFD1B</t>
  </si>
  <si>
    <t>SEP001AA20FFD68</t>
  </si>
  <si>
    <t>SEP001AA20FFD8B</t>
  </si>
  <si>
    <t>SEP001AA20FFD90</t>
  </si>
  <si>
    <t>SEP001AA20FFD93</t>
  </si>
  <si>
    <t>SEP001AA20FFDBA</t>
  </si>
  <si>
    <t>SEP001AA20FFDD4</t>
  </si>
  <si>
    <t>SEP001AA20FFE19</t>
  </si>
  <si>
    <t>SEP001AA20FFE1F</t>
  </si>
  <si>
    <t>04-4346357</t>
  </si>
  <si>
    <t>SEP001AA20FFE28</t>
  </si>
  <si>
    <t>SEP001AA20FFE48</t>
  </si>
  <si>
    <t>SEP001AA20FFE49</t>
  </si>
  <si>
    <t>SEP001AA20FFE4A</t>
  </si>
  <si>
    <t>SEP001AA20FFE54</t>
  </si>
  <si>
    <t>04-3912515</t>
  </si>
  <si>
    <t>10.253.17.16</t>
  </si>
  <si>
    <t>SEP001AA20FFE67</t>
  </si>
  <si>
    <t>SEP001AA20FFE6C</t>
  </si>
  <si>
    <t>SEP001AA20FFE73</t>
  </si>
  <si>
    <t>SEP001AA20FFE7C</t>
  </si>
  <si>
    <t>04-3644772</t>
  </si>
  <si>
    <t>SEP001AA20FFE99</t>
  </si>
  <si>
    <t>SEP001AA20FFE9C</t>
  </si>
  <si>
    <t>SEP001AA20FFEA9</t>
  </si>
  <si>
    <t>10.253.20.175</t>
  </si>
  <si>
    <t>SEP001AA20FFEB0</t>
  </si>
  <si>
    <t>SEP001AA20FFEB1</t>
  </si>
  <si>
    <t>04-4346192</t>
  </si>
  <si>
    <t>SEP001AA20FFEBB</t>
  </si>
  <si>
    <t>SEP001AA20FFEC3</t>
  </si>
  <si>
    <t>SEP001AA20FFEC5</t>
  </si>
  <si>
    <t>SEP001AA20FFEC6</t>
  </si>
  <si>
    <t>SEP001AA20FFED0</t>
  </si>
  <si>
    <t>SEP001AA20FFEE1</t>
  </si>
  <si>
    <t>SEP001AA20FFEE8</t>
  </si>
  <si>
    <t>SEP001AA20FFEE9</t>
  </si>
  <si>
    <t>SEP001AA20FFEF7</t>
  </si>
  <si>
    <t>SEP001AA2166FA6</t>
  </si>
  <si>
    <t>SEP001AA216F704</t>
  </si>
  <si>
    <t>SEP001AA216F76C</t>
  </si>
  <si>
    <t>04-4346908</t>
  </si>
  <si>
    <t>SEP001AA216F774</t>
  </si>
  <si>
    <t>SEP001AA216F775</t>
  </si>
  <si>
    <t>SEP001AA216F776</t>
  </si>
  <si>
    <t>SEP001AA216F77C</t>
  </si>
  <si>
    <t>SEP001AA216F787</t>
  </si>
  <si>
    <t>04-3751795</t>
  </si>
  <si>
    <t>SEP001AA216F78C</t>
  </si>
  <si>
    <t>SEP001AA216F791</t>
  </si>
  <si>
    <t>SEP001AA216F79C</t>
  </si>
  <si>
    <t>SEP001AA216F79D</t>
  </si>
  <si>
    <t>SEP001AA216F79F</t>
  </si>
  <si>
    <t>SEP001AA216F7BA</t>
  </si>
  <si>
    <t>SEP001AA216F809</t>
  </si>
  <si>
    <t>04-3755180</t>
  </si>
  <si>
    <t>SEP001AA216F80F</t>
  </si>
  <si>
    <t>SEP001AA216F811</t>
  </si>
  <si>
    <t>SEP001AA216F816</t>
  </si>
  <si>
    <t>SEP001AA216F81E</t>
  </si>
  <si>
    <t>SEP001AA216F837</t>
  </si>
  <si>
    <t>SEP001AA216F83A</t>
  </si>
  <si>
    <t>SEP001AA216F86F</t>
  </si>
  <si>
    <t>04-4346404</t>
  </si>
  <si>
    <t>SEP001AA216F891</t>
  </si>
  <si>
    <t>SEP001AA216F8BA</t>
  </si>
  <si>
    <t>SEP001AA216F8FF</t>
  </si>
  <si>
    <t>SEP001AA216F95D</t>
  </si>
  <si>
    <t>SEP001AA216FA36</t>
  </si>
  <si>
    <t>10.253.16.137</t>
  </si>
  <si>
    <t>SEP001AA216FA3F</t>
  </si>
  <si>
    <t>SEP001AA216FA40</t>
  </si>
  <si>
    <t>04-3755602</t>
  </si>
  <si>
    <t>SEP001AA216FA45</t>
  </si>
  <si>
    <t>SEP001AA216FA65</t>
  </si>
  <si>
    <t>04-4346315</t>
  </si>
  <si>
    <t>SEP001AA216FA6D</t>
  </si>
  <si>
    <t>SEP001AA216FAA4</t>
  </si>
  <si>
    <t>SEP001AA216FAB5</t>
  </si>
  <si>
    <t>SEP001AA216FB29</t>
  </si>
  <si>
    <t>SEP001AA216FB51</t>
  </si>
  <si>
    <t>SEP001AA216FBEA</t>
  </si>
  <si>
    <t>SEP001AA216FBFD</t>
  </si>
  <si>
    <t>SEP001AA216FC67</t>
  </si>
  <si>
    <t>SEP001AA216FC69</t>
  </si>
  <si>
    <t>SEP001AA216FC6D</t>
  </si>
  <si>
    <t>04-3699920</t>
  </si>
  <si>
    <t>SEP001AA216FC7A</t>
  </si>
  <si>
    <t>SEP001AA216FC83</t>
  </si>
  <si>
    <t>SEP001AA216FC84</t>
  </si>
  <si>
    <t>04-3690787</t>
  </si>
  <si>
    <t>SEP001AA216FCE5</t>
  </si>
  <si>
    <t>02-2344015</t>
  </si>
  <si>
    <t>10.247.174.198</t>
  </si>
  <si>
    <t>SEP001AA216FCF8</t>
  </si>
  <si>
    <t>SEP001AA216FCF9</t>
  </si>
  <si>
    <t>SEP001AA216FD1D</t>
  </si>
  <si>
    <t>SEP001AA216FD78</t>
  </si>
  <si>
    <t>SEP001AA216FD91</t>
  </si>
  <si>
    <t>SEP001AA216FDAB</t>
  </si>
  <si>
    <t>10.243.100.253</t>
  </si>
  <si>
    <t>SEP001AA216FDDF</t>
  </si>
  <si>
    <t>SEP001AA216FDE4</t>
  </si>
  <si>
    <t>SEP001AA216FDE5</t>
  </si>
  <si>
    <t>SEP001AA216FDEF</t>
  </si>
  <si>
    <t>SEP001AA216FE02</t>
  </si>
  <si>
    <t>SEP001AA216FE15</t>
  </si>
  <si>
    <t>SEP001AA216FE45</t>
  </si>
  <si>
    <t>10.253.20.76</t>
  </si>
  <si>
    <t>SEP001AA216FE6C</t>
  </si>
  <si>
    <t>04-3681548</t>
  </si>
  <si>
    <t>SEP001AA216FF31</t>
  </si>
  <si>
    <t>SEP001AA216FF6D</t>
  </si>
  <si>
    <t>SEP001AA216FFAE</t>
  </si>
  <si>
    <t>SEP001AA216FFC8</t>
  </si>
  <si>
    <t>SEP001AA216FFD3</t>
  </si>
  <si>
    <t>04-3752171</t>
  </si>
  <si>
    <t>SEP001AA216FFED</t>
  </si>
  <si>
    <t>04-3757240</t>
  </si>
  <si>
    <t>SEP001AA216FFF5</t>
  </si>
  <si>
    <t>SEP001AA2170118</t>
  </si>
  <si>
    <t>SEP001AA2170171</t>
  </si>
  <si>
    <t>SEP001AA217018A</t>
  </si>
  <si>
    <t>SEP001AA217018D</t>
  </si>
  <si>
    <t>04-3758514</t>
  </si>
  <si>
    <t>SEP001AA2170279</t>
  </si>
  <si>
    <t>SEP001AA2170282</t>
  </si>
  <si>
    <t>SEP001AA21702B7</t>
  </si>
  <si>
    <t>SEP001AA2170302</t>
  </si>
  <si>
    <t>10.253.20.51</t>
  </si>
  <si>
    <t>SEP001AA2170320</t>
  </si>
  <si>
    <t>04-4331750</t>
  </si>
  <si>
    <t>SEP001AA242B0C6</t>
  </si>
  <si>
    <t>SEP001AA2625AFD</t>
  </si>
  <si>
    <t>SEP001AA2625B1B</t>
  </si>
  <si>
    <t>04-4345677</t>
  </si>
  <si>
    <t>SEP001AA2625B46</t>
  </si>
  <si>
    <t>SEP001AA2625B4C</t>
  </si>
  <si>
    <t>SEP001AA2625B73</t>
  </si>
  <si>
    <t>04-3672115</t>
  </si>
  <si>
    <t>10.248.153.136</t>
  </si>
  <si>
    <t>SEP001AA264EBEB</t>
  </si>
  <si>
    <t>SEP001AA264EC23</t>
  </si>
  <si>
    <t>SEP001AA264ECC3</t>
  </si>
  <si>
    <t>SEP001AA264EDC1</t>
  </si>
  <si>
    <t>SEP001AA264EE0A</t>
  </si>
  <si>
    <t>SEP001AA264EE21</t>
  </si>
  <si>
    <t>SEP001AA264EE8D</t>
  </si>
  <si>
    <t>SEP001AA264EF2B</t>
  </si>
  <si>
    <t>SEP001AA264F03F</t>
  </si>
  <si>
    <t>SEP001AA264F05A</t>
  </si>
  <si>
    <t>SEP001AA264F081</t>
  </si>
  <si>
    <t>SEP001AA264F08F</t>
  </si>
  <si>
    <t>SEP001AA264F0C3</t>
  </si>
  <si>
    <t>SEP001AA264F0D6</t>
  </si>
  <si>
    <t>SEP001AA264F12C</t>
  </si>
  <si>
    <t>SEP001AA264F296</t>
  </si>
  <si>
    <t>SEP001AA264F339</t>
  </si>
  <si>
    <t>SEP001AA264F351</t>
  </si>
  <si>
    <t>SEP001AA264F371</t>
  </si>
  <si>
    <t>04-4346302</t>
  </si>
  <si>
    <t>SEP001AA264F37C</t>
  </si>
  <si>
    <t>SEP001AA264F384</t>
  </si>
  <si>
    <t>SEP001AA264F385</t>
  </si>
  <si>
    <t>04-4330888</t>
  </si>
  <si>
    <t>SEP001AA264F39B</t>
  </si>
  <si>
    <t>SEP001AA264F3E2</t>
  </si>
  <si>
    <t>SEP001AA264F41B</t>
  </si>
  <si>
    <t>SEP001AA264F42D</t>
  </si>
  <si>
    <t>SEP001AA264F57D</t>
  </si>
  <si>
    <t>SEP001AA264F70F</t>
  </si>
  <si>
    <t>SEP001AA27AC21C</t>
  </si>
  <si>
    <t>SEP001AA28D139D</t>
  </si>
  <si>
    <t>SEP001AA28D13BB</t>
  </si>
  <si>
    <t>SEP001AA28D13C7</t>
  </si>
  <si>
    <t>SEP001AA28D1411</t>
  </si>
  <si>
    <t>SEP001AA28D1414</t>
  </si>
  <si>
    <t>04-4335909</t>
  </si>
  <si>
    <t>SEP001AA28D1420</t>
  </si>
  <si>
    <t>SEP001AA28D143D</t>
  </si>
  <si>
    <t>SEP001AA2969B42</t>
  </si>
  <si>
    <t>SEP001AA2969B53</t>
  </si>
  <si>
    <t>04-4330517</t>
  </si>
  <si>
    <t>SEP001AA2969B88</t>
  </si>
  <si>
    <t>SEP001AA2969B8B</t>
  </si>
  <si>
    <t>SEP001AA2969BA9</t>
  </si>
  <si>
    <t>SEP001AA2969BB7</t>
  </si>
  <si>
    <t>SEP001AA2969BCC</t>
  </si>
  <si>
    <t>SEP001AA2969BD5</t>
  </si>
  <si>
    <t>SEP001AA2969BF1</t>
  </si>
  <si>
    <t>SEP001AA2969BFC</t>
  </si>
  <si>
    <t>SEP001AA2969C23</t>
  </si>
  <si>
    <t>SEP001AA2969C30</t>
  </si>
  <si>
    <t>SEP001AA29C6697</t>
  </si>
  <si>
    <t>SEP001AA29C66E6</t>
  </si>
  <si>
    <t>SEP001AA29C671A</t>
  </si>
  <si>
    <t>SEP001AA29C6792</t>
  </si>
  <si>
    <t>SEP001AA29C6B7C</t>
  </si>
  <si>
    <t>SEP001AA29C6BD7</t>
  </si>
  <si>
    <t>SEP001AA29C6C35</t>
  </si>
  <si>
    <t>SEP001AA29C6C5F</t>
  </si>
  <si>
    <t>SEP001AA2A6FFB0</t>
  </si>
  <si>
    <t>SEP001AE22AA354</t>
  </si>
  <si>
    <t>SEP001AE22AA3AB</t>
  </si>
  <si>
    <t>SEP001AE22AA3D6</t>
  </si>
  <si>
    <t>SEP001AE22AC21C</t>
  </si>
  <si>
    <t>SEP001AE22AC330</t>
  </si>
  <si>
    <t>04-4346413</t>
  </si>
  <si>
    <t>SEP001AE22AC34F</t>
  </si>
  <si>
    <t>SEP001AE22AC360</t>
  </si>
  <si>
    <t>SEP001AE22AC362</t>
  </si>
  <si>
    <t>10.253.21.193</t>
  </si>
  <si>
    <t>SEP001AE22AC375</t>
  </si>
  <si>
    <t>10.253.19.124</t>
  </si>
  <si>
    <t>SEP001AE22AC3AB</t>
  </si>
  <si>
    <t>SEP001AE22AC3CF</t>
  </si>
  <si>
    <t>SEP001AE22AC413</t>
  </si>
  <si>
    <t>04-3757618</t>
  </si>
  <si>
    <t>SEP001AE22AC440</t>
  </si>
  <si>
    <t>04-3654264</t>
  </si>
  <si>
    <t>10.248.156.242</t>
  </si>
  <si>
    <t>SEP001AE22AC488</t>
  </si>
  <si>
    <t>SEP001AE22AC494</t>
  </si>
  <si>
    <t>SEP001AE22AC4E9</t>
  </si>
  <si>
    <t>04-3654239</t>
  </si>
  <si>
    <t>SEP001AE22AC4F3</t>
  </si>
  <si>
    <t>Jawwad Salahuddin</t>
  </si>
  <si>
    <t>10.253.20.22</t>
  </si>
  <si>
    <t>SEP001AE22AC5BF</t>
  </si>
  <si>
    <t>04-3642567</t>
  </si>
  <si>
    <t>SEP001AE22AC5C1</t>
  </si>
  <si>
    <t>04-3758738</t>
  </si>
  <si>
    <t>SEP001AE22AC5EF</t>
  </si>
  <si>
    <t>10.253.20.172</t>
  </si>
  <si>
    <t>SEP001AE22AE0D8</t>
  </si>
  <si>
    <t>SEP001AE22B20F1</t>
  </si>
  <si>
    <t>04-3755188</t>
  </si>
  <si>
    <t>SEP001AE22B20FC</t>
  </si>
  <si>
    <t>SEP001AE22B2263</t>
  </si>
  <si>
    <t>SEP001AE22B2845</t>
  </si>
  <si>
    <t>SEP001AE22B2883</t>
  </si>
  <si>
    <t>10.253.16.43</t>
  </si>
  <si>
    <t>SEP001AE22B29AD</t>
  </si>
  <si>
    <t>SEP001AE22B2AB3</t>
  </si>
  <si>
    <t>SEP001AE22B2AFE</t>
  </si>
  <si>
    <t>SEP001AE22B2B27</t>
  </si>
  <si>
    <t>SEP001AE22B2CF6</t>
  </si>
  <si>
    <t>SEP001AE22B2DA4</t>
  </si>
  <si>
    <t>SEP001AE22B2DDA</t>
  </si>
  <si>
    <t>SEP001AE22B3F88</t>
  </si>
  <si>
    <t>SEP001AE22B4191</t>
  </si>
  <si>
    <t>SEP001AE22B48B8</t>
  </si>
  <si>
    <t>SEP001AE2BC0D1B</t>
  </si>
  <si>
    <t>SEP001AE2BC0E00</t>
  </si>
  <si>
    <t>SEP001AE2BC0E06</t>
  </si>
  <si>
    <t>SEP001AE2BC120A</t>
  </si>
  <si>
    <t>SEP001AE2BC1212</t>
  </si>
  <si>
    <t>SEP001AE2BC121B</t>
  </si>
  <si>
    <t>SEP001AE2BC1235</t>
  </si>
  <si>
    <t>SEP001AE2BC1244</t>
  </si>
  <si>
    <t>SEP001AE2BC1256</t>
  </si>
  <si>
    <t>04-3652757</t>
  </si>
  <si>
    <t>SEP001AE2BC1285</t>
  </si>
  <si>
    <t>SEP001AE2BC128B</t>
  </si>
  <si>
    <t>SEP001AE2BC12A4</t>
  </si>
  <si>
    <t>SEP001AE2BC12A9</t>
  </si>
  <si>
    <t>SEP001AE2BC12AB</t>
  </si>
  <si>
    <t>SEP001AE2BC12AF</t>
  </si>
  <si>
    <t>SEP001AE2BC12C8</t>
  </si>
  <si>
    <t>SEP001AE2BC130F</t>
  </si>
  <si>
    <t>SEP001AE2BC1394</t>
  </si>
  <si>
    <t>SEP001AE2BC139D</t>
  </si>
  <si>
    <t>04-3913236</t>
  </si>
  <si>
    <t>10.253.20.3</t>
  </si>
  <si>
    <t>SEP001AE2BC13B2</t>
  </si>
  <si>
    <t>SEP001AE2BC13CB</t>
  </si>
  <si>
    <t>SEP001AE2BC13CD</t>
  </si>
  <si>
    <t>SEP001AE2BC13CE</t>
  </si>
  <si>
    <t>SEP001AE2BC13EE</t>
  </si>
  <si>
    <t>SEP001AE2BC1458</t>
  </si>
  <si>
    <t>SEP001AE2BC1459</t>
  </si>
  <si>
    <t>04-3644911</t>
  </si>
  <si>
    <t>SEP001AE2BC145A</t>
  </si>
  <si>
    <t>SEP001AE2BC1464</t>
  </si>
  <si>
    <t>SEP001AE2BC1482</t>
  </si>
  <si>
    <t>SEP001AE2BC1498</t>
  </si>
  <si>
    <t>SEP001AE2BC14CF</t>
  </si>
  <si>
    <t>SEP001AE2BC14D4</t>
  </si>
  <si>
    <t>04-3630386</t>
  </si>
  <si>
    <t>SEP001AE2BC14EC</t>
  </si>
  <si>
    <t>SEP001AE2BC1513</t>
  </si>
  <si>
    <t>SEP001AE2BC1583</t>
  </si>
  <si>
    <t>SEP001AE2BC159E</t>
  </si>
  <si>
    <t>SEP001AE2BC15A0</t>
  </si>
  <si>
    <t>04-3654240</t>
  </si>
  <si>
    <t>SEP001AE2BC15A2</t>
  </si>
  <si>
    <t>SEP001AE2BC2242</t>
  </si>
  <si>
    <t>SEP001AE2BC2245</t>
  </si>
  <si>
    <t>04-3641344</t>
  </si>
  <si>
    <t>SEP001AE2BC2271</t>
  </si>
  <si>
    <t>SEP001AE2BC22C2</t>
  </si>
  <si>
    <t>04-4332443</t>
  </si>
  <si>
    <t>SEP001AE2BC265D</t>
  </si>
  <si>
    <t>SEP001AE2BC2660</t>
  </si>
  <si>
    <t>SEP001AE2BC2686</t>
  </si>
  <si>
    <t>SEP001AE2BC28DF</t>
  </si>
  <si>
    <t>SEP001AE2BC28EA</t>
  </si>
  <si>
    <t>SEP001AE2BC2943</t>
  </si>
  <si>
    <t>SEP001AE2BC2996</t>
  </si>
  <si>
    <t>SEP001AE2BC2997</t>
  </si>
  <si>
    <t>SEP001AE2BC29F0</t>
  </si>
  <si>
    <t>04-4330897</t>
  </si>
  <si>
    <t>SEP001AE2BC2A97</t>
  </si>
  <si>
    <t>SEP001AE2BC2AAE</t>
  </si>
  <si>
    <t>SEP001AE2BC2AD4</t>
  </si>
  <si>
    <t>04-3752136</t>
  </si>
  <si>
    <t>SEP001AE2BC2AF1</t>
  </si>
  <si>
    <t>SEP001AE2BC2B0A</t>
  </si>
  <si>
    <t>SEP001AE2BC2B7B</t>
  </si>
  <si>
    <t>SEP001AE2BC2B8F</t>
  </si>
  <si>
    <t>SEP001AE2BC2B90</t>
  </si>
  <si>
    <t>SEP001AE2BC2B94</t>
  </si>
  <si>
    <t>SEP001AE2BC2BF3</t>
  </si>
  <si>
    <t>10.243.100.37</t>
  </si>
  <si>
    <t>SEP001AE2BC2C71</t>
  </si>
  <si>
    <t>SEP001AE2BC2C8D</t>
  </si>
  <si>
    <t>SEP001AE2BC2CA9</t>
  </si>
  <si>
    <t>SEP001AE2BC2CE2</t>
  </si>
  <si>
    <t>SEP001AE2BC2CE4</t>
  </si>
  <si>
    <t>SEP001AE2BC2E19</t>
  </si>
  <si>
    <t>SEP001AE2BC2E36</t>
  </si>
  <si>
    <t>04-4346396</t>
  </si>
  <si>
    <t>SEP001AE2BC2EAE</t>
  </si>
  <si>
    <t>SEP001AE2BC2EF2</t>
  </si>
  <si>
    <t>SEP001AE2BC2F25</t>
  </si>
  <si>
    <t>SEP001AE2BC2FE8</t>
  </si>
  <si>
    <t>SEP001AE2BC2FEB</t>
  </si>
  <si>
    <t>SEP001AE2BC304F</t>
  </si>
  <si>
    <t>SEP001AE2BC30A6</t>
  </si>
  <si>
    <t>SEP001AE2BC316A</t>
  </si>
  <si>
    <t>SEP001AE2BC3231</t>
  </si>
  <si>
    <t>SEP001AE2BC3232</t>
  </si>
  <si>
    <t>SEP001AE2BC32C5</t>
  </si>
  <si>
    <t>SEP001AE2BC34AA</t>
  </si>
  <si>
    <t>SEP001AE2BC3898</t>
  </si>
  <si>
    <t>04-3754944</t>
  </si>
  <si>
    <t>SEP001AE2BC389F</t>
  </si>
  <si>
    <t>SEP001AE2BC3905</t>
  </si>
  <si>
    <t>SEP001AE2BC3940</t>
  </si>
  <si>
    <t>SEP001AE2BC3CA2</t>
  </si>
  <si>
    <t>SEP001AE2BC3CC7</t>
  </si>
  <si>
    <t>SEP001AE2BC3CD6</t>
  </si>
  <si>
    <t>SEP001AE2BC3DBD</t>
  </si>
  <si>
    <t>04-4332518</t>
  </si>
  <si>
    <t>SEP001AE2BC3DC0</t>
  </si>
  <si>
    <t>SEP001AE2BC3DD5</t>
  </si>
  <si>
    <t>SEP001AE2BC3E28</t>
  </si>
  <si>
    <t>SEP001AE2BC3E72</t>
  </si>
  <si>
    <t>SEP001AE2BC3E82</t>
  </si>
  <si>
    <t>SEP001AE2BC44BF</t>
  </si>
  <si>
    <t>04-4346195</t>
  </si>
  <si>
    <t>SEP001AE2BC44C6</t>
  </si>
  <si>
    <t>SEP001AE2BC44CF</t>
  </si>
  <si>
    <t>SEP001AE2BC44D5</t>
  </si>
  <si>
    <t>SEP001AE2BC44D9</t>
  </si>
  <si>
    <t>SEP001AE2BC44EE</t>
  </si>
  <si>
    <t>SEP001AE2BC4503</t>
  </si>
  <si>
    <t>SEP001AE2BC4517</t>
  </si>
  <si>
    <t>SEP001AE2BC455C</t>
  </si>
  <si>
    <t>SEP001AE2BC455F</t>
  </si>
  <si>
    <t>04-3759232</t>
  </si>
  <si>
    <t>SEP001AE2BC456C</t>
  </si>
  <si>
    <t>SEP001AE2BC457A</t>
  </si>
  <si>
    <t>SEP001AE2BC45A8</t>
  </si>
  <si>
    <t>SEP001AE2BC45C5</t>
  </si>
  <si>
    <t>SEP001AE2BC45C6</t>
  </si>
  <si>
    <t>SEP001AE2BC4604</t>
  </si>
  <si>
    <t>SEP001AE2BC462F</t>
  </si>
  <si>
    <t>SEP001AE2BC4630</t>
  </si>
  <si>
    <t>SEP001AE2BC4637</t>
  </si>
  <si>
    <t>04-3641364</t>
  </si>
  <si>
    <t>SEP001AE2BC4654</t>
  </si>
  <si>
    <t>SEP001AE2BC4655</t>
  </si>
  <si>
    <t>04-3613487</t>
  </si>
  <si>
    <t>SEP001AE2BC4667</t>
  </si>
  <si>
    <t>SEP001AE2BC46AA</t>
  </si>
  <si>
    <t>SEP001AE2BC46B4</t>
  </si>
  <si>
    <t>SEP001AE2BC46BF</t>
  </si>
  <si>
    <t>SEP001AE2BC46C2</t>
  </si>
  <si>
    <t>SEP001AE2BC46C3</t>
  </si>
  <si>
    <t>SEP001AE2BC46D2</t>
  </si>
  <si>
    <t>SEP001AE2BC46E5</t>
  </si>
  <si>
    <t>SEP001AE2BC46FE</t>
  </si>
  <si>
    <t>10.253.17.146</t>
  </si>
  <si>
    <t>SEP001AE2BC4722</t>
  </si>
  <si>
    <t>SEP001AE2BC4783</t>
  </si>
  <si>
    <t>SEP001AE2BC47B3</t>
  </si>
  <si>
    <t>SEP001AE2BC4851</t>
  </si>
  <si>
    <t>SEP001AE2BC4857</t>
  </si>
  <si>
    <t>SEP001AE2BC488A</t>
  </si>
  <si>
    <t>SEP001AE2BC488B</t>
  </si>
  <si>
    <t>SEP001AE2BC4895</t>
  </si>
  <si>
    <t>SEP001AE2BC494F</t>
  </si>
  <si>
    <t>SEP001AE2BC49C3</t>
  </si>
  <si>
    <t>SEP001AE2BC49CF</t>
  </si>
  <si>
    <t>SEP001AE2BC4A74</t>
  </si>
  <si>
    <t>SEP001AE2BC4AF6</t>
  </si>
  <si>
    <t>04-3755027</t>
  </si>
  <si>
    <t>SEP001AE2BC4B88</t>
  </si>
  <si>
    <t>SEP001AE2BC4B90</t>
  </si>
  <si>
    <t>SEP001AE2BC4B9B</t>
  </si>
  <si>
    <t>SEP001AE2BC4BAD</t>
  </si>
  <si>
    <t>SEP001AE2BC4BBC</t>
  </si>
  <si>
    <t>SEP001AE2BC4BC1</t>
  </si>
  <si>
    <t>04-3642489</t>
  </si>
  <si>
    <t>10.248.156.201</t>
  </si>
  <si>
    <t>SEP001AE2BC4BC7</t>
  </si>
  <si>
    <t>SEP001AE2BC4BC9</t>
  </si>
  <si>
    <t>SEP001AE2BC4BCC</t>
  </si>
  <si>
    <t>SEP001AE2BC4BEC</t>
  </si>
  <si>
    <t>SEP001AE2BC4C3F</t>
  </si>
  <si>
    <t>SEP001AE2BC4C53</t>
  </si>
  <si>
    <t>04-3902786</t>
  </si>
  <si>
    <t>SEP001AE2BC4C5D</t>
  </si>
  <si>
    <t>SEP001AE2BC4C7F</t>
  </si>
  <si>
    <t>SEP001AE2BC4CAD</t>
  </si>
  <si>
    <t>SEP001AE2BC4DFA</t>
  </si>
  <si>
    <t>SEP001AE2BC4E11</t>
  </si>
  <si>
    <t>SEP001AE2BC4E13</t>
  </si>
  <si>
    <t>04-4331811</t>
  </si>
  <si>
    <t>SEP001AE2BC4E40</t>
  </si>
  <si>
    <t>SEP001AE2BC4E44</t>
  </si>
  <si>
    <t>04-3755658</t>
  </si>
  <si>
    <t>SEP001AE2BC4E4F</t>
  </si>
  <si>
    <t>SEP001AE2BC4E77</t>
  </si>
  <si>
    <t>04-3669444</t>
  </si>
  <si>
    <t>SEP001AE2BC4E89</t>
  </si>
  <si>
    <t>Noc</t>
  </si>
  <si>
    <t>SEP001AE2BC4EA9</t>
  </si>
  <si>
    <t>SEP001AE2BC4EC7</t>
  </si>
  <si>
    <t>TEST_7940</t>
  </si>
  <si>
    <t>SEP001AE2BC4EDA</t>
  </si>
  <si>
    <t>SEP001AE2BC4EE7</t>
  </si>
  <si>
    <t>SEP001AE2BC4EF4</t>
  </si>
  <si>
    <t>SEP001AE2BC4F3C</t>
  </si>
  <si>
    <t>SEP001AE2BC4F3F</t>
  </si>
  <si>
    <t>SEP001AE2BC4F6B</t>
  </si>
  <si>
    <t>SEP001AE2BC4F70</t>
  </si>
  <si>
    <t>SEP001AE2BC503F</t>
  </si>
  <si>
    <t>04-3758531</t>
  </si>
  <si>
    <t>SEP001AE2BC509B</t>
  </si>
  <si>
    <t>SEP001AE2BC513D</t>
  </si>
  <si>
    <t>SEP001AE2BC514B</t>
  </si>
  <si>
    <t>SEP001AE2BC5161</t>
  </si>
  <si>
    <t>04-3755534</t>
  </si>
  <si>
    <t>10.253.20.32</t>
  </si>
  <si>
    <t>SEP001AE2BC520E</t>
  </si>
  <si>
    <t>SEP001AE2BC5237</t>
  </si>
  <si>
    <t>SEP001AE2BC5239</t>
  </si>
  <si>
    <t>SEP001AE2BC5253</t>
  </si>
  <si>
    <t>SEP001AE2BC5283</t>
  </si>
  <si>
    <t>SEP001AE2BC5298</t>
  </si>
  <si>
    <t>SEP001AE2BC5331</t>
  </si>
  <si>
    <t>SEP001AE2BC538F</t>
  </si>
  <si>
    <t>SEP001AE2BC832D</t>
  </si>
  <si>
    <t>SEP001AE2BC8351</t>
  </si>
  <si>
    <t>SEP001AE2BC8381</t>
  </si>
  <si>
    <t>SEP001AE2BC839F</t>
  </si>
  <si>
    <t>SEP001AE2BC83A7</t>
  </si>
  <si>
    <t>SEP001AE2BC83AC</t>
  </si>
  <si>
    <t>10.253.18.3</t>
  </si>
  <si>
    <t>SEP001AE2BC83DC</t>
  </si>
  <si>
    <t>SEP001AE2BC83F0</t>
  </si>
  <si>
    <t>SEP001AE2BC8406</t>
  </si>
  <si>
    <t>SEP001AE2BC840A</t>
  </si>
  <si>
    <t>04-3642334</t>
  </si>
  <si>
    <t>SEP001AE2BC840D</t>
  </si>
  <si>
    <t>SEP001AE2BC8422</t>
  </si>
  <si>
    <t>04-3690783</t>
  </si>
  <si>
    <t>SEP001AE2BC8426</t>
  </si>
  <si>
    <t>SEP001AE2BC842A</t>
  </si>
  <si>
    <t>SEP001AE2BC842B</t>
  </si>
  <si>
    <t>SEP001AE2BC8479</t>
  </si>
  <si>
    <t>SEP001AE2BC8494</t>
  </si>
  <si>
    <t>04-3758534</t>
  </si>
  <si>
    <t>10.253.36.108</t>
  </si>
  <si>
    <t>SEP001AE2BC84A1</t>
  </si>
  <si>
    <t>SEP001AE2BC84AC</t>
  </si>
  <si>
    <t>SEP001AE2BC84AD</t>
  </si>
  <si>
    <t>SEP001AE2BC84B1</t>
  </si>
  <si>
    <t>SEP001AE2BC84EC</t>
  </si>
  <si>
    <t>04-3654106</t>
  </si>
  <si>
    <t>SEP001AE2BC8504</t>
  </si>
  <si>
    <t>SEP001AE2BC8509</t>
  </si>
  <si>
    <t>SEP001AE2BC850F</t>
  </si>
  <si>
    <t>SEP001AE2BC855C</t>
  </si>
  <si>
    <t>SEP001AE2BC855E</t>
  </si>
  <si>
    <t>SEP001AE2BC8577</t>
  </si>
  <si>
    <t>SEP001AE2BC857C</t>
  </si>
  <si>
    <t>04-3613906</t>
  </si>
  <si>
    <t>SEP001AE2BC8587</t>
  </si>
  <si>
    <t>SEP001AE2BC8599</t>
  </si>
  <si>
    <t>SEP001AE2BC85BA</t>
  </si>
  <si>
    <t>04-3901468</t>
  </si>
  <si>
    <t>SEP001AE2BC8601</t>
  </si>
  <si>
    <t>SEP001AE2BC8616</t>
  </si>
  <si>
    <t>SEP001AE2BC8639</t>
  </si>
  <si>
    <t>SEP001AE2BC8642</t>
  </si>
  <si>
    <t>SEP001AE2BC8656</t>
  </si>
  <si>
    <t>04-4331803</t>
  </si>
  <si>
    <t>10.253.22.70</t>
  </si>
  <si>
    <t>SEP001AE2BC865D</t>
  </si>
  <si>
    <t>SEP001AE2BC865F</t>
  </si>
  <si>
    <t>SEP001AE2BC867A</t>
  </si>
  <si>
    <t>SEP001AE2BC867C</t>
  </si>
  <si>
    <t>10.253.20.176</t>
  </si>
  <si>
    <t>SEP001AE2BC8682</t>
  </si>
  <si>
    <t>SEP001AE2BC868B</t>
  </si>
  <si>
    <t>SEP001AE2BC8697</t>
  </si>
  <si>
    <t>10.253.36.105</t>
  </si>
  <si>
    <t>SEP001AE2BC86A0</t>
  </si>
  <si>
    <t>SEP001AE2BC8832</t>
  </si>
  <si>
    <t>SEP001AE2BC8854</t>
  </si>
  <si>
    <t>SEP001AE2BC8ABF</t>
  </si>
  <si>
    <t>SEP001AE2BC8AEC</t>
  </si>
  <si>
    <t>SEP001AE2BC8B0F</t>
  </si>
  <si>
    <t>SEP001AE2BC8B1D</t>
  </si>
  <si>
    <t>04-3757372</t>
  </si>
  <si>
    <t>SEP001AE2BC8B3B</t>
  </si>
  <si>
    <t>SEP001AE2BC8B64</t>
  </si>
  <si>
    <t>SEP001AE2BC8BBD</t>
  </si>
  <si>
    <t>SEP001AE2BC8BBE</t>
  </si>
  <si>
    <t>SEP001AE2BC8C71</t>
  </si>
  <si>
    <t>SEP001AE2BC8C99</t>
  </si>
  <si>
    <t>04-3753080</t>
  </si>
  <si>
    <t>SEP001AE2BC9FB7</t>
  </si>
  <si>
    <t>SEP001AE2BC9FBE</t>
  </si>
  <si>
    <t>SEP001AE2BC9FF4</t>
  </si>
  <si>
    <t>SEP001AE2BCA217</t>
  </si>
  <si>
    <t>SEP001AE2BCA22F</t>
  </si>
  <si>
    <t>SEP001AE2BCA489</t>
  </si>
  <si>
    <t>SEP001AE2BCA49B</t>
  </si>
  <si>
    <t>SEP001AE2BCA49F</t>
  </si>
  <si>
    <t>SEP001AE2BCA4AD</t>
  </si>
  <si>
    <t>SEP001AE2BCA89A</t>
  </si>
  <si>
    <t>SEP001AE2BCA8B2</t>
  </si>
  <si>
    <t>SEP001AE2BCA8DE</t>
  </si>
  <si>
    <t>SEP001AE2BCA8F8</t>
  </si>
  <si>
    <t>SEP001AE2BCA8FA</t>
  </si>
  <si>
    <t>SEP001AE2BCA95C</t>
  </si>
  <si>
    <t>SEP001AE2BCA98B</t>
  </si>
  <si>
    <t>SEP001AE2BCA98E</t>
  </si>
  <si>
    <t>SEP001AE2BCA992</t>
  </si>
  <si>
    <t>SEP001AE2BCA9B7</t>
  </si>
  <si>
    <t>SEP001AE2BCAA4E</t>
  </si>
  <si>
    <t>SEP001AE2BCAAA1</t>
  </si>
  <si>
    <t>SEP001AE2BCAAA2</t>
  </si>
  <si>
    <t>SEP001AE2BCAB08</t>
  </si>
  <si>
    <t>SEP001AE2BCAB0B</t>
  </si>
  <si>
    <t>SEP001AE2BCAB0D</t>
  </si>
  <si>
    <t>SEP001AE2BCAB1F</t>
  </si>
  <si>
    <t>SEP001AE2BCAB2B</t>
  </si>
  <si>
    <t>SEP001AE2BCAB51</t>
  </si>
  <si>
    <t>SEP001AE2BCAB5A</t>
  </si>
  <si>
    <t>SEP001AE2BCAC22</t>
  </si>
  <si>
    <t>10.253.18.25</t>
  </si>
  <si>
    <t>SEP001AE2BCAC26</t>
  </si>
  <si>
    <t>04-3690456</t>
  </si>
  <si>
    <t>10.253.16.85</t>
  </si>
  <si>
    <t>SEP001AE2BCACD5</t>
  </si>
  <si>
    <t>SEP001AE2BCACF7</t>
  </si>
  <si>
    <t>SEP001AE2BCADA8</t>
  </si>
  <si>
    <t>SEP001AE2BCADAA</t>
  </si>
  <si>
    <t>SEP001AE2BCADC6</t>
  </si>
  <si>
    <t>SEP001AE2BCADDA</t>
  </si>
  <si>
    <t>SEP001AE2BCADDF</t>
  </si>
  <si>
    <t>SEP001AE2BCAE1C</t>
  </si>
  <si>
    <t>SEP001AE2BCE81A</t>
  </si>
  <si>
    <t>SEP001AE2BCE829</t>
  </si>
  <si>
    <t>SEP001AE2BCE82E</t>
  </si>
  <si>
    <t>SEP001AE2BCE83A</t>
  </si>
  <si>
    <t>SEP001AE2DC2935</t>
  </si>
  <si>
    <t>SEP001B0C18306F</t>
  </si>
  <si>
    <t>SEP001B0C1830A7</t>
  </si>
  <si>
    <t>SEP001B0C1830E6</t>
  </si>
  <si>
    <t>SEP001B0C183105</t>
  </si>
  <si>
    <t>SEP001B0C183124</t>
  </si>
  <si>
    <t>SEP001B0C18312F</t>
  </si>
  <si>
    <t>TSD-4346100</t>
  </si>
  <si>
    <t>SEP001B0C183134</t>
  </si>
  <si>
    <t>SEP001B0C18314B</t>
  </si>
  <si>
    <t>SEP001B0C183158</t>
  </si>
  <si>
    <t>SEP001B0C18315D</t>
  </si>
  <si>
    <t>SEP001B0C18316B</t>
  </si>
  <si>
    <t>SEP001B0C18318A</t>
  </si>
  <si>
    <t>SEP001B0C1831D0</t>
  </si>
  <si>
    <t>SEP001B0C18321D</t>
  </si>
  <si>
    <t>SEP001B0C183281</t>
  </si>
  <si>
    <t>SEP001B0C1832EE</t>
  </si>
  <si>
    <t>SEP001B0C18339E</t>
  </si>
  <si>
    <t>SEP001B0C18351A</t>
  </si>
  <si>
    <t>SEP001B0C183597</t>
  </si>
  <si>
    <t>SEP001B0C1835F5</t>
  </si>
  <si>
    <t>SEP001B0C183680</t>
  </si>
  <si>
    <t>SEP001B0C183684</t>
  </si>
  <si>
    <t>SEP001B0C18368F</t>
  </si>
  <si>
    <t>SEP001B0C1836B8</t>
  </si>
  <si>
    <t>SEP001B0C1836C9</t>
  </si>
  <si>
    <t>SEP001B0C1836D9</t>
  </si>
  <si>
    <t>SEP001B0C1836DD</t>
  </si>
  <si>
    <t>SEP001B0C183718</t>
  </si>
  <si>
    <t>SEP001B0C183727</t>
  </si>
  <si>
    <t>SEP001B0C183771</t>
  </si>
  <si>
    <t>SEP001B0C18379F</t>
  </si>
  <si>
    <t>SEP001B0C1837B2</t>
  </si>
  <si>
    <t>SEP001B0C18382B</t>
  </si>
  <si>
    <t>SEP001B0C183849</t>
  </si>
  <si>
    <t>SEP001B0C1838E3</t>
  </si>
  <si>
    <t>SEP001B0C183941</t>
  </si>
  <si>
    <t>SEP001B0C1839BA</t>
  </si>
  <si>
    <t>10.248.154.230</t>
  </si>
  <si>
    <t>SEP001B0C183A0E</t>
  </si>
  <si>
    <t>SEP001B0C183A59</t>
  </si>
  <si>
    <t>SEP001B0C183A9F</t>
  </si>
  <si>
    <t>SEP001B0C183AB8</t>
  </si>
  <si>
    <t>SEP001B0C183AC0</t>
  </si>
  <si>
    <t>SEP001B0C183ACD</t>
  </si>
  <si>
    <t>SEP001B0C183B04</t>
  </si>
  <si>
    <t>SEP001B0C183B28</t>
  </si>
  <si>
    <t>SEP001B0C183B3B</t>
  </si>
  <si>
    <t>SEP001B0C183B58</t>
  </si>
  <si>
    <t>SEP001B0C183BB4</t>
  </si>
  <si>
    <t>SEP001B0C183BCE</t>
  </si>
  <si>
    <t>SEP001B0C183BE2</t>
  </si>
  <si>
    <t>SEP001B0C183D12</t>
  </si>
  <si>
    <t>SEP001B0C183DF7</t>
  </si>
  <si>
    <t>SEP001B0C184A3B</t>
  </si>
  <si>
    <t>04-4331036</t>
  </si>
  <si>
    <t>SEP001B0C184B01</t>
  </si>
  <si>
    <t>SEP001B0C184B13</t>
  </si>
  <si>
    <t>SEP001B0C184B24</t>
  </si>
  <si>
    <t>SEP001B0C184B27</t>
  </si>
  <si>
    <t>SEP001B0C184BEF</t>
  </si>
  <si>
    <t>SEP001B0C184C0D</t>
  </si>
  <si>
    <t>SEP001B0C186E87</t>
  </si>
  <si>
    <t>SEP001B0C186E9F</t>
  </si>
  <si>
    <t>SEP001B0C186EB3</t>
  </si>
  <si>
    <t>SEP001B0C186EB7</t>
  </si>
  <si>
    <t>10.247.32.33</t>
  </si>
  <si>
    <t>SEP001B0C186F2F</t>
  </si>
  <si>
    <t>SEP001B0C186F49</t>
  </si>
  <si>
    <t>SEP001B0C186FE3</t>
  </si>
  <si>
    <t>SEP001B0C187000</t>
  </si>
  <si>
    <t>SEP001B0C187021</t>
  </si>
  <si>
    <t>SEP001B0C187035</t>
  </si>
  <si>
    <t>SEP001B0C187045</t>
  </si>
  <si>
    <t>SEP001B0C18705F</t>
  </si>
  <si>
    <t>SEP001B0C18706A</t>
  </si>
  <si>
    <t>SEP001B0C18706F</t>
  </si>
  <si>
    <t>SEP001B0C1870B8</t>
  </si>
  <si>
    <t>SEP001B0C1870E4</t>
  </si>
  <si>
    <t>SEP001B0C187117</t>
  </si>
  <si>
    <t>SEP001B0C187183</t>
  </si>
  <si>
    <t>10.253.20.114</t>
  </si>
  <si>
    <t>SEP001B0C187188</t>
  </si>
  <si>
    <t>SEP001B0C18718F</t>
  </si>
  <si>
    <t>SEP001B0C187190</t>
  </si>
  <si>
    <t>SEP001B0C1871AE</t>
  </si>
  <si>
    <t>SEP001B0C1871B1</t>
  </si>
  <si>
    <t>SEP001B0C1871D0</t>
  </si>
  <si>
    <t>SEP001B0C1871D1</t>
  </si>
  <si>
    <t>SEP001B0C1871E4</t>
  </si>
  <si>
    <t>SEP001B0C1871F0</t>
  </si>
  <si>
    <t>SEP001B0C1871F4</t>
  </si>
  <si>
    <t>SEP001B0C187206</t>
  </si>
  <si>
    <t>SEP001B0C187258</t>
  </si>
  <si>
    <t>SEP001B0C18725F</t>
  </si>
  <si>
    <t>SEP001B0C187260</t>
  </si>
  <si>
    <t>SEP001B0C187358</t>
  </si>
  <si>
    <t>SEP001B0C18737D</t>
  </si>
  <si>
    <t>SEP001B0C187384</t>
  </si>
  <si>
    <t>SEP001B0C1873B1</t>
  </si>
  <si>
    <t>SEP001B0C1873F8</t>
  </si>
  <si>
    <t>SEP001B0C1873FA</t>
  </si>
  <si>
    <t>SEP001B0C187484</t>
  </si>
  <si>
    <t>SEP001B0C1874EB</t>
  </si>
  <si>
    <t>SEP001B0C187552</t>
  </si>
  <si>
    <t>SEP001B0C187574</t>
  </si>
  <si>
    <t>SEP001B0C187599</t>
  </si>
  <si>
    <t>SEP001B0C18766E</t>
  </si>
  <si>
    <t>SEP001B0C187674</t>
  </si>
  <si>
    <t>SEP001B0C1876DA</t>
  </si>
  <si>
    <t>SEP001B0C1876EC</t>
  </si>
  <si>
    <t>SEP001B0C1876FC</t>
  </si>
  <si>
    <t>SEP001B0C187716</t>
  </si>
  <si>
    <t>SEP001B0C187720</t>
  </si>
  <si>
    <t>SEP001B0C187754</t>
  </si>
  <si>
    <t>SEP001B0C18779C</t>
  </si>
  <si>
    <t>SEP001B0C1877C7</t>
  </si>
  <si>
    <t>SEP001B0C1877D3</t>
  </si>
  <si>
    <t>SEP001B0C187894</t>
  </si>
  <si>
    <t>du Mobile NOC-3690421</t>
  </si>
  <si>
    <t>10.248.156.195</t>
  </si>
  <si>
    <t>SEP001B0C1878B6</t>
  </si>
  <si>
    <t>SEP001B0C1878BA</t>
  </si>
  <si>
    <t>SEP001B0C1878C0</t>
  </si>
  <si>
    <t>SEP001B0C1878C9</t>
  </si>
  <si>
    <t>SEP001B0C187933</t>
  </si>
  <si>
    <t>SEP001B0C18794D</t>
  </si>
  <si>
    <t>SEP001B0C187959</t>
  </si>
  <si>
    <t>SEP001B0C18795B</t>
  </si>
  <si>
    <t>SEP001B0C187962</t>
  </si>
  <si>
    <t>SEP001B0C187963</t>
  </si>
  <si>
    <t>SEP001B0C187966</t>
  </si>
  <si>
    <t>SEP001B0C1879A4</t>
  </si>
  <si>
    <t>SEP001B0C1879C7</t>
  </si>
  <si>
    <t>SEP001B0C1879D8</t>
  </si>
  <si>
    <t>SEP001B0C1879EB</t>
  </si>
  <si>
    <t>SEP001B0C1879ED</t>
  </si>
  <si>
    <t>SEP001B0C1879F2</t>
  </si>
  <si>
    <t>SEP001B0C187A14</t>
  </si>
  <si>
    <t>SEP001B0C187A25</t>
  </si>
  <si>
    <t>SEP001B0C18BDD3</t>
  </si>
  <si>
    <t>SEP001B0CAD94A1</t>
  </si>
  <si>
    <t>SEP001B2A89E894</t>
  </si>
  <si>
    <t>Firmware Test</t>
  </si>
  <si>
    <t>SEP001B2AFB21B8</t>
  </si>
  <si>
    <t>SEP001B2AFB2296</t>
  </si>
  <si>
    <t>Cisco 7962</t>
  </si>
  <si>
    <t>SEP001B535CC5E5</t>
  </si>
  <si>
    <t>SEP001B535E69CD</t>
  </si>
  <si>
    <t>SEP001B53617C68</t>
  </si>
  <si>
    <t>SEP001B53617F2B</t>
  </si>
  <si>
    <t>SEP001B53618147</t>
  </si>
  <si>
    <t>SEP001B53618192</t>
  </si>
  <si>
    <t>SEP001B536181D2</t>
  </si>
  <si>
    <t>SEP001B5361823C</t>
  </si>
  <si>
    <t>SEP001B536182A4</t>
  </si>
  <si>
    <t>SEP001B536182C7</t>
  </si>
  <si>
    <t>SEP001B53618596</t>
  </si>
  <si>
    <t>SEP001B536185E8</t>
  </si>
  <si>
    <t>SEP001B5361863C</t>
  </si>
  <si>
    <t>SEP001B53618641</t>
  </si>
  <si>
    <t>SEP001B53618642</t>
  </si>
  <si>
    <t>SEP001B536186EF</t>
  </si>
  <si>
    <t>SEP001B536186F4</t>
  </si>
  <si>
    <t>SEP001B53618704</t>
  </si>
  <si>
    <t>SEP001B5361876A</t>
  </si>
  <si>
    <t>SEP001B538EF6D4</t>
  </si>
  <si>
    <t>SEP001B538EF700</t>
  </si>
  <si>
    <t>SEP001B538EF70C</t>
  </si>
  <si>
    <t>SEP001B538EF739</t>
  </si>
  <si>
    <t>SEP001B538EF75E</t>
  </si>
  <si>
    <t>SEP001B538EF80C</t>
  </si>
  <si>
    <t>SEP001B538F006C</t>
  </si>
  <si>
    <t>SEP001B538F00C6</t>
  </si>
  <si>
    <t>SEP001B538F00DC</t>
  </si>
  <si>
    <t>SEP001B538F00DD</t>
  </si>
  <si>
    <t>SEP001B538F00E6</t>
  </si>
  <si>
    <t>SEP001B538F00EB</t>
  </si>
  <si>
    <t>SEP001B538F0100</t>
  </si>
  <si>
    <t>SEP001B538F0103</t>
  </si>
  <si>
    <t>SEP001B538F0106</t>
  </si>
  <si>
    <t>SEP001B538F0180</t>
  </si>
  <si>
    <t>SEP001B53BE513A</t>
  </si>
  <si>
    <t>SEP001B5434F092</t>
  </si>
  <si>
    <t>SEP001B5434F5D2</t>
  </si>
  <si>
    <t>SEP001B5434F6D3</t>
  </si>
  <si>
    <t>SEP001B5434F6D8</t>
  </si>
  <si>
    <t>SEP001B5434F6DB</t>
  </si>
  <si>
    <t>SEP001B5434FA28</t>
  </si>
  <si>
    <t>SEP001B5434FA8D</t>
  </si>
  <si>
    <t>SEP001B5434FA95</t>
  </si>
  <si>
    <t>SEP001B5434FAAC</t>
  </si>
  <si>
    <t>SEP001B5434FAD5</t>
  </si>
  <si>
    <t>SEP001B5434FAD7</t>
  </si>
  <si>
    <t>SEP001B54350952</t>
  </si>
  <si>
    <t>SEP001B543509B9</t>
  </si>
  <si>
    <t>SEP001B54350BED</t>
  </si>
  <si>
    <t>SEP001B54350BF4</t>
  </si>
  <si>
    <t>SEP001B54350CF1</t>
  </si>
  <si>
    <t>SEP001B54350CFF</t>
  </si>
  <si>
    <t>SEP001B54350D60</t>
  </si>
  <si>
    <t>SEP001B54350DDC</t>
  </si>
  <si>
    <t>SEP001B54350DDD</t>
  </si>
  <si>
    <t>SEP001B54350E2E</t>
  </si>
  <si>
    <t>SEP001B54350E3C</t>
  </si>
  <si>
    <t>SEP001B54350E6E</t>
  </si>
  <si>
    <t>SEP001B54350EDC</t>
  </si>
  <si>
    <t>SEP001B54350F44</t>
  </si>
  <si>
    <t>SEP001B54350F51</t>
  </si>
  <si>
    <t>SEP001B54350FA1</t>
  </si>
  <si>
    <t>SEP001B54350FD4</t>
  </si>
  <si>
    <t>SEP001B54350FEE</t>
  </si>
  <si>
    <t>SEP001B5435101F</t>
  </si>
  <si>
    <t>SEP001B5435103B</t>
  </si>
  <si>
    <t>SEP001B5435104A</t>
  </si>
  <si>
    <t>SEP001B54351051</t>
  </si>
  <si>
    <t>SEP001B54351057</t>
  </si>
  <si>
    <t>SEP001B543510BF</t>
  </si>
  <si>
    <t>SEP001B543510E9</t>
  </si>
  <si>
    <t>SEP001B54351115</t>
  </si>
  <si>
    <t>SEP001B5435114C</t>
  </si>
  <si>
    <t>SEP001B54351195</t>
  </si>
  <si>
    <t>SEP001B543511AB</t>
  </si>
  <si>
    <t>SEP001B543511C6</t>
  </si>
  <si>
    <t>SEP001B54351210</t>
  </si>
  <si>
    <t>SEP001B5435122C</t>
  </si>
  <si>
    <t>SEP001B54351260</t>
  </si>
  <si>
    <t>SEP001B54351311</t>
  </si>
  <si>
    <t>SEP001B5435141A</t>
  </si>
  <si>
    <t>SEP001B543514EF</t>
  </si>
  <si>
    <t>SEP001B5435157D</t>
  </si>
  <si>
    <t>SEP001B543515F3</t>
  </si>
  <si>
    <t>SEP001B5435162D</t>
  </si>
  <si>
    <t>SEP001B543516A9</t>
  </si>
  <si>
    <t>SEP001B543516D3</t>
  </si>
  <si>
    <t>SEP001B543516E4</t>
  </si>
  <si>
    <t>SEP001B5435172E</t>
  </si>
  <si>
    <t>SEP001B54351741</t>
  </si>
  <si>
    <t>SEP001B54351760</t>
  </si>
  <si>
    <t>SEP001B5435177D</t>
  </si>
  <si>
    <t>SEP001B544FEB54</t>
  </si>
  <si>
    <t>SEP001B544FEB59</t>
  </si>
  <si>
    <t>SEP001B544FEB6D</t>
  </si>
  <si>
    <t>SEP001B544FEB7F</t>
  </si>
  <si>
    <t>SEP001B544FEB93</t>
  </si>
  <si>
    <t>SEP001B544FEB97</t>
  </si>
  <si>
    <t>SEP001B544FEB99</t>
  </si>
  <si>
    <t>SEP001B544FEF4E</t>
  </si>
  <si>
    <t>SEP001B544FEF78</t>
  </si>
  <si>
    <t>SEP001B544FFE93</t>
  </si>
  <si>
    <t>SEP001B54520219</t>
  </si>
  <si>
    <t>SEP001B5452021E</t>
  </si>
  <si>
    <t>SEP001B5452BF25</t>
  </si>
  <si>
    <t>SEP001B5452C024</t>
  </si>
  <si>
    <t>SEP001B546CE199</t>
  </si>
  <si>
    <t>SEP001BD40138B4</t>
  </si>
  <si>
    <t>SEP001BD4335BE4</t>
  </si>
  <si>
    <t>04-3693564</t>
  </si>
  <si>
    <t>SEP001C58FBEC7C</t>
  </si>
  <si>
    <t>SEP001C58FBEF97</t>
  </si>
  <si>
    <t>04-3692192</t>
  </si>
  <si>
    <t>SEP001D452D3F60</t>
  </si>
  <si>
    <t>SEP001D452D4063</t>
  </si>
  <si>
    <t>SEP001D452D41D0</t>
  </si>
  <si>
    <t>SEP001D45433528</t>
  </si>
  <si>
    <t>SEP001D45433567</t>
  </si>
  <si>
    <t>SEP001D4543FD4C</t>
  </si>
  <si>
    <t>SEP001D454409C7</t>
  </si>
  <si>
    <t>SEP001D45440A52</t>
  </si>
  <si>
    <t>SEP001D4544156D</t>
  </si>
  <si>
    <t>SEP001D45441703</t>
  </si>
  <si>
    <t>SEP001D45441783</t>
  </si>
  <si>
    <t>SEP001D4560F9AE</t>
  </si>
  <si>
    <t>SEP001D4560FAA0</t>
  </si>
  <si>
    <t>SEP001D4560FB96</t>
  </si>
  <si>
    <t>SEP001D45610073</t>
  </si>
  <si>
    <t>SEP001D456100B2</t>
  </si>
  <si>
    <t>SEP001D45610605</t>
  </si>
  <si>
    <t>SEP001D45610748</t>
  </si>
  <si>
    <t>SEP001D456107C1</t>
  </si>
  <si>
    <t>SEP001D45610846</t>
  </si>
  <si>
    <t>SEP001D4561259A</t>
  </si>
  <si>
    <t>SEP001D456125DB</t>
  </si>
  <si>
    <t>SEP001D4561273E</t>
  </si>
  <si>
    <t>SEP001D456127EA</t>
  </si>
  <si>
    <t>SEP001D456129AA</t>
  </si>
  <si>
    <t>SEP001D456129CF</t>
  </si>
  <si>
    <t>SEP001D45612ABF</t>
  </si>
  <si>
    <t>SEP001D45613981</t>
  </si>
  <si>
    <t>SEP001D45613A60</t>
  </si>
  <si>
    <t>SEP001D45613E77</t>
  </si>
  <si>
    <t>SEP001D456140CA</t>
  </si>
  <si>
    <t>SEP001D45614213</t>
  </si>
  <si>
    <t>SEP001D45614225</t>
  </si>
  <si>
    <t>SEP001D45614243</t>
  </si>
  <si>
    <t>SEP001D456151BA</t>
  </si>
  <si>
    <t>SEP001D456153B2</t>
  </si>
  <si>
    <t>SEP001D45616020</t>
  </si>
  <si>
    <t>SEP001D457DDEC9</t>
  </si>
  <si>
    <t>SEP001D457DDFF4</t>
  </si>
  <si>
    <t>SEP001D457DE01B</t>
  </si>
  <si>
    <t>SEP001D457DE5C7</t>
  </si>
  <si>
    <t>SEP001D457DE7E4</t>
  </si>
  <si>
    <t>SEP001D457DE950</t>
  </si>
  <si>
    <t>SEP001D457DE9FC</t>
  </si>
  <si>
    <t>SEP001D457DEA2B</t>
  </si>
  <si>
    <t>SEP001D457DEA2C</t>
  </si>
  <si>
    <t>SEP001D457DEA3E</t>
  </si>
  <si>
    <t>SEP001D457DF14F</t>
  </si>
  <si>
    <t>Cisco 9971</t>
  </si>
  <si>
    <t>SEP001D70FC5637</t>
  </si>
  <si>
    <t>Cisco TelePresence 3000</t>
  </si>
  <si>
    <t>SEP001DA2389672</t>
  </si>
  <si>
    <t>AUH-Telepresence</t>
  </si>
  <si>
    <t>TP-devicepool</t>
  </si>
  <si>
    <t>10.247.174.216</t>
  </si>
  <si>
    <t>SEP001E7A249AF7</t>
  </si>
  <si>
    <t>04-3692790</t>
  </si>
  <si>
    <t>SEP001E7AC3D9A9</t>
  </si>
  <si>
    <t>SEP001EBE8F7802</t>
  </si>
  <si>
    <t>04-4331457</t>
  </si>
  <si>
    <t>SEP001EBE8F90E0</t>
  </si>
  <si>
    <t>SEP001EBE8F92BD</t>
  </si>
  <si>
    <t>SEP001EBE90013C</t>
  </si>
  <si>
    <t>SEP001EBE900210</t>
  </si>
  <si>
    <t>SEP001EBE900583</t>
  </si>
  <si>
    <t>SEP001EBE900586</t>
  </si>
  <si>
    <t>SEP001EBE900A10</t>
  </si>
  <si>
    <t>04-4346254</t>
  </si>
  <si>
    <t>SEP001EBE900A5A</t>
  </si>
  <si>
    <t>SEP001EBE900A60</t>
  </si>
  <si>
    <t>SEP001EBE900A67</t>
  </si>
  <si>
    <t>SEP001EBE900A68</t>
  </si>
  <si>
    <t>SEP001EBE900A7E</t>
  </si>
  <si>
    <t>SEP001EBE900A81</t>
  </si>
  <si>
    <t>SEP001EBE900A8E</t>
  </si>
  <si>
    <t>SEP001EBE900A93</t>
  </si>
  <si>
    <t>SEP001EBE900AC6</t>
  </si>
  <si>
    <t>SEP001EBE900AC9</t>
  </si>
  <si>
    <t>SEP001EBE900AD8</t>
  </si>
  <si>
    <t>SEP001EBE900ADA</t>
  </si>
  <si>
    <t>SEP001EBE900AEA</t>
  </si>
  <si>
    <t>SEP001EBE900AF0</t>
  </si>
  <si>
    <t>10.253.20.203</t>
  </si>
  <si>
    <t>SEP001EBE900AF4</t>
  </si>
  <si>
    <t>04-3914014</t>
  </si>
  <si>
    <t>SEP001EBE900AF5</t>
  </si>
  <si>
    <t>SEP001EBE900B03</t>
  </si>
  <si>
    <t>SEP001EBE900B27</t>
  </si>
  <si>
    <t>SEP001EBE900B2A</t>
  </si>
  <si>
    <t>SEP001EBE900B32</t>
  </si>
  <si>
    <t>04-3757485</t>
  </si>
  <si>
    <t>SEP001EBE900B33</t>
  </si>
  <si>
    <t>10.253.16.167</t>
  </si>
  <si>
    <t>SEP001EBE900B35</t>
  </si>
  <si>
    <t>SEP001EBE900B3D</t>
  </si>
  <si>
    <t>SEP001EBE900B44</t>
  </si>
  <si>
    <t>SEP001EBE900B7F</t>
  </si>
  <si>
    <t>04-3630447</t>
  </si>
  <si>
    <t>10.253.16.133</t>
  </si>
  <si>
    <t>SEP001EBE900B81</t>
  </si>
  <si>
    <t>10.253.16.23</t>
  </si>
  <si>
    <t>SEP001EBE900B86</t>
  </si>
  <si>
    <t>SEP001EBE900B8B</t>
  </si>
  <si>
    <t>SEP001EBE900B91</t>
  </si>
  <si>
    <t>SEP001EBE900B94</t>
  </si>
  <si>
    <t>SEP001EBE900BA0</t>
  </si>
  <si>
    <t>SEP001EBE900BA6</t>
  </si>
  <si>
    <t>SEP001EBE900BC4</t>
  </si>
  <si>
    <t>SEP001EBE900BCA</t>
  </si>
  <si>
    <t>SEP001EBE900BD0</t>
  </si>
  <si>
    <t>SEP001EBE900BDF</t>
  </si>
  <si>
    <t>SEP001EBE900E96</t>
  </si>
  <si>
    <t>SEP001EBE900F16</t>
  </si>
  <si>
    <t>SEP001EBE901002</t>
  </si>
  <si>
    <t>04-4332428</t>
  </si>
  <si>
    <t>SEP001EBE90101E</t>
  </si>
  <si>
    <t>SEP001EBE901027</t>
  </si>
  <si>
    <t>SEP001EBE901036</t>
  </si>
  <si>
    <t>SEP001EBE901056</t>
  </si>
  <si>
    <t>SEP001EBE901066</t>
  </si>
  <si>
    <t>SEP001EBE901068</t>
  </si>
  <si>
    <t>SEP001EBE901092</t>
  </si>
  <si>
    <t>SEP001EBE901095</t>
  </si>
  <si>
    <t>SEP001EBE9010C9</t>
  </si>
  <si>
    <t>SEP001EBE9010F9</t>
  </si>
  <si>
    <t>04-4333192</t>
  </si>
  <si>
    <t>SEP001EBE9010FC</t>
  </si>
  <si>
    <t>SEP001EBE901103</t>
  </si>
  <si>
    <t>10.253.20.50</t>
  </si>
  <si>
    <t>SEP001EBE901178</t>
  </si>
  <si>
    <t>SEP001EBE901184</t>
  </si>
  <si>
    <t>SEP001EBE90118A</t>
  </si>
  <si>
    <t>SEP001EBE901195</t>
  </si>
  <si>
    <t>04-4331273</t>
  </si>
  <si>
    <t>SEP001EBE9011A5</t>
  </si>
  <si>
    <t>SEP001EBE9011AA</t>
  </si>
  <si>
    <t>SEP001EBE9011B3</t>
  </si>
  <si>
    <t>SEP001EBE9011C5</t>
  </si>
  <si>
    <t>10.253.36.57</t>
  </si>
  <si>
    <t>SEP001EBE9011CE</t>
  </si>
  <si>
    <t>04-4334980</t>
  </si>
  <si>
    <t>SEP001EBE9011D1</t>
  </si>
  <si>
    <t>SEP001EBE9011D5</t>
  </si>
  <si>
    <t>SEP001EBE9011D8</t>
  </si>
  <si>
    <t>SEP001EBE9011D9</t>
  </si>
  <si>
    <t>SEP001EBE9011DC</t>
  </si>
  <si>
    <t>SEP001EBE9011E9</t>
  </si>
  <si>
    <t>SEP001EBE9011EC</t>
  </si>
  <si>
    <t>SEP001EBE9011F0</t>
  </si>
  <si>
    <t>SEP001EBE9011F5</t>
  </si>
  <si>
    <t>04-4332791</t>
  </si>
  <si>
    <t>SEP001EBE901202</t>
  </si>
  <si>
    <t>SEP001EBE90120D</t>
  </si>
  <si>
    <t>SEP001EBE90120E</t>
  </si>
  <si>
    <t>SEP001EBE901213</t>
  </si>
  <si>
    <t>SEP001EBE90121B</t>
  </si>
  <si>
    <t>SEP001EBE90121F</t>
  </si>
  <si>
    <t>04-4333160</t>
  </si>
  <si>
    <t>SEP001EBE901227</t>
  </si>
  <si>
    <t>04-4332529</t>
  </si>
  <si>
    <t>SEP001EBE901239</t>
  </si>
  <si>
    <t>Test Phone</t>
  </si>
  <si>
    <t>10.253.16.62</t>
  </si>
  <si>
    <t>SEP001EBE90123A</t>
  </si>
  <si>
    <t>SEP001EBE901254</t>
  </si>
  <si>
    <t>SEP001EBE901263</t>
  </si>
  <si>
    <t>SEP001EBE901264</t>
  </si>
  <si>
    <t>SEP001EBE901268</t>
  </si>
  <si>
    <t>SEP001EBE90126D</t>
  </si>
  <si>
    <t>SEP001EBE90127C</t>
  </si>
  <si>
    <t>SEP001EBE90128D</t>
  </si>
  <si>
    <t>SEP001EBE901291</t>
  </si>
  <si>
    <t>SEP001EBE901292</t>
  </si>
  <si>
    <t>10.253.20.116</t>
  </si>
  <si>
    <t>SEP001EBE901297</t>
  </si>
  <si>
    <t>04-3757544</t>
  </si>
  <si>
    <t>SEP001EBE901298</t>
  </si>
  <si>
    <t>SEP001EBE9012D3</t>
  </si>
  <si>
    <t>04-4335680</t>
  </si>
  <si>
    <t>SEP001EBE9012E5</t>
  </si>
  <si>
    <t>SEP001EBE901319</t>
  </si>
  <si>
    <t>SEP001EBE90131B</t>
  </si>
  <si>
    <t>SEP001EBE901325</t>
  </si>
  <si>
    <t>10.253.20.145</t>
  </si>
  <si>
    <t>SEP001EBE901337</t>
  </si>
  <si>
    <t>SEP001EBE90134F</t>
  </si>
  <si>
    <t>SEP001EBE90136D</t>
  </si>
  <si>
    <t>SEP001EBE901376</t>
  </si>
  <si>
    <t>SEP001EBE90137A</t>
  </si>
  <si>
    <t>SEP001EBE901383</t>
  </si>
  <si>
    <t>SEP001EBE901384</t>
  </si>
  <si>
    <t>10.253.16.168</t>
  </si>
  <si>
    <t>SEP001EBE90139D</t>
  </si>
  <si>
    <t>SEP001EBE9013A6</t>
  </si>
  <si>
    <t>SEP001EBE9013A8</t>
  </si>
  <si>
    <t>SEP001EBE9013AB</t>
  </si>
  <si>
    <t>10.253.20.191</t>
  </si>
  <si>
    <t>SEP001EBE9013B5</t>
  </si>
  <si>
    <t>SEP001EBE9013B6</t>
  </si>
  <si>
    <t>SEP001EBE9013B7</t>
  </si>
  <si>
    <t>SEP001EBE9013BA</t>
  </si>
  <si>
    <t>SLO TEST for VAN</t>
  </si>
  <si>
    <t>SEP001EBE9013BD</t>
  </si>
  <si>
    <t>SEP001EBE9013C2</t>
  </si>
  <si>
    <t>04-4347421</t>
  </si>
  <si>
    <t>10.248.213.139</t>
  </si>
  <si>
    <t>SEP001EBE9013C4</t>
  </si>
  <si>
    <t>SEP001EBE9013CB</t>
  </si>
  <si>
    <t>SEP001EBE9013D6</t>
  </si>
  <si>
    <t>SEP001EBE9013E0</t>
  </si>
  <si>
    <t>04-3757677</t>
  </si>
  <si>
    <t>SEP001EBE9013E1</t>
  </si>
  <si>
    <t>SEP001EBE9013E3</t>
  </si>
  <si>
    <t>04-4335296</t>
  </si>
  <si>
    <t>SEP001EBE9013EA</t>
  </si>
  <si>
    <t>SEP001EBE9013EF</t>
  </si>
  <si>
    <t>10.253.16.161</t>
  </si>
  <si>
    <t>SEP001EBE9013F9</t>
  </si>
  <si>
    <t>10.253.16.201</t>
  </si>
  <si>
    <t>SEP001EBE9013FA</t>
  </si>
  <si>
    <t>SEP001EBE901401</t>
  </si>
  <si>
    <t>SEP001EBE901405</t>
  </si>
  <si>
    <t>SEP001EBE901406</t>
  </si>
  <si>
    <t>04-3756048</t>
  </si>
  <si>
    <t>SEP001EBE90140E</t>
  </si>
  <si>
    <t>SEP001EBE901419</t>
  </si>
  <si>
    <t>04-3754699</t>
  </si>
  <si>
    <t>SEP001EBE90141D</t>
  </si>
  <si>
    <t>04-4345451</t>
  </si>
  <si>
    <t>SEP001EBE901421</t>
  </si>
  <si>
    <t>SEP001EBE90142C</t>
  </si>
  <si>
    <t>SEP001EBE90142D</t>
  </si>
  <si>
    <t>SEP001EBE901432</t>
  </si>
  <si>
    <t>SEP001EBE90143B</t>
  </si>
  <si>
    <t>04-4334922</t>
  </si>
  <si>
    <t>SEP001EBE90143C</t>
  </si>
  <si>
    <t>10.253.22.32</t>
  </si>
  <si>
    <t>SEP001EBE901441</t>
  </si>
  <si>
    <t>SEP001EBE901442</t>
  </si>
  <si>
    <t>04-4335121</t>
  </si>
  <si>
    <t>SEP001EBE901449</t>
  </si>
  <si>
    <t>SEP001EBE901450</t>
  </si>
  <si>
    <t>SEP001EBE90145B</t>
  </si>
  <si>
    <t>SEP001EBE901462</t>
  </si>
  <si>
    <t>SEP001EBE901463</t>
  </si>
  <si>
    <t>SEP001EBE901475</t>
  </si>
  <si>
    <t>04-4345337</t>
  </si>
  <si>
    <t>10.248.156.53</t>
  </si>
  <si>
    <t>SEP001EBE901477</t>
  </si>
  <si>
    <t>SEP001EBE90147E</t>
  </si>
  <si>
    <t>SEP001EBE901484</t>
  </si>
  <si>
    <t>SEP001EBE901487</t>
  </si>
  <si>
    <t>SEP001EBE901489</t>
  </si>
  <si>
    <t>SEP001EBE90148D</t>
  </si>
  <si>
    <t>SEP001EBE901491</t>
  </si>
  <si>
    <t>SEP001EBE901492</t>
  </si>
  <si>
    <t>SEP001EBE901498</t>
  </si>
  <si>
    <t>SEP001EBE901499</t>
  </si>
  <si>
    <t>04-3754557</t>
  </si>
  <si>
    <t>SEP001EBE90149D</t>
  </si>
  <si>
    <t>SEP001EBE90149E</t>
  </si>
  <si>
    <t>SEP001EBE9014A5</t>
  </si>
  <si>
    <t>SEP001EBE9014B1</t>
  </si>
  <si>
    <t>SEP001EBE9014B4</t>
  </si>
  <si>
    <t>SEP001EBE9014BC</t>
  </si>
  <si>
    <t>SEP001EBE9014BD</t>
  </si>
  <si>
    <t>SEP001EBE9014BF</t>
  </si>
  <si>
    <t>SEP001EBE9014C2</t>
  </si>
  <si>
    <t>SEP001EBE9014C4</t>
  </si>
  <si>
    <t>SEP001EBE9014CA</t>
  </si>
  <si>
    <t>SEP001EBE9014CC</t>
  </si>
  <si>
    <t>10.253.36.187</t>
  </si>
  <si>
    <t>SEP001EBE9014CE</t>
  </si>
  <si>
    <t>SEP001EBE9014DA</t>
  </si>
  <si>
    <t>SEP001EBE90151C</t>
  </si>
  <si>
    <t>SEP001EBE901530</t>
  </si>
  <si>
    <t>SEP001EBE90153A</t>
  </si>
  <si>
    <t>04-5684774</t>
  </si>
  <si>
    <t>SEP001EBE90153C</t>
  </si>
  <si>
    <t>SEP001EBE90157D</t>
  </si>
  <si>
    <t>04-3756978</t>
  </si>
  <si>
    <t>SEP001EBE9015A9</t>
  </si>
  <si>
    <t>SEP001EBE9015C8</t>
  </si>
  <si>
    <t>SEP001EBE9015C9</t>
  </si>
  <si>
    <t>SEP001EBE9015DA</t>
  </si>
  <si>
    <t>SEP001EBE9015EB</t>
  </si>
  <si>
    <t>SEP001EBE901601</t>
  </si>
  <si>
    <t>SEP001EBE90168C</t>
  </si>
  <si>
    <t>SEP001EBE9016C9</t>
  </si>
  <si>
    <t>SEP001EBE901719</t>
  </si>
  <si>
    <t>SEP001EBE901721</t>
  </si>
  <si>
    <t>SEP001EBE901751</t>
  </si>
  <si>
    <t>SEP001EBE90175A</t>
  </si>
  <si>
    <t>SEP001EBE901771</t>
  </si>
  <si>
    <t>SEP001EBE9017A0</t>
  </si>
  <si>
    <t>SEP001EBE90181D</t>
  </si>
  <si>
    <t>SEP001EBE9019BB</t>
  </si>
  <si>
    <t>SEP001EBE901B34</t>
  </si>
  <si>
    <t>SEP001EBE901B35</t>
  </si>
  <si>
    <t>SEP001EBE901B36</t>
  </si>
  <si>
    <t>SEP001EBE901B54</t>
  </si>
  <si>
    <t>SEP001EBE901B56</t>
  </si>
  <si>
    <t>SEP001EBE901B57</t>
  </si>
  <si>
    <t>SEP001EBE901B6E</t>
  </si>
  <si>
    <t>04-4332836</t>
  </si>
  <si>
    <t>SEP001EBE901B76</t>
  </si>
  <si>
    <t>10.253.16.35</t>
  </si>
  <si>
    <t>SEP001EBE901B7B</t>
  </si>
  <si>
    <t>SEP001EBE901B83</t>
  </si>
  <si>
    <t>SEP001EBE901B84</t>
  </si>
  <si>
    <t>SEP001EBE901C5D</t>
  </si>
  <si>
    <t>SEP001EBE901CBA</t>
  </si>
  <si>
    <t>SEP001EBE901CBB</t>
  </si>
  <si>
    <t>SEP001EBE901CCB</t>
  </si>
  <si>
    <t>SEP001EBE901CD1</t>
  </si>
  <si>
    <t>SEP001EBE901CD3</t>
  </si>
  <si>
    <t>SEP001EBE901CE1</t>
  </si>
  <si>
    <t>SEP001EBE901CE4</t>
  </si>
  <si>
    <t>SEP001EBE901CE8</t>
  </si>
  <si>
    <t>SEP001EBE901CF0</t>
  </si>
  <si>
    <t>SEP001EBE901CF8</t>
  </si>
  <si>
    <t>04-3672127</t>
  </si>
  <si>
    <t>SEP001EBE901CFA</t>
  </si>
  <si>
    <t>SEP001EBE901CFB</t>
  </si>
  <si>
    <t>SEP001EBE901D02</t>
  </si>
  <si>
    <t>04-4346980</t>
  </si>
  <si>
    <t>SEP001EBE901D0A</t>
  </si>
  <si>
    <t>SEP001EBE901D43</t>
  </si>
  <si>
    <t>04-4332439</t>
  </si>
  <si>
    <t>SEP001EBE901D4D</t>
  </si>
  <si>
    <t>SEP001EBE901D50</t>
  </si>
  <si>
    <t>SEP001EBE901D77</t>
  </si>
  <si>
    <t>10.253.20.127</t>
  </si>
  <si>
    <t>SEP001EBE901D7D</t>
  </si>
  <si>
    <t>SEP001EBE901DFD</t>
  </si>
  <si>
    <t>SEP001EBE901EDE</t>
  </si>
  <si>
    <t>SEP001EBE9025CA</t>
  </si>
  <si>
    <t>04-3671365</t>
  </si>
  <si>
    <t>10.253.21.164</t>
  </si>
  <si>
    <t>SEP001EBE90B52F</t>
  </si>
  <si>
    <t>SEP001EBE90B53F</t>
  </si>
  <si>
    <t>SEP001EBE90B543</t>
  </si>
  <si>
    <t>04-3628490</t>
  </si>
  <si>
    <t>SEP001EBE90B553</t>
  </si>
  <si>
    <t>SEP001EBE90B556</t>
  </si>
  <si>
    <t>SEP001EBE90B582</t>
  </si>
  <si>
    <t>SEP001EBE90B584</t>
  </si>
  <si>
    <t>SEP001EBE90B586</t>
  </si>
  <si>
    <t>SEP001EBE90B5A2</t>
  </si>
  <si>
    <t>SEP001EBE90B5BE</t>
  </si>
  <si>
    <t>SEP001EBE90B5D7</t>
  </si>
  <si>
    <t>SEP001EBE90B5E2</t>
  </si>
  <si>
    <t>SEP001EBE90B5EF</t>
  </si>
  <si>
    <t>SEP001EBE90B5F4</t>
  </si>
  <si>
    <t>SEP001EBE90B5FE</t>
  </si>
  <si>
    <t>04-4332556</t>
  </si>
  <si>
    <t>SEP001EBE90B601</t>
  </si>
  <si>
    <t>SEP001EBE90B604</t>
  </si>
  <si>
    <t>04-4334167</t>
  </si>
  <si>
    <t>SEP001EBE90B614</t>
  </si>
  <si>
    <t>SEP001EBE90B63E</t>
  </si>
  <si>
    <t>04-4335699</t>
  </si>
  <si>
    <t>SEP001EBE90B641</t>
  </si>
  <si>
    <t>SEP001EBE90B658</t>
  </si>
  <si>
    <t>SEP001EBE90B66B</t>
  </si>
  <si>
    <t>SEP001EBE90B66C</t>
  </si>
  <si>
    <t>SEP001EBE90B66D</t>
  </si>
  <si>
    <t>SEP001EBE90B670</t>
  </si>
  <si>
    <t>SEP001EBE90B684</t>
  </si>
  <si>
    <t>SEP001EBE90B68F</t>
  </si>
  <si>
    <t>SEP001EBE90B6A5</t>
  </si>
  <si>
    <t>04-4331711</t>
  </si>
  <si>
    <t>10.243.29.247</t>
  </si>
  <si>
    <t>SEP001EBE90B6A9</t>
  </si>
  <si>
    <t>SEP001EBE90B6BD</t>
  </si>
  <si>
    <t>SEP001EBE90B6BF</t>
  </si>
  <si>
    <t>SEP001EBE90B6C1</t>
  </si>
  <si>
    <t>SEP001EBE90B6ED</t>
  </si>
  <si>
    <t>SEP001EBE90B6EE</t>
  </si>
  <si>
    <t>SEP001EBE90B6EF</t>
  </si>
  <si>
    <t>SEP001EBE90B6F1</t>
  </si>
  <si>
    <t>10.253.20.200</t>
  </si>
  <si>
    <t>SEP001EBE90B709</t>
  </si>
  <si>
    <t>SEP001EBE90B70B</t>
  </si>
  <si>
    <t>SEP001EBE90B710</t>
  </si>
  <si>
    <t>04-4335980</t>
  </si>
  <si>
    <t>SEP001EBE90B712</t>
  </si>
  <si>
    <t>SEP001EBE90B717</t>
  </si>
  <si>
    <t>SEP001EBE90B719</t>
  </si>
  <si>
    <t>SEP001EBE90B727</t>
  </si>
  <si>
    <t>SEP001EBE90B72E</t>
  </si>
  <si>
    <t>SEP001EBE90B73D</t>
  </si>
  <si>
    <t>04-4331918</t>
  </si>
  <si>
    <t>10.248.154.136</t>
  </si>
  <si>
    <t>SEP001EBE90B73E</t>
  </si>
  <si>
    <t>SEP001EBE90B746</t>
  </si>
  <si>
    <t>10.253.19.212</t>
  </si>
  <si>
    <t>SEP001EBE90B74F</t>
  </si>
  <si>
    <t>SEP001EBE90B767</t>
  </si>
  <si>
    <t>SEP001EBE90B778</t>
  </si>
  <si>
    <t>SEP001EBE90B781</t>
  </si>
  <si>
    <t>SEP001EBE90B7B8</t>
  </si>
  <si>
    <t>SEP001EBE90B7BD</t>
  </si>
  <si>
    <t>SEP001EBE90B7D0</t>
  </si>
  <si>
    <t>SEP001EBE90B7D6</t>
  </si>
  <si>
    <t>SEP001EBE90B7DB</t>
  </si>
  <si>
    <t>SEP001EBE90B7DC</t>
  </si>
  <si>
    <t>SEP001EBE90B7DE</t>
  </si>
  <si>
    <t>SEP001EBE90B7E1</t>
  </si>
  <si>
    <t>SEP001EBE90B814</t>
  </si>
  <si>
    <t>04-4332467</t>
  </si>
  <si>
    <t>SEP001EBE90B81C</t>
  </si>
  <si>
    <t>04-3756991</t>
  </si>
  <si>
    <t>10.243.100.131</t>
  </si>
  <si>
    <t>SEP001EBE90B81D</t>
  </si>
  <si>
    <t>SEP001EBE90B81E</t>
  </si>
  <si>
    <t>SEP001EBE90B835</t>
  </si>
  <si>
    <t>SEP001EBE90B8B2</t>
  </si>
  <si>
    <t>SEP001EBE90B8C6</t>
  </si>
  <si>
    <t>SEP001EBE90B8C7</t>
  </si>
  <si>
    <t>SEP001EBE90B8D2</t>
  </si>
  <si>
    <t>SEP001EBE90B8D6</t>
  </si>
  <si>
    <t>SEP001EBE90B8DB</t>
  </si>
  <si>
    <t>SEP001EBE90B8E1</t>
  </si>
  <si>
    <t>SEP001EBE90B8F1</t>
  </si>
  <si>
    <t>SEP001EBE90B933</t>
  </si>
  <si>
    <t>SEP001EBE90B943</t>
  </si>
  <si>
    <t>SEP001EBE90B94E</t>
  </si>
  <si>
    <t>SEP001EBE90B95B</t>
  </si>
  <si>
    <t>04-4330473</t>
  </si>
  <si>
    <t>SEP001EBE90B970</t>
  </si>
  <si>
    <t>SEP001EBE90B978</t>
  </si>
  <si>
    <t>SEP001EBE90B98F</t>
  </si>
  <si>
    <t>SEP001EBE90B9BA</t>
  </si>
  <si>
    <t>SEP001EBE90B9C1</t>
  </si>
  <si>
    <t>SEP001EBE90B9D3</t>
  </si>
  <si>
    <t>SEP001EBE90B9D6</t>
  </si>
  <si>
    <t>SEP001EBE90B9E6</t>
  </si>
  <si>
    <t>SEP001EBE90B9E7</t>
  </si>
  <si>
    <t>04-4332792</t>
  </si>
  <si>
    <t>SEP001EBE90B9EC</t>
  </si>
  <si>
    <t>SEP001EBE90B9F4</t>
  </si>
  <si>
    <t>SEP001EBE90BA2F</t>
  </si>
  <si>
    <t>SEP001EBE90BA37</t>
  </si>
  <si>
    <t>04-4330659</t>
  </si>
  <si>
    <t>SEP001EBE90BA5B</t>
  </si>
  <si>
    <t>SEP001EBE90BA77</t>
  </si>
  <si>
    <t>SEP001EBE90BA79</t>
  </si>
  <si>
    <t>SEP001EBE90BA7F</t>
  </si>
  <si>
    <t>SEP001EBE90BAA1</t>
  </si>
  <si>
    <t>SEP001EBE90BB19</t>
  </si>
  <si>
    <t>10.253.23.225</t>
  </si>
  <si>
    <t>SEP001EBE90BB50</t>
  </si>
  <si>
    <t>SEP001EBE90BB9B</t>
  </si>
  <si>
    <t>SEP001EBE90BBBA</t>
  </si>
  <si>
    <t>SEP001EBE90BBBB</t>
  </si>
  <si>
    <t>SEP001EBE90BCCD</t>
  </si>
  <si>
    <t>04-3757515</t>
  </si>
  <si>
    <t>SEP001EBE90BF1A</t>
  </si>
  <si>
    <t>SEP001EBE90BF2F</t>
  </si>
  <si>
    <t>04-3757565</t>
  </si>
  <si>
    <t>SEP001EBE90C1E9</t>
  </si>
  <si>
    <t>SEP001EBE90C1EA</t>
  </si>
  <si>
    <t>SEP001EBE90C218</t>
  </si>
  <si>
    <t>SEP001EBE90C23A</t>
  </si>
  <si>
    <t>SEP001EBE90C241</t>
  </si>
  <si>
    <t>SEP001EBE90C247</t>
  </si>
  <si>
    <t>SEP001EBE90C253</t>
  </si>
  <si>
    <t>SEP001EBE90C273</t>
  </si>
  <si>
    <t>SEP001EBE90C277</t>
  </si>
  <si>
    <t>SEP001EBE90C27F</t>
  </si>
  <si>
    <t>SEP001EBE90C28A</t>
  </si>
  <si>
    <t>SEP001EBE90C33D</t>
  </si>
  <si>
    <t>SEP001EBE90C347</t>
  </si>
  <si>
    <t>SEP001EBE90C348</t>
  </si>
  <si>
    <t>SEP001EBE90C36E</t>
  </si>
  <si>
    <t>SEP001EBE90C3D9</t>
  </si>
  <si>
    <t>SEP001EBE90C413</t>
  </si>
  <si>
    <t>10.253.16.101</t>
  </si>
  <si>
    <t>SEP001EBE90C415</t>
  </si>
  <si>
    <t>SEP001EBE90C41E</t>
  </si>
  <si>
    <t>SEP001EBE90C4A3</t>
  </si>
  <si>
    <t>SEP001EBE90C4C9</t>
  </si>
  <si>
    <t>SEP001EBE90C4CD</t>
  </si>
  <si>
    <t>04-3914017</t>
  </si>
  <si>
    <t>SEP001EBE90C4D9</t>
  </si>
  <si>
    <t>SEP001EBE90C4DA</t>
  </si>
  <si>
    <t>04-3616079</t>
  </si>
  <si>
    <t>SEP001EBE90C4EB</t>
  </si>
  <si>
    <t>SEP001EBE90C4EF</t>
  </si>
  <si>
    <t>SEP001EBE90C4F0</t>
  </si>
  <si>
    <t>SEP001EBE90C508</t>
  </si>
  <si>
    <t>04-3757520</t>
  </si>
  <si>
    <t>SEP001EBE90C50B</t>
  </si>
  <si>
    <t>SEP001EBE90C530</t>
  </si>
  <si>
    <t>SEP001EBE90C53B</t>
  </si>
  <si>
    <t>SEP001EBE90C53F</t>
  </si>
  <si>
    <t>SEP001EBE90C54C</t>
  </si>
  <si>
    <t>04-3690865</t>
  </si>
  <si>
    <t>SEP001EBE90C559</t>
  </si>
  <si>
    <t>SEP001EBE90C56A</t>
  </si>
  <si>
    <t>SEP001EBE90C56B</t>
  </si>
  <si>
    <t>SEP001EBE90C572</t>
  </si>
  <si>
    <t>SEP001EBE90C5A0</t>
  </si>
  <si>
    <t>04-3748083</t>
  </si>
  <si>
    <t>SEP001EBE90C656</t>
  </si>
  <si>
    <t>SEP001EBE90C65A</t>
  </si>
  <si>
    <t>10.253.17.249</t>
  </si>
  <si>
    <t>SEP001EBE90C65B</t>
  </si>
  <si>
    <t>SEP001EBE90C65C</t>
  </si>
  <si>
    <t>SEP001EBE90C65D</t>
  </si>
  <si>
    <t>SEP001EBE90C676</t>
  </si>
  <si>
    <t>SEP001EBE90C677</t>
  </si>
  <si>
    <t>SEP001EBE90C67D</t>
  </si>
  <si>
    <t>SEP001EBE90C67E</t>
  </si>
  <si>
    <t>04-4334107</t>
  </si>
  <si>
    <t>10.253.16.83</t>
  </si>
  <si>
    <t>SEP001EBE90C68F</t>
  </si>
  <si>
    <t>SEP001EBE90C6A1</t>
  </si>
  <si>
    <t>SEP001EBE90C6A5</t>
  </si>
  <si>
    <t>SEP001EBE90E44D</t>
  </si>
  <si>
    <t>SEP001EBE913B36</t>
  </si>
  <si>
    <t>SEP001F9E264975</t>
  </si>
  <si>
    <t>10.253.19.157</t>
  </si>
  <si>
    <t>SEP001FCA348BCC</t>
  </si>
  <si>
    <t>SEP001FCA348BCD</t>
  </si>
  <si>
    <t>SEP001FCA348BDE</t>
  </si>
  <si>
    <t>SEP001FCA348CC8</t>
  </si>
  <si>
    <t>SEP001FCA348CCB</t>
  </si>
  <si>
    <t>SEP001FCA348ED6</t>
  </si>
  <si>
    <t>SEP001FCAE98349</t>
  </si>
  <si>
    <t>SEP001FCAE983FD</t>
  </si>
  <si>
    <t>04-4466306</t>
  </si>
  <si>
    <t>SEP001FCAEA6A40</t>
  </si>
  <si>
    <t>SEP001FCAEA6A4E</t>
  </si>
  <si>
    <t>SEP001FCAEA6AD1</t>
  </si>
  <si>
    <t>SEP001FCAEA6AF2</t>
  </si>
  <si>
    <t>04-3757691</t>
  </si>
  <si>
    <t>SEP001FCAEA6AFF</t>
  </si>
  <si>
    <t>SEP001FCAEA6B03</t>
  </si>
  <si>
    <t>10.253.18.10</t>
  </si>
  <si>
    <t>SEP001FCAEA6B1B</t>
  </si>
  <si>
    <t>SEP001FCAEA6B1F</t>
  </si>
  <si>
    <t>SEP001FCAEA6B20</t>
  </si>
  <si>
    <t>04-3754340</t>
  </si>
  <si>
    <t>SEP001FCAEA6B21</t>
  </si>
  <si>
    <t>SEP001FCAEA6B28</t>
  </si>
  <si>
    <t>SEP001FCAEA6B29</t>
  </si>
  <si>
    <t>SEP001FCAEA6B2D</t>
  </si>
  <si>
    <t>SEP001FCAEA6B2F</t>
  </si>
  <si>
    <t>SEP001FCAEA6B36</t>
  </si>
  <si>
    <t>SEP001FCAEA6B3F</t>
  </si>
  <si>
    <t>SEP001FCAEA6B42</t>
  </si>
  <si>
    <t>SEP001FCAEA6B4E</t>
  </si>
  <si>
    <t>SEP001FCAEA6B78</t>
  </si>
  <si>
    <t>04-5684625</t>
  </si>
  <si>
    <t>SEP001FCAEA6B8F</t>
  </si>
  <si>
    <t>SEP001FCAEA6B97</t>
  </si>
  <si>
    <t>SEP001FCAEA6B9E</t>
  </si>
  <si>
    <t>04-4338186</t>
  </si>
  <si>
    <t>SEP001FCAEA6BA8</t>
  </si>
  <si>
    <t>SEP001FCAEA6BA9</t>
  </si>
  <si>
    <t>SEP001FCAEA6BAA</t>
  </si>
  <si>
    <t>10.253.36.56</t>
  </si>
  <si>
    <t>SEP001FCAEA6BAD</t>
  </si>
  <si>
    <t>SEP001FCAEA6C02</t>
  </si>
  <si>
    <t>SEP001FCAEA6C03</t>
  </si>
  <si>
    <t>SEP001FCAEA6C13</t>
  </si>
  <si>
    <t>SEP001FCAEA6C1C</t>
  </si>
  <si>
    <t>SEP001FCAEA6C44</t>
  </si>
  <si>
    <t>SEP001FCAEA6C46</t>
  </si>
  <si>
    <t>SEP001FCAEA6C5C</t>
  </si>
  <si>
    <t>SEP001FCAEA6C6B</t>
  </si>
  <si>
    <t>SEP001FCAEA6C73</t>
  </si>
  <si>
    <t>SEP001FCAEA6C81</t>
  </si>
  <si>
    <t>04-3753494</t>
  </si>
  <si>
    <t>SEP001FCAEA6C83</t>
  </si>
  <si>
    <t>SEP001FCAEA6C85</t>
  </si>
  <si>
    <t>SEP001FCAEA6C86</t>
  </si>
  <si>
    <t>SEP001FCAEA6C88</t>
  </si>
  <si>
    <t>10.247.174.185</t>
  </si>
  <si>
    <t>SEP001FCAEA6C89</t>
  </si>
  <si>
    <t>02-2344322</t>
  </si>
  <si>
    <t>SEP001FCAEA6C8A</t>
  </si>
  <si>
    <t>SEP001FCAEA6C8C</t>
  </si>
  <si>
    <t>SEP001FCAEA6C8D</t>
  </si>
  <si>
    <t>SEP001FCAEA6C90</t>
  </si>
  <si>
    <t>SEP001FCAEA6C97</t>
  </si>
  <si>
    <t>SEP001FCAEA6C98</t>
  </si>
  <si>
    <t>SEP001FCAEA6CA1</t>
  </si>
  <si>
    <t>SEP001FCAEA6CA3</t>
  </si>
  <si>
    <t>SEP001FCAEA6CA5</t>
  </si>
  <si>
    <t>SEP001FCAEA6CA6</t>
  </si>
  <si>
    <t>SEP001FCAEA6CA9</t>
  </si>
  <si>
    <t>SEP001FCAEA6CAC</t>
  </si>
  <si>
    <t>10.247.174.211</t>
  </si>
  <si>
    <t>SEP001FCAEA6CB0</t>
  </si>
  <si>
    <t>SEP001FCAEA6CB8</t>
  </si>
  <si>
    <t>SEP001FCAEA6CBB</t>
  </si>
  <si>
    <t>SEP001FCAEA6CC5</t>
  </si>
  <si>
    <t>SEP001FCAEA6CC8</t>
  </si>
  <si>
    <t>SEP001FCAEA6CC9</t>
  </si>
  <si>
    <t>SEP001FCAEA6CCA</t>
  </si>
  <si>
    <t>04-4346880</t>
  </si>
  <si>
    <t>SEP001FCAEA6CD1</t>
  </si>
  <si>
    <t>SEP001FCAEA6CD2</t>
  </si>
  <si>
    <t>SEP001FCAEA6CD4</t>
  </si>
  <si>
    <t>SEP001FCAEA6CD6</t>
  </si>
  <si>
    <t>SEP001FCAEA6CD7</t>
  </si>
  <si>
    <t>SEP001FCAEA6CD8</t>
  </si>
  <si>
    <t>SEP001FCAEA6CDD</t>
  </si>
  <si>
    <t>SEP001FCAEA6CDE</t>
  </si>
  <si>
    <t>SEP001FCAEA6CE2</t>
  </si>
  <si>
    <t>SEP001FCAEA6CED</t>
  </si>
  <si>
    <t>SEP001FCAEA6CF0</t>
  </si>
  <si>
    <t>04-4346276</t>
  </si>
  <si>
    <t>SEP001FCAEA6CF1</t>
  </si>
  <si>
    <t>10.247.174.187</t>
  </si>
  <si>
    <t>SEP001FCAEA6CF4</t>
  </si>
  <si>
    <t>SEP001FCAEA6CF7</t>
  </si>
  <si>
    <t>04-3753215</t>
  </si>
  <si>
    <t>SEP001FCAEA6CFA</t>
  </si>
  <si>
    <t>SEP001FCAEA6D11</t>
  </si>
  <si>
    <t>SEP001FCAEA6D20</t>
  </si>
  <si>
    <t>SEP001FCAEA6D22</t>
  </si>
  <si>
    <t>SEP001FCAEA6D37</t>
  </si>
  <si>
    <t>SEP001FCAEA6D38</t>
  </si>
  <si>
    <t>SEP001FCAEA6D39</t>
  </si>
  <si>
    <t>SEP001FCAEA6D3C</t>
  </si>
  <si>
    <t>SEP001FCAEA6D3D</t>
  </si>
  <si>
    <t>10.253.36.147</t>
  </si>
  <si>
    <t>SEP001FCAEA6D3E</t>
  </si>
  <si>
    <t>10.247.174.139</t>
  </si>
  <si>
    <t>SEP001FCAEA6D3F</t>
  </si>
  <si>
    <t>SEP001FCAEA6D42</t>
  </si>
  <si>
    <t>SEP001FCAEA6D45</t>
  </si>
  <si>
    <t>SEP001FCAEA6D46</t>
  </si>
  <si>
    <t>SEP001FCAEA6D48</t>
  </si>
  <si>
    <t>SEP001FCAEA6D49</t>
  </si>
  <si>
    <t>SEP001FCAEA6D50</t>
  </si>
  <si>
    <t>SEP001FCAEA6D53</t>
  </si>
  <si>
    <t>04-4346285</t>
  </si>
  <si>
    <t>SEP001FCAEA6D65</t>
  </si>
  <si>
    <t>SEP001FCAEA6D68</t>
  </si>
  <si>
    <t>SEP001FCAEA6D71</t>
  </si>
  <si>
    <t>SEP001FCAEA6D75</t>
  </si>
  <si>
    <t>JAWWAD-CPS TEST</t>
  </si>
  <si>
    <t>10.253.18.75</t>
  </si>
  <si>
    <t>SEP001FCAEA6D76</t>
  </si>
  <si>
    <t>SEP001FCAEA6D7A</t>
  </si>
  <si>
    <t>SEP001FCAEA6D7D</t>
  </si>
  <si>
    <t>04-4346271</t>
  </si>
  <si>
    <t>SEP001FCAEA6D81</t>
  </si>
  <si>
    <t>SEP001FCAEA6D83</t>
  </si>
  <si>
    <t>SEP001FCAEA6D93</t>
  </si>
  <si>
    <t>10.247.174.130</t>
  </si>
  <si>
    <t>SEP001FCAEA6D99</t>
  </si>
  <si>
    <t>SEP001FCAEA6DA9</t>
  </si>
  <si>
    <t>04-3690795</t>
  </si>
  <si>
    <t>SEP001FCAEA6DB1</t>
  </si>
  <si>
    <t>SEP001FCAEA6DB5</t>
  </si>
  <si>
    <t>SEP001FCAEA6DB6</t>
  </si>
  <si>
    <t>SEP001FCAEA6DC3</t>
  </si>
  <si>
    <t>SEP001FCAEA6DC8</t>
  </si>
  <si>
    <t>10.253.20.149</t>
  </si>
  <si>
    <t>SEP001FCAEA6DCD</t>
  </si>
  <si>
    <t>SEP001FCAEA6DD1</t>
  </si>
  <si>
    <t>SEP001FCAEA6DD4</t>
  </si>
  <si>
    <t>SEP001FCAEA6DDA</t>
  </si>
  <si>
    <t>SEP001FCAEA6DE1</t>
  </si>
  <si>
    <t>04-3692792</t>
  </si>
  <si>
    <t>SEP001FCAEA6DE5</t>
  </si>
  <si>
    <t>SEP001FCAEA6DE6</t>
  </si>
  <si>
    <t>SEP001FCAEA6DF7</t>
  </si>
  <si>
    <t>04-4347848</t>
  </si>
  <si>
    <t>SEP001FCAEA6DFC</t>
  </si>
  <si>
    <t>SEP001FCAEA6E02</t>
  </si>
  <si>
    <t>04-3692795</t>
  </si>
  <si>
    <t>SEP001FCAEA6E07</t>
  </si>
  <si>
    <t>SEP001FCAEA6E0A</t>
  </si>
  <si>
    <t>SEP001FCAEA6E0F</t>
  </si>
  <si>
    <t>SEP001FCAEA6E10</t>
  </si>
  <si>
    <t>SEP001FCAEA6E13</t>
  </si>
  <si>
    <t>04-3755956</t>
  </si>
  <si>
    <t>SEP001FCAEA6E14</t>
  </si>
  <si>
    <t>SEP001FCAEA6E19</t>
  </si>
  <si>
    <t>SEP001FCAEA6E1A</t>
  </si>
  <si>
    <t>SEP001FCAEA6E1C</t>
  </si>
  <si>
    <t>SEP001FCAEA6E1F</t>
  </si>
  <si>
    <t>SEP001FCAEA6E26</t>
  </si>
  <si>
    <t>SEP001FCAEA6E2A</t>
  </si>
  <si>
    <t>SEP001FCAEA6E2D</t>
  </si>
  <si>
    <t>SEP001FCAEA6E2E</t>
  </si>
  <si>
    <t>SEP001FCAEA6E31</t>
  </si>
  <si>
    <t>SEP001FCAEA6E37</t>
  </si>
  <si>
    <t>SEP001FCAEA6E38</t>
  </si>
  <si>
    <t>SEP001FCAEA6E45</t>
  </si>
  <si>
    <t>SEP001FCAEA6E4C</t>
  </si>
  <si>
    <t>SEP001FCAEA6E5A</t>
  </si>
  <si>
    <t>SEP001FCAEA6E5D</t>
  </si>
  <si>
    <t>SEP001FCAEA6E5F</t>
  </si>
  <si>
    <t>SEP001FCAEA6E62</t>
  </si>
  <si>
    <t>SEP001FCAEA6E69</t>
  </si>
  <si>
    <t>04-3756459</t>
  </si>
  <si>
    <t>devicepool4657</t>
  </si>
  <si>
    <t>SEP001FCAEA6E6E</t>
  </si>
  <si>
    <t>SEP001FCAEA6E6F</t>
  </si>
  <si>
    <t>SEP001FCAEA6E71</t>
  </si>
  <si>
    <t>SEP001FCAEA6E9A</t>
  </si>
  <si>
    <t>SEP001FCAEA6EA3</t>
  </si>
  <si>
    <t>SEP001FCAEA6EA5</t>
  </si>
  <si>
    <t>SEP001FCAEA6EC5</t>
  </si>
  <si>
    <t>SEP001FCAEA6ECA</t>
  </si>
  <si>
    <t>SEP001FCAEA6ECE</t>
  </si>
  <si>
    <t>SEP001FCAEA6ED0</t>
  </si>
  <si>
    <t>SEP001FCAEA6ED3</t>
  </si>
  <si>
    <t>SEP001FCAEA6ED4</t>
  </si>
  <si>
    <t>SEP001FCAEA6EF9</t>
  </si>
  <si>
    <t>SEP001FCAEA6F0C</t>
  </si>
  <si>
    <t>SEP001FCAEA6F0F</t>
  </si>
  <si>
    <t>SEP001FCAEA6F19</t>
  </si>
  <si>
    <t>SEP001FCAEA6F36</t>
  </si>
  <si>
    <t>SEP001FCAEA6F47</t>
  </si>
  <si>
    <t>SEP001FCAEA6F5F</t>
  </si>
  <si>
    <t>10.247.174.135</t>
  </si>
  <si>
    <t>SEP001FCAEA6F61</t>
  </si>
  <si>
    <t>04-3755957</t>
  </si>
  <si>
    <t>SEP001FCAEA6F69</t>
  </si>
  <si>
    <t>SEP001FCAEA6F6B</t>
  </si>
  <si>
    <t>04-3755929</t>
  </si>
  <si>
    <t>SEP001FCAEA6F72</t>
  </si>
  <si>
    <t>SEP001FCAEA6F7F</t>
  </si>
  <si>
    <t>04-4347559</t>
  </si>
  <si>
    <t>SEP001FCAEA6F81</t>
  </si>
  <si>
    <t>SEP001FCAEA6F83</t>
  </si>
  <si>
    <t>SEP001FCAEA6F89</t>
  </si>
  <si>
    <t>SEP001FCAEA6F96</t>
  </si>
  <si>
    <t>04-4346279</t>
  </si>
  <si>
    <t>SEP001FCAEA6F98</t>
  </si>
  <si>
    <t>10.253.16.77</t>
  </si>
  <si>
    <t>SEP001FCAEA6F99</t>
  </si>
  <si>
    <t>02-2344069</t>
  </si>
  <si>
    <t>SEP001FCAEA6FA0</t>
  </si>
  <si>
    <t>SEP001FCAEA6FA8</t>
  </si>
  <si>
    <t>SEP001FCAEA6FB1</t>
  </si>
  <si>
    <t>04-3692791</t>
  </si>
  <si>
    <t>SEP001FCAEA6FB2</t>
  </si>
  <si>
    <t>SEP001FCAEA6FB6</t>
  </si>
  <si>
    <t>SEP001FCAEA6FB7</t>
  </si>
  <si>
    <t>SEP001FCAEA6FC3</t>
  </si>
  <si>
    <t>SEP001FCAEA6FD2</t>
  </si>
  <si>
    <t>SEP001FCAEA6FD5</t>
  </si>
  <si>
    <t>SEP001FCAEA6FDE</t>
  </si>
  <si>
    <t>SEP001FCAEA6FE2</t>
  </si>
  <si>
    <t>SEP001FCAEA6FEB</t>
  </si>
  <si>
    <t>SEP001FCAEA6FFB</t>
  </si>
  <si>
    <t>SEP001FCAEA6FFE</t>
  </si>
  <si>
    <t>SEP001FCAEA7004</t>
  </si>
  <si>
    <t>SEP001FCAEA702B</t>
  </si>
  <si>
    <t>SEP001FCAEA702D</t>
  </si>
  <si>
    <t>10.253.20.26</t>
  </si>
  <si>
    <t>SEP001FCAEA702E</t>
  </si>
  <si>
    <t>04-4346272</t>
  </si>
  <si>
    <t>SEP001FCAEA7030</t>
  </si>
  <si>
    <t>SEP001FCAEA7032</t>
  </si>
  <si>
    <t>SEP001FCAEA7034</t>
  </si>
  <si>
    <t>SEP001FCAEA7035</t>
  </si>
  <si>
    <t>SEP001FCAEA7036</t>
  </si>
  <si>
    <t>SEP001FCAEA703A</t>
  </si>
  <si>
    <t>04-3692785</t>
  </si>
  <si>
    <t>SEP001FCAEA703B</t>
  </si>
  <si>
    <t>04-3755653</t>
  </si>
  <si>
    <t>SEP001FCAEA7046</t>
  </si>
  <si>
    <t>SEP001FCAEA7048</t>
  </si>
  <si>
    <t>04-4347189</t>
  </si>
  <si>
    <t>10.253.16.49</t>
  </si>
  <si>
    <t>SEP001FCAEA704B</t>
  </si>
  <si>
    <t>SEP001FCAEA7054</t>
  </si>
  <si>
    <t>SEP001FCAEA705A</t>
  </si>
  <si>
    <t>SEP001FCAEA7060</t>
  </si>
  <si>
    <t>SEP001FCAEA7067</t>
  </si>
  <si>
    <t>SEP001FCAEA706A</t>
  </si>
  <si>
    <t>04-3755976</t>
  </si>
  <si>
    <t>SEP001FCAEA7073</t>
  </si>
  <si>
    <t>SEP001FCAEA7075</t>
  </si>
  <si>
    <t>SEP001FCAEA7076</t>
  </si>
  <si>
    <t>SEP001FCAEA7077</t>
  </si>
  <si>
    <t>SEP001FCAEA7079</t>
  </si>
  <si>
    <t>04-3757243</t>
  </si>
  <si>
    <t>SEP001FCAEA707A</t>
  </si>
  <si>
    <t>SEP001FCAEA707F</t>
  </si>
  <si>
    <t>04-3755694</t>
  </si>
  <si>
    <t>10.247.174.169</t>
  </si>
  <si>
    <t>SEP001FCAEA7085</t>
  </si>
  <si>
    <t>SEP001FCAEA7086</t>
  </si>
  <si>
    <t>SEP001FCAEA7087</t>
  </si>
  <si>
    <t>SEP001FCAEA708B</t>
  </si>
  <si>
    <t>SEP001FCAEA708C</t>
  </si>
  <si>
    <t>SEP001FCAEA708D</t>
  </si>
  <si>
    <t>SEP001FCAEA70B7</t>
  </si>
  <si>
    <t>SEP001FCAEA70D7</t>
  </si>
  <si>
    <t>SEP001FCAEA715F</t>
  </si>
  <si>
    <t>10.247.174.143</t>
  </si>
  <si>
    <t>SEP001FCAEA7185</t>
  </si>
  <si>
    <t>02-2344487</t>
  </si>
  <si>
    <t>SEP001FCAEA7188</t>
  </si>
  <si>
    <t>SEP001FCAEA7192</t>
  </si>
  <si>
    <t>04-4345445</t>
  </si>
  <si>
    <t>SEP001FCAEA7198</t>
  </si>
  <si>
    <t>SEP001FCAEA71A5</t>
  </si>
  <si>
    <t>04-4346278</t>
  </si>
  <si>
    <t>SEP001FCAEA71C0</t>
  </si>
  <si>
    <t>04-3751696</t>
  </si>
  <si>
    <t>SEP001FCAEA71D8</t>
  </si>
  <si>
    <t>SEP001FCAEA71DC</t>
  </si>
  <si>
    <t>04-4345485</t>
  </si>
  <si>
    <t>SEP001FCAEA71E9</t>
  </si>
  <si>
    <t>SEP001FCAEA71FF</t>
  </si>
  <si>
    <t>10.247.174.114</t>
  </si>
  <si>
    <t>SEP001FCAEA7214</t>
  </si>
  <si>
    <t>SEP001FCAEA7218</t>
  </si>
  <si>
    <t>SEP001FCAEA721B</t>
  </si>
  <si>
    <t>SEP001FCAEA721D</t>
  </si>
  <si>
    <t>SEP001FCAEA7395</t>
  </si>
  <si>
    <t>04-3692401</t>
  </si>
  <si>
    <t>10.253.17.225</t>
  </si>
  <si>
    <t>SEP001FCAEA7699</t>
  </si>
  <si>
    <t>SEP001FCAEA77F3</t>
  </si>
  <si>
    <t>SEP001FCAEAF683</t>
  </si>
  <si>
    <t>SEP00215502843C</t>
  </si>
  <si>
    <t>SEP002155028E4A</t>
  </si>
  <si>
    <t>SEP002155029A10</t>
  </si>
  <si>
    <t>SEP00215502CDD0</t>
  </si>
  <si>
    <t>SEP00215502CDD2</t>
  </si>
  <si>
    <t>SEP00215502CE05</t>
  </si>
  <si>
    <t>SEP00215502CE20</t>
  </si>
  <si>
    <t>SEP00215502CE2C</t>
  </si>
  <si>
    <t>SEP00215502CE82</t>
  </si>
  <si>
    <t>SEP00215502CF34</t>
  </si>
  <si>
    <t>SEP00215502CF52</t>
  </si>
  <si>
    <t>SEP00215502CF5F</t>
  </si>
  <si>
    <t>SEP00215502CF8D</t>
  </si>
  <si>
    <t>SEP00215503EDF8</t>
  </si>
  <si>
    <t>SEP00215503EE52</t>
  </si>
  <si>
    <t>SEP00215503EF5C</t>
  </si>
  <si>
    <t>SEP00215503EF94</t>
  </si>
  <si>
    <t>SEP00215503EF95</t>
  </si>
  <si>
    <t>SEP00215503EFA8</t>
  </si>
  <si>
    <t>04-4346235</t>
  </si>
  <si>
    <t>SEP00215503EFC9</t>
  </si>
  <si>
    <t>SEP00215503EFD7</t>
  </si>
  <si>
    <t>SEP00215503F084</t>
  </si>
  <si>
    <t>04-3628412</t>
  </si>
  <si>
    <t>10.253.21.145</t>
  </si>
  <si>
    <t>SEP00215503F89B</t>
  </si>
  <si>
    <t>04-4345177</t>
  </si>
  <si>
    <t>SEP00215503F8AA</t>
  </si>
  <si>
    <t>SEP00215503F8B0</t>
  </si>
  <si>
    <t>SEP00215503F8B6</t>
  </si>
  <si>
    <t>SEP00215503F8B9</t>
  </si>
  <si>
    <t>SEP00215503F8BB</t>
  </si>
  <si>
    <t>SEP00215503F8E2</t>
  </si>
  <si>
    <t>SEP00215503F902</t>
  </si>
  <si>
    <t>SEP00215503F90A</t>
  </si>
  <si>
    <t>SEP00215503F914</t>
  </si>
  <si>
    <t>10.253.21.179</t>
  </si>
  <si>
    <t>SEP00215503F915</t>
  </si>
  <si>
    <t>SEP00215503F920</t>
  </si>
  <si>
    <t>SEP00215503F925</t>
  </si>
  <si>
    <t>04-5689869</t>
  </si>
  <si>
    <t>10.243.100.38</t>
  </si>
  <si>
    <t>SEP00215503F929</t>
  </si>
  <si>
    <t>SEP00215503F953</t>
  </si>
  <si>
    <t>04-4346750</t>
  </si>
  <si>
    <t>SEP00215503F954</t>
  </si>
  <si>
    <t>SEP00215503F965</t>
  </si>
  <si>
    <t>SEP00215503FA87</t>
  </si>
  <si>
    <t>SEP00215503FA8E</t>
  </si>
  <si>
    <t>SEP00215503FAA4</t>
  </si>
  <si>
    <t>SEP00215503FAC7</t>
  </si>
  <si>
    <t>SEP00215503FACD</t>
  </si>
  <si>
    <t>SEP00215503FB02</t>
  </si>
  <si>
    <t>SEP00215503FB25</t>
  </si>
  <si>
    <t>SEP00215503FB3A</t>
  </si>
  <si>
    <t>SEP00215503FB55</t>
  </si>
  <si>
    <t>04-3753022</t>
  </si>
  <si>
    <t>SEP00215503FB74</t>
  </si>
  <si>
    <t>SEP00215503FB7B</t>
  </si>
  <si>
    <t>SEP00215503FBCD</t>
  </si>
  <si>
    <t>SEP00215503FDCF</t>
  </si>
  <si>
    <t>SEP00215503FF44</t>
  </si>
  <si>
    <t>SEP00215503FFFB</t>
  </si>
  <si>
    <t>SEP002155040007</t>
  </si>
  <si>
    <t>SEP0021550400D9</t>
  </si>
  <si>
    <t>SEP0021550405ED</t>
  </si>
  <si>
    <t>04-4331481</t>
  </si>
  <si>
    <t>SEP002155041D9D</t>
  </si>
  <si>
    <t>SEP0021555332E7</t>
  </si>
  <si>
    <t>04-3751613</t>
  </si>
  <si>
    <t>10.253.20.204</t>
  </si>
  <si>
    <t>SEP0021555332EE</t>
  </si>
  <si>
    <t>SEP0021555332FB</t>
  </si>
  <si>
    <t>04-4346266</t>
  </si>
  <si>
    <t>SEP00215553330B</t>
  </si>
  <si>
    <t>SEP0021555333B1</t>
  </si>
  <si>
    <t>SEP002155533402</t>
  </si>
  <si>
    <t>DU-DIC-5-8</t>
  </si>
  <si>
    <t>SEP002155533409</t>
  </si>
  <si>
    <t>SEP00215553340B</t>
  </si>
  <si>
    <t>04-3754697</t>
  </si>
  <si>
    <t>10.248.156.121</t>
  </si>
  <si>
    <t>SEP00215553344D</t>
  </si>
  <si>
    <t>04-4346273</t>
  </si>
  <si>
    <t>SEP002155533463</t>
  </si>
  <si>
    <t>SEP00215553352E</t>
  </si>
  <si>
    <t>SEP0021555335FE</t>
  </si>
  <si>
    <t>SEP00215553361E</t>
  </si>
  <si>
    <t>SEP002155533646</t>
  </si>
  <si>
    <t>SEP00215553368D</t>
  </si>
  <si>
    <t>SEP0021555336CC</t>
  </si>
  <si>
    <t>04-4345147</t>
  </si>
  <si>
    <t>SEP0021555336E2</t>
  </si>
  <si>
    <t>04-3756871</t>
  </si>
  <si>
    <t>SEP00215553371B</t>
  </si>
  <si>
    <t>SEP002155533721</t>
  </si>
  <si>
    <t>SEP00215553373D</t>
  </si>
  <si>
    <t>SEP00215553374F</t>
  </si>
  <si>
    <t>04-4345148</t>
  </si>
  <si>
    <t>SEP00215553379C</t>
  </si>
  <si>
    <t>SEP0021555337A3</t>
  </si>
  <si>
    <t>SEP0021555337EE</t>
  </si>
  <si>
    <t>SEP0021555337F5</t>
  </si>
  <si>
    <t>SEP00215553380C</t>
  </si>
  <si>
    <t>SEP002155533869</t>
  </si>
  <si>
    <t>SEP0021555338DE</t>
  </si>
  <si>
    <t>SEP002155533911</t>
  </si>
  <si>
    <t>SEP00215553392B</t>
  </si>
  <si>
    <t>SEP002155533A26</t>
  </si>
  <si>
    <t>SEP002155533A46</t>
  </si>
  <si>
    <t>SEP002155533A5C</t>
  </si>
  <si>
    <t>DU-Retail</t>
  </si>
  <si>
    <t>SEP002155533AF3</t>
  </si>
  <si>
    <t>SEP002155533C8C</t>
  </si>
  <si>
    <t>04-3628433</t>
  </si>
  <si>
    <t>10.253.36.200</t>
  </si>
  <si>
    <t>SEP002155533CA4</t>
  </si>
  <si>
    <t>04-3642028</t>
  </si>
  <si>
    <t>SEP002155533D1C</t>
  </si>
  <si>
    <t>SEP002155533DA2</t>
  </si>
  <si>
    <t>SEP002155533E41</t>
  </si>
  <si>
    <t>SEP002155533E97</t>
  </si>
  <si>
    <t>SEP002155533ECA</t>
  </si>
  <si>
    <t>SEP0021555341AA</t>
  </si>
  <si>
    <t>04-4346956</t>
  </si>
  <si>
    <t>SEP0021555341B0</t>
  </si>
  <si>
    <t>SEP0021555341DF</t>
  </si>
  <si>
    <t>04-4347491</t>
  </si>
  <si>
    <t>10.253.21.150</t>
  </si>
  <si>
    <t>SEP0021555341F5</t>
  </si>
  <si>
    <t>SEP002155534214</t>
  </si>
  <si>
    <t>04-3628420</t>
  </si>
  <si>
    <t>SEP00215553424A</t>
  </si>
  <si>
    <t>SEP002155534254</t>
  </si>
  <si>
    <t>SEP00215553427E</t>
  </si>
  <si>
    <t>SEP002155534355</t>
  </si>
  <si>
    <t>SEP0021555343A8</t>
  </si>
  <si>
    <t>SEP0021555343B7</t>
  </si>
  <si>
    <t>SEP002155534409</t>
  </si>
  <si>
    <t>04-3754979</t>
  </si>
  <si>
    <t>SEP00215553441E</t>
  </si>
  <si>
    <t>SEP002155534458</t>
  </si>
  <si>
    <t>SEP00215553445E</t>
  </si>
  <si>
    <t>SEP00215553449E</t>
  </si>
  <si>
    <t>SEP0021555344B5</t>
  </si>
  <si>
    <t>SEP0021555344C4</t>
  </si>
  <si>
    <t>SEP0021555344D8</t>
  </si>
  <si>
    <t>SEP0021555344DA</t>
  </si>
  <si>
    <t>04-4331704</t>
  </si>
  <si>
    <t>SEP00215553451A</t>
  </si>
  <si>
    <t>SEP0021555345DC</t>
  </si>
  <si>
    <t>SEP0021555345FB</t>
  </si>
  <si>
    <t>SEP002155534603</t>
  </si>
  <si>
    <t>04-3754660 Wardi Ali</t>
  </si>
  <si>
    <t>SEP00215553464D</t>
  </si>
  <si>
    <t>SEP002155537027</t>
  </si>
  <si>
    <t>SEP002155537068</t>
  </si>
  <si>
    <t>SEP00215553706F</t>
  </si>
  <si>
    <t>SEP0021555370B1</t>
  </si>
  <si>
    <t>SEP00215553CDEB</t>
  </si>
  <si>
    <t>SEP00215553CE9B</t>
  </si>
  <si>
    <t>SEP00215553CEB7</t>
  </si>
  <si>
    <t>SEP00215553CEB8</t>
  </si>
  <si>
    <t>SEP00215553CED5</t>
  </si>
  <si>
    <t>SEP00215553CF2D</t>
  </si>
  <si>
    <t>SEP00215553D01C</t>
  </si>
  <si>
    <t>10.253.18.119</t>
  </si>
  <si>
    <t>SEP00215553D05E</t>
  </si>
  <si>
    <t>SEP00215553D06D</t>
  </si>
  <si>
    <t>SEP00215553D076</t>
  </si>
  <si>
    <t>SEP00215553D087</t>
  </si>
  <si>
    <t>04-3753023</t>
  </si>
  <si>
    <t>SEP00215553D094</t>
  </si>
  <si>
    <t>SEP00215553D09E</t>
  </si>
  <si>
    <t>SEP00215553D0B0</t>
  </si>
  <si>
    <t>SEP00215553D0BC</t>
  </si>
  <si>
    <t>SEP00215553D0DD</t>
  </si>
  <si>
    <t>SEP00215553D14A</t>
  </si>
  <si>
    <t>SEP00215553D15F</t>
  </si>
  <si>
    <t>SEP00215553D174</t>
  </si>
  <si>
    <t>SEP00215553D184</t>
  </si>
  <si>
    <t>SEP00215553D2A7</t>
  </si>
  <si>
    <t>04-4336799</t>
  </si>
  <si>
    <t>10.246.49.201</t>
  </si>
  <si>
    <t>SEP00215553D302</t>
  </si>
  <si>
    <t>SEP00215553D341</t>
  </si>
  <si>
    <t>SEP00215553D373</t>
  </si>
  <si>
    <t>SEP00215553D381</t>
  </si>
  <si>
    <t>SEP00215553D3BB</t>
  </si>
  <si>
    <t>SEP00215553D3BF</t>
  </si>
  <si>
    <t>SEP00215553D3CF</t>
  </si>
  <si>
    <t>SEP00215553D3DA</t>
  </si>
  <si>
    <t>SEP00215553D3EF</t>
  </si>
  <si>
    <t>SEP00215553D447</t>
  </si>
  <si>
    <t>04-3759498</t>
  </si>
  <si>
    <t>10.253.19.193</t>
  </si>
  <si>
    <t>SEP00215553D4F2</t>
  </si>
  <si>
    <t>SEP00215553D4F3</t>
  </si>
  <si>
    <t>SEP00215553D512</t>
  </si>
  <si>
    <t>SEP00215553D519</t>
  </si>
  <si>
    <t>04-3758528</t>
  </si>
  <si>
    <t>SEP00215553D74B</t>
  </si>
  <si>
    <t>SEP00215553D757</t>
  </si>
  <si>
    <t>SEP00215553DAA9</t>
  </si>
  <si>
    <t>SEP00215553DAB3</t>
  </si>
  <si>
    <t>SEP00215553DB88</t>
  </si>
  <si>
    <t>SEP00215553DBA6</t>
  </si>
  <si>
    <t>SEP00215553DBAE</t>
  </si>
  <si>
    <t>SEP00215553DBB0</t>
  </si>
  <si>
    <t>SEP00215553DBD9</t>
  </si>
  <si>
    <t>SEP00215553DBF1</t>
  </si>
  <si>
    <t>04-3758540</t>
  </si>
  <si>
    <t>SEP00215553DBF4</t>
  </si>
  <si>
    <t>SEP00215553DC08</t>
  </si>
  <si>
    <t>SEP00215553DC11</t>
  </si>
  <si>
    <t>SEP00215553DC27</t>
  </si>
  <si>
    <t>SEP00215553DC4C</t>
  </si>
  <si>
    <t>SEP00215553DC52</t>
  </si>
  <si>
    <t>SEP00215553DC6F</t>
  </si>
  <si>
    <t>SEP00215553DC83</t>
  </si>
  <si>
    <t>SEP00215553DC84</t>
  </si>
  <si>
    <t>SEP00215553DC8B</t>
  </si>
  <si>
    <t>SEP00215553DC93</t>
  </si>
  <si>
    <t>SEP00215553DCA1</t>
  </si>
  <si>
    <t>SEP00215553DCA7</t>
  </si>
  <si>
    <t>SEP00215553DCAC</t>
  </si>
  <si>
    <t>SEP00215553DCAE</t>
  </si>
  <si>
    <t>SEP00215553DCB2</t>
  </si>
  <si>
    <t>SEP00215553DCB7</t>
  </si>
  <si>
    <t>SEP00215553DCBB</t>
  </si>
  <si>
    <t>SEP00215553DCBC</t>
  </si>
  <si>
    <t>SEP00215553DCC0</t>
  </si>
  <si>
    <t>SEP00215553DCCA</t>
  </si>
  <si>
    <t>SEP00215553DCCD</t>
  </si>
  <si>
    <t>SEP00215553DCCE</t>
  </si>
  <si>
    <t>SEP00215553DCD0</t>
  </si>
  <si>
    <t>SEP00215553DCD4</t>
  </si>
  <si>
    <t>SEP00215553DCD8</t>
  </si>
  <si>
    <t>SEP00215553DCD9</t>
  </si>
  <si>
    <t>SEP00215553DCDE</t>
  </si>
  <si>
    <t>SEP00215553DCE7</t>
  </si>
  <si>
    <t>SEP00215553DCEB</t>
  </si>
  <si>
    <t>SEP00215553DCEC</t>
  </si>
  <si>
    <t>SEP00215553DCF0</t>
  </si>
  <si>
    <t>SEP00215553DCF4</t>
  </si>
  <si>
    <t>SEP00215553DCFC</t>
  </si>
  <si>
    <t>SEP00215553DCFD</t>
  </si>
  <si>
    <t>SEP00215553DCFE</t>
  </si>
  <si>
    <t>SEP00215553DD04</t>
  </si>
  <si>
    <t>SEP00215553DD09</t>
  </si>
  <si>
    <t>SEP00215553DD16</t>
  </si>
  <si>
    <t>SEP00215553DD1D</t>
  </si>
  <si>
    <t>SEP00215553DD1F</t>
  </si>
  <si>
    <t>SEP00215553DD2B</t>
  </si>
  <si>
    <t>04-3759397</t>
  </si>
  <si>
    <t>SEP00215553DD37</t>
  </si>
  <si>
    <t>SEP00215553DD39</t>
  </si>
  <si>
    <t>SEP00215553DD4C</t>
  </si>
  <si>
    <t>SEP00215553DD57</t>
  </si>
  <si>
    <t>SEP00215553DD5B</t>
  </si>
  <si>
    <t>SEP00215553DD5D</t>
  </si>
  <si>
    <t>SEP00215553DD96</t>
  </si>
  <si>
    <t>SEP00215553DDA7</t>
  </si>
  <si>
    <t>SEP00215553DDD9</t>
  </si>
  <si>
    <t>SEP00215553DDED</t>
  </si>
  <si>
    <t>SEP00215553DDFA</t>
  </si>
  <si>
    <t>SEP00215553DE02</t>
  </si>
  <si>
    <t>SEP00215553DE13</t>
  </si>
  <si>
    <t>SEP00215553DE1E</t>
  </si>
  <si>
    <t>SEP00215553DE24</t>
  </si>
  <si>
    <t>SEP00215553DE32</t>
  </si>
  <si>
    <t>SEP00215553DEB4</t>
  </si>
  <si>
    <t>SEP00215553DEBD</t>
  </si>
  <si>
    <t>SEP00215553DEE6</t>
  </si>
  <si>
    <t>04-4466376</t>
  </si>
  <si>
    <t>SEP00215553DEEC</t>
  </si>
  <si>
    <t>SEP00215553DEFD</t>
  </si>
  <si>
    <t>04-3759512</t>
  </si>
  <si>
    <t>SEP00215553DF14</t>
  </si>
  <si>
    <t>SEP00215553DF27</t>
  </si>
  <si>
    <t>SEP0021A02D45B1</t>
  </si>
  <si>
    <t>04-3754481</t>
  </si>
  <si>
    <t>SEP0021A02D4631</t>
  </si>
  <si>
    <t>04-3913848</t>
  </si>
  <si>
    <t>SEP0021A0850C60</t>
  </si>
  <si>
    <t>SEP0021A0850F7A</t>
  </si>
  <si>
    <t>02-2344512</t>
  </si>
  <si>
    <t>SEP0021A0851059</t>
  </si>
  <si>
    <t>SEP0021D8B8C68C</t>
  </si>
  <si>
    <t>04-3754124</t>
  </si>
  <si>
    <t>SEP0021D8B8C8C4</t>
  </si>
  <si>
    <t>SEP0021D8B8C925</t>
  </si>
  <si>
    <t>SEP0021D8B8C941</t>
  </si>
  <si>
    <t>SEP0021D8B8C96C</t>
  </si>
  <si>
    <t>04-3690704</t>
  </si>
  <si>
    <t>SEP0021D8B8C978</t>
  </si>
  <si>
    <t>10.253.20.97</t>
  </si>
  <si>
    <t>SEP0021D8B8C9D8</t>
  </si>
  <si>
    <t>SEP0021D8B8CB69</t>
  </si>
  <si>
    <t>SEP0021D8B8CC87</t>
  </si>
  <si>
    <t>SEP0021D8B8CC91</t>
  </si>
  <si>
    <t>SEP0021D8B8CC96</t>
  </si>
  <si>
    <t>SEP0021D8B8CD12</t>
  </si>
  <si>
    <t>SEP0021D8B8CF29</t>
  </si>
  <si>
    <t>SEP0021D8BBC918</t>
  </si>
  <si>
    <t>SEP0021D8D8C91A</t>
  </si>
  <si>
    <t>SEP0022555DA8C2</t>
  </si>
  <si>
    <t>04-3671711</t>
  </si>
  <si>
    <t>10.243.100.20</t>
  </si>
  <si>
    <t>SEP00229059A1A1</t>
  </si>
  <si>
    <t>AUH-TelepresencePhone</t>
  </si>
  <si>
    <t>10.247.174.219</t>
  </si>
  <si>
    <t>SEP00229059AE6E</t>
  </si>
  <si>
    <t>SEP00229059BA21</t>
  </si>
  <si>
    <t>SEP002290BBDFFA</t>
  </si>
  <si>
    <t>SEP00230434B50B</t>
  </si>
  <si>
    <t>SEP00230434C3B9</t>
  </si>
  <si>
    <t>SEP0023043575BA</t>
  </si>
  <si>
    <t>SEP0023049AB232</t>
  </si>
  <si>
    <t>SEP0023049AB239</t>
  </si>
  <si>
    <t>SEP0023049AB2A5</t>
  </si>
  <si>
    <t>04-3903318</t>
  </si>
  <si>
    <t>SEP0023049BAB68</t>
  </si>
  <si>
    <t>SEP0023049BABBF</t>
  </si>
  <si>
    <t>04-3613370</t>
  </si>
  <si>
    <t>SEP002305E18598</t>
  </si>
  <si>
    <t>SEP002324BCE7D2</t>
  </si>
  <si>
    <t>04-5686159</t>
  </si>
  <si>
    <t>SEP0023339B31BE</t>
  </si>
  <si>
    <t>SEP0023339B320C</t>
  </si>
  <si>
    <t>04-4346535</t>
  </si>
  <si>
    <t>10.253.19.180</t>
  </si>
  <si>
    <t>SEP0023339B5184</t>
  </si>
  <si>
    <t>04-3757352</t>
  </si>
  <si>
    <t>SEP0023339C472C</t>
  </si>
  <si>
    <t>SEP0023339C4BD5</t>
  </si>
  <si>
    <t>04-3755652</t>
  </si>
  <si>
    <t>SEP0023339C4F38</t>
  </si>
  <si>
    <t>10.253.20.24</t>
  </si>
  <si>
    <t>SEP0023339C5247</t>
  </si>
  <si>
    <t>04-3678301</t>
  </si>
  <si>
    <t>SEP0023339C524F</t>
  </si>
  <si>
    <t>04-4346911</t>
  </si>
  <si>
    <t>SEP0023339C5259</t>
  </si>
  <si>
    <t>SEP0023339C5265</t>
  </si>
  <si>
    <t>SEP0023339C5296</t>
  </si>
  <si>
    <t>SEP0023339C52BD</t>
  </si>
  <si>
    <t>SEP0023339C5496</t>
  </si>
  <si>
    <t>04-3757545</t>
  </si>
  <si>
    <t>SEP0023339C554A</t>
  </si>
  <si>
    <t>SEP0023339C56D0</t>
  </si>
  <si>
    <t>SEP0023339C5804</t>
  </si>
  <si>
    <t>SEP0023339C5882</t>
  </si>
  <si>
    <t>SEP0023339C5BEB</t>
  </si>
  <si>
    <t>SEP0023339D9A45</t>
  </si>
  <si>
    <t>SEP0023339D9A73</t>
  </si>
  <si>
    <t>SEP0023339D9A7B</t>
  </si>
  <si>
    <t>SEP0023339D9B15</t>
  </si>
  <si>
    <t>SEP0023339D9C42</t>
  </si>
  <si>
    <t>04-4346380</t>
  </si>
  <si>
    <t>SEP0023339D9D36</t>
  </si>
  <si>
    <t>SEP0023339D9D38</t>
  </si>
  <si>
    <t>SEP0023339D9D8B</t>
  </si>
  <si>
    <t>test  3616078</t>
  </si>
  <si>
    <t>SEP0023339D9DD1</t>
  </si>
  <si>
    <t>SEP0023339D9DF0</t>
  </si>
  <si>
    <t>SEP0023339D9DFF</t>
  </si>
  <si>
    <t>SEP0023339D9E0B</t>
  </si>
  <si>
    <t>04-4346783</t>
  </si>
  <si>
    <t>SEP0023339D9E3A</t>
  </si>
  <si>
    <t>SEP0023339D9E3F</t>
  </si>
  <si>
    <t>04-3642603</t>
  </si>
  <si>
    <t>SEP0023339D9E67</t>
  </si>
  <si>
    <t>SEP0023339D9E69</t>
  </si>
  <si>
    <t>SEP0023339D9E78</t>
  </si>
  <si>
    <t>SEP0023339D9E8C</t>
  </si>
  <si>
    <t>04-3622132</t>
  </si>
  <si>
    <t>SEP0023339D9E92</t>
  </si>
  <si>
    <t>04-4346974</t>
  </si>
  <si>
    <t>SEP0023339D9E9B</t>
  </si>
  <si>
    <t>SEP0023339D9EC8</t>
  </si>
  <si>
    <t>SEP0023339D9F15</t>
  </si>
  <si>
    <t>SEP0023339D9F41</t>
  </si>
  <si>
    <t>SEP0023339D9FA4</t>
  </si>
  <si>
    <t>04-3600530</t>
  </si>
  <si>
    <t>SEP0023339DA035</t>
  </si>
  <si>
    <t>SEP0023339DA038</t>
  </si>
  <si>
    <t>SEP0023339DA049</t>
  </si>
  <si>
    <t>SEP0023339DA057</t>
  </si>
  <si>
    <t>SEP0023339DA068</t>
  </si>
  <si>
    <t>SEP0023339DA0B2</t>
  </si>
  <si>
    <t>SEP0023339DA0B5</t>
  </si>
  <si>
    <t>04-3903312</t>
  </si>
  <si>
    <t>SEP0023339DA0BA</t>
  </si>
  <si>
    <t>SEP0023339DA104</t>
  </si>
  <si>
    <t>SEP0023339DA109</t>
  </si>
  <si>
    <t>SEP0023339DA344</t>
  </si>
  <si>
    <t>SEP0023339DA39B</t>
  </si>
  <si>
    <t>10.253.20.132</t>
  </si>
  <si>
    <t>SEP0023339DA45C</t>
  </si>
  <si>
    <t>SEP0023339DA54D</t>
  </si>
  <si>
    <t>SEP0023339DA627</t>
  </si>
  <si>
    <t>SEP0023339DA666</t>
  </si>
  <si>
    <t>SEP0023339DA87A</t>
  </si>
  <si>
    <t>SEP0023339DA903</t>
  </si>
  <si>
    <t>SEP00235E184E60</t>
  </si>
  <si>
    <t>SEP00235E184EB1</t>
  </si>
  <si>
    <t>SEP00235E184EFB</t>
  </si>
  <si>
    <t>04-4347420</t>
  </si>
  <si>
    <t>SEP00235E184F13</t>
  </si>
  <si>
    <t>SEP00235E184F66</t>
  </si>
  <si>
    <t>SEP00235E184F69</t>
  </si>
  <si>
    <t>SEP00235E184F73</t>
  </si>
  <si>
    <t>04-4331555</t>
  </si>
  <si>
    <t>SEP00235E184F7C</t>
  </si>
  <si>
    <t>10.248.210.137</t>
  </si>
  <si>
    <t>SEP00235E184F7E</t>
  </si>
  <si>
    <t>SEP00235E184F88</t>
  </si>
  <si>
    <t>SEP00235E184F98</t>
  </si>
  <si>
    <t>SEP00235E184FB1</t>
  </si>
  <si>
    <t>SEP00235E184FEB</t>
  </si>
  <si>
    <t>04-4346976</t>
  </si>
  <si>
    <t>SEP00235E185000</t>
  </si>
  <si>
    <t>SEP00235E18504C</t>
  </si>
  <si>
    <t>SEP00235E18504F</t>
  </si>
  <si>
    <t>SEP00235E18505C</t>
  </si>
  <si>
    <t>04-3755958</t>
  </si>
  <si>
    <t>SEP00235E18507F</t>
  </si>
  <si>
    <t>SEP00235E18508C</t>
  </si>
  <si>
    <t>04-4466356</t>
  </si>
  <si>
    <t>SEP00235E185096</t>
  </si>
  <si>
    <t>04-4466348</t>
  </si>
  <si>
    <t>SEP00235E18509F</t>
  </si>
  <si>
    <t>SEP00235E1850B2</t>
  </si>
  <si>
    <t>SEP00235E1850C4</t>
  </si>
  <si>
    <t>SEP00235E1850CB</t>
  </si>
  <si>
    <t>SEP00235E1850D0</t>
  </si>
  <si>
    <t>SEP00235E1850D2</t>
  </si>
  <si>
    <t>04-4331531</t>
  </si>
  <si>
    <t>SEP00235E1850D3</t>
  </si>
  <si>
    <t>04-4346975</t>
  </si>
  <si>
    <t>SEP00235E1850EB</t>
  </si>
  <si>
    <t>SEP00235E1851A7</t>
  </si>
  <si>
    <t>SEP00235E1851BF</t>
  </si>
  <si>
    <t>10.247.174.115</t>
  </si>
  <si>
    <t>SEP00235E1851CE</t>
  </si>
  <si>
    <t>SEP00235E1851D2</t>
  </si>
  <si>
    <t>SEP00235E1851D3</t>
  </si>
  <si>
    <t>SEP00235E1851DA</t>
  </si>
  <si>
    <t>04-3915003</t>
  </si>
  <si>
    <t>SEP00235E1851DB</t>
  </si>
  <si>
    <t>SEP00235E18521E</t>
  </si>
  <si>
    <t>SEP00235E185224</t>
  </si>
  <si>
    <t>SEP00235E18523D</t>
  </si>
  <si>
    <t>04-3757533</t>
  </si>
  <si>
    <t>SEP00235E185249</t>
  </si>
  <si>
    <t>SEP00235E18524C</t>
  </si>
  <si>
    <t>SEP00235E18524F</t>
  </si>
  <si>
    <t>SEP00235E185266</t>
  </si>
  <si>
    <t>SEP00235E185268</t>
  </si>
  <si>
    <t>SEP00235E18527B</t>
  </si>
  <si>
    <t>SEP00235E18527E</t>
  </si>
  <si>
    <t>04-4331203</t>
  </si>
  <si>
    <t>SEP00235E1852A0</t>
  </si>
  <si>
    <t>SEP00235E1852A6</t>
  </si>
  <si>
    <t>04-3672103</t>
  </si>
  <si>
    <t>SEP00235E1852A9</t>
  </si>
  <si>
    <t>SEP00235E1852D4</t>
  </si>
  <si>
    <t>04-3642029</t>
  </si>
  <si>
    <t>SEP00235E1852F1</t>
  </si>
  <si>
    <t>04-3692436</t>
  </si>
  <si>
    <t>SEP00235E1852F8</t>
  </si>
  <si>
    <t>SEP00235E1852FD</t>
  </si>
  <si>
    <t>10.253.22.54</t>
  </si>
  <si>
    <t>SEP00235E185304</t>
  </si>
  <si>
    <t>SEP00235E185318</t>
  </si>
  <si>
    <t>10.248.210.143</t>
  </si>
  <si>
    <t>SEP00235E185327</t>
  </si>
  <si>
    <t>SEP00235E18533E</t>
  </si>
  <si>
    <t>SEP00235E18533F</t>
  </si>
  <si>
    <t>SEP00235E185342</t>
  </si>
  <si>
    <t>SEP00235E185349</t>
  </si>
  <si>
    <t>10.248.210.142</t>
  </si>
  <si>
    <t>SEP00235E18534E</t>
  </si>
  <si>
    <t>SEP00235E185357</t>
  </si>
  <si>
    <t>SEP00235E1853BD</t>
  </si>
  <si>
    <t>SEP00235E1853EB</t>
  </si>
  <si>
    <t>10.248.210.140</t>
  </si>
  <si>
    <t>SEP00235E1853F4</t>
  </si>
  <si>
    <t>10.248.210.136</t>
  </si>
  <si>
    <t>SEP00235E185462</t>
  </si>
  <si>
    <t>Du-AlSakam Tower</t>
  </si>
  <si>
    <t>SEP00235E1854E8</t>
  </si>
  <si>
    <t>SEP00235E18551D</t>
  </si>
  <si>
    <t>SEP00235E18553C</t>
  </si>
  <si>
    <t>SEP00235E185540</t>
  </si>
  <si>
    <t>SEP00235E18A0DC</t>
  </si>
  <si>
    <t>SEP00235E18A0E0</t>
  </si>
  <si>
    <t>SEP00235E18A11A</t>
  </si>
  <si>
    <t>SEP00235E18A370</t>
  </si>
  <si>
    <t>SEP00235E18A43B</t>
  </si>
  <si>
    <t>04-3613909</t>
  </si>
  <si>
    <t>SEP00235E18A44B</t>
  </si>
  <si>
    <t>10.253.36.8</t>
  </si>
  <si>
    <t>SEP00235E18A457</t>
  </si>
  <si>
    <t>SEP00235E18A4B2</t>
  </si>
  <si>
    <t>SEP00235E18A4BC</t>
  </si>
  <si>
    <t>10.247.174.10</t>
  </si>
  <si>
    <t>SEP00235E18A4EA</t>
  </si>
  <si>
    <t>04-3759876</t>
  </si>
  <si>
    <t>SEP00235E18A4EB</t>
  </si>
  <si>
    <t>SEP00235E18A545</t>
  </si>
  <si>
    <t>SEP00235E18A546</t>
  </si>
  <si>
    <t>04-4346534</t>
  </si>
  <si>
    <t>SEP00235E18A5BF</t>
  </si>
  <si>
    <t>04-4346536</t>
  </si>
  <si>
    <t>SEP00235E18A5FE</t>
  </si>
  <si>
    <t>SEP00235E18A6A4</t>
  </si>
  <si>
    <t>04-3644508</t>
  </si>
  <si>
    <t>SEP00235E18A74F</t>
  </si>
  <si>
    <t>SEP00235E18A786</t>
  </si>
  <si>
    <t>SEP00235EB88488</t>
  </si>
  <si>
    <t>SEP0023BE18A6B0</t>
  </si>
  <si>
    <t>SEP002414B3E155</t>
  </si>
  <si>
    <t>SEP002414B42C83</t>
  </si>
  <si>
    <t>04-3758703</t>
  </si>
  <si>
    <t>SEP002414B42C86</t>
  </si>
  <si>
    <t>SEP002414B42C8B</t>
  </si>
  <si>
    <t>04-3671369</t>
  </si>
  <si>
    <t>SEP002414B42E8A</t>
  </si>
  <si>
    <t>SEP002414B42ECC</t>
  </si>
  <si>
    <t>04-3756666</t>
  </si>
  <si>
    <t>10.253.16.7</t>
  </si>
  <si>
    <t>SEP002414B42F0A</t>
  </si>
  <si>
    <t>04-4332245</t>
  </si>
  <si>
    <t>SEP002414B42F10</t>
  </si>
  <si>
    <t>04-4346971</t>
  </si>
  <si>
    <t>SEP002414B42F1A</t>
  </si>
  <si>
    <t>SEP002414B42F36</t>
  </si>
  <si>
    <t>04-4346913</t>
  </si>
  <si>
    <t>SEP002414B43136</t>
  </si>
  <si>
    <t>04-3686959</t>
  </si>
  <si>
    <t>10.243.100.157</t>
  </si>
  <si>
    <t>SEP002497341048</t>
  </si>
  <si>
    <t>SEP00249734A1DB</t>
  </si>
  <si>
    <t>SEP00249734A1F1</t>
  </si>
  <si>
    <t>04-3642604</t>
  </si>
  <si>
    <t>SEP00249734A236</t>
  </si>
  <si>
    <t>SEP00249734A242</t>
  </si>
  <si>
    <t>04-4330431</t>
  </si>
  <si>
    <t>SEP00249734A272</t>
  </si>
  <si>
    <t>SEP00249734A747</t>
  </si>
  <si>
    <t>SEP00249734A836</t>
  </si>
  <si>
    <t>SEP00249734AAE4</t>
  </si>
  <si>
    <t>10.247.174.166</t>
  </si>
  <si>
    <t>SEP002497353CB4</t>
  </si>
  <si>
    <t>SEP002497353D93</t>
  </si>
  <si>
    <t>04-4346915</t>
  </si>
  <si>
    <t>SEP002497353DB2</t>
  </si>
  <si>
    <t>SEP002497353DF6</t>
  </si>
  <si>
    <t>SEP002497353E64</t>
  </si>
  <si>
    <t>04-4346287</t>
  </si>
  <si>
    <t>SEP002497353FB8</t>
  </si>
  <si>
    <t>SEP002497353FFA</t>
  </si>
  <si>
    <t>04-4346292</t>
  </si>
  <si>
    <t>SEP00249735403F</t>
  </si>
  <si>
    <t>SEP002497354049</t>
  </si>
  <si>
    <t>04-4336743</t>
  </si>
  <si>
    <t>SEP00249735406D</t>
  </si>
  <si>
    <t>SEP002497354076</t>
  </si>
  <si>
    <t>04-4330904</t>
  </si>
  <si>
    <t>SEP002497354087</t>
  </si>
  <si>
    <t>SEP002497354096</t>
  </si>
  <si>
    <t>04-4330428</t>
  </si>
  <si>
    <t>SEP0024973540E4</t>
  </si>
  <si>
    <t>04-3752152</t>
  </si>
  <si>
    <t>SEP002497354342</t>
  </si>
  <si>
    <t>10.253.16.29</t>
  </si>
  <si>
    <t>SEP002497AAB886</t>
  </si>
  <si>
    <t>SEP002497AABF06</t>
  </si>
  <si>
    <t>04-4331519</t>
  </si>
  <si>
    <t>SEP0024C40B5566</t>
  </si>
  <si>
    <t>04-3757008</t>
  </si>
  <si>
    <t>SEP0024C40B5585</t>
  </si>
  <si>
    <t>04-4346220</t>
  </si>
  <si>
    <t>SEP0024C40B5591</t>
  </si>
  <si>
    <t>04-4336285</t>
  </si>
  <si>
    <t>SEP0024C40B55AE</t>
  </si>
  <si>
    <t>SEP0024C40B55BC</t>
  </si>
  <si>
    <t>04-5687171</t>
  </si>
  <si>
    <t>SEP0024C40B55C8</t>
  </si>
  <si>
    <t>SEP0024C40B55E6</t>
  </si>
  <si>
    <t>04-4336282</t>
  </si>
  <si>
    <t>10.253.20.111</t>
  </si>
  <si>
    <t>SEP0024C40B55EC</t>
  </si>
  <si>
    <t>SEP0024C40B55EF</t>
  </si>
  <si>
    <t>SEP0024C40B55F3</t>
  </si>
  <si>
    <t>04-4337246</t>
  </si>
  <si>
    <t>SEP0024C40B55F5</t>
  </si>
  <si>
    <t>SEP0024C40B5601</t>
  </si>
  <si>
    <t>SEP0024C40B5616</t>
  </si>
  <si>
    <t>04-3752130</t>
  </si>
  <si>
    <t>SEP0024C40B5628</t>
  </si>
  <si>
    <t>04-3757728</t>
  </si>
  <si>
    <t>SEP0024C40B562E</t>
  </si>
  <si>
    <t>04-3753617</t>
  </si>
  <si>
    <t>SEP0024C40B563E</t>
  </si>
  <si>
    <t>SEP0024C40B5644</t>
  </si>
  <si>
    <t>04-4336745</t>
  </si>
  <si>
    <t>SEP0024C40B5647</t>
  </si>
  <si>
    <t>SEP0024C40B5673</t>
  </si>
  <si>
    <t>SEP0024C40CC237</t>
  </si>
  <si>
    <t>DU-AC-BLDG9-Manoj Test</t>
  </si>
  <si>
    <t>SEP0024C40DC8A7</t>
  </si>
  <si>
    <t>04-4346727</t>
  </si>
  <si>
    <t>SEP0024C40DC8C8</t>
  </si>
  <si>
    <t>04-3671120</t>
  </si>
  <si>
    <t>SEP0024C40DC9E6</t>
  </si>
  <si>
    <t>SEP0024C40DCA0E</t>
  </si>
  <si>
    <t>04-4336797</t>
  </si>
  <si>
    <t>10.246.51.238</t>
  </si>
  <si>
    <t>SEP0024C40DCB6E</t>
  </si>
  <si>
    <t>04-4331727</t>
  </si>
  <si>
    <t>SEP0024C40DCBA2</t>
  </si>
  <si>
    <t>04-3757370</t>
  </si>
  <si>
    <t>SEP0024C40DCBBE</t>
  </si>
  <si>
    <t>SEP0024C40DCBD7</t>
  </si>
  <si>
    <t>04-4330418</t>
  </si>
  <si>
    <t>SEP0024C40DCBD9</t>
  </si>
  <si>
    <t>04-4336878</t>
  </si>
  <si>
    <t>SEP0024C40DCBF7</t>
  </si>
  <si>
    <t>SEP0024C40DCCFE</t>
  </si>
  <si>
    <t>SEP0024C40DCCFF</t>
  </si>
  <si>
    <t>SEP0024C40DCD7F</t>
  </si>
  <si>
    <t>SEP0024C40DCD80</t>
  </si>
  <si>
    <t>04-3752143</t>
  </si>
  <si>
    <t>SEP0024C40DCD90</t>
  </si>
  <si>
    <t>04-375131</t>
  </si>
  <si>
    <t>SEP0024C40DCDE3</t>
  </si>
  <si>
    <t>04-4334115</t>
  </si>
  <si>
    <t>SEP0024C40DCDF2</t>
  </si>
  <si>
    <t>SEP0024C40DCDF7</t>
  </si>
  <si>
    <t>04-4346951</t>
  </si>
  <si>
    <t>SEP0024C40DCDF8</t>
  </si>
  <si>
    <t>SEP0024C40DCE03</t>
  </si>
  <si>
    <t>SEP0024C40DCE1E</t>
  </si>
  <si>
    <t>04-3911111</t>
  </si>
  <si>
    <t>SEP0024C40DCE2E</t>
  </si>
  <si>
    <t>SEP0024C40DCE3D</t>
  </si>
  <si>
    <t>SEP0024C40DCE84</t>
  </si>
  <si>
    <t>SEP0024C40DCE8E</t>
  </si>
  <si>
    <t>04-3752138</t>
  </si>
  <si>
    <t>SEP0024C40DCF6A</t>
  </si>
  <si>
    <t>04-3913955</t>
  </si>
  <si>
    <t>SEP0024C40DCF88</t>
  </si>
  <si>
    <t>SEP0024C40DCF92</t>
  </si>
  <si>
    <t>04-3642752</t>
  </si>
  <si>
    <t>SEP0024C40DCFA8</t>
  </si>
  <si>
    <t>04-4336294</t>
  </si>
  <si>
    <t>SEP0024C40DCFAC</t>
  </si>
  <si>
    <t>Eby Raj - 3690707</t>
  </si>
  <si>
    <t>SEP0024C40DCFB1</t>
  </si>
  <si>
    <t>SEP0024C40DCFBB</t>
  </si>
  <si>
    <t>SEP0024C40DCFC2</t>
  </si>
  <si>
    <t>04-3755951</t>
  </si>
  <si>
    <t>SEP0024C4428725</t>
  </si>
  <si>
    <t>04-4334110</t>
  </si>
  <si>
    <t>SEP0024C4428787</t>
  </si>
  <si>
    <t>SEP0024C442878C</t>
  </si>
  <si>
    <t>SEP0024C442878F</t>
  </si>
  <si>
    <t>SEP0024C44287AE</t>
  </si>
  <si>
    <t>04-4331510</t>
  </si>
  <si>
    <t>SEP0024C44287B3</t>
  </si>
  <si>
    <t>SEP0024C44287D5</t>
  </si>
  <si>
    <t>SEP0024C44287DB</t>
  </si>
  <si>
    <t>SEP0024C44287E0</t>
  </si>
  <si>
    <t>SEP0024C44287E1</t>
  </si>
  <si>
    <t>SEP0024C442881C</t>
  </si>
  <si>
    <t>SEP0024C442881D</t>
  </si>
  <si>
    <t>SEP0024C4428821</t>
  </si>
  <si>
    <t>SEP0024C4428845</t>
  </si>
  <si>
    <t>SEP0024C4428847</t>
  </si>
  <si>
    <t>SEP0024C442884E</t>
  </si>
  <si>
    <t>SEP0024C4428862</t>
  </si>
  <si>
    <t>SEP0024C4428869</t>
  </si>
  <si>
    <t>04-4346296</t>
  </si>
  <si>
    <t>SEP0024C442889B</t>
  </si>
  <si>
    <t>SEP0024C442889C</t>
  </si>
  <si>
    <t>04-4346444</t>
  </si>
  <si>
    <t>SEP0024C442889F</t>
  </si>
  <si>
    <t>SEP0024C44288AA</t>
  </si>
  <si>
    <t>SEP0024C44288B0</t>
  </si>
  <si>
    <t>SEP0024C44288BD</t>
  </si>
  <si>
    <t>04-4332259</t>
  </si>
  <si>
    <t>SEP0024C44288E6</t>
  </si>
  <si>
    <t>SEP0024C44288EB</t>
  </si>
  <si>
    <t>SEP0024C44288F3</t>
  </si>
  <si>
    <t>04-43644557</t>
  </si>
  <si>
    <t>SEP0024C44288F6</t>
  </si>
  <si>
    <t>04-3903280</t>
  </si>
  <si>
    <t>SEP0024C44288FA</t>
  </si>
  <si>
    <t>04-4346513</t>
  </si>
  <si>
    <t>SEP0024C44288FF</t>
  </si>
  <si>
    <t>04-4332247</t>
  </si>
  <si>
    <t>SEP0024C4428930</t>
  </si>
  <si>
    <t>SEP0024C4428936</t>
  </si>
  <si>
    <t>04-4336879</t>
  </si>
  <si>
    <t>SEP0024C442893C</t>
  </si>
  <si>
    <t>SEP0024C442893D</t>
  </si>
  <si>
    <t>SEP0024C4428948</t>
  </si>
  <si>
    <t>SEP0024C4428973</t>
  </si>
  <si>
    <t>SEP0024C44289A2</t>
  </si>
  <si>
    <t>SEP0024C44289B3</t>
  </si>
  <si>
    <t>10.247.85.245</t>
  </si>
  <si>
    <t>SEP0024C44289D0</t>
  </si>
  <si>
    <t>SEP0024C44289F1</t>
  </si>
  <si>
    <t>SEP0024C4428A4D</t>
  </si>
  <si>
    <t>04-4335887</t>
  </si>
  <si>
    <t>SEP0024C4428A4E</t>
  </si>
  <si>
    <t>04-4335885</t>
  </si>
  <si>
    <t>SEP0024C4428A99</t>
  </si>
  <si>
    <t>SEP0024C4428AA1</t>
  </si>
  <si>
    <t>SEP0024C4428AA7</t>
  </si>
  <si>
    <t>SEP0024C4428ACC</t>
  </si>
  <si>
    <t>SEP0024C4428ACE</t>
  </si>
  <si>
    <t>SEP0024C4428ACF</t>
  </si>
  <si>
    <t>04-4334099</t>
  </si>
  <si>
    <t>SEP0024C4428ADB</t>
  </si>
  <si>
    <t>SEP0024C4428AE7</t>
  </si>
  <si>
    <t>SEP0024C4428AF1</t>
  </si>
  <si>
    <t>SEP0024C4428AF7</t>
  </si>
  <si>
    <t>SEP0024C4428AFA</t>
  </si>
  <si>
    <t>SEP0024C4428AFD</t>
  </si>
  <si>
    <t>SEP0024C4428AFF</t>
  </si>
  <si>
    <t>04-3678302</t>
  </si>
  <si>
    <t>SEP0024C4428B00</t>
  </si>
  <si>
    <t>10.244.141.105</t>
  </si>
  <si>
    <t>SEP0024C4428B0F</t>
  </si>
  <si>
    <t>SEP0024C4428B10</t>
  </si>
  <si>
    <t>SEP0024C4428B13</t>
  </si>
  <si>
    <t>SEP0024C4428B17</t>
  </si>
  <si>
    <t>SEP0024C4428B18</t>
  </si>
  <si>
    <t>SEP0024C4428B1F</t>
  </si>
  <si>
    <t>DU-IMPZ</t>
  </si>
  <si>
    <t>SEP0024C4428B29</t>
  </si>
  <si>
    <t>04-4346726</t>
  </si>
  <si>
    <t>SEP0024C4428B2A</t>
  </si>
  <si>
    <t>04-3625774</t>
  </si>
  <si>
    <t>SEP0024C4428B2C</t>
  </si>
  <si>
    <t>SEP0024C4428B2F</t>
  </si>
  <si>
    <t>04-4346772</t>
  </si>
  <si>
    <t>SEP0024C4428B41</t>
  </si>
  <si>
    <t>SEP0024C4428B42</t>
  </si>
  <si>
    <t>SEP0024C4428B46</t>
  </si>
  <si>
    <t>SEP0024C4428B52</t>
  </si>
  <si>
    <t>SEP0024C4428B58</t>
  </si>
  <si>
    <t>10.253.16.178</t>
  </si>
  <si>
    <t>SEP0024C4428B5A</t>
  </si>
  <si>
    <t>04-3758991</t>
  </si>
  <si>
    <t>SEP0024C4428B67</t>
  </si>
  <si>
    <t>04-3912777</t>
  </si>
  <si>
    <t>SEP0024C4428B6A</t>
  </si>
  <si>
    <t>04-3755686</t>
  </si>
  <si>
    <t>SEP0024C4428B6C</t>
  </si>
  <si>
    <t>SEP0024C4428B72</t>
  </si>
  <si>
    <t>04-4346730</t>
  </si>
  <si>
    <t>SEP0024C4428B73</t>
  </si>
  <si>
    <t>SEP0024C4428B90</t>
  </si>
  <si>
    <t>04-4331181</t>
  </si>
  <si>
    <t>SEP0024C4428B94</t>
  </si>
  <si>
    <t>SEP0024C4428BA5</t>
  </si>
  <si>
    <t>10.247.174.128</t>
  </si>
  <si>
    <t>SEP0024C4428BA6</t>
  </si>
  <si>
    <t>SEP0024C4428BFF</t>
  </si>
  <si>
    <t>04-4330417</t>
  </si>
  <si>
    <t>SEP0024C4428C05</t>
  </si>
  <si>
    <t>04-4330903</t>
  </si>
  <si>
    <t>SEP0024C4428C07</t>
  </si>
  <si>
    <t>04-3754512</t>
  </si>
  <si>
    <t>SEP0024C4428C10</t>
  </si>
  <si>
    <t>04-4334082</t>
  </si>
  <si>
    <t>SEP0024C4428C1C</t>
  </si>
  <si>
    <t>SEP0024C4428C1E</t>
  </si>
  <si>
    <t>SEP0024C4428C23</t>
  </si>
  <si>
    <t>04-4331209</t>
  </si>
  <si>
    <t>10.253.36.137</t>
  </si>
  <si>
    <t>SEP0024C4428CAC</t>
  </si>
  <si>
    <t>04-3693271</t>
  </si>
  <si>
    <t>SEP0024C4428D7B</t>
  </si>
  <si>
    <t>SEP0024C4428D9F</t>
  </si>
  <si>
    <t>SEP0024C4429044</t>
  </si>
  <si>
    <t>SEP0024C44408B5</t>
  </si>
  <si>
    <t>SEP0024C4440975</t>
  </si>
  <si>
    <t>SEP0024C44409F3</t>
  </si>
  <si>
    <t>04-4346281</t>
  </si>
  <si>
    <t>SEP0024C4440BFF</t>
  </si>
  <si>
    <t>04-4346488</t>
  </si>
  <si>
    <t>SEP0024C4B3A3C2</t>
  </si>
  <si>
    <t>SEP0024C4B4A0A8</t>
  </si>
  <si>
    <t>04-4346933</t>
  </si>
  <si>
    <t>SEP0024C4BEA087</t>
  </si>
  <si>
    <t>09-2900397</t>
  </si>
  <si>
    <t>SEP0024C4BEA08A</t>
  </si>
  <si>
    <t>04-4346722</t>
  </si>
  <si>
    <t>SEP0024C4BEA094</t>
  </si>
  <si>
    <t>04-4336291</t>
  </si>
  <si>
    <t>SEP0024C4BEA09B</t>
  </si>
  <si>
    <t>04-4346570</t>
  </si>
  <si>
    <t>10.253.20.72</t>
  </si>
  <si>
    <t>SEP0024C4BEA0A1</t>
  </si>
  <si>
    <t>09-2900390</t>
  </si>
  <si>
    <t>SEP0024C4BEA0A5</t>
  </si>
  <si>
    <t>04-3755937</t>
  </si>
  <si>
    <t>SEP0024C4BEA0A8</t>
  </si>
  <si>
    <t>SEP0024C4BEA0B1</t>
  </si>
  <si>
    <t>SEP0024C4BEA0B2</t>
  </si>
  <si>
    <t>SEP0024C4BEA0C8</t>
  </si>
  <si>
    <t>SEP0024C4BEA0D1</t>
  </si>
  <si>
    <t>04-4331514</t>
  </si>
  <si>
    <t>SEP0024C4BEA0D3</t>
  </si>
  <si>
    <t>09-2900389</t>
  </si>
  <si>
    <t>SEP0024C4BEA0D8</t>
  </si>
  <si>
    <t>SEP0024C4BEA0DF</t>
  </si>
  <si>
    <t>04-4330839</t>
  </si>
  <si>
    <t>SEP0024C4BEA0F8</t>
  </si>
  <si>
    <t>SEP0024C4BEA0F9</t>
  </si>
  <si>
    <t>04-4330848</t>
  </si>
  <si>
    <t>SEP0024C4BEA0FD</t>
  </si>
  <si>
    <t>10.253.18.228</t>
  </si>
  <si>
    <t>SEP0024C4BEA103</t>
  </si>
  <si>
    <t>SEP0024C4BEA10F</t>
  </si>
  <si>
    <t>SEP0024C4BEA11B</t>
  </si>
  <si>
    <t>04-4346983</t>
  </si>
  <si>
    <t>SEP0024C4BEA11E</t>
  </si>
  <si>
    <t>04-3755938</t>
  </si>
  <si>
    <t>10.243.100.169</t>
  </si>
  <si>
    <t>SEP0024C4BEA123</t>
  </si>
  <si>
    <t>SEP0024C4BEA139</t>
  </si>
  <si>
    <t>04-4346571</t>
  </si>
  <si>
    <t>SEP0024C4BEA13B</t>
  </si>
  <si>
    <t>04-4330432</t>
  </si>
  <si>
    <t>SEP0024C4BEA145</t>
  </si>
  <si>
    <t>04-4346221</t>
  </si>
  <si>
    <t>SEP0024C4BEA14E</t>
  </si>
  <si>
    <t>04-3692154</t>
  </si>
  <si>
    <t>SEP0024C4BEA15F</t>
  </si>
  <si>
    <t>SEP0024C4BEA167</t>
  </si>
  <si>
    <t>09-2900383</t>
  </si>
  <si>
    <t>SEP0024C4BEA16E</t>
  </si>
  <si>
    <t>04-3757683</t>
  </si>
  <si>
    <t>SEP0024C4BEA178</t>
  </si>
  <si>
    <t>04-4336290</t>
  </si>
  <si>
    <t>SEP0024C4BEA17F</t>
  </si>
  <si>
    <t>SEP0024C4BEA180</t>
  </si>
  <si>
    <t>04-3671124</t>
  </si>
  <si>
    <t>SEP0024C4BEA183</t>
  </si>
  <si>
    <t>SEP0024C4BEA1A7</t>
  </si>
  <si>
    <t>04-4330885</t>
  </si>
  <si>
    <t>SEP0024C4BEA1B2</t>
  </si>
  <si>
    <t>10.243.100.244</t>
  </si>
  <si>
    <t>SEP0024C4BEA1B3</t>
  </si>
  <si>
    <t>04-4330849</t>
  </si>
  <si>
    <t>SEP0024C4BEA1B4</t>
  </si>
  <si>
    <t>SEP0024C4BEA1B5</t>
  </si>
  <si>
    <t>10.253.68.229</t>
  </si>
  <si>
    <t>SEP0024C4BEA1B8</t>
  </si>
  <si>
    <t>SEP0024C4BEA1C3</t>
  </si>
  <si>
    <t>SEP0024C4BEA1D7</t>
  </si>
  <si>
    <t>04-4336293</t>
  </si>
  <si>
    <t>SEP0024C4BEA1E0</t>
  </si>
  <si>
    <t>04-4330425</t>
  </si>
  <si>
    <t>SEP0024C4BEA1E5</t>
  </si>
  <si>
    <t>04-4336765</t>
  </si>
  <si>
    <t>SEP0024C4BEA1EF</t>
  </si>
  <si>
    <t>04-3755928</t>
  </si>
  <si>
    <t>SEP0024C4BEA1F4</t>
  </si>
  <si>
    <t>SEP0024C4BEA1FD</t>
  </si>
  <si>
    <t>04-4336292</t>
  </si>
  <si>
    <t>SEP0024C4BEA1FF</t>
  </si>
  <si>
    <t>SEP0024C4BEA206</t>
  </si>
  <si>
    <t>04-3748541</t>
  </si>
  <si>
    <t>SEP0024C4BEA207</t>
  </si>
  <si>
    <t>04-4346731</t>
  </si>
  <si>
    <t>SEP0024C4BEA20B</t>
  </si>
  <si>
    <t>04-4346591</t>
  </si>
  <si>
    <t>10.253.17.0</t>
  </si>
  <si>
    <t>SEP0024C4BEA210</t>
  </si>
  <si>
    <t>04-3755233</t>
  </si>
  <si>
    <t>SEP0024C4BEA214</t>
  </si>
  <si>
    <t>04-4346988</t>
  </si>
  <si>
    <t>SEP0024C4BEA219</t>
  </si>
  <si>
    <t>SEP0024C4BEA226</t>
  </si>
  <si>
    <t>SEP0024C4BEA22F</t>
  </si>
  <si>
    <t>SEP0024C4BEA236</t>
  </si>
  <si>
    <t>04-4346735</t>
  </si>
  <si>
    <t>SEP0024C4BEA237</t>
  </si>
  <si>
    <t>SEP0024C4BEA23D</t>
  </si>
  <si>
    <t>04-4330873</t>
  </si>
  <si>
    <t>SEP0024C4BEA242</t>
  </si>
  <si>
    <t>04-4332262</t>
  </si>
  <si>
    <t>SEP0024C4BEA24D</t>
  </si>
  <si>
    <t>04-3755601</t>
  </si>
  <si>
    <t>SEP0024C4BEA259</t>
  </si>
  <si>
    <t>SEP0024C4BEA25E</t>
  </si>
  <si>
    <t>SEP0024C4BEA267</t>
  </si>
  <si>
    <t>SEP0024C4BEA26C</t>
  </si>
  <si>
    <t>04-4331179</t>
  </si>
  <si>
    <t>SEP0024C4BEA26E</t>
  </si>
  <si>
    <t>04-4346706</t>
  </si>
  <si>
    <t>10.253.20.110</t>
  </si>
  <si>
    <t>SEP0024C4BEA27E</t>
  </si>
  <si>
    <t>SEP0024C4BEA284</t>
  </si>
  <si>
    <t>10.253.22.92</t>
  </si>
  <si>
    <t>SEP0024C4BEA28D</t>
  </si>
  <si>
    <t>SEP0024C4BEA290</t>
  </si>
  <si>
    <t>SEP0024C4BEA297</t>
  </si>
  <si>
    <t>04-3915001</t>
  </si>
  <si>
    <t>SEP0024C4BEA2A2</t>
  </si>
  <si>
    <t>SEP0024C4BEA2A3</t>
  </si>
  <si>
    <t>10.253.16.89</t>
  </si>
  <si>
    <t>SEP0024C4BEA2A9</t>
  </si>
  <si>
    <t>04-4346954</t>
  </si>
  <si>
    <t>SEP0024C4BEA2B6</t>
  </si>
  <si>
    <t>SEP0024C4BEA2B9</t>
  </si>
  <si>
    <t>09-2900392</t>
  </si>
  <si>
    <t>SEP0024C4BEA2DB</t>
  </si>
  <si>
    <t>SEP0024C4BEA2DD</t>
  </si>
  <si>
    <t>SEP0024C4BEA2EC</t>
  </si>
  <si>
    <t>SEP0024C4BEA309</t>
  </si>
  <si>
    <t>04-3690851</t>
  </si>
  <si>
    <t>SEP0024C4BEA30B</t>
  </si>
  <si>
    <t>04-4336286</t>
  </si>
  <si>
    <t>SEP0024C4BEA312</t>
  </si>
  <si>
    <t>SEP0024C4BEA316</t>
  </si>
  <si>
    <t>SEP0024C4BEA319</t>
  </si>
  <si>
    <t>04-3755225</t>
  </si>
  <si>
    <t>SEP0024C4BEA31F</t>
  </si>
  <si>
    <t>04-4332304</t>
  </si>
  <si>
    <t>SEP0024C4BEA321</t>
  </si>
  <si>
    <t>04-3753303</t>
  </si>
  <si>
    <t>10.243.100.125</t>
  </si>
  <si>
    <t>SEP0024C4BEA322</t>
  </si>
  <si>
    <t>SEP0024C4BEA32A</t>
  </si>
  <si>
    <t>04-3671469</t>
  </si>
  <si>
    <t>SEP0024C4BEA32B</t>
  </si>
  <si>
    <t>SEP0024C4BEA331</t>
  </si>
  <si>
    <t>04-4336861</t>
  </si>
  <si>
    <t>SEP0024C4BEA334</t>
  </si>
  <si>
    <t>04-3915287</t>
  </si>
  <si>
    <t>SEP0024C4BEA335</t>
  </si>
  <si>
    <t>SEP0024C4BEA33A</t>
  </si>
  <si>
    <t>04-3756056</t>
  </si>
  <si>
    <t>SEP0024C4BEA33E</t>
  </si>
  <si>
    <t>04-4346217</t>
  </si>
  <si>
    <t>SEP0024C4BEA343</t>
  </si>
  <si>
    <t>04-4332302</t>
  </si>
  <si>
    <t>SEP0024C4BEA34D</t>
  </si>
  <si>
    <t>04-4332263</t>
  </si>
  <si>
    <t>SEP0024C4BEA34F</t>
  </si>
  <si>
    <t>SEP0024C4BEA353</t>
  </si>
  <si>
    <t>04-3759884</t>
  </si>
  <si>
    <t>SEP0024C4BEA369</t>
  </si>
  <si>
    <t>04-3901469</t>
  </si>
  <si>
    <t>SEP0024C4BEA374</t>
  </si>
  <si>
    <t>SEP0024C4BEA37C</t>
  </si>
  <si>
    <t>04-4336768</t>
  </si>
  <si>
    <t>SEP0024C4BEA383</t>
  </si>
  <si>
    <t>04-4346277</t>
  </si>
  <si>
    <t>SEP0024C4BEA395</t>
  </si>
  <si>
    <t>04-4330867</t>
  </si>
  <si>
    <t>SEP0024C4BEA3A9</t>
  </si>
  <si>
    <t>04-4331529</t>
  </si>
  <si>
    <t>SEP0024C4BEA3C1</t>
  </si>
  <si>
    <t>SEP0024C4BEA3C2</t>
  </si>
  <si>
    <t>SEP0024C4BEA3C3</t>
  </si>
  <si>
    <t>04-4331447</t>
  </si>
  <si>
    <t>SEP0024C4BEA3DC</t>
  </si>
  <si>
    <t>04-4336298</t>
  </si>
  <si>
    <t>SEP0024C4BEA3DD</t>
  </si>
  <si>
    <t>SEP0024C4BEA3E0</t>
  </si>
  <si>
    <t>04-4346776</t>
  </si>
  <si>
    <t>SEP0024C4BEA3E4</t>
  </si>
  <si>
    <t>04-3757242</t>
  </si>
  <si>
    <t>SEP0024C4BEA3E8</t>
  </si>
  <si>
    <t>SEP0024C4BEA3EC</t>
  </si>
  <si>
    <t>04-4346740</t>
  </si>
  <si>
    <t>SEP0024C4BEA3F1</t>
  </si>
  <si>
    <t>SEP0024C4BEA3F7</t>
  </si>
  <si>
    <t>SEP0024C4BEA3FA</t>
  </si>
  <si>
    <t>SEP0024C4BEA400</t>
  </si>
  <si>
    <t>04-3756941</t>
  </si>
  <si>
    <t>SEP0024C4BEA410</t>
  </si>
  <si>
    <t>04-4346723</t>
  </si>
  <si>
    <t>SEP0024C4BEA415</t>
  </si>
  <si>
    <t>04-4346288</t>
  </si>
  <si>
    <t>SEP0024C4BEA421</t>
  </si>
  <si>
    <t>04-4346715</t>
  </si>
  <si>
    <t>SEP0024C4BEA426</t>
  </si>
  <si>
    <t>SEP0024C4BEA428</t>
  </si>
  <si>
    <t>SEP0024C4BEA43A</t>
  </si>
  <si>
    <t>SEP0024C4BEA43E</t>
  </si>
  <si>
    <t>SEP0024C4BEA445</t>
  </si>
  <si>
    <t>SEP0024C4BEA448</t>
  </si>
  <si>
    <t>04-4346717</t>
  </si>
  <si>
    <t>SEP0024C4BEA44C</t>
  </si>
  <si>
    <t>SEP0024C4BEA44E</t>
  </si>
  <si>
    <t>04-3757731</t>
  </si>
  <si>
    <t>SEP0024C4BEA464</t>
  </si>
  <si>
    <t>04-4346758</t>
  </si>
  <si>
    <t>SEP0024C4BEA469</t>
  </si>
  <si>
    <t>04-4331518</t>
  </si>
  <si>
    <t>SEP0024C4BEA473</t>
  </si>
  <si>
    <t>SEP0024C4BEA47D</t>
  </si>
  <si>
    <t>04-4346920</t>
  </si>
  <si>
    <t>SEP0024C4BEA47F</t>
  </si>
  <si>
    <t>SEP0024C4BEA487</t>
  </si>
  <si>
    <t>SEP0024C4BEA4CC</t>
  </si>
  <si>
    <t>04-4336284</t>
  </si>
  <si>
    <t>SEP0024C4BEA4DE</t>
  </si>
  <si>
    <t>SEP0024C4BEA4E7</t>
  </si>
  <si>
    <t>Anup Menon</t>
  </si>
  <si>
    <t>SEP0024C4BEA4F5</t>
  </si>
  <si>
    <t>04-4346234</t>
  </si>
  <si>
    <t>SEP0024C4BEA4F6</t>
  </si>
  <si>
    <t>SEP0024C4BEA508</t>
  </si>
  <si>
    <t>SEP0024C4BEA509</t>
  </si>
  <si>
    <t>SEP0024C4BEA511</t>
  </si>
  <si>
    <t>04-3755691</t>
  </si>
  <si>
    <t>SEP0024C4BEA513</t>
  </si>
  <si>
    <t>04-4332320</t>
  </si>
  <si>
    <t>SEP0024C4BEA51A</t>
  </si>
  <si>
    <t>SEP0024C4BEA51B</t>
  </si>
  <si>
    <t>SEP0024C4BEA521</t>
  </si>
  <si>
    <t>SEP0024C4BEA522</t>
  </si>
  <si>
    <t>10.253.23.198</t>
  </si>
  <si>
    <t>SEP0024C4BEA526</t>
  </si>
  <si>
    <t>SEP0024C4BEA528</t>
  </si>
  <si>
    <t>04-4332261</t>
  </si>
  <si>
    <t>10.253.16.210</t>
  </si>
  <si>
    <t>SEP0024C4BEA52A</t>
  </si>
  <si>
    <t>SEP0024C4BEA538</t>
  </si>
  <si>
    <t>SEP0024C4BEA54D</t>
  </si>
  <si>
    <t>SEP0024C4BEA552</t>
  </si>
  <si>
    <t>SEP0024C4BEA554</t>
  </si>
  <si>
    <t>SEP0024C4BEA586</t>
  </si>
  <si>
    <t>SEP0024C4BEA58D</t>
  </si>
  <si>
    <t>SEP0024C4BEA594</t>
  </si>
  <si>
    <t>SEP0024C4BEA59E</t>
  </si>
  <si>
    <t>04-3622123</t>
  </si>
  <si>
    <t>SEP0024C4BEA59F</t>
  </si>
  <si>
    <t>04-4346569</t>
  </si>
  <si>
    <t>SEP0024C4BEA5A9</t>
  </si>
  <si>
    <t>SEP0024C4BEA5AD</t>
  </si>
  <si>
    <t>SEP0024C4BEA5B0</t>
  </si>
  <si>
    <t>SEP0024C4BEA5B3</t>
  </si>
  <si>
    <t>SEP0024C4BEA5BF</t>
  </si>
  <si>
    <t>04-3755238</t>
  </si>
  <si>
    <t>SEP0024C4BEA60E</t>
  </si>
  <si>
    <t>04-4346886</t>
  </si>
  <si>
    <t>SEP0024C4BEA614</t>
  </si>
  <si>
    <t>SEP0024C4BEA634</t>
  </si>
  <si>
    <t>04-4332281</t>
  </si>
  <si>
    <t>SEP0024C4BEA63D</t>
  </si>
  <si>
    <t>SEP0024C4BEA669</t>
  </si>
  <si>
    <t>SEP0024C4BEA66A</t>
  </si>
  <si>
    <t>SEP0024C4BEA66C</t>
  </si>
  <si>
    <t>SEP0024C4BEA67B</t>
  </si>
  <si>
    <t>04-4330436</t>
  </si>
  <si>
    <t>SEP0024C4BEA67E</t>
  </si>
  <si>
    <t>04-4346934</t>
  </si>
  <si>
    <t>SEP0024C4BEA685</t>
  </si>
  <si>
    <t>04-3754122</t>
  </si>
  <si>
    <t>SEP0024C4BEA68B</t>
  </si>
  <si>
    <t>04-4336289</t>
  </si>
  <si>
    <t>SEP0024C4BEA68E</t>
  </si>
  <si>
    <t>04-4330423</t>
  </si>
  <si>
    <t>SEP0024C4BEA68F</t>
  </si>
  <si>
    <t>SEP0024C4BEA698</t>
  </si>
  <si>
    <t>SEP0024C4BEA69C</t>
  </si>
  <si>
    <t>SEP0024C4BEA69D</t>
  </si>
  <si>
    <t>02-2344504</t>
  </si>
  <si>
    <t>SEP0024C4BEA69E</t>
  </si>
  <si>
    <t>10.247.174.108</t>
  </si>
  <si>
    <t>SEP0024C4BEA6A2</t>
  </si>
  <si>
    <t>SEP0024C4BEA6C1</t>
  </si>
  <si>
    <t>04-3755187</t>
  </si>
  <si>
    <t>10.243.100.91</t>
  </si>
  <si>
    <t>SEP0024C4BEA6CF</t>
  </si>
  <si>
    <t>SEP0024C4BEA6D3</t>
  </si>
  <si>
    <t>09-2900395</t>
  </si>
  <si>
    <t>10.247.181.106</t>
  </si>
  <si>
    <t>SEP0024C4BEA6DC</t>
  </si>
  <si>
    <t>SEP0024C4BEA6E0</t>
  </si>
  <si>
    <t>SEP0024C4BEA717</t>
  </si>
  <si>
    <t>SEP0024C4BEA719</t>
  </si>
  <si>
    <t>SEP0024C4BEA73A</t>
  </si>
  <si>
    <t>04-3754363</t>
  </si>
  <si>
    <t>SEP0024C4BEA73C</t>
  </si>
  <si>
    <t>SEP0024C4BEA745</t>
  </si>
  <si>
    <t>04-4346813</t>
  </si>
  <si>
    <t>SEP0024C4BEA757</t>
  </si>
  <si>
    <t>10.253.17.140</t>
  </si>
  <si>
    <t>SEP0024C4BEA759</t>
  </si>
  <si>
    <t>04-4346953</t>
  </si>
  <si>
    <t>SEP0024C4BEA75A</t>
  </si>
  <si>
    <t>SEP0024C4BEA764</t>
  </si>
  <si>
    <t>SEP0024C4BEA765</t>
  </si>
  <si>
    <t>04-4346987</t>
  </si>
  <si>
    <t>SEP0024C4BEA766</t>
  </si>
  <si>
    <t>SEP0024C4BEA76B</t>
  </si>
  <si>
    <t>04-4336746</t>
  </si>
  <si>
    <t>SEP0024C4BEA79B</t>
  </si>
  <si>
    <t>SEP0024C4BEA7A3</t>
  </si>
  <si>
    <t>SEP0024C4BEA7AE</t>
  </si>
  <si>
    <t>04-4346255</t>
  </si>
  <si>
    <t>SEP0024C4BEA7B4</t>
  </si>
  <si>
    <t>SEP0024C4BEA7C2</t>
  </si>
  <si>
    <t>10.247.174.137</t>
  </si>
  <si>
    <t>SEP0024C4BEA7C4</t>
  </si>
  <si>
    <t>SEP0024C4BEA7CD</t>
  </si>
  <si>
    <t>SEP0024C4BEA7CE</t>
  </si>
  <si>
    <t>SEP0024C4BEA7D2</t>
  </si>
  <si>
    <t>SEP0024C4BEA7E0</t>
  </si>
  <si>
    <t>04-3914107</t>
  </si>
  <si>
    <t>10.253.18.102</t>
  </si>
  <si>
    <t>SEP0024C4BEA7E1</t>
  </si>
  <si>
    <t>SEP0024C4BEA7E3</t>
  </si>
  <si>
    <t>SEP0024C4BEA7FB</t>
  </si>
  <si>
    <t>SEP0024C4BEA7FD</t>
  </si>
  <si>
    <t>04-3755930</t>
  </si>
  <si>
    <t>SEP0024C4BEA801</t>
  </si>
  <si>
    <t>04-4346885</t>
  </si>
  <si>
    <t>SEP0024C4BEA803</t>
  </si>
  <si>
    <t>SEP0024C4BEA806</t>
  </si>
  <si>
    <t>SEP0024C4BEA809</t>
  </si>
  <si>
    <t>SEP0024C4BEA811</t>
  </si>
  <si>
    <t>04-3658532</t>
  </si>
  <si>
    <t>SEP0024C4BEA817</t>
  </si>
  <si>
    <t>10.253.16.128</t>
  </si>
  <si>
    <t>SEP0024C4BEA81F</t>
  </si>
  <si>
    <t>SEP0024C4BEA831</t>
  </si>
  <si>
    <t>04-4346256</t>
  </si>
  <si>
    <t>SEP0024C4BEA83B</t>
  </si>
  <si>
    <t>SEP0024C4BEA83E</t>
  </si>
  <si>
    <t>SEP0024C4BEA83F</t>
  </si>
  <si>
    <t>SEP0024C4BEA847</t>
  </si>
  <si>
    <t>04-4346989</t>
  </si>
  <si>
    <t>SEP0024C4BEA854</t>
  </si>
  <si>
    <t>04-4330421</t>
  </si>
  <si>
    <t>SEP0024C4BEA862</t>
  </si>
  <si>
    <t>SEP0024C4BEA865</t>
  </si>
  <si>
    <t>SEP0024C4BEA866</t>
  </si>
  <si>
    <t>SEP0024C4BEA879</t>
  </si>
  <si>
    <t>04-4334087</t>
  </si>
  <si>
    <t>SEP0024C4BEA882</t>
  </si>
  <si>
    <t>10.253.16.20</t>
  </si>
  <si>
    <t>SEP0024C4BEA886</t>
  </si>
  <si>
    <t>04-3753623</t>
  </si>
  <si>
    <t>SEP0024C4BEA893</t>
  </si>
  <si>
    <t>SEP0024C4BEA894</t>
  </si>
  <si>
    <t>SEP0024C4BEA89B</t>
  </si>
  <si>
    <t>SEP0024C4BEA89D</t>
  </si>
  <si>
    <t>04-3753624</t>
  </si>
  <si>
    <t>SEP0024C4BEA89F</t>
  </si>
  <si>
    <t>04-4332306</t>
  </si>
  <si>
    <t>SEP0024C4BEA8A0</t>
  </si>
  <si>
    <t>SEP0024C4BEA8A1</t>
  </si>
  <si>
    <t>SEP0024C4BEA8A3</t>
  </si>
  <si>
    <t>04-4334119</t>
  </si>
  <si>
    <t>SEP0024C4BEA8A7</t>
  </si>
  <si>
    <t>SEP0024C4BEA8A8</t>
  </si>
  <si>
    <t>04-3753621</t>
  </si>
  <si>
    <t>SEP0024C4BEA8AA</t>
  </si>
  <si>
    <t>04-4334120</t>
  </si>
  <si>
    <t>SEP0024C4BEA8AD</t>
  </si>
  <si>
    <t>10.253.16.28</t>
  </si>
  <si>
    <t>SEP0024C4BEA8AF</t>
  </si>
  <si>
    <t>SEP0024C4BEA8B7</t>
  </si>
  <si>
    <t>SEP0024C4BEA8BA</t>
  </si>
  <si>
    <t>04-4334118</t>
  </si>
  <si>
    <t>SEP0024C4BEA8BB</t>
  </si>
  <si>
    <t>SEP0024C4BEA8C0</t>
  </si>
  <si>
    <t>SEP0024C4BEA8C6</t>
  </si>
  <si>
    <t>04-4346984</t>
  </si>
  <si>
    <t>SEP0024C4BEA8CB</t>
  </si>
  <si>
    <t>04-3755935</t>
  </si>
  <si>
    <t>SEP0024C4BEA8D1</t>
  </si>
  <si>
    <t>SEP0024C4BEA8D3</t>
  </si>
  <si>
    <t>04-4331509</t>
  </si>
  <si>
    <t>SEP0024C4BEA8E2</t>
  </si>
  <si>
    <t>SEP0024C4BEA8E6</t>
  </si>
  <si>
    <t>SEP0024C4BEA8E7</t>
  </si>
  <si>
    <t>04-4332301</t>
  </si>
  <si>
    <t>SEP0024C4BEA8E8</t>
  </si>
  <si>
    <t>04-3672128</t>
  </si>
  <si>
    <t>10.248.153.124</t>
  </si>
  <si>
    <t>SEP0024C4BEA8EC</t>
  </si>
  <si>
    <t>SEP0024C4BEA8EF</t>
  </si>
  <si>
    <t>04-4331516</t>
  </si>
  <si>
    <t>SEP0024C4BEA8F0</t>
  </si>
  <si>
    <t>04-4346982</t>
  </si>
  <si>
    <t>SEP0024C4BEA8F6</t>
  </si>
  <si>
    <t>SEP0024C4BEA8F7</t>
  </si>
  <si>
    <t>10.253.16.24</t>
  </si>
  <si>
    <t>SEP0024C4BEA8FE</t>
  </si>
  <si>
    <t>SEP0024C4BEA8FF</t>
  </si>
  <si>
    <t>SEP0024C4BEA906</t>
  </si>
  <si>
    <t>SEP0024C4BEA91B</t>
  </si>
  <si>
    <t>SEP0024C4BEA92E</t>
  </si>
  <si>
    <t>04-3915030</t>
  </si>
  <si>
    <t>SEP0024C4BEA945</t>
  </si>
  <si>
    <t>SEP0024C4BEA946</t>
  </si>
  <si>
    <t>04-4330439</t>
  </si>
  <si>
    <t>SEP0024C4BEA95E</t>
  </si>
  <si>
    <t>04-4336738</t>
  </si>
  <si>
    <t>SEP0024C4BEA966</t>
  </si>
  <si>
    <t>04-3755237</t>
  </si>
  <si>
    <t>SEP0024C4BEA969</t>
  </si>
  <si>
    <t>SEP0024C4BEA96C</t>
  </si>
  <si>
    <t>04-4332258</t>
  </si>
  <si>
    <t>SEP0024C4BEA974</t>
  </si>
  <si>
    <t>04-4336297</t>
  </si>
  <si>
    <t>SEP0024C4BEA978</t>
  </si>
  <si>
    <t>SEP0024C4BEA97F</t>
  </si>
  <si>
    <t>SEP0024C4BEA983</t>
  </si>
  <si>
    <t>SEP0024C4BEA984</t>
  </si>
  <si>
    <t>SEP0024C4BEA98B</t>
  </si>
  <si>
    <t>SEP0024C4BEA998</t>
  </si>
  <si>
    <t>SEP0024C4BEA9A5</t>
  </si>
  <si>
    <t>04-3755934</t>
  </si>
  <si>
    <t>SEP0024C4BEA9B0</t>
  </si>
  <si>
    <t>SEP0024C4BEA9BF</t>
  </si>
  <si>
    <t>SEP0024C4BEA9CB</t>
  </si>
  <si>
    <t>04-3758989</t>
  </si>
  <si>
    <t>SEP0024C4BEA9D9</t>
  </si>
  <si>
    <t>SEP0024C4BEA9DD</t>
  </si>
  <si>
    <t>SEP0024C4BEA9E7</t>
  </si>
  <si>
    <t>IC_CBD30_GF</t>
  </si>
  <si>
    <t>SEP0024C4BEA9E8</t>
  </si>
  <si>
    <t>SEP0024C4BEA9EC</t>
  </si>
  <si>
    <t>04-4338338</t>
  </si>
  <si>
    <t>SEP0024C4BEA9EE</t>
  </si>
  <si>
    <t>04-4331515</t>
  </si>
  <si>
    <t>SEP0024C4BEA9FA</t>
  </si>
  <si>
    <t>SEP0024C4BEAA03</t>
  </si>
  <si>
    <t>04-4332298</t>
  </si>
  <si>
    <t>SEP0024C4BEAA07</t>
  </si>
  <si>
    <t>SEP0024C4BEAA0E</t>
  </si>
  <si>
    <t>10.248.229.11</t>
  </si>
  <si>
    <t>SEP0024C4BEAA0F</t>
  </si>
  <si>
    <t>04-4330427</t>
  </si>
  <si>
    <t>SEP0024C4BEAA27</t>
  </si>
  <si>
    <t>SEP0024C4BEAA3D</t>
  </si>
  <si>
    <t>04-4346218</t>
  </si>
  <si>
    <t>SEP0024C4BEAA41</t>
  </si>
  <si>
    <t>04-4331460</t>
  </si>
  <si>
    <t>SEP0024C4BEAA51</t>
  </si>
  <si>
    <t>04-4595101</t>
  </si>
  <si>
    <t>SEP0024C4BEAA78</t>
  </si>
  <si>
    <t>SEP0024C4BEAA79</t>
  </si>
  <si>
    <t>04-4330442</t>
  </si>
  <si>
    <t>SEP0024C4BEAA84</t>
  </si>
  <si>
    <t>SEP0024C4BEAA88</t>
  </si>
  <si>
    <t>SEP0024C4BEAA8B</t>
  </si>
  <si>
    <t>04-4336758</t>
  </si>
  <si>
    <t>SEP0024C4BEAA8D</t>
  </si>
  <si>
    <t>04-43672085</t>
  </si>
  <si>
    <t>SEP0024C4BEAA94</t>
  </si>
  <si>
    <t>Dubiotech</t>
  </si>
  <si>
    <t>SEP0024C4BEAA96</t>
  </si>
  <si>
    <t>SEP0024C4BEAAA7</t>
  </si>
  <si>
    <t>04-4346883</t>
  </si>
  <si>
    <t>SEP0024C4BEAAB1</t>
  </si>
  <si>
    <t>SEP0024C4BEAAB3</t>
  </si>
  <si>
    <t>SEP0024C4BEAABE</t>
  </si>
  <si>
    <t>4465798 - different account, w/o: 1-4350850183</t>
  </si>
  <si>
    <t>SEP0024C4BEAABF</t>
  </si>
  <si>
    <t>04-3756052</t>
  </si>
  <si>
    <t>SEP0024C4BEAAC2</t>
  </si>
  <si>
    <t>SEP0024C4BEAAC5</t>
  </si>
  <si>
    <t>09-2900391</t>
  </si>
  <si>
    <t>10.247.181.247</t>
  </si>
  <si>
    <t>SEP0024C4BEAAC8</t>
  </si>
  <si>
    <t>04-4331524</t>
  </si>
  <si>
    <t>10.253.16.56</t>
  </si>
  <si>
    <t>SEP0024C4BEAACC</t>
  </si>
  <si>
    <t>SEP0024C4BEAACE</t>
  </si>
  <si>
    <t>SEP0024C4BEAACF</t>
  </si>
  <si>
    <t>SEP0024C4BEAAD1</t>
  </si>
  <si>
    <t>SEP0024C4BEAAD5</t>
  </si>
  <si>
    <t>SEP0024C4BEAAD6</t>
  </si>
  <si>
    <t>04-3692236</t>
  </si>
  <si>
    <t>10.243.100.8</t>
  </si>
  <si>
    <t>SEP0024C4BEAAD7</t>
  </si>
  <si>
    <t>SEP0024C4BEAAE4</t>
  </si>
  <si>
    <t>04-3752497</t>
  </si>
  <si>
    <t>SEP0024C4BEAAE6</t>
  </si>
  <si>
    <t>SEP0024C4BEAAE8</t>
  </si>
  <si>
    <t>04-3755654</t>
  </si>
  <si>
    <t>SEP0024C4BEAAEC</t>
  </si>
  <si>
    <t>04-4348418</t>
  </si>
  <si>
    <t>SEP0024C4BEAAED</t>
  </si>
  <si>
    <t>SEP0024C4BEAB00</t>
  </si>
  <si>
    <t>SEP0024C4BEAB04</t>
  </si>
  <si>
    <t>04-3758707</t>
  </si>
  <si>
    <t>SEP0024C4BEAB1C</t>
  </si>
  <si>
    <t>04-3757047</t>
  </si>
  <si>
    <t>SEP0024C4BEAB23</t>
  </si>
  <si>
    <t>SEP0024C4BEAB33</t>
  </si>
  <si>
    <t>SEP0024C4BEAB36</t>
  </si>
  <si>
    <t>SEP0024C4BEAB3E</t>
  </si>
  <si>
    <t>SEP0024C4BEAB48</t>
  </si>
  <si>
    <t>04-4346275</t>
  </si>
  <si>
    <t>SEP0024C4BEAB4A</t>
  </si>
  <si>
    <t>SEP0024C4BEAB56</t>
  </si>
  <si>
    <t>SEP0024C4BEAB62</t>
  </si>
  <si>
    <t>04-3672101</t>
  </si>
  <si>
    <t>10.253.17.228</t>
  </si>
  <si>
    <t>SEP0024C4BEAB6A</t>
  </si>
  <si>
    <t>10.253.16.60</t>
  </si>
  <si>
    <t>SEP0024C4BEAB70</t>
  </si>
  <si>
    <t>SEP0024C4BEAB73</t>
  </si>
  <si>
    <t>SEP0024C4BEAB78</t>
  </si>
  <si>
    <t>10.243.100.36</t>
  </si>
  <si>
    <t>SEP0024C4BEAB8C</t>
  </si>
  <si>
    <t>04-4337245</t>
  </si>
  <si>
    <t>SEP0024C4BEAB9B</t>
  </si>
  <si>
    <t>SEP0024C4BEABA0</t>
  </si>
  <si>
    <t>SEP0024C4BEABA7</t>
  </si>
  <si>
    <t>DU-GITEX</t>
  </si>
  <si>
    <t>SEP0024C4BEABAE</t>
  </si>
  <si>
    <t>SEP0024C4BEABB2</t>
  </si>
  <si>
    <t>04-4332309</t>
  </si>
  <si>
    <t>SEP0024C4BEABB9</t>
  </si>
  <si>
    <t>SEP0024C4BEABBA</t>
  </si>
  <si>
    <t>SEP0024C4BEABBB</t>
  </si>
  <si>
    <t>04-4466349</t>
  </si>
  <si>
    <t>SEP0024C4BEABCB</t>
  </si>
  <si>
    <t>SEP0024C4BEABCC</t>
  </si>
  <si>
    <t>SEP0024C4BEABCD</t>
  </si>
  <si>
    <t>04-4331178</t>
  </si>
  <si>
    <t>SEP0024C4BEABD0</t>
  </si>
  <si>
    <t>SEP0024C4BEABDB</t>
  </si>
  <si>
    <t>04-3755687</t>
  </si>
  <si>
    <t>SEP0024C4BEABE3</t>
  </si>
  <si>
    <t>04-4466391</t>
  </si>
  <si>
    <t>SEP0024C4BEABE4</t>
  </si>
  <si>
    <t>SEP0024C4BEABE7</t>
  </si>
  <si>
    <t>04-4332319</t>
  </si>
  <si>
    <t>SEP0024C4BEABEC</t>
  </si>
  <si>
    <t>SEP0024C4BEABEE</t>
  </si>
  <si>
    <t>SEP0024C4BEABEF</t>
  </si>
  <si>
    <t>SEP0024C4BEABFF</t>
  </si>
  <si>
    <t>04-3613795</t>
  </si>
  <si>
    <t>SEP0024C4BEAC05</t>
  </si>
  <si>
    <t>04-3754362</t>
  </si>
  <si>
    <t>10.243.100.242</t>
  </si>
  <si>
    <t>SEP0024C4BEAC11</t>
  </si>
  <si>
    <t>04-4346896</t>
  </si>
  <si>
    <t>SEP0024C4BEAC1D</t>
  </si>
  <si>
    <t>SEP0024C4BEAC20</t>
  </si>
  <si>
    <t>04-4337258</t>
  </si>
  <si>
    <t>SEP0024C4BEAC26</t>
  </si>
  <si>
    <t>04-3757244</t>
  </si>
  <si>
    <t>SEP0024C4BEAC27</t>
  </si>
  <si>
    <t>SEP0024C4BEAC2C</t>
  </si>
  <si>
    <t>SEP0024C4BEAC2E</t>
  </si>
  <si>
    <t>SEP0024C4BEAC2F</t>
  </si>
  <si>
    <t>04-4346495</t>
  </si>
  <si>
    <t>SEP0024C4BEAC3B</t>
  </si>
  <si>
    <t>SEP0024C4BEAC3F</t>
  </si>
  <si>
    <t>10.253.36.83</t>
  </si>
  <si>
    <t>SEP0024C4BEAC44</t>
  </si>
  <si>
    <t>04-4346887</t>
  </si>
  <si>
    <t>SEP0024C4BEAC4D</t>
  </si>
  <si>
    <t>04-4348431</t>
  </si>
  <si>
    <t>SEP0024C4BEAC5C</t>
  </si>
  <si>
    <t>04-4346794</t>
  </si>
  <si>
    <t>SEP0024C4BEAC5D</t>
  </si>
  <si>
    <t>SEP0024C4BEAC63</t>
  </si>
  <si>
    <t>04-3692420</t>
  </si>
  <si>
    <t>10.253.16.26</t>
  </si>
  <si>
    <t>SEP0024C4BEAC69</t>
  </si>
  <si>
    <t>04-4334088</t>
  </si>
  <si>
    <t>SEP0024C4BEAC6C</t>
  </si>
  <si>
    <t>04-4336863</t>
  </si>
  <si>
    <t>SEP0024C4BEAC73</t>
  </si>
  <si>
    <t>SEP0024C4BEAC74</t>
  </si>
  <si>
    <t>04-4330838</t>
  </si>
  <si>
    <t>SEP0024C4BEAC80</t>
  </si>
  <si>
    <t>SEP0024C4BEAC82</t>
  </si>
  <si>
    <t>SEP0024C4BEAC83</t>
  </si>
  <si>
    <t>04-4334113</t>
  </si>
  <si>
    <t>SEP0024C4BEAC86</t>
  </si>
  <si>
    <t>SEP0024C4BEAC88</t>
  </si>
  <si>
    <t>04-4336859</t>
  </si>
  <si>
    <t>SEP0024C4BEAC9A</t>
  </si>
  <si>
    <t>04-4346941</t>
  </si>
  <si>
    <t>SEP0024C4BEAC9D</t>
  </si>
  <si>
    <t>SEP0024C4BEACBF</t>
  </si>
  <si>
    <t>10.253.22.154</t>
  </si>
  <si>
    <t>SEP0024C4BEACCF</t>
  </si>
  <si>
    <t>SEP0024C4BEACD0</t>
  </si>
  <si>
    <t>SEP0024C4BEACD3</t>
  </si>
  <si>
    <t>SEP0024C4BEACD6</t>
  </si>
  <si>
    <t>SEP0024C4BEACD8</t>
  </si>
  <si>
    <t>SEP0024C4BEACDB</t>
  </si>
  <si>
    <t>04-4346716</t>
  </si>
  <si>
    <t>SEP0024C4BEACE5</t>
  </si>
  <si>
    <t>04-3757609</t>
  </si>
  <si>
    <t>SEP0024C4BEACEE</t>
  </si>
  <si>
    <t>04-4346265</t>
  </si>
  <si>
    <t>10.253.16.69</t>
  </si>
  <si>
    <t>SEP0024C4BEACEF</t>
  </si>
  <si>
    <t>SEP0024C4BEACF4</t>
  </si>
  <si>
    <t>04-4330440</t>
  </si>
  <si>
    <t>SEP0024C4BEACF5</t>
  </si>
  <si>
    <t>SEP0024C4BEACFA</t>
  </si>
  <si>
    <t>SEP0024C4BEACFD</t>
  </si>
  <si>
    <t>04-3644541</t>
  </si>
  <si>
    <t>SEP0024C4BEACFF</t>
  </si>
  <si>
    <t>10.253.36.254</t>
  </si>
  <si>
    <t>SEP0024C4BEAD05</t>
  </si>
  <si>
    <t>SEP0024C4BEAD06</t>
  </si>
  <si>
    <t>Alan 3914082</t>
  </si>
  <si>
    <t>SEP0024C4BEAD07</t>
  </si>
  <si>
    <t>04-4332246</t>
  </si>
  <si>
    <t>SEP0024C4BEAD0F</t>
  </si>
  <si>
    <t>04-4333702</t>
  </si>
  <si>
    <t>SEP0024C4BEAD11</t>
  </si>
  <si>
    <t>SEP0024C4BEAD17</t>
  </si>
  <si>
    <t>04-4346773</t>
  </si>
  <si>
    <t>SEP0024C4BEAD1B</t>
  </si>
  <si>
    <t>SEP0024C4BEAD1F</t>
  </si>
  <si>
    <t>04-4346470</t>
  </si>
  <si>
    <t>SEP0024C4BEAD20</t>
  </si>
  <si>
    <t>SEP0024C4BEAD2A</t>
  </si>
  <si>
    <t>04-4330850</t>
  </si>
  <si>
    <t>SEP0024C4BEAD33</t>
  </si>
  <si>
    <t>SEP0024C4BEAD3F</t>
  </si>
  <si>
    <t>SEP0024C4BEAD44</t>
  </si>
  <si>
    <t>SEP0024C4BEAD45</t>
  </si>
  <si>
    <t>SEP0024C4BEAD46</t>
  </si>
  <si>
    <t>04-3754470</t>
  </si>
  <si>
    <t>SEP0024C4BEAD48</t>
  </si>
  <si>
    <t>04-4330833</t>
  </si>
  <si>
    <t>SEP0024C4BEAD4F</t>
  </si>
  <si>
    <t>04-4336737</t>
  </si>
  <si>
    <t>SEP0024C4BEAD54</t>
  </si>
  <si>
    <t>04-3757350</t>
  </si>
  <si>
    <t>SEP0024C4BEAD55</t>
  </si>
  <si>
    <t>SEP0024C4BEAD56</t>
  </si>
  <si>
    <t>10.247.174.150</t>
  </si>
  <si>
    <t>SEP0024C4BEAD59</t>
  </si>
  <si>
    <t>SEP0024C4BEAD73</t>
  </si>
  <si>
    <t>SEP0024C4BEAD77</t>
  </si>
  <si>
    <t>04-4346961</t>
  </si>
  <si>
    <t>SEP0024C4BEAD79</t>
  </si>
  <si>
    <t>SEP0024C4BEAD84</t>
  </si>
  <si>
    <t>SEP0024C4BEAD86</t>
  </si>
  <si>
    <t>02-2344023</t>
  </si>
  <si>
    <t>SEP0024C4BEAD8B</t>
  </si>
  <si>
    <t>SEP0024C4BEAD8C</t>
  </si>
  <si>
    <t>04-4346295</t>
  </si>
  <si>
    <t>SEP0024C4BEAD8E</t>
  </si>
  <si>
    <t>04-4346763</t>
  </si>
  <si>
    <t>SEP0024C4BEAD91</t>
  </si>
  <si>
    <t>SEP0024C4BEAD92</t>
  </si>
  <si>
    <t>04-4332282</t>
  </si>
  <si>
    <t>SEP0024C4BEAD95</t>
  </si>
  <si>
    <t>10.253.36.186</t>
  </si>
  <si>
    <t>SEP0024C4BEAD96</t>
  </si>
  <si>
    <t>SEP0024C4BEAD9A</t>
  </si>
  <si>
    <t>SEP0024C4BEADAD</t>
  </si>
  <si>
    <t>04-3624040</t>
  </si>
  <si>
    <t>SEP0024C4BEADAF</t>
  </si>
  <si>
    <t>10.253.16.122</t>
  </si>
  <si>
    <t>SEP0024C4BEADB6</t>
  </si>
  <si>
    <t>04-4337259</t>
  </si>
  <si>
    <t>SEP0024C4BEADC2</t>
  </si>
  <si>
    <t>SEP0024C4BEADC6</t>
  </si>
  <si>
    <t>04-4466347</t>
  </si>
  <si>
    <t>SEP0024C4BEADC9</t>
  </si>
  <si>
    <t>SEP0024C4BEADD8</t>
  </si>
  <si>
    <t>04-3759106</t>
  </si>
  <si>
    <t>SEP0024C4BEADD9</t>
  </si>
  <si>
    <t>04-4464088</t>
  </si>
  <si>
    <t>10.243.100.122</t>
  </si>
  <si>
    <t>SEP0024C4BEADDB</t>
  </si>
  <si>
    <t>04-3755936</t>
  </si>
  <si>
    <t>SEP0024C4BEADEA</t>
  </si>
  <si>
    <t>04-4346274</t>
  </si>
  <si>
    <t>SEP0024C4BEADF3</t>
  </si>
  <si>
    <t>04-4336862</t>
  </si>
  <si>
    <t>SEP0024C4BEADFA</t>
  </si>
  <si>
    <t>SEP0024C4BEADFE</t>
  </si>
  <si>
    <t>SEP0024C4BEAE13</t>
  </si>
  <si>
    <t>SEP0024C4BEAE18</t>
  </si>
  <si>
    <t>SEP0024C4BEAE1C</t>
  </si>
  <si>
    <t>SEP0024C4BEAE2D</t>
  </si>
  <si>
    <t>04-4334121</t>
  </si>
  <si>
    <t>SEP0024C4BEAE2F</t>
  </si>
  <si>
    <t>SEP0024C4BEAE32</t>
  </si>
  <si>
    <t>04-3755224</t>
  </si>
  <si>
    <t>SEP0024C4BEAE34</t>
  </si>
  <si>
    <t>04-3914004</t>
  </si>
  <si>
    <t>SEP0024C4BEAE39</t>
  </si>
  <si>
    <t>SEP0024C4BEAE3B</t>
  </si>
  <si>
    <t>SEP0024C4BEAE40</t>
  </si>
  <si>
    <t>SEP0024C4BEAE41</t>
  </si>
  <si>
    <t>SEP0024C4BEAE42</t>
  </si>
  <si>
    <t>SEP0024C4BEAE45</t>
  </si>
  <si>
    <t>10.253.22.202</t>
  </si>
  <si>
    <t>SEP0024C4BEAE48</t>
  </si>
  <si>
    <t>04-4331180</t>
  </si>
  <si>
    <t>SEP0024C4BEAE52</t>
  </si>
  <si>
    <t>04-4346297</t>
  </si>
  <si>
    <t>SEP0024C4BEAE58</t>
  </si>
  <si>
    <t>04-4346282</t>
  </si>
  <si>
    <t>SEP0024C4BEAE62</t>
  </si>
  <si>
    <t>SEP0024C4BEAE81</t>
  </si>
  <si>
    <t>SEP0024C4BEAE9A</t>
  </si>
  <si>
    <t>04-3678309</t>
  </si>
  <si>
    <t>10.253.21.139</t>
  </si>
  <si>
    <t>SEP0024C4BEAEA3</t>
  </si>
  <si>
    <t>SEP0024C4BEAEC0</t>
  </si>
  <si>
    <t>SEP0024C4BEAEC7</t>
  </si>
  <si>
    <t>SEP0024C4BEAECE</t>
  </si>
  <si>
    <t>04-3914054</t>
  </si>
  <si>
    <t>SEP0024C4BEAED2</t>
  </si>
  <si>
    <t>04-4348869</t>
  </si>
  <si>
    <t>SEP0024C4BEAEEC</t>
  </si>
  <si>
    <t>04-4331438</t>
  </si>
  <si>
    <t>SEP0024C4BEAEF6</t>
  </si>
  <si>
    <t>SEP0024C4BEAEFA</t>
  </si>
  <si>
    <t>SEP0024C4BEAEFD</t>
  </si>
  <si>
    <t>SEP0024C4BEAEFF</t>
  </si>
  <si>
    <t>SEP0024C4BEAF00</t>
  </si>
  <si>
    <t>SEP0024C4BEAF04</t>
  </si>
  <si>
    <t>SEP0024C4BEAF0A</t>
  </si>
  <si>
    <t>04-4346884</t>
  </si>
  <si>
    <t>SEP0024C4BEAF0B</t>
  </si>
  <si>
    <t>04-4348868</t>
  </si>
  <si>
    <t>SEP0024C4BEAF0F</t>
  </si>
  <si>
    <t>04-4332303</t>
  </si>
  <si>
    <t>SEP0024C4BEAF15</t>
  </si>
  <si>
    <t>04-3754547</t>
  </si>
  <si>
    <t>SEP0024C4BEAF17</t>
  </si>
  <si>
    <t>SEP0024C4BEAF18</t>
  </si>
  <si>
    <t>SEP0024C4BEAF1C</t>
  </si>
  <si>
    <t>04-4334114</t>
  </si>
  <si>
    <t>SEP0024C4BEAF1F</t>
  </si>
  <si>
    <t>SEP0024C4BEAF24</t>
  </si>
  <si>
    <t>SEP0024C4BEAF30</t>
  </si>
  <si>
    <t>04-4334122</t>
  </si>
  <si>
    <t>SEP0024C4BEAF38</t>
  </si>
  <si>
    <t>SEP0024C4BEAF57</t>
  </si>
  <si>
    <t>SEP0024C4BEAF65</t>
  </si>
  <si>
    <t>SEP0024C4BEAF69</t>
  </si>
  <si>
    <t>SEP0024C4BEAF6F</t>
  </si>
  <si>
    <t>SEP0024C4BEAF71</t>
  </si>
  <si>
    <t>04-3757713</t>
  </si>
  <si>
    <t>SEP0024C4BEAF7F</t>
  </si>
  <si>
    <t>04-3758736</t>
  </si>
  <si>
    <t>10.253.36.234</t>
  </si>
  <si>
    <t>SEP0024C4BEAF80</t>
  </si>
  <si>
    <t>04-4346714</t>
  </si>
  <si>
    <t>SEP0024C4BEAF81</t>
  </si>
  <si>
    <t>04-3915174</t>
  </si>
  <si>
    <t>SEP0024C4BEAF84</t>
  </si>
  <si>
    <t>10.253.68.143</t>
  </si>
  <si>
    <t>SEP0024C4BEAF85</t>
  </si>
  <si>
    <t>10.253.68.137</t>
  </si>
  <si>
    <t>SEP0024C4BEAF88</t>
  </si>
  <si>
    <t>04-4346718</t>
  </si>
  <si>
    <t>SEP0024C4BEAF97</t>
  </si>
  <si>
    <t>SEP0024C4BEAF9A</t>
  </si>
  <si>
    <t>SEP0024C4BEAF9C</t>
  </si>
  <si>
    <t>04-5682282</t>
  </si>
  <si>
    <t>10.253.19.115</t>
  </si>
  <si>
    <t>SEP0024C4BEAFB5</t>
  </si>
  <si>
    <t>SEP0024C4BEAFB9</t>
  </si>
  <si>
    <t>04-4346283</t>
  </si>
  <si>
    <t>SEP0024C4BEAFBA</t>
  </si>
  <si>
    <t>04-4330090</t>
  </si>
  <si>
    <t>SEP0024C4BEAFBE</t>
  </si>
  <si>
    <t>04-3751327</t>
  </si>
  <si>
    <t>SEP0024C4BEAFD9</t>
  </si>
  <si>
    <t>SEP0024C4BEAFDB</t>
  </si>
  <si>
    <t>04-3690369</t>
  </si>
  <si>
    <t>10.253.16.153</t>
  </si>
  <si>
    <t>SEP0024C4BEAFEE</t>
  </si>
  <si>
    <t>SEP0024C4BEAFF5</t>
  </si>
  <si>
    <t>SEP0024C4BEAFF7</t>
  </si>
  <si>
    <t>04-4346541</t>
  </si>
  <si>
    <t>10.253.18.229</t>
  </si>
  <si>
    <t>SEP0024C4BEB01A</t>
  </si>
  <si>
    <t>04- 4346932</t>
  </si>
  <si>
    <t>SEP0024C4BEB023</t>
  </si>
  <si>
    <t>10.253.68.223</t>
  </si>
  <si>
    <t>SEP0024C4BEB034</t>
  </si>
  <si>
    <t>SEP0024CDBEADA4</t>
  </si>
  <si>
    <t>SEP0024D6934168</t>
  </si>
  <si>
    <t>SEP00260300200A</t>
  </si>
  <si>
    <t>SEP00260300200B</t>
  </si>
  <si>
    <t>SEP00260300200C</t>
  </si>
  <si>
    <t>SEP00260300200D</t>
  </si>
  <si>
    <t>SEP00260300200E</t>
  </si>
  <si>
    <t>SEP00260300200F</t>
  </si>
  <si>
    <t>SEP002699EE8614</t>
  </si>
  <si>
    <t>SEP00308546D958</t>
  </si>
  <si>
    <t>SEP003094C29DFC</t>
  </si>
  <si>
    <t>SEP003094C309DC</t>
  </si>
  <si>
    <t>SEP003094C31CB5</t>
  </si>
  <si>
    <t>SEP003094C32DA0</t>
  </si>
  <si>
    <t>SEP003094C34AFC</t>
  </si>
  <si>
    <t>SEP003094C34F84</t>
  </si>
  <si>
    <t>SEP003094C3529D</t>
  </si>
  <si>
    <t>SEP003094C36020</t>
  </si>
  <si>
    <t>SEP003094C3618C</t>
  </si>
  <si>
    <t>SEP003094C361D0</t>
  </si>
  <si>
    <t>SEP003094C363F4</t>
  </si>
  <si>
    <t>SEP003094C3941E</t>
  </si>
  <si>
    <t>SEP003094C39A7C</t>
  </si>
  <si>
    <t>SEP003094C39A9F</t>
  </si>
  <si>
    <t>SEP003094C39B71</t>
  </si>
  <si>
    <t>SEP003094C39C7B</t>
  </si>
  <si>
    <t>SEP003094C39F9F</t>
  </si>
  <si>
    <t>SEP003094C3A120</t>
  </si>
  <si>
    <t>SEP003094C3A341</t>
  </si>
  <si>
    <t>SEP003094C3A35B</t>
  </si>
  <si>
    <t>SEP003094C3A50C</t>
  </si>
  <si>
    <t>SEP003094C3A542</t>
  </si>
  <si>
    <t>SEP003094C3A60D</t>
  </si>
  <si>
    <t>10.253.16.156</t>
  </si>
  <si>
    <t>SEP003094C3A6F3</t>
  </si>
  <si>
    <t>SEP003094C3B1D5</t>
  </si>
  <si>
    <t>SEP003094C3B260</t>
  </si>
  <si>
    <t>SEP003094C3C41C</t>
  </si>
  <si>
    <t>SEP003094C3C82B</t>
  </si>
  <si>
    <t>SEP003094C3CB9D</t>
  </si>
  <si>
    <t>SEP003094C3D49E</t>
  </si>
  <si>
    <t>SEP003094C3D76C</t>
  </si>
  <si>
    <t>SEP003094C3D8B9</t>
  </si>
  <si>
    <t>SEP003094C3D8F8</t>
  </si>
  <si>
    <t>SEP003094C3DFB4</t>
  </si>
  <si>
    <t>SEP003094C3E20D</t>
  </si>
  <si>
    <t>SEP003094C3E711</t>
  </si>
  <si>
    <t>SEP003094C3E728</t>
  </si>
  <si>
    <t>SEP003094C3E7AC</t>
  </si>
  <si>
    <t>SEP003094C3E8F9</t>
  </si>
  <si>
    <t>SEP003094C3E91B</t>
  </si>
  <si>
    <t>SEP003094C3EB22</t>
  </si>
  <si>
    <t>SEP003094C3EC4D</t>
  </si>
  <si>
    <t>SEP003094C3EC52</t>
  </si>
  <si>
    <t>SEP003094C3EEE2</t>
  </si>
  <si>
    <t>SEP003094C3EF68</t>
  </si>
  <si>
    <t>SEP003094C3FF2A</t>
  </si>
  <si>
    <t>SEP0034F457A004</t>
  </si>
  <si>
    <t>SEP0038DFAEA29E</t>
  </si>
  <si>
    <t>04-5683142</t>
  </si>
  <si>
    <t>SEP0038DFAED889</t>
  </si>
  <si>
    <t>04-5683525</t>
  </si>
  <si>
    <t>10.253.49.216</t>
  </si>
  <si>
    <t>SEP0038DFAED8A4</t>
  </si>
  <si>
    <t>04-5683524</t>
  </si>
  <si>
    <t>10.253.50.10</t>
  </si>
  <si>
    <t>SEP0038DFAED8BB</t>
  </si>
  <si>
    <t>04-5683528</t>
  </si>
  <si>
    <t>SEP0038DFAED8E2</t>
  </si>
  <si>
    <t>04-5681919</t>
  </si>
  <si>
    <t>10.253.138.242</t>
  </si>
  <si>
    <t>SEP0038DFAED8E6</t>
  </si>
  <si>
    <t>04-5683549</t>
  </si>
  <si>
    <t>SEP0038DFAED915</t>
  </si>
  <si>
    <t>04-5683558</t>
  </si>
  <si>
    <t>10.248.188.12</t>
  </si>
  <si>
    <t>SEP0038DFAED9AD</t>
  </si>
  <si>
    <t>04-5683522</t>
  </si>
  <si>
    <t>10.253.20.137</t>
  </si>
  <si>
    <t>SEP0038DFAED9E7</t>
  </si>
  <si>
    <t>04-5683162</t>
  </si>
  <si>
    <t>SEP0038DFAED9F2</t>
  </si>
  <si>
    <t>04-5683530</t>
  </si>
  <si>
    <t>SEP0038DFAEDA4C</t>
  </si>
  <si>
    <t>04-5683529</t>
  </si>
  <si>
    <t>SEP0038DFAEDA54</t>
  </si>
  <si>
    <t>04-5683150</t>
  </si>
  <si>
    <t>10.253.49.243</t>
  </si>
  <si>
    <t>SEP0038DFAEDA75</t>
  </si>
  <si>
    <t>04-5683149</t>
  </si>
  <si>
    <t>SEP0038DFAEDCCA</t>
  </si>
  <si>
    <t>SEP0038DFAEDD19</t>
  </si>
  <si>
    <t>04-5683145</t>
  </si>
  <si>
    <t>SEP0038DFAEDD22</t>
  </si>
  <si>
    <t>04-3914022</t>
  </si>
  <si>
    <t>SEP00425AC6EC17</t>
  </si>
  <si>
    <t>04-5683547</t>
  </si>
  <si>
    <t>SEP00425AC6EC3B</t>
  </si>
  <si>
    <t>SEP00425AC6EC52</t>
  </si>
  <si>
    <t>04-5683641</t>
  </si>
  <si>
    <t>10.253.17.11</t>
  </si>
  <si>
    <t>SEP00425AC6EC5D</t>
  </si>
  <si>
    <t>04-5683521</t>
  </si>
  <si>
    <t>Discovery</t>
  </si>
  <si>
    <t>10.248.220.139</t>
  </si>
  <si>
    <t>SEP00425AC6EC61</t>
  </si>
  <si>
    <t>04-5683141</t>
  </si>
  <si>
    <t>10.253.36.138</t>
  </si>
  <si>
    <t>SEP00425AC6EC73</t>
  </si>
  <si>
    <t>04-5683146</t>
  </si>
  <si>
    <t>SEP00425AC6EC97</t>
  </si>
  <si>
    <t>04-5683070</t>
  </si>
  <si>
    <t>10.253.20.27</t>
  </si>
  <si>
    <t>SEP00425AC6ECAC</t>
  </si>
  <si>
    <t>04-5683163</t>
  </si>
  <si>
    <t>SEP00425AC6ECB8</t>
  </si>
  <si>
    <t>04-5683096</t>
  </si>
  <si>
    <t>SEP00425AC6ECC2</t>
  </si>
  <si>
    <t>04-5683520</t>
  </si>
  <si>
    <t>SEP00425AC6ECF6</t>
  </si>
  <si>
    <t>04-5683165</t>
  </si>
  <si>
    <t>SEP00425AC6ECFE</t>
  </si>
  <si>
    <t>04-5683640</t>
  </si>
  <si>
    <t>SEP00425AC6ED06</t>
  </si>
  <si>
    <t>SEP00425AC6ED07</t>
  </si>
  <si>
    <t>04-5683792</t>
  </si>
  <si>
    <t>SEP00425AC6ED11</t>
  </si>
  <si>
    <t>04-5683628</t>
  </si>
  <si>
    <t>SEP00425AC6ED15</t>
  </si>
  <si>
    <t>04-5683639</t>
  </si>
  <si>
    <t>10.253.17.35</t>
  </si>
  <si>
    <t>SEP00425AC6ED1F</t>
  </si>
  <si>
    <t>04-5683157</t>
  </si>
  <si>
    <t>SEP00425AC6ED34</t>
  </si>
  <si>
    <t>04-5683223</t>
  </si>
  <si>
    <t>10.253.48.137</t>
  </si>
  <si>
    <t>SEP00425AC6ED3D</t>
  </si>
  <si>
    <t>04-3616481</t>
  </si>
  <si>
    <t>SEP00425AC6ED40</t>
  </si>
  <si>
    <t>04-5683527</t>
  </si>
  <si>
    <t>SEP00425AC6ED45</t>
  </si>
  <si>
    <t>04-5683160</t>
  </si>
  <si>
    <t>SEP00425AC6ED65</t>
  </si>
  <si>
    <t>04-5683151</t>
  </si>
  <si>
    <t>SEP00425AC6ED69</t>
  </si>
  <si>
    <t>04-5683169</t>
  </si>
  <si>
    <t>SEP00425AC6ED90</t>
  </si>
  <si>
    <t>04-5683168</t>
  </si>
  <si>
    <t>SEP00425AC6EDBC</t>
  </si>
  <si>
    <t>04-5683559</t>
  </si>
  <si>
    <t>10.248.188.14</t>
  </si>
  <si>
    <t>SEP00425AC6EDC0</t>
  </si>
  <si>
    <t>04-5683147</t>
  </si>
  <si>
    <t>SEP00425AC6EDCD</t>
  </si>
  <si>
    <t>04-5683732</t>
  </si>
  <si>
    <t>10.253.21.198</t>
  </si>
  <si>
    <t>SEP00425AC6EDCE</t>
  </si>
  <si>
    <t>04-45683079</t>
  </si>
  <si>
    <t>SEP00425AC7874A</t>
  </si>
  <si>
    <t>10.253.138.143</t>
  </si>
  <si>
    <t>SEP00425AC7F264</t>
  </si>
  <si>
    <t>04-4331739</t>
  </si>
  <si>
    <t>10.253.48.4</t>
  </si>
  <si>
    <t>SEP00425AC7F28D</t>
  </si>
  <si>
    <t>04-3643563</t>
  </si>
  <si>
    <t>SEP00425AC7F371</t>
  </si>
  <si>
    <t>SEP00425AC7F394</t>
  </si>
  <si>
    <t>04-5684193</t>
  </si>
  <si>
    <t>Cisco E20</t>
  </si>
  <si>
    <t>SEP005060040F74</t>
  </si>
  <si>
    <t>Cisco TelePresence EX90</t>
  </si>
  <si>
    <t>SEP00562B7792DB</t>
  </si>
  <si>
    <t>EX-90-RAK</t>
  </si>
  <si>
    <t>10.244.121.236</t>
  </si>
  <si>
    <t>SEP00562B779CDD</t>
  </si>
  <si>
    <t>EX90-DalmaMall</t>
  </si>
  <si>
    <t>SEP00562B779D47</t>
  </si>
  <si>
    <t>EX90 DIAC 1st floor</t>
  </si>
  <si>
    <t>10.253.21.157</t>
  </si>
  <si>
    <t>SEP006440B57B45</t>
  </si>
  <si>
    <t>Cisco 7841</t>
  </si>
  <si>
    <t>SEP007686EDF242</t>
  </si>
  <si>
    <t>04-5690214</t>
  </si>
  <si>
    <t>10.253.19.170</t>
  </si>
  <si>
    <t>SEP00778DF9EEB1</t>
  </si>
  <si>
    <t>04-5683303</t>
  </si>
  <si>
    <t>SEP00778DF9EF4F</t>
  </si>
  <si>
    <t>04-5684041</t>
  </si>
  <si>
    <t>SEP00778DF9EF6C</t>
  </si>
  <si>
    <t>04-5687370</t>
  </si>
  <si>
    <t>SEP00778DF9EF87</t>
  </si>
  <si>
    <t>04-5684075</t>
  </si>
  <si>
    <t>SEP00778DF9F036</t>
  </si>
  <si>
    <t>SEP00778DF9F19C</t>
  </si>
  <si>
    <t>04-5682172</t>
  </si>
  <si>
    <t>SEP00778DF9F1DC</t>
  </si>
  <si>
    <t>04-5682316</t>
  </si>
  <si>
    <t>SEP00778DF9F25A</t>
  </si>
  <si>
    <t>04-5682317</t>
  </si>
  <si>
    <t>SEP00778DF9F306</t>
  </si>
  <si>
    <t>04-5684425</t>
  </si>
  <si>
    <t>SEP008764A829E6</t>
  </si>
  <si>
    <t>04-3758186</t>
  </si>
  <si>
    <t>SEP008764A82C48</t>
  </si>
  <si>
    <t>04-5682154</t>
  </si>
  <si>
    <t>SEP008764A82C58</t>
  </si>
  <si>
    <t>04-5684421</t>
  </si>
  <si>
    <t>SEP008764A82C5A</t>
  </si>
  <si>
    <t>04-5683993</t>
  </si>
  <si>
    <t>SEP008764A82D35</t>
  </si>
  <si>
    <t>04-5687400</t>
  </si>
  <si>
    <t>SEP008764A82D61</t>
  </si>
  <si>
    <t>04-5683313</t>
  </si>
  <si>
    <t>10.253.24.218</t>
  </si>
  <si>
    <t>SEP008764A82D88</t>
  </si>
  <si>
    <t>Test SOC</t>
  </si>
  <si>
    <t>10.253.17.248</t>
  </si>
  <si>
    <t>SEP008764A82F9A</t>
  </si>
  <si>
    <t>04-5684045</t>
  </si>
  <si>
    <t>10.253.24.212</t>
  </si>
  <si>
    <t>SEP008764A99DD9</t>
  </si>
  <si>
    <t>10.253.138.233</t>
  </si>
  <si>
    <t>SEP008764A99E09</t>
  </si>
  <si>
    <t>04-5682473</t>
  </si>
  <si>
    <t>SEP008764A99E11</t>
  </si>
  <si>
    <t>04-5682340</t>
  </si>
  <si>
    <t>10.253.138.196</t>
  </si>
  <si>
    <t>SEP008764A99E32</t>
  </si>
  <si>
    <t>04-5686000</t>
  </si>
  <si>
    <t>SEP008764A99E42</t>
  </si>
  <si>
    <t>04-5682467</t>
  </si>
  <si>
    <t>SEP008764A99E91</t>
  </si>
  <si>
    <t>04-5686060</t>
  </si>
  <si>
    <t>SEP008764A99EAA</t>
  </si>
  <si>
    <t>06-6781946</t>
  </si>
  <si>
    <t>ShjOffice</t>
  </si>
  <si>
    <t>10.253.166.139</t>
  </si>
  <si>
    <t>SEP008764A99EB2</t>
  </si>
  <si>
    <t>04-5682315</t>
  </si>
  <si>
    <t>SEP008764A99F1B</t>
  </si>
  <si>
    <t>SEP008764A99F24</t>
  </si>
  <si>
    <t>04-5682318</t>
  </si>
  <si>
    <t>10.253.138.239</t>
  </si>
  <si>
    <t>SEP008764A99F3B</t>
  </si>
  <si>
    <t>04-3633550</t>
  </si>
  <si>
    <t>SEP008764A9A05C</t>
  </si>
  <si>
    <t>04-5684334</t>
  </si>
  <si>
    <t>SEP008764A9A231</t>
  </si>
  <si>
    <t>04-5682295</t>
  </si>
  <si>
    <t>10.253.138.240</t>
  </si>
  <si>
    <t>SEP0090F8032980</t>
  </si>
  <si>
    <t>SEP00A145675345</t>
  </si>
  <si>
    <t>SEP00A3D15D8DF5</t>
  </si>
  <si>
    <t>EX90 DIAC</t>
  </si>
  <si>
    <t>10.253.21.154</t>
  </si>
  <si>
    <t>Cisco TelePresence MX800 Dual</t>
  </si>
  <si>
    <t>SEP00A5BFC50288</t>
  </si>
  <si>
    <t>Telepresence room DAC 403</t>
  </si>
  <si>
    <t>SEP00A5BFC5042C</t>
  </si>
  <si>
    <t>Telepresence room Al Salam 2601</t>
  </si>
  <si>
    <t>SEP00AA6E335ACF</t>
  </si>
  <si>
    <t>04-5684816</t>
  </si>
  <si>
    <t>SEP00AA6E335B0B</t>
  </si>
  <si>
    <t>10.253.49.234</t>
  </si>
  <si>
    <t>SEP00AA6E335E12</t>
  </si>
  <si>
    <t>04-5684502</t>
  </si>
  <si>
    <t>10.253.24.244</t>
  </si>
  <si>
    <t>SEP00AB1122CC34</t>
  </si>
  <si>
    <t>SEP00AF1F9D6DE7</t>
  </si>
  <si>
    <t>04-5684766</t>
  </si>
  <si>
    <t>SEP00AF1F9D6E7F</t>
  </si>
  <si>
    <t>06-6781911</t>
  </si>
  <si>
    <t>SM_Mall</t>
  </si>
  <si>
    <t>SEP00AF1F9DA000</t>
  </si>
  <si>
    <t>04-5682209</t>
  </si>
  <si>
    <t>SEP00AF1F9DC18D</t>
  </si>
  <si>
    <t>04-3671121</t>
  </si>
  <si>
    <t>10.253.48.138</t>
  </si>
  <si>
    <t>SEP00AF1F9DC1A3</t>
  </si>
  <si>
    <t>04-5684342</t>
  </si>
  <si>
    <t>10.253.51.92</t>
  </si>
  <si>
    <t>SEP00AF1F9DC24D</t>
  </si>
  <si>
    <t>04-3751449</t>
  </si>
  <si>
    <t>10.249.14.139</t>
  </si>
  <si>
    <t>SEP00AF1F9DC270</t>
  </si>
  <si>
    <t>04-5684298</t>
  </si>
  <si>
    <t>SEP00AF1F9DC296</t>
  </si>
  <si>
    <t>04-5683158</t>
  </si>
  <si>
    <t>SEP00AF1F9DC2B7</t>
  </si>
  <si>
    <t>04-5684763</t>
  </si>
  <si>
    <t>SEP00AF1F9DC2DA</t>
  </si>
  <si>
    <t>04-5687574</t>
  </si>
  <si>
    <t>10.253.138.246</t>
  </si>
  <si>
    <t>SEP00AF1F9DC3A1</t>
  </si>
  <si>
    <t>04-5684768</t>
  </si>
  <si>
    <t>SEP00AF1F9DC3B1</t>
  </si>
  <si>
    <t>04-3654664</t>
  </si>
  <si>
    <t>SEP00AF1F9DC3F4</t>
  </si>
  <si>
    <t>04-5686001</t>
  </si>
  <si>
    <t>10.247.141.9</t>
  </si>
  <si>
    <t>SEP00AF1F9DC429</t>
  </si>
  <si>
    <t>04-3654665</t>
  </si>
  <si>
    <t>SEP00AF1F9DC4E2</t>
  </si>
  <si>
    <t>04-3910478</t>
  </si>
  <si>
    <t>10.253.48.91</t>
  </si>
  <si>
    <t>SEP00AF1F9DC544</t>
  </si>
  <si>
    <t>04-3751450</t>
  </si>
  <si>
    <t>SEP00AF1F9DC54E</t>
  </si>
  <si>
    <t>10.253.50.16</t>
  </si>
  <si>
    <t>SEP00AF1F9DC582</t>
  </si>
  <si>
    <t>04-3654546</t>
  </si>
  <si>
    <t>10.253.138.229</t>
  </si>
  <si>
    <t>SEP00AF1F9DC58C</t>
  </si>
  <si>
    <t>04-5683069</t>
  </si>
  <si>
    <t>10.253.49.254</t>
  </si>
  <si>
    <t>SEP00AF1F9DC62F</t>
  </si>
  <si>
    <t>04-5683239</t>
  </si>
  <si>
    <t>10.253.16.247</t>
  </si>
  <si>
    <t>SEP00AF1F9DC675</t>
  </si>
  <si>
    <t>06-6784017</t>
  </si>
  <si>
    <t>10.253.237.46</t>
  </si>
  <si>
    <t>SEP00AF1F9DC6AC</t>
  </si>
  <si>
    <t>10.253.48.112</t>
  </si>
  <si>
    <t>SEP00AF1F9DC6B1</t>
  </si>
  <si>
    <t>04-5684784</t>
  </si>
  <si>
    <t>SEP00AF1F9DC6DC</t>
  </si>
  <si>
    <t>SEP00AF1F9DC70A</t>
  </si>
  <si>
    <t>SEP00AF1F9DC765</t>
  </si>
  <si>
    <t>04-5681907</t>
  </si>
  <si>
    <t>10.253.48.163</t>
  </si>
  <si>
    <t>SEP00AF1F9DC785</t>
  </si>
  <si>
    <t>04-5687683</t>
  </si>
  <si>
    <t>10.253.24.240</t>
  </si>
  <si>
    <t>SEP00AF1F9DC79F</t>
  </si>
  <si>
    <t>04-3751451</t>
  </si>
  <si>
    <t>SEP00AF1F9DC7C6</t>
  </si>
  <si>
    <t>04-3910381</t>
  </si>
  <si>
    <t>SEP00AF1F9DC7CA</t>
  </si>
  <si>
    <t>04-5683144</t>
  </si>
  <si>
    <t>SEP00AF1F9DC7D5</t>
  </si>
  <si>
    <t>04-5684343</t>
  </si>
  <si>
    <t>10.253.51.97</t>
  </si>
  <si>
    <t>SEP00AF1F9DC7DB</t>
  </si>
  <si>
    <t>07-2776049</t>
  </si>
  <si>
    <t>SEP00AF1F9DC7DC</t>
  </si>
  <si>
    <t>04-5683155</t>
  </si>
  <si>
    <t>SEP00AF1F9DC807</t>
  </si>
  <si>
    <t>04-3692252</t>
  </si>
  <si>
    <t>10.253.36.150</t>
  </si>
  <si>
    <t>SEP00AF1F9DC8F1</t>
  </si>
  <si>
    <t>04-5683152</t>
  </si>
  <si>
    <t>SEP00BF7770DF27</t>
  </si>
  <si>
    <t>04-5684268</t>
  </si>
  <si>
    <t>SEP00BF777177E4</t>
  </si>
  <si>
    <t>SEP00BF777178EA</t>
  </si>
  <si>
    <t>04-5684288</t>
  </si>
  <si>
    <t>10.248.228.136</t>
  </si>
  <si>
    <t>SEP00BF777179C4</t>
  </si>
  <si>
    <t>04-5684117</t>
  </si>
  <si>
    <t>SEP00BF77717A3F</t>
  </si>
  <si>
    <t>04-5684364</t>
  </si>
  <si>
    <t>SEP00BF77717BB0</t>
  </si>
  <si>
    <t>04-5684295</t>
  </si>
  <si>
    <t>10.253.22.204</t>
  </si>
  <si>
    <t>SEP00BF77717C12</t>
  </si>
  <si>
    <t>04-4335673</t>
  </si>
  <si>
    <t>10.253.139.11</t>
  </si>
  <si>
    <t>SEP00BF77717C7E</t>
  </si>
  <si>
    <t>SEP00BF77717C84</t>
  </si>
  <si>
    <t>04-5684504</t>
  </si>
  <si>
    <t>10.253.48.73</t>
  </si>
  <si>
    <t>SEP00BF77717CA3</t>
  </si>
  <si>
    <t>SEP00BF77717CB7</t>
  </si>
  <si>
    <t>04-5684167</t>
  </si>
  <si>
    <t>10.253.36.174</t>
  </si>
  <si>
    <t>SEP00BF77717CD2</t>
  </si>
  <si>
    <t>SLO TEST PHONE</t>
  </si>
  <si>
    <t>SEP00BF77717CED</t>
  </si>
  <si>
    <t>10.253.48.53</t>
  </si>
  <si>
    <t>SEP00BF77717DCF</t>
  </si>
  <si>
    <t>02-2344350</t>
  </si>
  <si>
    <t>10.253.48.86</t>
  </si>
  <si>
    <t>SEP00BF77717DFF</t>
  </si>
  <si>
    <t>04-5684297</t>
  </si>
  <si>
    <t>10.253.22.195</t>
  </si>
  <si>
    <t>SEP00BF77717E19</t>
  </si>
  <si>
    <t>04-5684120</t>
  </si>
  <si>
    <t>SEP00BF77717E68</t>
  </si>
  <si>
    <t>04-5684243</t>
  </si>
  <si>
    <t>10.253.49.206</t>
  </si>
  <si>
    <t>SEP00C1B13E5AD5</t>
  </si>
  <si>
    <t>06-6784016</t>
  </si>
  <si>
    <t>SEP00C1B13E5AD6</t>
  </si>
  <si>
    <t>04-5683351</t>
  </si>
  <si>
    <t>10.253.17.45</t>
  </si>
  <si>
    <t>SEP00C1B13E5B29</t>
  </si>
  <si>
    <t>04-5683131</t>
  </si>
  <si>
    <t>10.253.21.76</t>
  </si>
  <si>
    <t>SEP00C1B13E5BF0</t>
  </si>
  <si>
    <t>04-5683800</t>
  </si>
  <si>
    <t>10.253.19.11</t>
  </si>
  <si>
    <t>SEP00C1B13E5D16</t>
  </si>
  <si>
    <t>04-3754990</t>
  </si>
  <si>
    <t>10.253.21.41</t>
  </si>
  <si>
    <t>SEP00C1B13E61E2</t>
  </si>
  <si>
    <t>04-5683346</t>
  </si>
  <si>
    <t>SEP00C1B13E8D0D</t>
  </si>
  <si>
    <t>04-5683095</t>
  </si>
  <si>
    <t>SEP00C1B13E8D0F</t>
  </si>
  <si>
    <t>02-2457065</t>
  </si>
  <si>
    <t>10.248.236.139</t>
  </si>
  <si>
    <t>SEP00C1B13E8D27</t>
  </si>
  <si>
    <t>10.253.49.199</t>
  </si>
  <si>
    <t>SEP00C1B13E8DAB</t>
  </si>
  <si>
    <t>04-5683345</t>
  </si>
  <si>
    <t>10.253.17.53</t>
  </si>
  <si>
    <t>SEP00C1B13E8DB7</t>
  </si>
  <si>
    <t>04-5683348</t>
  </si>
  <si>
    <t>10.253.50.40</t>
  </si>
  <si>
    <t>SEP00C1B13E8E08</t>
  </si>
  <si>
    <t>06-6781913</t>
  </si>
  <si>
    <t>10.248.233.139</t>
  </si>
  <si>
    <t>SEP00C1B13E8E21</t>
  </si>
  <si>
    <t>04-5683918</t>
  </si>
  <si>
    <t>10.253.20.214</t>
  </si>
  <si>
    <t>SEP00C1B13E8E2A</t>
  </si>
  <si>
    <t>04-5683375</t>
  </si>
  <si>
    <t>SEP00C1B13E8E30</t>
  </si>
  <si>
    <t>04-5682445</t>
  </si>
  <si>
    <t>10.253.21.166</t>
  </si>
  <si>
    <t>SEP00C1B13E8E3A</t>
  </si>
  <si>
    <t>06-6781922</t>
  </si>
  <si>
    <t>10.248.181.139</t>
  </si>
  <si>
    <t>SEP00C1B13E8E92</t>
  </si>
  <si>
    <t>04-5683349</t>
  </si>
  <si>
    <t>10.253.21.96</t>
  </si>
  <si>
    <t>SEP00C1B13E8E99</t>
  </si>
  <si>
    <t>04-5683844</t>
  </si>
  <si>
    <t>SEP00C1B13E8EB7</t>
  </si>
  <si>
    <t>04-5683887</t>
  </si>
  <si>
    <t>SEP00C1B13E8EBE</t>
  </si>
  <si>
    <t>04-5683961</t>
  </si>
  <si>
    <t>10.253.23.179</t>
  </si>
  <si>
    <t>SEP00C1B13E8F01</t>
  </si>
  <si>
    <t>04-5683352</t>
  </si>
  <si>
    <t>SEP00C1B13E8F2B</t>
  </si>
  <si>
    <t>04-5683840</t>
  </si>
  <si>
    <t>SEP00C1B13E8F38</t>
  </si>
  <si>
    <t>HIPCC</t>
  </si>
  <si>
    <t>SEP00C1B13E8F39</t>
  </si>
  <si>
    <t>04-5683347</t>
  </si>
  <si>
    <t>SEP00C1B13E8F71</t>
  </si>
  <si>
    <t>04-5683350</t>
  </si>
  <si>
    <t>SEP00C1B13FCE82</t>
  </si>
  <si>
    <t>10.253.21.106</t>
  </si>
  <si>
    <t>SEP00C1B13FCEB3</t>
  </si>
  <si>
    <t>04-5687558</t>
  </si>
  <si>
    <t>SEP00C1B13FCF93</t>
  </si>
  <si>
    <t>04-5687052</t>
  </si>
  <si>
    <t>10.253.16.234</t>
  </si>
  <si>
    <t>SEP00C1B13FCF99</t>
  </si>
  <si>
    <t>10.253.16.239</t>
  </si>
  <si>
    <t>SEP00C1B13FCFC7</t>
  </si>
  <si>
    <t>04-5687122</t>
  </si>
  <si>
    <t>10.253.19.147</t>
  </si>
  <si>
    <t>SEP00C1B13FD001</t>
  </si>
  <si>
    <t>10.253.49.225</t>
  </si>
  <si>
    <t>SEP00C1B13FD020</t>
  </si>
  <si>
    <t>04-5687050</t>
  </si>
  <si>
    <t>10.253.36.15</t>
  </si>
  <si>
    <t>SEP00C1B13FD02E</t>
  </si>
  <si>
    <t>SEP00C1B13FD042</t>
  </si>
  <si>
    <t>10.253.50.22</t>
  </si>
  <si>
    <t>SEP00C1B13FD094</t>
  </si>
  <si>
    <t>SEP00C1B13FD096</t>
  </si>
  <si>
    <t>04-5687562</t>
  </si>
  <si>
    <t>10.253.49.213</t>
  </si>
  <si>
    <t>SEP00C1B13FD09E</t>
  </si>
  <si>
    <t>04-22344072</t>
  </si>
  <si>
    <t>10.248.236.117</t>
  </si>
  <si>
    <t>SEP00C1B13FD10F</t>
  </si>
  <si>
    <t>04-5687561</t>
  </si>
  <si>
    <t>10.253.17.204</t>
  </si>
  <si>
    <t>SEP00C1B13FD13B</t>
  </si>
  <si>
    <t>04-5687598</t>
  </si>
  <si>
    <t>10.253.17.193</t>
  </si>
  <si>
    <t>SEP00C1B13FD258</t>
  </si>
  <si>
    <t>04-5687079</t>
  </si>
  <si>
    <t>10.253.21.18</t>
  </si>
  <si>
    <t>SEP00C1B13FD25B</t>
  </si>
  <si>
    <t>SEP00C1B13FD25D</t>
  </si>
  <si>
    <t>04-5687080</t>
  </si>
  <si>
    <t>10.253.20.236</t>
  </si>
  <si>
    <t>SEP00C1B13FD2A0</t>
  </si>
  <si>
    <t>SEP00C1B13FD2DB</t>
  </si>
  <si>
    <t>AUH_Retail_Shop</t>
  </si>
  <si>
    <t>10.248.182.8</t>
  </si>
  <si>
    <t>SEP00C1B13FD2DC</t>
  </si>
  <si>
    <t>10.253.49.136</t>
  </si>
  <si>
    <t>SEP00C1B13FD2DD</t>
  </si>
  <si>
    <t>04-5687055</t>
  </si>
  <si>
    <t>10.248.232.139</t>
  </si>
  <si>
    <t>SEP00C1B13FD2DF</t>
  </si>
  <si>
    <t>10.246.52.10</t>
  </si>
  <si>
    <t>SEP00C1B13FD2FF</t>
  </si>
  <si>
    <t>SEP00C1B13FD36C</t>
  </si>
  <si>
    <t>04-5687054</t>
  </si>
  <si>
    <t>10.253.24.232</t>
  </si>
  <si>
    <t>SEP00C1B13FD412</t>
  </si>
  <si>
    <t>04-5687049</t>
  </si>
  <si>
    <t>10.253.36.122</t>
  </si>
  <si>
    <t>SEP00C1B13FD4BF</t>
  </si>
  <si>
    <t>SEP00C1B13FD612</t>
  </si>
  <si>
    <t>SEP00C1B13FD615</t>
  </si>
  <si>
    <t>04-5684769</t>
  </si>
  <si>
    <t>10.253.138.139</t>
  </si>
  <si>
    <t>SEP00C1B13FEB32</t>
  </si>
  <si>
    <t>04-3757689</t>
  </si>
  <si>
    <t>SEP00C1B13FECAC</t>
  </si>
  <si>
    <t>10.253.24.241</t>
  </si>
  <si>
    <t>SEP00C1B13FECE7</t>
  </si>
  <si>
    <t>04-5687560</t>
  </si>
  <si>
    <t>10.253.21.42</t>
  </si>
  <si>
    <t>SEP00C1B13FED46</t>
  </si>
  <si>
    <t>10.253.49.148</t>
  </si>
  <si>
    <t>SEP00C1B13FED9A</t>
  </si>
  <si>
    <t>04-5687559</t>
  </si>
  <si>
    <t>SEP00C1B13FEDA0</t>
  </si>
  <si>
    <t>04-5687123</t>
  </si>
  <si>
    <t>SEP00C1B13FEDA2</t>
  </si>
  <si>
    <t>04-5687045</t>
  </si>
  <si>
    <t>SEP00C1B13FEDB3</t>
  </si>
  <si>
    <t>SEP00D65E04AC72</t>
  </si>
  <si>
    <t>SEP00D6FE046E80</t>
  </si>
  <si>
    <t>04-3753346</t>
  </si>
  <si>
    <t>10.253.51.213</t>
  </si>
  <si>
    <t>SEP00D6FE046EB0</t>
  </si>
  <si>
    <t>04-5682110</t>
  </si>
  <si>
    <t>SEP00D6FE04706D</t>
  </si>
  <si>
    <t>SEP00D6FE047122</t>
  </si>
  <si>
    <t>SEP00D6FE04A675</t>
  </si>
  <si>
    <t>04-5684549</t>
  </si>
  <si>
    <t>SEP00D6FE04A6A0</t>
  </si>
  <si>
    <t>04-5684819</t>
  </si>
  <si>
    <t>SEP00D6FE04A6CD</t>
  </si>
  <si>
    <t>04-5684432</t>
  </si>
  <si>
    <t>10.249.10.139</t>
  </si>
  <si>
    <t>SEP00D6FE04A786</t>
  </si>
  <si>
    <t>04-5684230</t>
  </si>
  <si>
    <t>10.253.24.221</t>
  </si>
  <si>
    <t>SEP00D6FE04A78D</t>
  </si>
  <si>
    <t>10.243.188.10</t>
  </si>
  <si>
    <t>SEP00D6FE04A791</t>
  </si>
  <si>
    <t>04-5684470</t>
  </si>
  <si>
    <t>10.253.48.70</t>
  </si>
  <si>
    <t>SEP00D6FE04A7E1</t>
  </si>
  <si>
    <t>04-5684551</t>
  </si>
  <si>
    <t>SEP00D6FE04A80B</t>
  </si>
  <si>
    <t>04-5684962</t>
  </si>
  <si>
    <t>10.253.171.153</t>
  </si>
  <si>
    <t>SEP00D6FE04A8BD</t>
  </si>
  <si>
    <t>04-5684952</t>
  </si>
  <si>
    <t>10.244.92.244</t>
  </si>
  <si>
    <t>SEP00D6FE04A8C2</t>
  </si>
  <si>
    <t>04-5684299</t>
  </si>
  <si>
    <t>SEP00D6FE04A8D0</t>
  </si>
  <si>
    <t>DAC9_GF</t>
  </si>
  <si>
    <t>10.253.28.15</t>
  </si>
  <si>
    <t>SEP00D6FE04A8E4</t>
  </si>
  <si>
    <t>04-5684515</t>
  </si>
  <si>
    <t>10.253.23.183</t>
  </si>
  <si>
    <t>SEP00D6FE04A906</t>
  </si>
  <si>
    <t>04-5684508</t>
  </si>
  <si>
    <t>SEP00D6FE04AA30</t>
  </si>
  <si>
    <t>04-5684512</t>
  </si>
  <si>
    <t>SEP00D6FE04AA7E</t>
  </si>
  <si>
    <t>04-5684881</t>
  </si>
  <si>
    <t>SEP00D6FE04AA86</t>
  </si>
  <si>
    <t>04-5684815</t>
  </si>
  <si>
    <t>SEP00D6FE04AAA0</t>
  </si>
  <si>
    <t>04-5684503</t>
  </si>
  <si>
    <t>SEP00D6FE04AB0D</t>
  </si>
  <si>
    <t>04-5684744</t>
  </si>
  <si>
    <t>10.244.92.245</t>
  </si>
  <si>
    <t>SEP00D6FE04ABE9</t>
  </si>
  <si>
    <t>04-5684873</t>
  </si>
  <si>
    <t>10.253.24.198</t>
  </si>
  <si>
    <t>SEP00D6FE04ABF4</t>
  </si>
  <si>
    <t>06-6781927</t>
  </si>
  <si>
    <t>10.253.239.139</t>
  </si>
  <si>
    <t>SEP00D6FE04AC27</t>
  </si>
  <si>
    <t>04-5684700</t>
  </si>
  <si>
    <t>SEP00D6FE04ACB1</t>
  </si>
  <si>
    <t>04-5684377</t>
  </si>
  <si>
    <t>10.253.24.250</t>
  </si>
  <si>
    <t>SEP00D6FE04AD5F</t>
  </si>
  <si>
    <t>04-5682251</t>
  </si>
  <si>
    <t>10.253.16.113</t>
  </si>
  <si>
    <t>SEP00D6FE04AD9A</t>
  </si>
  <si>
    <t>04-5684501</t>
  </si>
  <si>
    <t>10.253.24.248</t>
  </si>
  <si>
    <t>SEP00D6FE04ADBD</t>
  </si>
  <si>
    <t>SEP00D6FE04ADDE</t>
  </si>
  <si>
    <t>04-5684372</t>
  </si>
  <si>
    <t>10.253.18.13</t>
  </si>
  <si>
    <t>SEP00D6FE04ADED</t>
  </si>
  <si>
    <t>04-5684835</t>
  </si>
  <si>
    <t>10.253.21.254</t>
  </si>
  <si>
    <t>SEP00D6FE04AE0F</t>
  </si>
  <si>
    <t>04-5684800</t>
  </si>
  <si>
    <t>10.253.48.99</t>
  </si>
  <si>
    <t>SEP00D6FE04AE48</t>
  </si>
  <si>
    <t>04-5684779</t>
  </si>
  <si>
    <t>10.253.51.232</t>
  </si>
  <si>
    <t>SEP00D6FE04AE55</t>
  </si>
  <si>
    <t>04-5684874</t>
  </si>
  <si>
    <t>10.253.138.217</t>
  </si>
  <si>
    <t>SEP00D6FE04AE71</t>
  </si>
  <si>
    <t>SEP00D6FE04AE82</t>
  </si>
  <si>
    <t>04-5684405</t>
  </si>
  <si>
    <t>10.253.24.207</t>
  </si>
  <si>
    <t>SEP00D6FE04FFF7</t>
  </si>
  <si>
    <t>SEP00D6FE05A271</t>
  </si>
  <si>
    <t>04-5684521</t>
  </si>
  <si>
    <t>SEP00D6FE05A2E5</t>
  </si>
  <si>
    <t>04-5684814</t>
  </si>
  <si>
    <t>10.253.136.10</t>
  </si>
  <si>
    <t>SEP00D6FE05A33B</t>
  </si>
  <si>
    <t>04-5684836</t>
  </si>
  <si>
    <t>10.253.21.255</t>
  </si>
  <si>
    <t>SEP00D6FE05A341</t>
  </si>
  <si>
    <t>10.253.50.72</t>
  </si>
  <si>
    <t>SEP00D6FE05A367</t>
  </si>
  <si>
    <t>04-5684550</t>
  </si>
  <si>
    <t>SEP00D6FE05A38D</t>
  </si>
  <si>
    <t>04-5684509</t>
  </si>
  <si>
    <t>SEP00D6FE05A3E0</t>
  </si>
  <si>
    <t>04-5682161</t>
  </si>
  <si>
    <t>10.253.48.43</t>
  </si>
  <si>
    <t>SEP00D6FE05A3EC</t>
  </si>
  <si>
    <t>04-5684522</t>
  </si>
  <si>
    <t>SEP00D6FE05A3EF</t>
  </si>
  <si>
    <t>04-5684663</t>
  </si>
  <si>
    <t>SEP00D6FE05A417</t>
  </si>
  <si>
    <t>04-5684511</t>
  </si>
  <si>
    <t>SEP00D6FE05A427</t>
  </si>
  <si>
    <t>04-5684318</t>
  </si>
  <si>
    <t>SEP00D6FE05A462</t>
  </si>
  <si>
    <t>04-5684520</t>
  </si>
  <si>
    <t>SEP00D6FE05A4A7</t>
  </si>
  <si>
    <t>04-5687338</t>
  </si>
  <si>
    <t>10.253.28.245</t>
  </si>
  <si>
    <t>SEP00D6FE05A4AA</t>
  </si>
  <si>
    <t>04-5684813</t>
  </si>
  <si>
    <t>SEP00D6FE05A4CB</t>
  </si>
  <si>
    <t>04-5684507</t>
  </si>
  <si>
    <t>10.253.49.228</t>
  </si>
  <si>
    <t>SEP00D6FE05A4E0</t>
  </si>
  <si>
    <t>04-3694446</t>
  </si>
  <si>
    <t>SEP00D6FE05A4E2</t>
  </si>
  <si>
    <t>SEP00D6FE05A4E7</t>
  </si>
  <si>
    <t>04-5684801</t>
  </si>
  <si>
    <t>SEP00D6FE05A502</t>
  </si>
  <si>
    <t>04-5684601</t>
  </si>
  <si>
    <t>10.253.51.115</t>
  </si>
  <si>
    <t>SEP00D6FE05A50A</t>
  </si>
  <si>
    <t>04-5684636</t>
  </si>
  <si>
    <t>SEP00D6FE05A50B</t>
  </si>
  <si>
    <t>04-5684548</t>
  </si>
  <si>
    <t>10.253.49.248</t>
  </si>
  <si>
    <t>SEP00D6FE05A510</t>
  </si>
  <si>
    <t>04-5684564</t>
  </si>
  <si>
    <t>MallEmirates</t>
  </si>
  <si>
    <t>SEP00D6FE05A538</t>
  </si>
  <si>
    <t>10.253.24.199</t>
  </si>
  <si>
    <t>SEP00D6FE05A572</t>
  </si>
  <si>
    <t>04-5684566</t>
  </si>
  <si>
    <t>SEP00D6FE05A587</t>
  </si>
  <si>
    <t>04-5684562</t>
  </si>
  <si>
    <t>10.253.48.123</t>
  </si>
  <si>
    <t>SEP00D6FE05A595</t>
  </si>
  <si>
    <t>04-5684631</t>
  </si>
  <si>
    <t>10.253.48.15</t>
  </si>
  <si>
    <t>SEP00D6FE05A5B4</t>
  </si>
  <si>
    <t>04-3758705</t>
  </si>
  <si>
    <t>SEP00D6FE05A608</t>
  </si>
  <si>
    <t>04-5684563</t>
  </si>
  <si>
    <t>10.253.24.229</t>
  </si>
  <si>
    <t>SEP00D6FE05A640</t>
  </si>
  <si>
    <t>04-5684567</t>
  </si>
  <si>
    <t>10.248.188.76</t>
  </si>
  <si>
    <t>SEP00D6FE05A647</t>
  </si>
  <si>
    <t>04-5684518</t>
  </si>
  <si>
    <t>SEP00D6FE05A677</t>
  </si>
  <si>
    <t>04-5684505</t>
  </si>
  <si>
    <t>SEP00D6FE05A696</t>
  </si>
  <si>
    <t>SEP00D6FE05A697</t>
  </si>
  <si>
    <t>10.253.136.40</t>
  </si>
  <si>
    <t>SEP00D6FE05A699</t>
  </si>
  <si>
    <t>04-5684517</t>
  </si>
  <si>
    <t>SEP00D6FE05A6BE</t>
  </si>
  <si>
    <t>04-5684519</t>
  </si>
  <si>
    <t>10.253.24.197</t>
  </si>
  <si>
    <t>SEP00D6FE05A6F1</t>
  </si>
  <si>
    <t>SEP00D6FE05A844</t>
  </si>
  <si>
    <t>04-5684834</t>
  </si>
  <si>
    <t>10.253.21.253</t>
  </si>
  <si>
    <t>SEP00D6FE05A8B5</t>
  </si>
  <si>
    <t>04-5684600</t>
  </si>
  <si>
    <t>10.253.51.113</t>
  </si>
  <si>
    <t>SEP00D6FE05A942</t>
  </si>
  <si>
    <t>10.253.49.217</t>
  </si>
  <si>
    <t>Cisco 7935</t>
  </si>
  <si>
    <t>SEP00E0752416D9</t>
  </si>
  <si>
    <t>SEP00E07524C767</t>
  </si>
  <si>
    <t>SEP00E075F38F2A</t>
  </si>
  <si>
    <t>SEP00E075F3900B</t>
  </si>
  <si>
    <t>SEP00E075F3A2C7</t>
  </si>
  <si>
    <t>SEP00E075F3C7A1</t>
  </si>
  <si>
    <t>SEP00E075F3C7E9</t>
  </si>
  <si>
    <t>SEP00E16D158FCD</t>
  </si>
  <si>
    <t>04-3752239</t>
  </si>
  <si>
    <t>SEP00EBD5219ED8</t>
  </si>
  <si>
    <t>EX90-DAC8</t>
  </si>
  <si>
    <t>10.253.36.181</t>
  </si>
  <si>
    <t>SEP00EBD5CBB3CA</t>
  </si>
  <si>
    <t>04-5683695</t>
  </si>
  <si>
    <t>10.253.18.96</t>
  </si>
  <si>
    <t>SEP00EBD5CBB57A</t>
  </si>
  <si>
    <t>10.253.36.120</t>
  </si>
  <si>
    <t>SEP00EBD5CBB861</t>
  </si>
  <si>
    <t>SEP00EBD5CBBDBE</t>
  </si>
  <si>
    <t>10.253.24.203</t>
  </si>
  <si>
    <t>SEP00EBD5CCDF3F</t>
  </si>
  <si>
    <t>04-5683471</t>
  </si>
  <si>
    <t>10.248.154.227</t>
  </si>
  <si>
    <t>SEP00EBD5CCE0EC</t>
  </si>
  <si>
    <t>04-5683474</t>
  </si>
  <si>
    <t>SEP00EBD5CCE235</t>
  </si>
  <si>
    <t>04-5683154</t>
  </si>
  <si>
    <t>SEP00EBD5CCE254</t>
  </si>
  <si>
    <t>04-5683643</t>
  </si>
  <si>
    <t>10.253.48.101</t>
  </si>
  <si>
    <t>SEP00EBD5CCE260</t>
  </si>
  <si>
    <t>04-3756155</t>
  </si>
  <si>
    <t>SEP00EBD5CCE2F3</t>
  </si>
  <si>
    <t>10.253.51.71</t>
  </si>
  <si>
    <t>SEP00EBD5CCE411</t>
  </si>
  <si>
    <t>04-5683148</t>
  </si>
  <si>
    <t>SEP00EBD5CCE5BD</t>
  </si>
  <si>
    <t>04-5683470</t>
  </si>
  <si>
    <t>SEP00EBD5CCE5C7</t>
  </si>
  <si>
    <t>04-5683644</t>
  </si>
  <si>
    <t>SEP00EBD5CCE5D2</t>
  </si>
  <si>
    <t>04-5683161</t>
  </si>
  <si>
    <t>SEP00EBD5CCE63E</t>
  </si>
  <si>
    <t>04-5683153</t>
  </si>
  <si>
    <t>SEP00EBD5CCE66E</t>
  </si>
  <si>
    <t>04-3753308</t>
  </si>
  <si>
    <t>10.253.138.252</t>
  </si>
  <si>
    <t>SEP00EBD5CCE69F</t>
  </si>
  <si>
    <t>04-5683164</t>
  </si>
  <si>
    <t>SEP00EBD5CCE6E3</t>
  </si>
  <si>
    <t>10.253.51.116</t>
  </si>
  <si>
    <t>SEP00EBD5CCE96C</t>
  </si>
  <si>
    <t>04-5683156</t>
  </si>
  <si>
    <t>SEP00EBD5CDFDB1</t>
  </si>
  <si>
    <t>04-5683473</t>
  </si>
  <si>
    <t>SEP00EBD5CDFF7A</t>
  </si>
  <si>
    <t>04-5683472</t>
  </si>
  <si>
    <t>10.248.153.117</t>
  </si>
  <si>
    <t>SEP00EBDFCCE363</t>
  </si>
  <si>
    <t>04-5684967</t>
  </si>
  <si>
    <t>SEP00EBE90B5BBE</t>
  </si>
  <si>
    <t>SEP00F82C06E26B</t>
  </si>
  <si>
    <t>04-5690075</t>
  </si>
  <si>
    <t>10.253.138.236</t>
  </si>
  <si>
    <t>SEP00FFB0FB5E04</t>
  </si>
  <si>
    <t>SEP011123DEFADC</t>
  </si>
  <si>
    <t>SEP01230123ABCD</t>
  </si>
  <si>
    <t>SEP024D6E358EF6</t>
  </si>
  <si>
    <t>SEP030303030303</t>
  </si>
  <si>
    <t>DU-Call Forward 3748084</t>
  </si>
  <si>
    <t>SEP042AE270F6F5</t>
  </si>
  <si>
    <t>04-5683167</t>
  </si>
  <si>
    <t>SEP042AE271B748</t>
  </si>
  <si>
    <t>04-5683400</t>
  </si>
  <si>
    <t>SEP042AE271DE20</t>
  </si>
  <si>
    <t>10.253.49.245</t>
  </si>
  <si>
    <t>SEP042AE271DE48</t>
  </si>
  <si>
    <t>04-5683183</t>
  </si>
  <si>
    <t>10.253.17.72</t>
  </si>
  <si>
    <t>SEP042AE271DEAD</t>
  </si>
  <si>
    <t>04-3757715</t>
  </si>
  <si>
    <t>10.253.22.180</t>
  </si>
  <si>
    <t>SEP042AE271DEC2</t>
  </si>
  <si>
    <t>04-5683991</t>
  </si>
  <si>
    <t>10.253.51.235</t>
  </si>
  <si>
    <t>SEP042AE271DF03</t>
  </si>
  <si>
    <t>04-5682535</t>
  </si>
  <si>
    <t>SEP042AE271DF67</t>
  </si>
  <si>
    <t>04-5683899</t>
  </si>
  <si>
    <t>10.253.51.108</t>
  </si>
  <si>
    <t>SEP042AE271DFD7</t>
  </si>
  <si>
    <t>04-5683218</t>
  </si>
  <si>
    <t>SEP042AE271E00D</t>
  </si>
  <si>
    <t>SEP042AE271E025</t>
  </si>
  <si>
    <t>04-5683990</t>
  </si>
  <si>
    <t>SEP042AE271E177</t>
  </si>
  <si>
    <t>04-45687254</t>
  </si>
  <si>
    <t>10.253.24.233</t>
  </si>
  <si>
    <t>SEP042AE271E271</t>
  </si>
  <si>
    <t>10.253.48.87</t>
  </si>
  <si>
    <t>SEP042AE271E304</t>
  </si>
  <si>
    <t>04-5687741</t>
  </si>
  <si>
    <t>10.253.157.10</t>
  </si>
  <si>
    <t>SEP042AE271E321</t>
  </si>
  <si>
    <t>04-5683143</t>
  </si>
  <si>
    <t>SEP0A1469BB4E7E</t>
  </si>
  <si>
    <t>SEP0C1167220A32</t>
  </si>
  <si>
    <t>04-5684313</t>
  </si>
  <si>
    <t>SEP0C1167220F7F</t>
  </si>
  <si>
    <t>04-5682335</t>
  </si>
  <si>
    <t>SEP0C1167225D90</t>
  </si>
  <si>
    <t>SEP0C1167225D95</t>
  </si>
  <si>
    <t>04-5684312</t>
  </si>
  <si>
    <t>SEP0C1167225EC2</t>
  </si>
  <si>
    <t>SEP0C1167225ECB</t>
  </si>
  <si>
    <t>04-5682334</t>
  </si>
  <si>
    <t>SEP111111111111</t>
  </si>
  <si>
    <t>DU 4332746 Original MAC 001EBE901152 is on 4347440</t>
  </si>
  <si>
    <t>Cisco 9951</t>
  </si>
  <si>
    <t>SEP11112222AAAB</t>
  </si>
  <si>
    <t>SEP11112222AAAC</t>
  </si>
  <si>
    <t>SEP11152B484DEA</t>
  </si>
  <si>
    <t>SEP11152B7645EC</t>
  </si>
  <si>
    <t>SEP11152B764A46</t>
  </si>
  <si>
    <t>SEP11152B764F51</t>
  </si>
  <si>
    <t>SEP11152B765102</t>
  </si>
  <si>
    <t>SEP11152B8F3E3B</t>
  </si>
  <si>
    <t>SEP11152B8F4AED</t>
  </si>
  <si>
    <t>SEP11152B8F4AEE</t>
  </si>
  <si>
    <t>SEP1115621079CF</t>
  </si>
  <si>
    <t>SEP11156210E738</t>
  </si>
  <si>
    <t>SEP11156210F9C9</t>
  </si>
  <si>
    <t>SEP1115621B2DC5</t>
  </si>
  <si>
    <t>SEP1115622789D6</t>
  </si>
  <si>
    <t>SEP111562278B84</t>
  </si>
  <si>
    <t>SEP111562278BEB</t>
  </si>
  <si>
    <t>SEP111562278BFD</t>
  </si>
  <si>
    <t>SEP111562278D0D</t>
  </si>
  <si>
    <t>SEP111562278E1B</t>
  </si>
  <si>
    <t>SEP111562278F00</t>
  </si>
  <si>
    <t>SEP111562279496</t>
  </si>
  <si>
    <t>SEP111562289F52</t>
  </si>
  <si>
    <t>SEP11156228A038</t>
  </si>
  <si>
    <t>SEP11156228A05D</t>
  </si>
  <si>
    <t>SEP11156228A1B7</t>
  </si>
  <si>
    <t>SEP11156228A239</t>
  </si>
  <si>
    <t>SEP11156228A87A</t>
  </si>
  <si>
    <t>SEP1115623A47B9</t>
  </si>
  <si>
    <t>SEP1115623A47BB</t>
  </si>
  <si>
    <t>SEP1115623A4C77</t>
  </si>
  <si>
    <t>SEP11156247F34C</t>
  </si>
  <si>
    <t>SEP11156247F361</t>
  </si>
  <si>
    <t>SEP11156247F370</t>
  </si>
  <si>
    <t>SEP11156247F399</t>
  </si>
  <si>
    <t>SEP11156247F3B0</t>
  </si>
  <si>
    <t>SEP11156247F3D7</t>
  </si>
  <si>
    <t>SEP11156247F6DD</t>
  </si>
  <si>
    <t>SEP11156247F859</t>
  </si>
  <si>
    <t>SEP11156247F88C</t>
  </si>
  <si>
    <t>SEP11156247F8A3</t>
  </si>
  <si>
    <t>SEP11156247F95D</t>
  </si>
  <si>
    <t>SEP11156247F9BB</t>
  </si>
  <si>
    <t>SEP11156247FA1D</t>
  </si>
  <si>
    <t>SEP11156247FA5A</t>
  </si>
  <si>
    <t>SEP11156247FAB3</t>
  </si>
  <si>
    <t>SEP1115625AB65A</t>
  </si>
  <si>
    <t>SEP1115626955C4</t>
  </si>
  <si>
    <t>SEP1115626956B8</t>
  </si>
  <si>
    <t>SEP1115626956C3</t>
  </si>
  <si>
    <t>SEP1115626957AD</t>
  </si>
  <si>
    <t>SEP1115626957B0</t>
  </si>
  <si>
    <t>SEP111562695937</t>
  </si>
  <si>
    <t>SEP111562695A0E</t>
  </si>
  <si>
    <t>SEP111562695F02</t>
  </si>
  <si>
    <t>SEP111562696198</t>
  </si>
  <si>
    <t>SEP1115626963B8</t>
  </si>
  <si>
    <t>SEP1115626964ED</t>
  </si>
  <si>
    <t>SEP111562696590</t>
  </si>
  <si>
    <t>SEP111562696AE1</t>
  </si>
  <si>
    <t>SEP111562696AFA</t>
  </si>
  <si>
    <t>SEP111562696B28</t>
  </si>
  <si>
    <t>SEP111562696BEA</t>
  </si>
  <si>
    <t>SEP111562696C4C</t>
  </si>
  <si>
    <t>SEP111562696C4E</t>
  </si>
  <si>
    <t>SEP111562696C73</t>
  </si>
  <si>
    <t>SEP111562696C87</t>
  </si>
  <si>
    <t>SEP111562696D4E</t>
  </si>
  <si>
    <t>SEP111562696D81</t>
  </si>
  <si>
    <t>SEP1115626A5179</t>
  </si>
  <si>
    <t>SEP1115626A52D4</t>
  </si>
  <si>
    <t>SEP1115626A52D8</t>
  </si>
  <si>
    <t>SEP1115626A56FD</t>
  </si>
  <si>
    <t>SEP1115626A56FE</t>
  </si>
  <si>
    <t>SEP111562766C70</t>
  </si>
  <si>
    <t>SEP111562766D0E</t>
  </si>
  <si>
    <t>SEP111562766D7F</t>
  </si>
  <si>
    <t>SEP111562766D89</t>
  </si>
  <si>
    <t>SEP111562766D8F</t>
  </si>
  <si>
    <t>SEP111562766DAF</t>
  </si>
  <si>
    <t>SEP111562766F9B</t>
  </si>
  <si>
    <t>SEP111562767067</t>
  </si>
  <si>
    <t>SEP1115627670C3</t>
  </si>
  <si>
    <t>SEP111562767155</t>
  </si>
  <si>
    <t>SEP11156276722F</t>
  </si>
  <si>
    <t>SEP1115627674B6</t>
  </si>
  <si>
    <t>SEP11156276778A</t>
  </si>
  <si>
    <t>SEP111562767864</t>
  </si>
  <si>
    <t>SEP11156276789A</t>
  </si>
  <si>
    <t>SEP111562788A2F</t>
  </si>
  <si>
    <t>SEP111562788AB7</t>
  </si>
  <si>
    <t>SEP111562788B2D</t>
  </si>
  <si>
    <t>SEP111562788B47</t>
  </si>
  <si>
    <t>SEP111562788B4E</t>
  </si>
  <si>
    <t>SEP111562788B4F</t>
  </si>
  <si>
    <t>SEP111562788BBC</t>
  </si>
  <si>
    <t>SEP111562788C07</t>
  </si>
  <si>
    <t>SEP1115627890A5</t>
  </si>
  <si>
    <t>SEP111562789233</t>
  </si>
  <si>
    <t>SEP111562789371</t>
  </si>
  <si>
    <t>SEP11156292F00E</t>
  </si>
  <si>
    <t>SEP11156292F0A1</t>
  </si>
  <si>
    <t>SEP11156292F107</t>
  </si>
  <si>
    <t>SEP11156292F1EE</t>
  </si>
  <si>
    <t>SEP1115629E750D</t>
  </si>
  <si>
    <t>SEP1115629E750E</t>
  </si>
  <si>
    <t>SEP1115629E8432</t>
  </si>
  <si>
    <t>SEP1115629E8436</t>
  </si>
  <si>
    <t>SEP1115629F88C4</t>
  </si>
  <si>
    <t>SEP1115629F8902</t>
  </si>
  <si>
    <t>SEP1115629F8FBB</t>
  </si>
  <si>
    <t>SEP111562B5D601</t>
  </si>
  <si>
    <t>SEP111562B5D621</t>
  </si>
  <si>
    <t>SEP111562B5D73B</t>
  </si>
  <si>
    <t>SEP111562B5D73C</t>
  </si>
  <si>
    <t>SEP111562B5D824</t>
  </si>
  <si>
    <t>SEP111562B5D89A</t>
  </si>
  <si>
    <t>SEP111562B5D8A8</t>
  </si>
  <si>
    <t>SEP111562B5D936</t>
  </si>
  <si>
    <t>SEP111562B5D937</t>
  </si>
  <si>
    <t>SEP111562B5D9D4</t>
  </si>
  <si>
    <t>SEP111562B5D9D7</t>
  </si>
  <si>
    <t>SEP111562B5D9D8</t>
  </si>
  <si>
    <t>SEP111562B5E8DF</t>
  </si>
  <si>
    <t>SEP111562B5E97F</t>
  </si>
  <si>
    <t>SEP111562B5E981</t>
  </si>
  <si>
    <t>SEP111562B5E988</t>
  </si>
  <si>
    <t>SEP111562B5EADE</t>
  </si>
  <si>
    <t>SEP111562B5F3D9</t>
  </si>
  <si>
    <t>SEP111562B5F3E3</t>
  </si>
  <si>
    <t>SEP111562C397F2</t>
  </si>
  <si>
    <t>SEP111562C398F9</t>
  </si>
  <si>
    <t>SEP111562C39912</t>
  </si>
  <si>
    <t>SEP111562C39972</t>
  </si>
  <si>
    <t>SEP111562C39978</t>
  </si>
  <si>
    <t>SEP111562C399A4</t>
  </si>
  <si>
    <t>SEP111562C39A87</t>
  </si>
  <si>
    <t>SEP111562C39A89</t>
  </si>
  <si>
    <t>SEP111562C39BD4</t>
  </si>
  <si>
    <t>SEP111562C39BF2</t>
  </si>
  <si>
    <t>SEP111562C39D0C</t>
  </si>
  <si>
    <t>SEP111562C39D31</t>
  </si>
  <si>
    <t>SEP111562C39D35</t>
  </si>
  <si>
    <t>SEP111562C39D5A</t>
  </si>
  <si>
    <t>SEP111562C39D93</t>
  </si>
  <si>
    <t>SEP111562C39DB4</t>
  </si>
  <si>
    <t>SEP111562C39DB5</t>
  </si>
  <si>
    <t>SEP111562C39DBF</t>
  </si>
  <si>
    <t>SEP111562C39DCC</t>
  </si>
  <si>
    <t>SEP111562C39EC2</t>
  </si>
  <si>
    <t>SEP111562C39ED3</t>
  </si>
  <si>
    <t>SEP111562C39F6D</t>
  </si>
  <si>
    <t>SEP111562C3A0EF</t>
  </si>
  <si>
    <t>SEP111562C3A17F</t>
  </si>
  <si>
    <t>SEP111562C3A184</t>
  </si>
  <si>
    <t>SEP111562C3A213</t>
  </si>
  <si>
    <t>SEP111562C3A258</t>
  </si>
  <si>
    <t>SEP111562C3A276</t>
  </si>
  <si>
    <t>SEP111562C3A277</t>
  </si>
  <si>
    <t>SEP111562C3A281</t>
  </si>
  <si>
    <t>SEP111562D58C47</t>
  </si>
  <si>
    <t>SEP111562D58C88</t>
  </si>
  <si>
    <t>SEP111562D58CA2</t>
  </si>
  <si>
    <t>SEP111562D58D06</t>
  </si>
  <si>
    <t>SEP111562D58D0F</t>
  </si>
  <si>
    <t>SEP111562D58D30</t>
  </si>
  <si>
    <t>SEP111562D58F46</t>
  </si>
  <si>
    <t>SEP111562D59143</t>
  </si>
  <si>
    <t>SEP111562D5921C</t>
  </si>
  <si>
    <t>SEP111562EA2367</t>
  </si>
  <si>
    <t>SEP111562EA23D7</t>
  </si>
  <si>
    <t>SEP111562EA23E4</t>
  </si>
  <si>
    <t>SEP111562EA23E5</t>
  </si>
  <si>
    <t>SEP111562EA2541</t>
  </si>
  <si>
    <t>SEP111562EA255F</t>
  </si>
  <si>
    <t>SEP111562EA2563</t>
  </si>
  <si>
    <t>SEP111562EA256D</t>
  </si>
  <si>
    <t>SEP111562EA2580</t>
  </si>
  <si>
    <t>SEP111562EA2630</t>
  </si>
  <si>
    <t>SEP111562EA2643</t>
  </si>
  <si>
    <t>SEP111562EA26F8</t>
  </si>
  <si>
    <t>SEP111562EA2760</t>
  </si>
  <si>
    <t>SEP111562EA27AC</t>
  </si>
  <si>
    <t>SEP111562EA2825</t>
  </si>
  <si>
    <t>SEP111562EA301E</t>
  </si>
  <si>
    <t>SEP111562EA30D2</t>
  </si>
  <si>
    <t>SEP111562EA30F5</t>
  </si>
  <si>
    <t>SEP111562EA310C</t>
  </si>
  <si>
    <t>SEP111562EA311B</t>
  </si>
  <si>
    <t>SEP111562EA311C</t>
  </si>
  <si>
    <t>SEP111562EA3178</t>
  </si>
  <si>
    <t>SEP111562EA3217</t>
  </si>
  <si>
    <t>SEP111562EA349C</t>
  </si>
  <si>
    <t>SEP111562EA4B1A</t>
  </si>
  <si>
    <t>SEP111562EA4B30</t>
  </si>
  <si>
    <t>SEP111562F80544</t>
  </si>
  <si>
    <t>SEP111562F80567</t>
  </si>
  <si>
    <t>SEP111562F80569</t>
  </si>
  <si>
    <t>SEP111562F80800</t>
  </si>
  <si>
    <t>SEP111562F80879</t>
  </si>
  <si>
    <t>SEP111562F80886</t>
  </si>
  <si>
    <t>SEP111562F80980</t>
  </si>
  <si>
    <t>SEP111562F80C50</t>
  </si>
  <si>
    <t>SEP111646A89B42</t>
  </si>
  <si>
    <t>SEP111646EF83FB</t>
  </si>
  <si>
    <t>SEP111646EF83FC</t>
  </si>
  <si>
    <t>SEP111646F2BEBD</t>
  </si>
  <si>
    <t>SEP111646F2BF32</t>
  </si>
  <si>
    <t>SEP111646F2BF3C</t>
  </si>
  <si>
    <t>SEP111646F2BF83</t>
  </si>
  <si>
    <t>SEP111647520C4C</t>
  </si>
  <si>
    <t>SEP11169DD2093A</t>
  </si>
  <si>
    <t>SEP11169DD2125F</t>
  </si>
  <si>
    <t>SEP11169DD21260</t>
  </si>
  <si>
    <t>SEP11169DD21261</t>
  </si>
  <si>
    <t>SEP11169DD21269</t>
  </si>
  <si>
    <t>SEP11169DD21273</t>
  </si>
  <si>
    <t>SEP11169DD2127B</t>
  </si>
  <si>
    <t>SEP11169DD212C2</t>
  </si>
  <si>
    <t>SEP11169DD212C9</t>
  </si>
  <si>
    <t>SEP11169DD212D5</t>
  </si>
  <si>
    <t>SEP11169DD21645</t>
  </si>
  <si>
    <t>SEP11169DD21671</t>
  </si>
  <si>
    <t>SEP11169DD21698</t>
  </si>
  <si>
    <t>SEP11169DD2169F</t>
  </si>
  <si>
    <t>SEP11169DD216B8</t>
  </si>
  <si>
    <t>SEP11169DD216C5</t>
  </si>
  <si>
    <t>SEP11169DD216CC</t>
  </si>
  <si>
    <t>SEP11169DD216D1</t>
  </si>
  <si>
    <t>SEP11169DD2171D</t>
  </si>
  <si>
    <t>SEP11169DD2171F</t>
  </si>
  <si>
    <t>SEP11169DD21729</t>
  </si>
  <si>
    <t>SEP11169DD21730</t>
  </si>
  <si>
    <t>SEP11169DD21732</t>
  </si>
  <si>
    <t>SEP11169DD21857</t>
  </si>
  <si>
    <t>SEP11169DD218F5</t>
  </si>
  <si>
    <t>SEP11169DD218F6</t>
  </si>
  <si>
    <t>SEP11169DD21903</t>
  </si>
  <si>
    <t>SEP11169DD21904</t>
  </si>
  <si>
    <t>SEP11169DD21907</t>
  </si>
  <si>
    <t>SEP11169DD2191F</t>
  </si>
  <si>
    <t>SEP11169DD2192A</t>
  </si>
  <si>
    <t>SEP11169DD21934</t>
  </si>
  <si>
    <t>SEP11169DD2194B</t>
  </si>
  <si>
    <t>SEP11169DD21956</t>
  </si>
  <si>
    <t>SEP11169DD21973</t>
  </si>
  <si>
    <t>SEP11169DD21979</t>
  </si>
  <si>
    <t>SEP1116C70E78D1</t>
  </si>
  <si>
    <t>SEP1116C70E78D3</t>
  </si>
  <si>
    <t>SEP1116C70E78DB</t>
  </si>
  <si>
    <t>SEP1116C70E7A0E</t>
  </si>
  <si>
    <t>SEP1116C70E7A70</t>
  </si>
  <si>
    <t>SEP1116C70E7B55</t>
  </si>
  <si>
    <t>SEP1116C70E7B79</t>
  </si>
  <si>
    <t>SEP1116C70E7EAC</t>
  </si>
  <si>
    <t>SEP1116C70E7ED1</t>
  </si>
  <si>
    <t>SEP1116C70E7F02</t>
  </si>
  <si>
    <t>SEP1116C70E8093</t>
  </si>
  <si>
    <t>SEP1116C70E80A7</t>
  </si>
  <si>
    <t>SEP1116C7158B4B</t>
  </si>
  <si>
    <t>SEP1116C7158B55</t>
  </si>
  <si>
    <t>SEP1116C7158B71</t>
  </si>
  <si>
    <t>SEP1116C7158BAF</t>
  </si>
  <si>
    <t>SEP1116C7158C0F</t>
  </si>
  <si>
    <t>SEP1116C7158C10</t>
  </si>
  <si>
    <t>SEP1116C7158C1A</t>
  </si>
  <si>
    <t>SEP1116C7158C37</t>
  </si>
  <si>
    <t>SEP1116C7158CA4</t>
  </si>
  <si>
    <t>SEP1116C7158CB1</t>
  </si>
  <si>
    <t>SEP1116C7158CB2</t>
  </si>
  <si>
    <t>SEP1116C7158CBA</t>
  </si>
  <si>
    <t>SEP1116C7158CCB</t>
  </si>
  <si>
    <t>SEP1116C7158D23</t>
  </si>
  <si>
    <t>SEP1116C7158D24</t>
  </si>
  <si>
    <t>SEP1116C71590A5</t>
  </si>
  <si>
    <t>SEP1116C71590A7</t>
  </si>
  <si>
    <t>SEP1116C71590C3</t>
  </si>
  <si>
    <t>SEP1116C71590CB</t>
  </si>
  <si>
    <t>SEP1116C71590CC</t>
  </si>
  <si>
    <t>SEP1116C71590DB</t>
  </si>
  <si>
    <t>SEP1116C715925D</t>
  </si>
  <si>
    <t>SEP1116C7764776</t>
  </si>
  <si>
    <t>SEP1116C77648C2</t>
  </si>
  <si>
    <t>SEP1116C77CA44A</t>
  </si>
  <si>
    <t>SEP1116C77CA4A4</t>
  </si>
  <si>
    <t>SEP1116C77CA52A</t>
  </si>
  <si>
    <t>SEP1116C77CA57F</t>
  </si>
  <si>
    <t>SEP1116C7A0D519</t>
  </si>
  <si>
    <t>SEP111AA20FED40</t>
  </si>
  <si>
    <t>SEP121212020202</t>
  </si>
  <si>
    <t>SEP121212121212</t>
  </si>
  <si>
    <t>Cisco 6921</t>
  </si>
  <si>
    <t>SEP123456789123</t>
  </si>
  <si>
    <t>SEP12345678912A</t>
  </si>
  <si>
    <t>SEP123456789234</t>
  </si>
  <si>
    <t>SEP123456789987</t>
  </si>
  <si>
    <t>SEP12AB12AB12AB</t>
  </si>
  <si>
    <t>SEP131313131311</t>
  </si>
  <si>
    <t>SEP131313131313</t>
  </si>
  <si>
    <t>SEP131313131331</t>
  </si>
  <si>
    <t>SEP14F2AF796801</t>
  </si>
  <si>
    <t>SEP18EF639F4C61</t>
  </si>
  <si>
    <t>SEP18EF639F4CCF</t>
  </si>
  <si>
    <t>Cisco Webex DX80</t>
  </si>
  <si>
    <t>SEP1C6A7AE07C48</t>
  </si>
  <si>
    <t>DX80 DIAC 01</t>
  </si>
  <si>
    <t>10.253.19.182</t>
  </si>
  <si>
    <t>Cisco DX80</t>
  </si>
  <si>
    <t>SEP1C6A7AE121D6</t>
  </si>
  <si>
    <t>Khalid Al Haway</t>
  </si>
  <si>
    <t>SEP1C6A7AE121D7</t>
  </si>
  <si>
    <t>SEP1C6A7AE12240</t>
  </si>
  <si>
    <t>SEP247E12BE3DFA</t>
  </si>
  <si>
    <t>04-5684057</t>
  </si>
  <si>
    <t>SEP247E12BE3EC6</t>
  </si>
  <si>
    <t>04-5684060</t>
  </si>
  <si>
    <t>10.253.20.11</t>
  </si>
  <si>
    <t>SEP247E12BE3EE6</t>
  </si>
  <si>
    <t>04-5684052</t>
  </si>
  <si>
    <t>10.253.48.96</t>
  </si>
  <si>
    <t>SEP247E12BE3F74</t>
  </si>
  <si>
    <t>04-5684121</t>
  </si>
  <si>
    <t>10.253.51.68</t>
  </si>
  <si>
    <t>SEP247E12BE3FA1</t>
  </si>
  <si>
    <t>04-5687886</t>
  </si>
  <si>
    <t>10.253.19.153</t>
  </si>
  <si>
    <t>SEP247E12BE4132</t>
  </si>
  <si>
    <t>04-5684044</t>
  </si>
  <si>
    <t>10.253.51.109</t>
  </si>
  <si>
    <t>SEP247E12BF0348</t>
  </si>
  <si>
    <t>04-5684055</t>
  </si>
  <si>
    <t>10.253.16.221</t>
  </si>
  <si>
    <t>SEP247E12BF2F01</t>
  </si>
  <si>
    <t>04-5684118</t>
  </si>
  <si>
    <t>10.253.24.237</t>
  </si>
  <si>
    <t>SEP247E12BF2F6B</t>
  </si>
  <si>
    <t>04-5687971</t>
  </si>
  <si>
    <t>10.253.138.218</t>
  </si>
  <si>
    <t>SEP247E12BF3057</t>
  </si>
  <si>
    <t>04-3622155</t>
  </si>
  <si>
    <t>SEP247E12BF3087</t>
  </si>
  <si>
    <t>SEP247E12BF309B</t>
  </si>
  <si>
    <t>04-5684102</t>
  </si>
  <si>
    <t>SEP247E12BF3103</t>
  </si>
  <si>
    <t>04-5684054</t>
  </si>
  <si>
    <t>10.253.21.57</t>
  </si>
  <si>
    <t>SEP247E12BF3116</t>
  </si>
  <si>
    <t>04-5687890</t>
  </si>
  <si>
    <t>10.253.17.25</t>
  </si>
  <si>
    <t>SEP247E12BF311A</t>
  </si>
  <si>
    <t>04-5684042</t>
  </si>
  <si>
    <t>SEP247E12BF314E</t>
  </si>
  <si>
    <t>04-5686999</t>
  </si>
  <si>
    <t>10.253.49.222</t>
  </si>
  <si>
    <t>SEP247E12BF317E</t>
  </si>
  <si>
    <t>04-5684056</t>
  </si>
  <si>
    <t>10.253.21.11</t>
  </si>
  <si>
    <t>SEP247E12BF31A5</t>
  </si>
  <si>
    <t>04-5684038</t>
  </si>
  <si>
    <t>SEP247E12BF31F1</t>
  </si>
  <si>
    <t>04-346592</t>
  </si>
  <si>
    <t>10.253.20.71</t>
  </si>
  <si>
    <t>SEP247E12BF33DE</t>
  </si>
  <si>
    <t>SEP247E12BF3401</t>
  </si>
  <si>
    <t>06-66784015</t>
  </si>
  <si>
    <t>SEP247E12BF3441</t>
  </si>
  <si>
    <t>04-5684126</t>
  </si>
  <si>
    <t>SEP247E12BF3455</t>
  </si>
  <si>
    <t>10.248.229.245</t>
  </si>
  <si>
    <t>SEP247E23BE30FA</t>
  </si>
  <si>
    <t>SEP2852612824E2</t>
  </si>
  <si>
    <t>EX90_DXBMall</t>
  </si>
  <si>
    <t>10.241.157.150</t>
  </si>
  <si>
    <t>SEP285261C16DD8</t>
  </si>
  <si>
    <t>04-5689476</t>
  </si>
  <si>
    <t>devicepool4932</t>
  </si>
  <si>
    <t>10.253.187.206</t>
  </si>
  <si>
    <t>SEP285261C18FB3</t>
  </si>
  <si>
    <t>04-5689877</t>
  </si>
  <si>
    <t>10.253.51.42</t>
  </si>
  <si>
    <t>SEP285261FBF096</t>
  </si>
  <si>
    <t>DIAC 1st floor</t>
  </si>
  <si>
    <t>SEP28C7CED74268</t>
  </si>
  <si>
    <t>SEP2C0BE9042484</t>
  </si>
  <si>
    <t>04-5683071</t>
  </si>
  <si>
    <t>SEP2C0BE9042485</t>
  </si>
  <si>
    <t>04-5683550</t>
  </si>
  <si>
    <t>SEP2C0BE90424D3</t>
  </si>
  <si>
    <t>04-4462529</t>
  </si>
  <si>
    <t>SEP2C0BE90424DF</t>
  </si>
  <si>
    <t>04-5683548</t>
  </si>
  <si>
    <t>SEP2C0BE90424EE</t>
  </si>
  <si>
    <t>04-5683526</t>
  </si>
  <si>
    <t>SEP2C0BE9042509</t>
  </si>
  <si>
    <t>04-5682257</t>
  </si>
  <si>
    <t>10.253.206.139</t>
  </si>
  <si>
    <t>SEP2C0BE9042514</t>
  </si>
  <si>
    <t>04-5683523</t>
  </si>
  <si>
    <t>10.253.50.18</t>
  </si>
  <si>
    <t>SEP2C0BE915D0DE</t>
  </si>
  <si>
    <t>EX90_AlGhurairNEW</t>
  </si>
  <si>
    <t>10.253.237.2</t>
  </si>
  <si>
    <t>SEP2C3124601A2F</t>
  </si>
  <si>
    <t>EX90 Ajman Retail Shop</t>
  </si>
  <si>
    <t>SEP2C312460D1C3</t>
  </si>
  <si>
    <t>10.253.17.174</t>
  </si>
  <si>
    <t>SEP2C31246EFD2D</t>
  </si>
  <si>
    <t>10.253.49.232</t>
  </si>
  <si>
    <t>SEP2C31246F962B</t>
  </si>
  <si>
    <t>02-2344065</t>
  </si>
  <si>
    <t>10.253.237.147</t>
  </si>
  <si>
    <t>SEP2C31246F9786</t>
  </si>
  <si>
    <t>04-5687502</t>
  </si>
  <si>
    <t>10.244.121.228</t>
  </si>
  <si>
    <t>SEP2C31246F9842</t>
  </si>
  <si>
    <t>04-5682534</t>
  </si>
  <si>
    <t>10.253.23.15</t>
  </si>
  <si>
    <t>SEP2C31246F9901</t>
  </si>
  <si>
    <t>10.253.48.54</t>
  </si>
  <si>
    <t>SEP2C31246F9A9B</t>
  </si>
  <si>
    <t>04-3644866</t>
  </si>
  <si>
    <t>10.253.138.241</t>
  </si>
  <si>
    <t>SEP2C31246FF553</t>
  </si>
  <si>
    <t>04-3690861</t>
  </si>
  <si>
    <t>10.253.138.253</t>
  </si>
  <si>
    <t>Cisco 6941</t>
  </si>
  <si>
    <t>SEP2C542D064964</t>
  </si>
  <si>
    <t>6941test</t>
  </si>
  <si>
    <t>SEP2C86D2893F72</t>
  </si>
  <si>
    <t>DAC Naseer</t>
  </si>
  <si>
    <t>10.253.23.161</t>
  </si>
  <si>
    <t>SEP2CABEB263353</t>
  </si>
  <si>
    <t>SEP323232323232</t>
  </si>
  <si>
    <t>SEP346F901720B5</t>
  </si>
  <si>
    <t>04-5684772</t>
  </si>
  <si>
    <t>10.253.139.43</t>
  </si>
  <si>
    <t>SEP346F901720D6</t>
  </si>
  <si>
    <t>SEP346F90172103</t>
  </si>
  <si>
    <t>04-3692746</t>
  </si>
  <si>
    <t>10.253.51.87</t>
  </si>
  <si>
    <t>SEP346F90172106</t>
  </si>
  <si>
    <t>04-5687128</t>
  </si>
  <si>
    <t>SEP346F90172191</t>
  </si>
  <si>
    <t>10.253.24.236</t>
  </si>
  <si>
    <t>SEP346F90174E7F</t>
  </si>
  <si>
    <t>04-3910458</t>
  </si>
  <si>
    <t>SEP346F90174EB7</t>
  </si>
  <si>
    <t>04-5682246</t>
  </si>
  <si>
    <t>SEP346F90174EBD</t>
  </si>
  <si>
    <t>04-3680524</t>
  </si>
  <si>
    <t>SEP346F90174F1A</t>
  </si>
  <si>
    <t>04-3751003</t>
  </si>
  <si>
    <t>SEP346F90174F7C</t>
  </si>
  <si>
    <t>10.253.24.149</t>
  </si>
  <si>
    <t>SEP346F90174F8A</t>
  </si>
  <si>
    <t>SEP346F90174FA0</t>
  </si>
  <si>
    <t>10.253.23.204</t>
  </si>
  <si>
    <t>SEP346F90174FB2</t>
  </si>
  <si>
    <t>04-3751067</t>
  </si>
  <si>
    <t>SEP346F90174FF2</t>
  </si>
  <si>
    <t>04-3752465</t>
  </si>
  <si>
    <t>10.244.92.249</t>
  </si>
  <si>
    <t>SEP346F901765EF</t>
  </si>
  <si>
    <t>SEP346F90176674</t>
  </si>
  <si>
    <t>10.253.24.253</t>
  </si>
  <si>
    <t>SEP346F9017667B</t>
  </si>
  <si>
    <t>04-5683989</t>
  </si>
  <si>
    <t>10.253.18.239</t>
  </si>
  <si>
    <t>SEP346F901766CD</t>
  </si>
  <si>
    <t>04-3757712</t>
  </si>
  <si>
    <t>10.253.20.229</t>
  </si>
  <si>
    <t>SEP346F901766EE</t>
  </si>
  <si>
    <t>04-3757009</t>
  </si>
  <si>
    <t>10.253.20.222</t>
  </si>
  <si>
    <t>SEP346F90176785</t>
  </si>
  <si>
    <t>10.253.18.244</t>
  </si>
  <si>
    <t>SEP346F90176800</t>
  </si>
  <si>
    <t>04-3915658</t>
  </si>
  <si>
    <t>10.253.48.44</t>
  </si>
  <si>
    <t>SEP346F90176907</t>
  </si>
  <si>
    <t>04-5682990</t>
  </si>
  <si>
    <t>10.244.122.21</t>
  </si>
  <si>
    <t>SEP346F90176934</t>
  </si>
  <si>
    <t>09-2900314</t>
  </si>
  <si>
    <t>10.252.36.143</t>
  </si>
  <si>
    <t>SEP346F9017697D</t>
  </si>
  <si>
    <t>10.253.51.80</t>
  </si>
  <si>
    <t>SEP346F901769D0</t>
  </si>
  <si>
    <t>03-7364979</t>
  </si>
  <si>
    <t>10.253.134.137</t>
  </si>
  <si>
    <t>SEP346F901769F9</t>
  </si>
  <si>
    <t>04-3628434</t>
  </si>
  <si>
    <t>10.253.138.213</t>
  </si>
  <si>
    <t>SEP346F90176A5D</t>
  </si>
  <si>
    <t>SEP346F90176A9A</t>
  </si>
  <si>
    <t>04-3910476</t>
  </si>
  <si>
    <t>SEP346F90176AD3</t>
  </si>
  <si>
    <t>04-5687269</t>
  </si>
  <si>
    <t>SEP346F90176C33</t>
  </si>
  <si>
    <t>10.253.50.74</t>
  </si>
  <si>
    <t>SEP346F90176E7B</t>
  </si>
  <si>
    <t>04-5682558</t>
  </si>
  <si>
    <t>10.253.51.99</t>
  </si>
  <si>
    <t>SEP346F901770B3</t>
  </si>
  <si>
    <t>04-5686003</t>
  </si>
  <si>
    <t>10.253.48.141</t>
  </si>
  <si>
    <t>SEP346F90177232</t>
  </si>
  <si>
    <t>10.253.51.90</t>
  </si>
  <si>
    <t>SEP346F9017A338</t>
  </si>
  <si>
    <t>10.253.24.205</t>
  </si>
  <si>
    <t>SEP346F9017A340</t>
  </si>
  <si>
    <t>04-3915668</t>
  </si>
  <si>
    <t>10.253.17.147</t>
  </si>
  <si>
    <t>SEP346F9017A384</t>
  </si>
  <si>
    <t>02-2457086</t>
  </si>
  <si>
    <t>SEP346F9017AED4</t>
  </si>
  <si>
    <t>04-5684602</t>
  </si>
  <si>
    <t>SEP346F9017AEE4</t>
  </si>
  <si>
    <t>04-5687003</t>
  </si>
  <si>
    <t>10.253.22.61</t>
  </si>
  <si>
    <t>SEP346F9017B1BD</t>
  </si>
  <si>
    <t>04-3630995</t>
  </si>
  <si>
    <t>10.248.153.14</t>
  </si>
  <si>
    <t>SEP34DBFDCD50F3</t>
  </si>
  <si>
    <t>04-3912771</t>
  </si>
  <si>
    <t>SEP34DBFDCD58A0</t>
  </si>
  <si>
    <t>SEP34DBFDCD58A1</t>
  </si>
  <si>
    <t>10.253.49.240</t>
  </si>
  <si>
    <t>SEP34DBFDCDCF21</t>
  </si>
  <si>
    <t>SEP381C1ABBEF7D</t>
  </si>
  <si>
    <t>06-6786001</t>
  </si>
  <si>
    <t>UAQ_RetailShop</t>
  </si>
  <si>
    <t>SEP3C0E236C46A3</t>
  </si>
  <si>
    <t>SEP3C0E236C46B6</t>
  </si>
  <si>
    <t>04-3753640</t>
  </si>
  <si>
    <t>SEP3C0E236CDAD4</t>
  </si>
  <si>
    <t>04-3756470</t>
  </si>
  <si>
    <t>10.248.156.67</t>
  </si>
  <si>
    <t>SEP3C0E236CE157</t>
  </si>
  <si>
    <t>04-5684782</t>
  </si>
  <si>
    <t>SEP3C0E236CE303</t>
  </si>
  <si>
    <t>SEP3C0E236CE3F9</t>
  </si>
  <si>
    <t>04-3753628</t>
  </si>
  <si>
    <t>SEP3C0E236CE8DB</t>
  </si>
  <si>
    <t>SEP3C0E236CE920</t>
  </si>
  <si>
    <t>02-2458866</t>
  </si>
  <si>
    <t>10.253.48.85</t>
  </si>
  <si>
    <t>SEP3C0E236CEDB9</t>
  </si>
  <si>
    <t>10.253.24.181</t>
  </si>
  <si>
    <t>SEP3C0E236CF1CD</t>
  </si>
  <si>
    <t>10.244.121.173</t>
  </si>
  <si>
    <t>SEP3C0E236CF9E9</t>
  </si>
  <si>
    <t>10.253.49.204</t>
  </si>
  <si>
    <t>SEP3C0E236CFA59</t>
  </si>
  <si>
    <t>SEP3C0E236CFA69</t>
  </si>
  <si>
    <t>04-3758710</t>
  </si>
  <si>
    <t>SEP3C0E236CFABD</t>
  </si>
  <si>
    <t>04-3758722</t>
  </si>
  <si>
    <t>10.253.21.28</t>
  </si>
  <si>
    <t>SEP3C0E236CFAD4</t>
  </si>
  <si>
    <t>04-3753620</t>
  </si>
  <si>
    <t>SEP3C0E236D420F</t>
  </si>
  <si>
    <t>04-3758777</t>
  </si>
  <si>
    <t>SEP3C0E236D8DFA</t>
  </si>
  <si>
    <t>04-4331029</t>
  </si>
  <si>
    <t>10.253.17.144</t>
  </si>
  <si>
    <t>SEP3C0E236D8F8A</t>
  </si>
  <si>
    <t>04-3753629</t>
  </si>
  <si>
    <t>10.253.48.174</t>
  </si>
  <si>
    <t>SEP3C0E236D91D5</t>
  </si>
  <si>
    <t>WaleedIbrahim</t>
  </si>
  <si>
    <t>10.253.19.136</t>
  </si>
  <si>
    <t>SEP3C0E236D9284</t>
  </si>
  <si>
    <t>04-3754191</t>
  </si>
  <si>
    <t>SEP3C0E236D933F</t>
  </si>
  <si>
    <t>SEP3C0E236D9D3F</t>
  </si>
  <si>
    <t>04-3758713</t>
  </si>
  <si>
    <t>SEP3C0E236DA1A6</t>
  </si>
  <si>
    <t>10.244.197.139</t>
  </si>
  <si>
    <t>SEP3C0E236DA27D</t>
  </si>
  <si>
    <t>SEP3C0E236DA90E</t>
  </si>
  <si>
    <t>04-3671910</t>
  </si>
  <si>
    <t>SEP3C0E236DB995</t>
  </si>
  <si>
    <t>04-3758714</t>
  </si>
  <si>
    <t>SEP3C0E236DB99A</t>
  </si>
  <si>
    <t>SEP3C0E236DCD34</t>
  </si>
  <si>
    <t>SEP3C0E236DCDA7</t>
  </si>
  <si>
    <t>04-3758715</t>
  </si>
  <si>
    <t>SEP3C0E236DCE05</t>
  </si>
  <si>
    <t>04-4346814</t>
  </si>
  <si>
    <t>SEP3C0E236DCE07</t>
  </si>
  <si>
    <t>04-3758716</t>
  </si>
  <si>
    <t>10.253.21.37</t>
  </si>
  <si>
    <t>SEP3C0E236DCEA4</t>
  </si>
  <si>
    <t>04-3758717</t>
  </si>
  <si>
    <t>SEP3C0E236DD0C8</t>
  </si>
  <si>
    <t>04-3911132</t>
  </si>
  <si>
    <t>10.253.22.98</t>
  </si>
  <si>
    <t>SEP3C0E236DD163</t>
  </si>
  <si>
    <t>04-5684968</t>
  </si>
  <si>
    <t>10.253.51.124</t>
  </si>
  <si>
    <t>SEP3C0E236DD167</t>
  </si>
  <si>
    <t>04-3758720</t>
  </si>
  <si>
    <t>10.253.21.4</t>
  </si>
  <si>
    <t>SEP3C0E236DD174</t>
  </si>
  <si>
    <t>04-3758718</t>
  </si>
  <si>
    <t>SEP3C0E236DD18C</t>
  </si>
  <si>
    <t>04-3753616</t>
  </si>
  <si>
    <t>SEP3C0E236DD1F2</t>
  </si>
  <si>
    <t>04-3758719</t>
  </si>
  <si>
    <t>10.253.16.14</t>
  </si>
  <si>
    <t>SEP3C0E236DD2AD</t>
  </si>
  <si>
    <t>04-4331028</t>
  </si>
  <si>
    <t>10.253.20.64</t>
  </si>
  <si>
    <t>SEP3C0E236DD666</t>
  </si>
  <si>
    <t>06-6784018</t>
  </si>
  <si>
    <t>10.253.237.45</t>
  </si>
  <si>
    <t>SEP3C0E236DD763</t>
  </si>
  <si>
    <t>04-3910471</t>
  </si>
  <si>
    <t>Cisco 8845</t>
  </si>
  <si>
    <t>SEP3C410E8F8396</t>
  </si>
  <si>
    <t>04-3748928</t>
  </si>
  <si>
    <t>10.253.48.49</t>
  </si>
  <si>
    <t>SEP3C410E8F8D04</t>
  </si>
  <si>
    <t>SEP405539AD85F2</t>
  </si>
  <si>
    <t>SEP44ADD9D5A95B</t>
  </si>
  <si>
    <t>SEP4CA64D6A0EE6</t>
  </si>
  <si>
    <t>02-2344710</t>
  </si>
  <si>
    <t>10.253.208.82</t>
  </si>
  <si>
    <t>SEP4CA64D6A0F35</t>
  </si>
  <si>
    <t>04-5689421</t>
  </si>
  <si>
    <t>10.253.138.227</t>
  </si>
  <si>
    <t>SEP4CA64D6A0FAC</t>
  </si>
  <si>
    <t>04-5689442</t>
  </si>
  <si>
    <t>10.243.100.45</t>
  </si>
  <si>
    <t>SEP4CA64D6A0FE0</t>
  </si>
  <si>
    <t>04-5689237</t>
  </si>
  <si>
    <t>10.253.208.69</t>
  </si>
  <si>
    <t>SEP4CA64D6A1224</t>
  </si>
  <si>
    <t>04-5689061</t>
  </si>
  <si>
    <t>10.248.226.249</t>
  </si>
  <si>
    <t>SEP4CA64D6A13A5</t>
  </si>
  <si>
    <t>06-6781978</t>
  </si>
  <si>
    <t>10.253.208.78</t>
  </si>
  <si>
    <t>SEP4CA64D6A1401</t>
  </si>
  <si>
    <t>02-2344711</t>
  </si>
  <si>
    <t>10.253.208.90</t>
  </si>
  <si>
    <t>SEP4CA64D6A146B</t>
  </si>
  <si>
    <t>04-5689235</t>
  </si>
  <si>
    <t>10.253.208.67</t>
  </si>
  <si>
    <t>SEP4CA64D6A1E24</t>
  </si>
  <si>
    <t>04-5689146</t>
  </si>
  <si>
    <t>SEP4CA64D6BDE4D</t>
  </si>
  <si>
    <t>04-5689469</t>
  </si>
  <si>
    <t>10.253.187.218</t>
  </si>
  <si>
    <t>SEP4CA64D6BDE52</t>
  </si>
  <si>
    <t>04-5689855</t>
  </si>
  <si>
    <t>10.244.141.11</t>
  </si>
  <si>
    <t>SEP4CA64D6BDE57</t>
  </si>
  <si>
    <t>04-5689986</t>
  </si>
  <si>
    <t>10.253.19.149</t>
  </si>
  <si>
    <t>SEP4CA64D6BDE58</t>
  </si>
  <si>
    <t>10.243.100.34</t>
  </si>
  <si>
    <t>SEP4CA64D6BE0D6</t>
  </si>
  <si>
    <t>04-5689473</t>
  </si>
  <si>
    <t>10.253.187.200</t>
  </si>
  <si>
    <t>Cisco 8941</t>
  </si>
  <si>
    <t>SEP503DE57DA16D</t>
  </si>
  <si>
    <t>Quadri</t>
  </si>
  <si>
    <t>Cisco 7861</t>
  </si>
  <si>
    <t>SEP5061BF3C3BED</t>
  </si>
  <si>
    <t>10.253.17.58</t>
  </si>
  <si>
    <t>SEP509E630E6B97</t>
  </si>
  <si>
    <t>04-5682259</t>
  </si>
  <si>
    <t>SEP580A2098094C</t>
  </si>
  <si>
    <t>04-3624189</t>
  </si>
  <si>
    <t>10.253.22.68</t>
  </si>
  <si>
    <t>SEP580A20980998</t>
  </si>
  <si>
    <t>04-3751462</t>
  </si>
  <si>
    <t>SEP580A20980A6B</t>
  </si>
  <si>
    <t>04-3642058</t>
  </si>
  <si>
    <t>10.253.51.114</t>
  </si>
  <si>
    <t>SEP580A20980A6C</t>
  </si>
  <si>
    <t>04-3644520</t>
  </si>
  <si>
    <t>10.253.24.222</t>
  </si>
  <si>
    <t>SEP580A20980A78</t>
  </si>
  <si>
    <t>04-3756471</t>
  </si>
  <si>
    <t>SEP580A20980AF7</t>
  </si>
  <si>
    <t>04-3759298</t>
  </si>
  <si>
    <t>10.253.237.134</t>
  </si>
  <si>
    <t>SEP580A20980B02</t>
  </si>
  <si>
    <t>04-4331765</t>
  </si>
  <si>
    <t>SEP580A2098B3C3</t>
  </si>
  <si>
    <t>04-3754495</t>
  </si>
  <si>
    <t>SEP580A2098B408</t>
  </si>
  <si>
    <t>02-2344045</t>
  </si>
  <si>
    <t>SEP580A2098B620</t>
  </si>
  <si>
    <t>10.253.49.205</t>
  </si>
  <si>
    <t>SEP580A2098B7F3</t>
  </si>
  <si>
    <t>04-4346492</t>
  </si>
  <si>
    <t>10.253.21.14</t>
  </si>
  <si>
    <t>SEP580A2098B81F</t>
  </si>
  <si>
    <t>04-3754286</t>
  </si>
  <si>
    <t>10.253.49.196</t>
  </si>
  <si>
    <t>SEP580A2098B884</t>
  </si>
  <si>
    <t>02-2344046</t>
  </si>
  <si>
    <t>SEP580A2098B91C</t>
  </si>
  <si>
    <t>04-3671460</t>
  </si>
  <si>
    <t>10.253.138.212</t>
  </si>
  <si>
    <t>SEP580A2098B91D</t>
  </si>
  <si>
    <t>04-4331013</t>
  </si>
  <si>
    <t>10.253.22.89</t>
  </si>
  <si>
    <t>SEP580A2098BCF8</t>
  </si>
  <si>
    <t>04-3628164</t>
  </si>
  <si>
    <t>SEP580A2098BD17</t>
  </si>
  <si>
    <t>04-4335902</t>
  </si>
  <si>
    <t>SEP580A2098BE5B</t>
  </si>
  <si>
    <t>10.253.49.250</t>
  </si>
  <si>
    <t>SEP580A2098C14C</t>
  </si>
  <si>
    <t>02-2344053</t>
  </si>
  <si>
    <t>SEP580A2098C17D</t>
  </si>
  <si>
    <t>SEP580A2098C1EB</t>
  </si>
  <si>
    <t>04-3360259</t>
  </si>
  <si>
    <t>10.253.51.238</t>
  </si>
  <si>
    <t>SEP580A2098C243</t>
  </si>
  <si>
    <t>10.253.138.162</t>
  </si>
  <si>
    <t>SEP580A2098C260</t>
  </si>
  <si>
    <t>SEP580A2098C288</t>
  </si>
  <si>
    <t>02-2344052</t>
  </si>
  <si>
    <t>10.253.48.83</t>
  </si>
  <si>
    <t>SEP580A2098C29B</t>
  </si>
  <si>
    <t>04-3751789</t>
  </si>
  <si>
    <t>10.253.24.245</t>
  </si>
  <si>
    <t>SEP580A2098C38D</t>
  </si>
  <si>
    <t>04-5684770</t>
  </si>
  <si>
    <t>SEP580A2098C3FF</t>
  </si>
  <si>
    <t>10.253.24.220</t>
  </si>
  <si>
    <t>SEP580A2098C476</t>
  </si>
  <si>
    <t>10.253.36.6</t>
  </si>
  <si>
    <t>SEP580A2098C4AE</t>
  </si>
  <si>
    <t>04-3758737</t>
  </si>
  <si>
    <t>SEP580A2098C4DC</t>
  </si>
  <si>
    <t>04-3751792</t>
  </si>
  <si>
    <t>SEP580A2098C4DE</t>
  </si>
  <si>
    <t>04-4331026</t>
  </si>
  <si>
    <t>10.253.20.28</t>
  </si>
  <si>
    <t>SEP580A2098C4FF</t>
  </si>
  <si>
    <t>04-3751794</t>
  </si>
  <si>
    <t>SEP580A2098C50B</t>
  </si>
  <si>
    <t>SEP580A2098C51F</t>
  </si>
  <si>
    <t>04-5684956</t>
  </si>
  <si>
    <t>SEP580A2098C54A</t>
  </si>
  <si>
    <t>04-3751787</t>
  </si>
  <si>
    <t>10.253.24.224</t>
  </si>
  <si>
    <t>SEP580A2098C54E</t>
  </si>
  <si>
    <t>04-3756553</t>
  </si>
  <si>
    <t>10.253.23.143</t>
  </si>
  <si>
    <t>SEP580A2098C550</t>
  </si>
  <si>
    <t>04-4331015</t>
  </si>
  <si>
    <t>SEP580A2098C552</t>
  </si>
  <si>
    <t>10.253.49.219</t>
  </si>
  <si>
    <t>SEP580A2098C566</t>
  </si>
  <si>
    <t>04-5683793</t>
  </si>
  <si>
    <t>10.253.51.233</t>
  </si>
  <si>
    <t>SEP580A2098C611</t>
  </si>
  <si>
    <t>02-2344050</t>
  </si>
  <si>
    <t>SEP580A2098C617</t>
  </si>
  <si>
    <t>04-5687953</t>
  </si>
  <si>
    <t>SEP580A2098C624</t>
  </si>
  <si>
    <t>02-2344049</t>
  </si>
  <si>
    <t>SEP580A2098C65C</t>
  </si>
  <si>
    <t>10.253.51.47</t>
  </si>
  <si>
    <t>SEP580A2098CDE1</t>
  </si>
  <si>
    <t>02-2344048</t>
  </si>
  <si>
    <t>SEP580A2098CE53</t>
  </si>
  <si>
    <t>04-5683184</t>
  </si>
  <si>
    <t>10.253.138.208</t>
  </si>
  <si>
    <t>SEP580A2098CF13</t>
  </si>
  <si>
    <t>04-3671986</t>
  </si>
  <si>
    <t>SEP580A2098CF29</t>
  </si>
  <si>
    <t>04-3751459</t>
  </si>
  <si>
    <t>SEP580A2098CF34</t>
  </si>
  <si>
    <t>04-4331031</t>
  </si>
  <si>
    <t>10.253.16.192</t>
  </si>
  <si>
    <t>SEP580A2098CF7A</t>
  </si>
  <si>
    <t>04-3751587</t>
  </si>
  <si>
    <t>10.253.51.102</t>
  </si>
  <si>
    <t>SEP580A2098CFE0</t>
  </si>
  <si>
    <t>04-4345764</t>
  </si>
  <si>
    <t>SEP580A2098CFE3</t>
  </si>
  <si>
    <t>04-3671359</t>
  </si>
  <si>
    <t>SEP580A2098D083</t>
  </si>
  <si>
    <t>04-3759019</t>
  </si>
  <si>
    <t>SEP580A2098D0A2</t>
  </si>
  <si>
    <t>04-4345768</t>
  </si>
  <si>
    <t>SEP580A2098D103</t>
  </si>
  <si>
    <t>04-5683534</t>
  </si>
  <si>
    <t>SEP580A2098D16D</t>
  </si>
  <si>
    <t>04-5682260</t>
  </si>
  <si>
    <t>10.253.20.208</t>
  </si>
  <si>
    <t>SEP580A2098D175</t>
  </si>
  <si>
    <t>04-3672366</t>
  </si>
  <si>
    <t>10.253.21.60</t>
  </si>
  <si>
    <t>SEP580A2098D1B1</t>
  </si>
  <si>
    <t>04-3642071</t>
  </si>
  <si>
    <t>10.253.24.211</t>
  </si>
  <si>
    <t>SEP580A2098D1D5</t>
  </si>
  <si>
    <t>SEP580A2098D1EA</t>
  </si>
  <si>
    <t>04-3756552</t>
  </si>
  <si>
    <t>10.253.21.75</t>
  </si>
  <si>
    <t>SEP580A2098D1EF</t>
  </si>
  <si>
    <t>04-3613361</t>
  </si>
  <si>
    <t>10.253.16.9</t>
  </si>
  <si>
    <t>SEP580A2098D1F3</t>
  </si>
  <si>
    <t>SEP580A2098D232</t>
  </si>
  <si>
    <t>04-3756461</t>
  </si>
  <si>
    <t>10.253.20.199</t>
  </si>
  <si>
    <t>SEP580A2098D27B</t>
  </si>
  <si>
    <t>10.253.51.94</t>
  </si>
  <si>
    <t>SEP580A2098D2B8</t>
  </si>
  <si>
    <t>10.253.49.249</t>
  </si>
  <si>
    <t>SEP580A2098D2E3</t>
  </si>
  <si>
    <t>04-5682210</t>
  </si>
  <si>
    <t>SEP580A2098D3EE</t>
  </si>
  <si>
    <t>04-5684310</t>
  </si>
  <si>
    <t>SEP580A2098D3F7</t>
  </si>
  <si>
    <t>04-5683499</t>
  </si>
  <si>
    <t>10.253.138.250</t>
  </si>
  <si>
    <t>SEP580A2098D42B</t>
  </si>
  <si>
    <t>04-3751753</t>
  </si>
  <si>
    <t>10.253.24.252</t>
  </si>
  <si>
    <t>SEP580A2098D44D</t>
  </si>
  <si>
    <t>04-3756468</t>
  </si>
  <si>
    <t>10.248.156.114</t>
  </si>
  <si>
    <t>SEP580A2098D467</t>
  </si>
  <si>
    <t>04-4345667</t>
  </si>
  <si>
    <t>SEP580A2098D478</t>
  </si>
  <si>
    <t>02-2344041</t>
  </si>
  <si>
    <t>SEP580A2098D4DC</t>
  </si>
  <si>
    <t>02-2344047</t>
  </si>
  <si>
    <t>SEP580A2098D50F</t>
  </si>
  <si>
    <t>02-2344054</t>
  </si>
  <si>
    <t>SEP580A2098D516</t>
  </si>
  <si>
    <t>04-3758742</t>
  </si>
  <si>
    <t>SEP580A2098D51D</t>
  </si>
  <si>
    <t>10.253.24.215</t>
  </si>
  <si>
    <t>SEP580A2098D53A</t>
  </si>
  <si>
    <t>04-3622982</t>
  </si>
  <si>
    <t>10.253.21.21</t>
  </si>
  <si>
    <t>SEP580A20990F21</t>
  </si>
  <si>
    <t>04-45683468</t>
  </si>
  <si>
    <t>SEP580A20990F32</t>
  </si>
  <si>
    <t>04-4345765</t>
  </si>
  <si>
    <t>SEP580A20990F37</t>
  </si>
  <si>
    <t>04-5687812</t>
  </si>
  <si>
    <t>10.253.24.235</t>
  </si>
  <si>
    <t>SEP580A20990F83</t>
  </si>
  <si>
    <t>04-4331333</t>
  </si>
  <si>
    <t>SEP580A20990F96</t>
  </si>
  <si>
    <t>10.253.19.109</t>
  </si>
  <si>
    <t>SEP580A20991006</t>
  </si>
  <si>
    <t>04-3752990</t>
  </si>
  <si>
    <t>10.253.18.39</t>
  </si>
  <si>
    <t>SEP580A2099100D</t>
  </si>
  <si>
    <t>04-3601828</t>
  </si>
  <si>
    <t>10.253.17.30</t>
  </si>
  <si>
    <t>SEP580A20991017</t>
  </si>
  <si>
    <t>04-5684771</t>
  </si>
  <si>
    <t>SEP580A2099103A</t>
  </si>
  <si>
    <t>04-5687651</t>
  </si>
  <si>
    <t>SEP580A20991040</t>
  </si>
  <si>
    <t>10.253.23.188</t>
  </si>
  <si>
    <t>SEP580A20991057</t>
  </si>
  <si>
    <t>04-5683097</t>
  </si>
  <si>
    <t>10.253.51.14</t>
  </si>
  <si>
    <t>SEP580A20991064</t>
  </si>
  <si>
    <t>09-2900300</t>
  </si>
  <si>
    <t>SEP580A20991075</t>
  </si>
  <si>
    <t>04-3754119</t>
  </si>
  <si>
    <t>SEP580A2099135F</t>
  </si>
  <si>
    <t>04-5687610</t>
  </si>
  <si>
    <t>10.253.51.83</t>
  </si>
  <si>
    <t>SEP58971ECCB1A2</t>
  </si>
  <si>
    <t>04-5687207</t>
  </si>
  <si>
    <t>SEP5C5015A9746D</t>
  </si>
  <si>
    <t>SOC TEST</t>
  </si>
  <si>
    <t>10.253.21.165</t>
  </si>
  <si>
    <t>SEP606060606060</t>
  </si>
  <si>
    <t>SEP6449502EF393</t>
  </si>
  <si>
    <t>SEP64D98968ACA9</t>
  </si>
  <si>
    <t>04-3622126</t>
  </si>
  <si>
    <t>SEP64D98968AD01</t>
  </si>
  <si>
    <t>SEP64D98968AE19</t>
  </si>
  <si>
    <t>SEP64E9502E238C</t>
  </si>
  <si>
    <t>04-5684773</t>
  </si>
  <si>
    <t>SEP64E9502E826B</t>
  </si>
  <si>
    <t>04-3915173</t>
  </si>
  <si>
    <t>10.247.141.13</t>
  </si>
  <si>
    <t>SEP64E9502E833F</t>
  </si>
  <si>
    <t>04-3600791</t>
  </si>
  <si>
    <t>10.248.156.93</t>
  </si>
  <si>
    <t>SEP64E9502E845B</t>
  </si>
  <si>
    <t>10.253.49.251</t>
  </si>
  <si>
    <t>SEP64E9502E8526</t>
  </si>
  <si>
    <t>04-3911755</t>
  </si>
  <si>
    <t>SEP64E9502EE093</t>
  </si>
  <si>
    <t>SEP64E9502EE0B8</t>
  </si>
  <si>
    <t>04-3753618</t>
  </si>
  <si>
    <t>10.253.21.98</t>
  </si>
  <si>
    <t>SEP64E9502EE0E4</t>
  </si>
  <si>
    <t>04-3693936</t>
  </si>
  <si>
    <t>10.253.24.202</t>
  </si>
  <si>
    <t>SEP64E9502EE102</t>
  </si>
  <si>
    <t>10.244.197.136</t>
  </si>
  <si>
    <t>SEP64E9502EE10B</t>
  </si>
  <si>
    <t>04-3756571</t>
  </si>
  <si>
    <t>SEP64E9502EE125</t>
  </si>
  <si>
    <t>04-3759294</t>
  </si>
  <si>
    <t>10.248.156.95</t>
  </si>
  <si>
    <t>SEP64E9502EE160</t>
  </si>
  <si>
    <t>3758986 Cluster1</t>
  </si>
  <si>
    <t>10.248.153.122</t>
  </si>
  <si>
    <t>SEP64E9502EE218</t>
  </si>
  <si>
    <t>04-3759257</t>
  </si>
  <si>
    <t>10.253.17.48</t>
  </si>
  <si>
    <t>SEP64E9502EE222</t>
  </si>
  <si>
    <t>04-5687180</t>
  </si>
  <si>
    <t>10.253.51.86</t>
  </si>
  <si>
    <t>SEP64E9502EE258</t>
  </si>
  <si>
    <t>SEP64E9502EE29D</t>
  </si>
  <si>
    <t>04-3759259</t>
  </si>
  <si>
    <t>SEP64E9502EE31D</t>
  </si>
  <si>
    <t>04-3759260</t>
  </si>
  <si>
    <t>10.253.21.70</t>
  </si>
  <si>
    <t>SEP64E9502EE323</t>
  </si>
  <si>
    <t>04-4330857</t>
  </si>
  <si>
    <t>10.253.17.129</t>
  </si>
  <si>
    <t>SEP64E9502EE327</t>
  </si>
  <si>
    <t>04-3754467</t>
  </si>
  <si>
    <t>10.253.17.51</t>
  </si>
  <si>
    <t>SEP64E9502EE32C</t>
  </si>
  <si>
    <t>04 3759269</t>
  </si>
  <si>
    <t>10.253.36.129</t>
  </si>
  <si>
    <t>SEP64E9502EE32F</t>
  </si>
  <si>
    <t>SEP64E9502EE37F</t>
  </si>
  <si>
    <t>10.244.120.157</t>
  </si>
  <si>
    <t>SEP64E9502EE384</t>
  </si>
  <si>
    <t>04-3758990</t>
  </si>
  <si>
    <t>SEP64E9502EE387</t>
  </si>
  <si>
    <t>10.253.138.215</t>
  </si>
  <si>
    <t>SEP64E9502EE3BE</t>
  </si>
  <si>
    <t>10.253.138.223</t>
  </si>
  <si>
    <t>SEP64E9502EE3E6</t>
  </si>
  <si>
    <t>04-3757714</t>
  </si>
  <si>
    <t>10.253.22.62</t>
  </si>
  <si>
    <t>SEP64E9502EE473</t>
  </si>
  <si>
    <t>SEP64E9502EE498</t>
  </si>
  <si>
    <t>04-3753619</t>
  </si>
  <si>
    <t>SEP64E9502EE55A</t>
  </si>
  <si>
    <t>04-3758711</t>
  </si>
  <si>
    <t>10.253.20.209</t>
  </si>
  <si>
    <t>SEP64E9502EE813</t>
  </si>
  <si>
    <t>04-3912740</t>
  </si>
  <si>
    <t>SEP64E9502EEAA6</t>
  </si>
  <si>
    <t>04-3602970</t>
  </si>
  <si>
    <t>SEP64E9502EECDF</t>
  </si>
  <si>
    <t>04-5683788</t>
  </si>
  <si>
    <t>10.253.48.118</t>
  </si>
  <si>
    <t>SEP64E9502EED06</t>
  </si>
  <si>
    <t>SEP64E9502EEECA</t>
  </si>
  <si>
    <t>04-3678285</t>
  </si>
  <si>
    <t>SEP64E9502EEEDB</t>
  </si>
  <si>
    <t>10.253.49.208</t>
  </si>
  <si>
    <t>SEP64E9502EEF2F</t>
  </si>
  <si>
    <t>10.253.24.176</t>
  </si>
  <si>
    <t>SEP64E9502EEFCE</t>
  </si>
  <si>
    <t>04-3915218</t>
  </si>
  <si>
    <t>10.253.48.76</t>
  </si>
  <si>
    <t>SEP64E9502EEFFF</t>
  </si>
  <si>
    <t>SEP64E9502EF09A</t>
  </si>
  <si>
    <t>SEP64E9502EF14B</t>
  </si>
  <si>
    <t>SEP64E9502EF14D</t>
  </si>
  <si>
    <t>04-3644557</t>
  </si>
  <si>
    <t>10.253.36.218</t>
  </si>
  <si>
    <t>SEP64E9502EF1CC</t>
  </si>
  <si>
    <t>04-3751453</t>
  </si>
  <si>
    <t>SEP64E9502EF256</t>
  </si>
  <si>
    <t>04-3915219</t>
  </si>
  <si>
    <t>SEP64E9502EF300</t>
  </si>
  <si>
    <t>3757723 Cluster2</t>
  </si>
  <si>
    <t>SEP64E9502EF37C</t>
  </si>
  <si>
    <t>04-5687410</t>
  </si>
  <si>
    <t>10.253.48.120</t>
  </si>
  <si>
    <t>SEP64E9502EF3A5</t>
  </si>
  <si>
    <t>04-5682470</t>
  </si>
  <si>
    <t>10.253.21.220</t>
  </si>
  <si>
    <t>SEP64E9502EF3D9</t>
  </si>
  <si>
    <t>04-3601959</t>
  </si>
  <si>
    <t>10.253.19.104</t>
  </si>
  <si>
    <t>SEP64E9502EF50A</t>
  </si>
  <si>
    <t>10.253.16.229</t>
  </si>
  <si>
    <t>SEP64E9502EF5E1</t>
  </si>
  <si>
    <t>04-3757716</t>
  </si>
  <si>
    <t>SEP64E9502EF6F8</t>
  </si>
  <si>
    <t>04-5684767</t>
  </si>
  <si>
    <t>SEP64E9502EF777</t>
  </si>
  <si>
    <t>3758988 Cluster3</t>
  </si>
  <si>
    <t>SEP64E9502EF7C7</t>
  </si>
  <si>
    <t>04-3915220</t>
  </si>
  <si>
    <t>10.253.16.254</t>
  </si>
  <si>
    <t>SEP64E9502EF7F6</t>
  </si>
  <si>
    <t>04-5684610</t>
  </si>
  <si>
    <t>SEP64E9502EF857</t>
  </si>
  <si>
    <t>04-3625733</t>
  </si>
  <si>
    <t>SEP64E9502EF8B6</t>
  </si>
  <si>
    <t>04-5682237</t>
  </si>
  <si>
    <t>10.253.136.23</t>
  </si>
  <si>
    <t>SEP64E9502EF8D0</t>
  </si>
  <si>
    <t>3758987 Cluster4</t>
  </si>
  <si>
    <t>SEP64E9502EF8DA</t>
  </si>
  <si>
    <t>04-3757730</t>
  </si>
  <si>
    <t>10.253.20.237</t>
  </si>
  <si>
    <t>SEP64E9502EF936</t>
  </si>
  <si>
    <t>04-4330623</t>
  </si>
  <si>
    <t>SEP64E9502F7221</t>
  </si>
  <si>
    <t>10.253.51.101</t>
  </si>
  <si>
    <t>SEP64E9502F72F3</t>
  </si>
  <si>
    <t>04-5683166</t>
  </si>
  <si>
    <t>SEP64E9502F7320</t>
  </si>
  <si>
    <t>04-5684611</t>
  </si>
  <si>
    <t>SEP64E9502F738A</t>
  </si>
  <si>
    <t>04-3759189</t>
  </si>
  <si>
    <t>10.253.21.51</t>
  </si>
  <si>
    <t>SEP64E9502F747D</t>
  </si>
  <si>
    <t>04-5687412</t>
  </si>
  <si>
    <t>10.253.51.212</t>
  </si>
  <si>
    <t>SEP64E9502F76D7</t>
  </si>
  <si>
    <t>04-3914340</t>
  </si>
  <si>
    <t>10.253.21.80</t>
  </si>
  <si>
    <t>SEP64E9502F76E1</t>
  </si>
  <si>
    <t>10.253.36.42</t>
  </si>
  <si>
    <t>SEP64E9502F77FB</t>
  </si>
  <si>
    <t>04-3914305</t>
  </si>
  <si>
    <t>Cisco TelePresence IX5000</t>
  </si>
  <si>
    <t>SEP64F69D6F2070</t>
  </si>
  <si>
    <t>Salam Telepresence</t>
  </si>
  <si>
    <t>10.244.121.156</t>
  </si>
  <si>
    <t>SEP64F69D6F2106</t>
  </si>
  <si>
    <t>DACTelepresence</t>
  </si>
  <si>
    <t>10.244.121.164</t>
  </si>
  <si>
    <t>SEP682C7B410666</t>
  </si>
  <si>
    <t>10.253.49.239</t>
  </si>
  <si>
    <t>SEP682C7B410676</t>
  </si>
  <si>
    <t>04-3602413</t>
  </si>
  <si>
    <t>10.253.24.231</t>
  </si>
  <si>
    <t>SEP682C7B410680</t>
  </si>
  <si>
    <t>06-6784088</t>
  </si>
  <si>
    <t>SEP682C7B4106F3</t>
  </si>
  <si>
    <t>10.253.49.241</t>
  </si>
  <si>
    <t>SEP682C7B41071D</t>
  </si>
  <si>
    <t>04-5684127</t>
  </si>
  <si>
    <t>SEP682C7B410780</t>
  </si>
  <si>
    <t>04-5684119</t>
  </si>
  <si>
    <t>10.253.24.254</t>
  </si>
  <si>
    <t>SEP682C7B410865</t>
  </si>
  <si>
    <t>SEP682C7B41086E</t>
  </si>
  <si>
    <t>10.253.49.142</t>
  </si>
  <si>
    <t>SEP682C7B410875</t>
  </si>
  <si>
    <t>10.253.49.221</t>
  </si>
  <si>
    <t>SEP682C7B410882</t>
  </si>
  <si>
    <t>04-3693588</t>
  </si>
  <si>
    <t>10.253.139.46</t>
  </si>
  <si>
    <t>SEP682C7B410898</t>
  </si>
  <si>
    <t>10.253.139.9</t>
  </si>
  <si>
    <t>SEP682C7B4108C7</t>
  </si>
  <si>
    <t>04-45684245</t>
  </si>
  <si>
    <t>10.253.49.137</t>
  </si>
  <si>
    <t>SEP682C7B4108D6</t>
  </si>
  <si>
    <t>SEP682C7B4108F5</t>
  </si>
  <si>
    <t>04-5684128</t>
  </si>
  <si>
    <t>10.253.49.223</t>
  </si>
  <si>
    <t>SEP682C7B410918</t>
  </si>
  <si>
    <t>04-5684244</t>
  </si>
  <si>
    <t>SEP682C7B410955</t>
  </si>
  <si>
    <t>04-5684166</t>
  </si>
  <si>
    <t>10.253.49.230</t>
  </si>
  <si>
    <t>SEP682C7B4109A8</t>
  </si>
  <si>
    <t>04-5684296</t>
  </si>
  <si>
    <t>10.253.22.194</t>
  </si>
  <si>
    <t>SEP682C7B4109CB</t>
  </si>
  <si>
    <t>04-5684559</t>
  </si>
  <si>
    <t>SEP682C7B410A36</t>
  </si>
  <si>
    <t>04-5684173</t>
  </si>
  <si>
    <t>SEP682C7B410B0B</t>
  </si>
  <si>
    <t>04-5684498</t>
  </si>
  <si>
    <t>10.253.17.167</t>
  </si>
  <si>
    <t>Cisco 3905</t>
  </si>
  <si>
    <t>SEP689E0B512B88</t>
  </si>
  <si>
    <t>06-6781983</t>
  </si>
  <si>
    <t>10.253.237.156</t>
  </si>
  <si>
    <t>SEP689E0B512BD1</t>
  </si>
  <si>
    <t>02-2457991</t>
  </si>
  <si>
    <t>10.248.236.137</t>
  </si>
  <si>
    <t>SEP68BDABA44743</t>
  </si>
  <si>
    <t>SEP68BDABA44757</t>
  </si>
  <si>
    <t>04-3751963</t>
  </si>
  <si>
    <t>SEP68BDABA447FD</t>
  </si>
  <si>
    <t>SEP68BDABA44E83</t>
  </si>
  <si>
    <t>04-3613942</t>
  </si>
  <si>
    <t>SEP68BDABA44FD2</t>
  </si>
  <si>
    <t>SEP68BDABA4565E</t>
  </si>
  <si>
    <t>SEP68BDABA45892</t>
  </si>
  <si>
    <t>04-3914040</t>
  </si>
  <si>
    <t>SEP68BDABA47657</t>
  </si>
  <si>
    <t>SEP68BDABA47F0A</t>
  </si>
  <si>
    <t>04-3749774</t>
  </si>
  <si>
    <t>10.253.36.47</t>
  </si>
  <si>
    <t>SEP68BDABA47F19</t>
  </si>
  <si>
    <t>04-4334101</t>
  </si>
  <si>
    <t>10.253.17.56</t>
  </si>
  <si>
    <t>SEP68BDABA47F96</t>
  </si>
  <si>
    <t>06-6781903</t>
  </si>
  <si>
    <t>SEP68BDABA48A4E</t>
  </si>
  <si>
    <t>04-3753556</t>
  </si>
  <si>
    <t>SEP68BDABA48EAE</t>
  </si>
  <si>
    <t>04-3671480</t>
  </si>
  <si>
    <t>SEP68BDABA4969F</t>
  </si>
  <si>
    <t>SEP68BDABA49E29</t>
  </si>
  <si>
    <t>04-3751662</t>
  </si>
  <si>
    <t>SEP68BDABA4E491</t>
  </si>
  <si>
    <t>SEP68BDABA51155</t>
  </si>
  <si>
    <t>04-3915026</t>
  </si>
  <si>
    <t>SEP68BDABA511B2</t>
  </si>
  <si>
    <t>04-3672083</t>
  </si>
  <si>
    <t>SEP68BDABA54D6E</t>
  </si>
  <si>
    <t>04-3601954</t>
  </si>
  <si>
    <t>SEP68BDABA55463</t>
  </si>
  <si>
    <t>04-4336792</t>
  </si>
  <si>
    <t>10.246.50.2</t>
  </si>
  <si>
    <t>SEP68BDABA55C3F</t>
  </si>
  <si>
    <t>04-3693552</t>
  </si>
  <si>
    <t>SEP68BDABA55C81</t>
  </si>
  <si>
    <t>04-3693659</t>
  </si>
  <si>
    <t>SEP68BDABA5620C</t>
  </si>
  <si>
    <t>04-3637526</t>
  </si>
  <si>
    <t>SEP68BDABA5621F</t>
  </si>
  <si>
    <t>SEP68BDABA56246</t>
  </si>
  <si>
    <t>04-5687231</t>
  </si>
  <si>
    <t>SEP68BDABA56287</t>
  </si>
  <si>
    <t>04-3671374</t>
  </si>
  <si>
    <t>10.243.100.252</t>
  </si>
  <si>
    <t>SEP68BDABA56292</t>
  </si>
  <si>
    <t>04-3753137</t>
  </si>
  <si>
    <t>SEP68BDABA562FC</t>
  </si>
  <si>
    <t>04-3752095</t>
  </si>
  <si>
    <t>SEP68BDABA5636A</t>
  </si>
  <si>
    <t>04-3751670</t>
  </si>
  <si>
    <t>10.253.17.192</t>
  </si>
  <si>
    <t>SEP68BDABA56374</t>
  </si>
  <si>
    <t>SEP68BDABA56375</t>
  </si>
  <si>
    <t>SEP68BDABA5643E</t>
  </si>
  <si>
    <t>10.243.100.154</t>
  </si>
  <si>
    <t>SEP68BDABA56440</t>
  </si>
  <si>
    <t>04-3756160</t>
  </si>
  <si>
    <t>SEP68BDABA5650E</t>
  </si>
  <si>
    <t>04-5687223</t>
  </si>
  <si>
    <t>SEP68BDABA56571</t>
  </si>
  <si>
    <t>SEP68BDABA565A0</t>
  </si>
  <si>
    <t>SEP68BDABA565A2</t>
  </si>
  <si>
    <t>04-5687225</t>
  </si>
  <si>
    <t>SEP68BDABA565A3</t>
  </si>
  <si>
    <t>SEP68BDABA565D4</t>
  </si>
  <si>
    <t>SEP68BDABA565DA</t>
  </si>
  <si>
    <t>SEP68BDABA565E7</t>
  </si>
  <si>
    <t>SEP68BDABA56602</t>
  </si>
  <si>
    <t>04-3751598</t>
  </si>
  <si>
    <t>SEP68BDABA56605</t>
  </si>
  <si>
    <t>SEP68BDABA56633</t>
  </si>
  <si>
    <t>SEP68BDABA5663C</t>
  </si>
  <si>
    <t>04-3671468</t>
  </si>
  <si>
    <t>SEP68BDABA566C7</t>
  </si>
  <si>
    <t>04-3751464</t>
  </si>
  <si>
    <t>10.253.16.230</t>
  </si>
  <si>
    <t>SEP68BDABA566D3</t>
  </si>
  <si>
    <t>SEP68BDABA566F2</t>
  </si>
  <si>
    <t>SEP68BDABA5671D</t>
  </si>
  <si>
    <t>SEP68BDABA56748</t>
  </si>
  <si>
    <t>SEP68BDABA56C07</t>
  </si>
  <si>
    <t>04-3903352</t>
  </si>
  <si>
    <t>SEP68BDABA56D50</t>
  </si>
  <si>
    <t>SEP68BDABA56EAB</t>
  </si>
  <si>
    <t>10.253.18.12</t>
  </si>
  <si>
    <t>SEP68BDABA57002</t>
  </si>
  <si>
    <t>04-3752763</t>
  </si>
  <si>
    <t>SEP68BDABA57003</t>
  </si>
  <si>
    <t>SEP68BDABA57048</t>
  </si>
  <si>
    <t>SEP68BDABA57049</t>
  </si>
  <si>
    <t>04-3755875</t>
  </si>
  <si>
    <t>SEP68BDABA5704B</t>
  </si>
  <si>
    <t>SEP68BDABA57139</t>
  </si>
  <si>
    <t>04-5687224</t>
  </si>
  <si>
    <t>SEP68BDABA5719C</t>
  </si>
  <si>
    <t>SEP68BDABA57210</t>
  </si>
  <si>
    <t>04-5687229</t>
  </si>
  <si>
    <t>SEP68BDABA5724A</t>
  </si>
  <si>
    <t>SEP68BDABA572D1</t>
  </si>
  <si>
    <t>SEP68BDABA57766</t>
  </si>
  <si>
    <t>04-3751676</t>
  </si>
  <si>
    <t>SEP68BDABA577D8</t>
  </si>
  <si>
    <t>SEP68BDABA578CE</t>
  </si>
  <si>
    <t>SEP68BDABA579C4</t>
  </si>
  <si>
    <t>04-3631754</t>
  </si>
  <si>
    <t>10.243.29.245</t>
  </si>
  <si>
    <t>SEP68BDABA57BE4</t>
  </si>
  <si>
    <t>SEP68BDABA57F0D</t>
  </si>
  <si>
    <t>04-3758154</t>
  </si>
  <si>
    <t>SEP68BDABA5A992</t>
  </si>
  <si>
    <t>SEP68BDABA5AA74</t>
  </si>
  <si>
    <t>04-3616987</t>
  </si>
  <si>
    <t>SEP68BDABA5AD0E</t>
  </si>
  <si>
    <t>SEP68BDABA5AD1C</t>
  </si>
  <si>
    <t>04-3621874</t>
  </si>
  <si>
    <t>SEP68BDABA5B3A7</t>
  </si>
  <si>
    <t>04-3671259</t>
  </si>
  <si>
    <t>10.253.17.43</t>
  </si>
  <si>
    <t>SEP68BDABA5B522</t>
  </si>
  <si>
    <t>SEP68BDABA5B526</t>
  </si>
  <si>
    <t>04-3912576</t>
  </si>
  <si>
    <t>10.252.188.110</t>
  </si>
  <si>
    <t>SEP68BDABA5B528</t>
  </si>
  <si>
    <t>04-3753536</t>
  </si>
  <si>
    <t>SEP68BDABA5B543</t>
  </si>
  <si>
    <t>SEP68BDABA5B584</t>
  </si>
  <si>
    <t>04-3671705</t>
  </si>
  <si>
    <t>10.243.100.245</t>
  </si>
  <si>
    <t>SEP68BDABA5B5B0</t>
  </si>
  <si>
    <t>SEP68BDABA5B5BB</t>
  </si>
  <si>
    <t>SEP68BDABA5B5C2</t>
  </si>
  <si>
    <t>04-3631755</t>
  </si>
  <si>
    <t>10.243.29.140</t>
  </si>
  <si>
    <t>SEP68BDABA5B5D8</t>
  </si>
  <si>
    <t>SEP68BDABA5B5EA</t>
  </si>
  <si>
    <t>04-3759396</t>
  </si>
  <si>
    <t>SEP68BDABA5B5EF</t>
  </si>
  <si>
    <t>SEP68BDABA5B600</t>
  </si>
  <si>
    <t>04-3759299</t>
  </si>
  <si>
    <t>SEP68BDABA5B63A</t>
  </si>
  <si>
    <t>04-3753177</t>
  </si>
  <si>
    <t>SEP68BDABA5B63E</t>
  </si>
  <si>
    <t>04-3658100</t>
  </si>
  <si>
    <t>10.253.20.240</t>
  </si>
  <si>
    <t>SEP68BDABA5B64D</t>
  </si>
  <si>
    <t>04-3751282</t>
  </si>
  <si>
    <t>SEP68BDABA5B655</t>
  </si>
  <si>
    <t>02-2344329</t>
  </si>
  <si>
    <t>SEP68BDABA5B680</t>
  </si>
  <si>
    <t>SEP68BDABA5B6C3</t>
  </si>
  <si>
    <t>SEP68BDABA5B6E8</t>
  </si>
  <si>
    <t>04-3751192</t>
  </si>
  <si>
    <t>SEP68BDABA5B6E9</t>
  </si>
  <si>
    <t>06-6781902</t>
  </si>
  <si>
    <t>SEP68BDABA5B75B</t>
  </si>
  <si>
    <t>04-3755279</t>
  </si>
  <si>
    <t>SEP68BDABA5B764</t>
  </si>
  <si>
    <t>04-5687233</t>
  </si>
  <si>
    <t>SEP68BDABA5B837</t>
  </si>
  <si>
    <t>10.253.22.94</t>
  </si>
  <si>
    <t>SEP68BDABA5B862</t>
  </si>
  <si>
    <t>04-3751600</t>
  </si>
  <si>
    <t>SEP68BDABA5B86A</t>
  </si>
  <si>
    <t>04-3752109</t>
  </si>
  <si>
    <t>SEP68BDABA5B8AC</t>
  </si>
  <si>
    <t>04-3752761</t>
  </si>
  <si>
    <t>SEP68BDABA5B8D0</t>
  </si>
  <si>
    <t>SEP68BDABA5B902</t>
  </si>
  <si>
    <t>04-3753138</t>
  </si>
  <si>
    <t>SEP68BDABA5B921</t>
  </si>
  <si>
    <t>SEP68BDABA5B959</t>
  </si>
  <si>
    <t>SEP68BDABA5B9CA</t>
  </si>
  <si>
    <t>04-3613937</t>
  </si>
  <si>
    <t>SEP68BDABA5B9F2</t>
  </si>
  <si>
    <t>SEP68BDABA5BA0D</t>
  </si>
  <si>
    <t>SEP68BDABA5BAE7</t>
  </si>
  <si>
    <t>SEP68BDABA5BB14</t>
  </si>
  <si>
    <t>SEP68BDABA5BB9E</t>
  </si>
  <si>
    <t>SEP68BDABA5BC87</t>
  </si>
  <si>
    <t>04-3637527</t>
  </si>
  <si>
    <t>SEP68BDABA5BCBE</t>
  </si>
  <si>
    <t>SEP68BDABA5BD76</t>
  </si>
  <si>
    <t>04-5687221</t>
  </si>
  <si>
    <t>SEP68BDABA5BD83</t>
  </si>
  <si>
    <t>SEP68BDABA5BD96</t>
  </si>
  <si>
    <t>SEP68BDABA5BF27</t>
  </si>
  <si>
    <t>SEP68BDABA5BFAD</t>
  </si>
  <si>
    <t>SEP68BDABA5C0DF</t>
  </si>
  <si>
    <t>SEP68BDABA5C103</t>
  </si>
  <si>
    <t>SEP68BDABA5C110</t>
  </si>
  <si>
    <t>SEP68BDABA5F670</t>
  </si>
  <si>
    <t>SEP68BDABA5F696</t>
  </si>
  <si>
    <t>SEP68BDABA5F6AA</t>
  </si>
  <si>
    <t>04-4346897</t>
  </si>
  <si>
    <t>SEP68BDABA5F6AF</t>
  </si>
  <si>
    <t>SEP68BDABA5F6B0</t>
  </si>
  <si>
    <t>SEP68BDABA5F6B3</t>
  </si>
  <si>
    <t>SEP68BDABA5F6FD</t>
  </si>
  <si>
    <t>SEP68BDABA5F80D</t>
  </si>
  <si>
    <t>04-3752100</t>
  </si>
  <si>
    <t>SEP68BDABA5F87E</t>
  </si>
  <si>
    <t>04-3912500</t>
  </si>
  <si>
    <t>SEP68BDABA5F88B</t>
  </si>
  <si>
    <t>SEP68BDABA5F911</t>
  </si>
  <si>
    <t>04-3912528</t>
  </si>
  <si>
    <t>10.253.19.65</t>
  </si>
  <si>
    <t>SEP68BDABA5F913</t>
  </si>
  <si>
    <t>04-3693669</t>
  </si>
  <si>
    <t>SEP68BDABA5F918</t>
  </si>
  <si>
    <t>04-3658488</t>
  </si>
  <si>
    <t>SEP68BDABA5F926</t>
  </si>
  <si>
    <t>04-3643555</t>
  </si>
  <si>
    <t>SEP68BDABA5F931</t>
  </si>
  <si>
    <t>04-3644510</t>
  </si>
  <si>
    <t>SEP68BDABA5F98D</t>
  </si>
  <si>
    <t>SEP68BDABA5F990</t>
  </si>
  <si>
    <t>04-3752186</t>
  </si>
  <si>
    <t>SEP68BDABA5F9B5</t>
  </si>
  <si>
    <t>trace</t>
  </si>
  <si>
    <t>SEP68BDABA5F9BD</t>
  </si>
  <si>
    <t>SEP68BDABA5F9FD</t>
  </si>
  <si>
    <t>04-5687228</t>
  </si>
  <si>
    <t>SEP68BDABA5FA0F</t>
  </si>
  <si>
    <t>SEP68BDABA5FA16</t>
  </si>
  <si>
    <t>SEP68BDABA5FA53</t>
  </si>
  <si>
    <t>04-3752797</t>
  </si>
  <si>
    <t>SEP68BDABA5FAA2</t>
  </si>
  <si>
    <t>SEP68BDABA5FAB8</t>
  </si>
  <si>
    <t>SEP68BDABA5FACE</t>
  </si>
  <si>
    <t>04-3758148</t>
  </si>
  <si>
    <t>SEP68BDABA5FB09</t>
  </si>
  <si>
    <t>04-3753139</t>
  </si>
  <si>
    <t>SEP68BDABA5FB19</t>
  </si>
  <si>
    <t>SEP68BDABA5FB28</t>
  </si>
  <si>
    <t>SEP68BDABA5FB47</t>
  </si>
  <si>
    <t>SEP68BDABA5FB51</t>
  </si>
  <si>
    <t>04-3758149</t>
  </si>
  <si>
    <t>SEP68BDABA5FB54</t>
  </si>
  <si>
    <t>SEP68BDABA5FB5F</t>
  </si>
  <si>
    <t>SEP68BDABA5FB89</t>
  </si>
  <si>
    <t>SEP68BDABA5FBA3</t>
  </si>
  <si>
    <t>SEP68BDABA5FBC8</t>
  </si>
  <si>
    <t>SEP68BDABA5FBCC</t>
  </si>
  <si>
    <t>SEP68BDABA5FC31</t>
  </si>
  <si>
    <t>04-3751674</t>
  </si>
  <si>
    <t>SEP68BDABA5FC34</t>
  </si>
  <si>
    <t>SEP68BDABA5FC36</t>
  </si>
  <si>
    <t>04-3752762</t>
  </si>
  <si>
    <t>SEP68BDABA5FC3F</t>
  </si>
  <si>
    <t>04-3756162</t>
  </si>
  <si>
    <t>SEP68BDABA5FC53</t>
  </si>
  <si>
    <t>SEP68BDABA5FC6B</t>
  </si>
  <si>
    <t>SEP68BDABA5FCA5</t>
  </si>
  <si>
    <t>04-3755867</t>
  </si>
  <si>
    <t>SEP68BDABA5FCB3</t>
  </si>
  <si>
    <t>SEP68BDABA5FCCF</t>
  </si>
  <si>
    <t>04-3753199</t>
  </si>
  <si>
    <t>SEP68BDABA5FD07</t>
  </si>
  <si>
    <t>SEP68BDABA5FD33</t>
  </si>
  <si>
    <t>SEP68BDABA5FD5C</t>
  </si>
  <si>
    <t>SEP68BDABA5FD5D</t>
  </si>
  <si>
    <t>SEP68BDABA5FD6F</t>
  </si>
  <si>
    <t>SEP68BDABA5FD70</t>
  </si>
  <si>
    <t>04-4466346</t>
  </si>
  <si>
    <t>SEP68BDABA5FD78</t>
  </si>
  <si>
    <t>04-3671330</t>
  </si>
  <si>
    <t>SEP68BDABA5FD80</t>
  </si>
  <si>
    <t>04-3752093</t>
  </si>
  <si>
    <t>SEP68BDABA5FD81</t>
  </si>
  <si>
    <t>SEP68BDABA5FD96</t>
  </si>
  <si>
    <t>04-5687226</t>
  </si>
  <si>
    <t>SEP68BDABA5FDAE</t>
  </si>
  <si>
    <t>SEP68BDABA5FDAF</t>
  </si>
  <si>
    <t>SEP68BDABA5FE2C</t>
  </si>
  <si>
    <t>SEP68BDABA5FE37</t>
  </si>
  <si>
    <t>04-3912567</t>
  </si>
  <si>
    <t>SEP68BDABA5FE64</t>
  </si>
  <si>
    <t>SEP68BDABA5FE6A</t>
  </si>
  <si>
    <t>SEP68BDABA5FEA2</t>
  </si>
  <si>
    <t>SEP68BDABA5FEB8</t>
  </si>
  <si>
    <t>04-3752068</t>
  </si>
  <si>
    <t>SEP68BDABA5FEBB</t>
  </si>
  <si>
    <t>SEP68BDABA5FEE5</t>
  </si>
  <si>
    <t>04-3751293</t>
  </si>
  <si>
    <t>SEP68BDABA5FF29</t>
  </si>
  <si>
    <t>SEP68BDABA5FF56</t>
  </si>
  <si>
    <t>SEP68BDABA5FF91</t>
  </si>
  <si>
    <t>04-3752921</t>
  </si>
  <si>
    <t>SEP68BDABA5FFA1</t>
  </si>
  <si>
    <t>SEP68BDABAABACB</t>
  </si>
  <si>
    <t>SEP68BDABAABBCA</t>
  </si>
  <si>
    <t>SEP68BDABAABBCB</t>
  </si>
  <si>
    <t>SEP68BDABAABBCD</t>
  </si>
  <si>
    <t>SEP68BDABAABCCB</t>
  </si>
  <si>
    <t>SEP68BDABAABDCB</t>
  </si>
  <si>
    <t>SEP68BDABAABECB</t>
  </si>
  <si>
    <t>SEP68BDABAABFCB</t>
  </si>
  <si>
    <t>Cisco Webex Room 70 Dual G2</t>
  </si>
  <si>
    <t>SEP6C310E327E91</t>
  </si>
  <si>
    <t>Telepresence Al Salam 2301</t>
  </si>
  <si>
    <t>SEP6C310E327EA6</t>
  </si>
  <si>
    <t>Telepresence DAC 101</t>
  </si>
  <si>
    <t>SEP6C410E5FBB58</t>
  </si>
  <si>
    <t>04-3912554</t>
  </si>
  <si>
    <t>10.253.17.120</t>
  </si>
  <si>
    <t>SEP6C410E5FBB78</t>
  </si>
  <si>
    <t>10.253.7.38</t>
  </si>
  <si>
    <t>SEP7802B1709BB2</t>
  </si>
  <si>
    <t>03-7364909</t>
  </si>
  <si>
    <t>SEP7802B1709BD2</t>
  </si>
  <si>
    <t>04-5689478</t>
  </si>
  <si>
    <t>10.253.187.220</t>
  </si>
  <si>
    <t>SEP791279127912</t>
  </si>
  <si>
    <t>SEP7C95532226E6</t>
  </si>
  <si>
    <t>SEP7C95F32217FE</t>
  </si>
  <si>
    <t>10.253.50.47</t>
  </si>
  <si>
    <t>SEP7C95F3221CD6</t>
  </si>
  <si>
    <t>04-3658582</t>
  </si>
  <si>
    <t>10.253.48.181</t>
  </si>
  <si>
    <t>SEP7C95F3221D48</t>
  </si>
  <si>
    <t>04-5684951</t>
  </si>
  <si>
    <t>10.253.19.2</t>
  </si>
  <si>
    <t>SEP7C95F3221D5B</t>
  </si>
  <si>
    <t>04-3654112</t>
  </si>
  <si>
    <t>10.253.24.219</t>
  </si>
  <si>
    <t>SEP7C95F3221D5E</t>
  </si>
  <si>
    <t>04-3692848</t>
  </si>
  <si>
    <t>10.253.51.105</t>
  </si>
  <si>
    <t>SEP7C95F322200E</t>
  </si>
  <si>
    <t>04-3753307</t>
  </si>
  <si>
    <t>SEP7C95F322207A</t>
  </si>
  <si>
    <t>04-3758449</t>
  </si>
  <si>
    <t>SEP7C95F3222128</t>
  </si>
  <si>
    <t>04-3758452</t>
  </si>
  <si>
    <t>SEP7C95F3222145</t>
  </si>
  <si>
    <t>SEP7C95F3222154</t>
  </si>
  <si>
    <t>04-3642753</t>
  </si>
  <si>
    <t>SEP7C95F322254D</t>
  </si>
  <si>
    <t>10.253.48.106</t>
  </si>
  <si>
    <t>SEP7C95F3222626</t>
  </si>
  <si>
    <t>04-3693690</t>
  </si>
  <si>
    <t>SEP7C95F3222627</t>
  </si>
  <si>
    <t>10.253.51.98</t>
  </si>
  <si>
    <t>SEP7C95F32226E6</t>
  </si>
  <si>
    <t>04-3624123</t>
  </si>
  <si>
    <t>SEP7C95F32228BF</t>
  </si>
  <si>
    <t>04-3756040</t>
  </si>
  <si>
    <t>SEP7C95F32228D7</t>
  </si>
  <si>
    <t>04-3658415</t>
  </si>
  <si>
    <t>10.253.51.111</t>
  </si>
  <si>
    <t>SEP7C95F32229FF</t>
  </si>
  <si>
    <t>10.253.51.73</t>
  </si>
  <si>
    <t>SEP7C95F3222BB6</t>
  </si>
  <si>
    <t>10.253.139.40</t>
  </si>
  <si>
    <t>SEP7C95F3222C29</t>
  </si>
  <si>
    <t>04-3915293</t>
  </si>
  <si>
    <t>SEP7C95F3222D1A</t>
  </si>
  <si>
    <t>04-3755975</t>
  </si>
  <si>
    <t>SEP7C95F3227367</t>
  </si>
  <si>
    <t>04-3602971</t>
  </si>
  <si>
    <t>10.253.16.235</t>
  </si>
  <si>
    <t>SEP7C95F3227425</t>
  </si>
  <si>
    <t>10.253.138.220</t>
  </si>
  <si>
    <t>SEP7C95F32274D1</t>
  </si>
  <si>
    <t>04-3757021</t>
  </si>
  <si>
    <t>SEP7C95F32274DB</t>
  </si>
  <si>
    <t>04-3658511</t>
  </si>
  <si>
    <t>10.253.138.163</t>
  </si>
  <si>
    <t>SEP7C95F32274F5</t>
  </si>
  <si>
    <t>10.253.17.50</t>
  </si>
  <si>
    <t>SEP7C95F32276C8</t>
  </si>
  <si>
    <t>10.253.24.206</t>
  </si>
  <si>
    <t>SEP7C95F32278C7</t>
  </si>
  <si>
    <t>04-5684608</t>
  </si>
  <si>
    <t>SEP7C95F32278F8</t>
  </si>
  <si>
    <t>04-3756038</t>
  </si>
  <si>
    <t>10.253.49.231</t>
  </si>
  <si>
    <t>SEP7C95F322791C</t>
  </si>
  <si>
    <t>04-3671989</t>
  </si>
  <si>
    <t>10.253.49.226</t>
  </si>
  <si>
    <t>SEP7C95F3227932</t>
  </si>
  <si>
    <t>04-3754356</t>
  </si>
  <si>
    <t>10.253.24.239</t>
  </si>
  <si>
    <t>SEP7C95F3227A2C</t>
  </si>
  <si>
    <t>04-3756043</t>
  </si>
  <si>
    <t>SEP7C95F3227A4F</t>
  </si>
  <si>
    <t>04-3692902</t>
  </si>
  <si>
    <t>10.253.51.103</t>
  </si>
  <si>
    <t>SEP7C95F3227A82</t>
  </si>
  <si>
    <t>04-3758453</t>
  </si>
  <si>
    <t>10.253.36.156</t>
  </si>
  <si>
    <t>SEP7C95F3227A99</t>
  </si>
  <si>
    <t>10.253.138.247</t>
  </si>
  <si>
    <t>SEP7C95F3227A9F</t>
  </si>
  <si>
    <t>10.243.100.240</t>
  </si>
  <si>
    <t>SEP7C95F3227ADA</t>
  </si>
  <si>
    <t>SEP7C95F3227B0C</t>
  </si>
  <si>
    <t>04-5683172</t>
  </si>
  <si>
    <t>10.253.48.79</t>
  </si>
  <si>
    <t>SEP7C95F3227B55</t>
  </si>
  <si>
    <t>SEP7C95F3227B57</t>
  </si>
  <si>
    <t>10.253.51.122</t>
  </si>
  <si>
    <t>SEP7C95F3227BC9</t>
  </si>
  <si>
    <t>SEP7C95F3227C23</t>
  </si>
  <si>
    <t>04-5687409</t>
  </si>
  <si>
    <t>SEP7C95F3227C76</t>
  </si>
  <si>
    <t>04-3644527</t>
  </si>
  <si>
    <t>SEP7C95F3227C77</t>
  </si>
  <si>
    <t>SEP7C95F3227E56</t>
  </si>
  <si>
    <t>04-5683992</t>
  </si>
  <si>
    <t>10.253.51.110</t>
  </si>
  <si>
    <t>SEP7C95F3227E8C</t>
  </si>
  <si>
    <t>04-3754546</t>
  </si>
  <si>
    <t>SEP7C95F3227ECC</t>
  </si>
  <si>
    <t>04-3754743</t>
  </si>
  <si>
    <t>10.253.48.75</t>
  </si>
  <si>
    <t>SEP7C95F3227F69</t>
  </si>
  <si>
    <t>10.253.138.232</t>
  </si>
  <si>
    <t>SEP7C95F3227F79</t>
  </si>
  <si>
    <t>04-5682258</t>
  </si>
  <si>
    <t>SEP7C95F3227F7A</t>
  </si>
  <si>
    <t>04-3693840</t>
  </si>
  <si>
    <t>10.253.51.125</t>
  </si>
  <si>
    <t>SEP7C95F3228268</t>
  </si>
  <si>
    <t>04-3910512</t>
  </si>
  <si>
    <t>SEP7C95F32282A4</t>
  </si>
  <si>
    <t>SEP7C95F32282BF</t>
  </si>
  <si>
    <t>10.253.48.81</t>
  </si>
  <si>
    <t>SEP7C95F32282F3</t>
  </si>
  <si>
    <t>04-3910371</t>
  </si>
  <si>
    <t>10.253.24.227</t>
  </si>
  <si>
    <t>SEP7C95F32282FB</t>
  </si>
  <si>
    <t>04-3754535</t>
  </si>
  <si>
    <t>10.253.49.203</t>
  </si>
  <si>
    <t>SEP7C95F3228316</t>
  </si>
  <si>
    <t>04-3658506</t>
  </si>
  <si>
    <t>10.253.49.139</t>
  </si>
  <si>
    <t>SEP7C95F32283BE</t>
  </si>
  <si>
    <t>04-3644651</t>
  </si>
  <si>
    <t>10.253.51.107</t>
  </si>
  <si>
    <t>SEP7C95F32283F1</t>
  </si>
  <si>
    <t>SEP7C95F3228414</t>
  </si>
  <si>
    <t>04-3755971</t>
  </si>
  <si>
    <t>10.253.48.77</t>
  </si>
  <si>
    <t>SEP7C95F32284AC</t>
  </si>
  <si>
    <t>SEP7C95F32285A7</t>
  </si>
  <si>
    <t>SEP7C95F3233C4B</t>
  </si>
  <si>
    <t>04-5683994</t>
  </si>
  <si>
    <t>10.253.24.214</t>
  </si>
  <si>
    <t>SEP7C95F3233D9F</t>
  </si>
  <si>
    <t>SEP7C95F3233E08</t>
  </si>
  <si>
    <t>04-3756042</t>
  </si>
  <si>
    <t>SEP7C95F3233EAF</t>
  </si>
  <si>
    <t>04-3628546</t>
  </si>
  <si>
    <t>SEP7C95F3234095</t>
  </si>
  <si>
    <t>04-3755972</t>
  </si>
  <si>
    <t>SEP7C95F32340CF</t>
  </si>
  <si>
    <t>04-3658428</t>
  </si>
  <si>
    <t>10.253.48.100</t>
  </si>
  <si>
    <t>SEP7C95F32341A9</t>
  </si>
  <si>
    <t>04-3914341</t>
  </si>
  <si>
    <t>10.253.48.97</t>
  </si>
  <si>
    <t>SEP7C95F3235A7B</t>
  </si>
  <si>
    <t>SEP7C95F3235AAD</t>
  </si>
  <si>
    <t>10.253.49.198</t>
  </si>
  <si>
    <t>SEP7C95F3235B12</t>
  </si>
  <si>
    <t>10.243.100.147</t>
  </si>
  <si>
    <t>SEP7C95F3235C03</t>
  </si>
  <si>
    <t>SEP7C95F3235D95</t>
  </si>
  <si>
    <t>04-3756041</t>
  </si>
  <si>
    <t>SEP7C95F3235DFA</t>
  </si>
  <si>
    <t>10.253.51.10</t>
  </si>
  <si>
    <t>SEP7C95F3235E53</t>
  </si>
  <si>
    <t>04-5684170</t>
  </si>
  <si>
    <t>10.253.51.75</t>
  </si>
  <si>
    <t>SEP7C95F3235EE6</t>
  </si>
  <si>
    <t>04-3690895</t>
  </si>
  <si>
    <t>10.253.138.249</t>
  </si>
  <si>
    <t>SEP7C95F3235F0C</t>
  </si>
  <si>
    <t>04-3914342</t>
  </si>
  <si>
    <t>SEP84B802CCBE04</t>
  </si>
  <si>
    <t>10.249.13.249</t>
  </si>
  <si>
    <t>SEP887556511EBE</t>
  </si>
  <si>
    <t>SEP987654321000</t>
  </si>
  <si>
    <t>SEPA013C4EC9CB9</t>
  </si>
  <si>
    <t>SEPA1B2C3D4AAAA</t>
  </si>
  <si>
    <t>test-phone</t>
  </si>
  <si>
    <t>SEPA4B239487993</t>
  </si>
  <si>
    <t>02-2344713</t>
  </si>
  <si>
    <t>10.253.7.62</t>
  </si>
  <si>
    <t>SEPA4B2394879A0</t>
  </si>
  <si>
    <t>07-2776001</t>
  </si>
  <si>
    <t>10.253.7.12</t>
  </si>
  <si>
    <t>SEPA4B2394879A1</t>
  </si>
  <si>
    <t>02-2344715</t>
  </si>
  <si>
    <t>SEPA4B2394879BD</t>
  </si>
  <si>
    <t>04-5686042</t>
  </si>
  <si>
    <t>SEPA4B2394879DE</t>
  </si>
  <si>
    <t>04-5686025</t>
  </si>
  <si>
    <t>SEPA4B2394879E4</t>
  </si>
  <si>
    <t>04-5686004</t>
  </si>
  <si>
    <t>10.253.206.140</t>
  </si>
  <si>
    <t>SEPA4B2394879E6</t>
  </si>
  <si>
    <t>10.253.138.224</t>
  </si>
  <si>
    <t>SEPA4B2394879E7</t>
  </si>
  <si>
    <t>02-2344716</t>
  </si>
  <si>
    <t>SEPA4B2394879E8</t>
  </si>
  <si>
    <t>04-5682537</t>
  </si>
  <si>
    <t>10.253.167.140</t>
  </si>
  <si>
    <t>SEPA4B2394879EF</t>
  </si>
  <si>
    <t>04-5686041</t>
  </si>
  <si>
    <t>10.253.138.207</t>
  </si>
  <si>
    <t>SEPA4B2394879F1</t>
  </si>
  <si>
    <t>04-5686005</t>
  </si>
  <si>
    <t>10.253.206.143</t>
  </si>
  <si>
    <t>SEPA4B2394879F2</t>
  </si>
  <si>
    <t>04-3602256</t>
  </si>
  <si>
    <t>10.253.16.5</t>
  </si>
  <si>
    <t>SEPA4B239487A00</t>
  </si>
  <si>
    <t>03-7364978</t>
  </si>
  <si>
    <t>10.253.135.241</t>
  </si>
  <si>
    <t>SEPA4B239487A05</t>
  </si>
  <si>
    <t>04-5682988</t>
  </si>
  <si>
    <t>10.253.63.139</t>
  </si>
  <si>
    <t>SEPA4B239487A06</t>
  </si>
  <si>
    <t>02-2344717</t>
  </si>
  <si>
    <t>SEPA4B239487A09</t>
  </si>
  <si>
    <t>04-5682533</t>
  </si>
  <si>
    <t>SEPA4B239487A10</t>
  </si>
  <si>
    <t>10.253.138.136</t>
  </si>
  <si>
    <t>SEPA4B239487A3A</t>
  </si>
  <si>
    <t>06-6781928</t>
  </si>
  <si>
    <t>10.253.247.139</t>
  </si>
  <si>
    <t>SEPA4B239487A3F</t>
  </si>
  <si>
    <t>04-5682989</t>
  </si>
  <si>
    <t>10.253.63.10</t>
  </si>
  <si>
    <t>SEPA4B239487A5A</t>
  </si>
  <si>
    <t>03-7364904</t>
  </si>
  <si>
    <t>10.253.7.2</t>
  </si>
  <si>
    <t>SEPA4B239487A74</t>
  </si>
  <si>
    <t>10.253.71.139</t>
  </si>
  <si>
    <t>SEPA4B239487A88</t>
  </si>
  <si>
    <t>04-5686006</t>
  </si>
  <si>
    <t>10.253.206.11</t>
  </si>
  <si>
    <t>SEPA4B239487AA5</t>
  </si>
  <si>
    <t>02-2344714</t>
  </si>
  <si>
    <t>10.253.7.20</t>
  </si>
  <si>
    <t>SEPA4B239487B82</t>
  </si>
  <si>
    <t>10.253.138.174</t>
  </si>
  <si>
    <t>SEPA4B239487C57</t>
  </si>
  <si>
    <t>04-5686007</t>
  </si>
  <si>
    <t>10.253.206.136</t>
  </si>
  <si>
    <t>SEPA89D214837DC</t>
  </si>
  <si>
    <t>Sreejesh ENR</t>
  </si>
  <si>
    <t>SEPA8B1D4FAE8D8</t>
  </si>
  <si>
    <t>SEPA8B1D4FAE9C4</t>
  </si>
  <si>
    <t>SEPA8B1D4FAEA51</t>
  </si>
  <si>
    <t>SEPA8B1D4FAEA78</t>
  </si>
  <si>
    <t>SEPAAA4A8ACE18F</t>
  </si>
  <si>
    <t>SEPAAA4F29CD4DA</t>
  </si>
  <si>
    <t>SEPAAA4F29CD523</t>
  </si>
  <si>
    <t>SEPAAA4F29CD536</t>
  </si>
  <si>
    <t>SEPAAA4F29CD5C5</t>
  </si>
  <si>
    <t>SEPAAA4F29CD5F5</t>
  </si>
  <si>
    <t>SEPAAA4F29CD680</t>
  </si>
  <si>
    <t>SEPAAA4F2AF7982</t>
  </si>
  <si>
    <t>SEPAAA4F2AF7A11</t>
  </si>
  <si>
    <t>SEPAAA5FAA0F636</t>
  </si>
  <si>
    <t>SEPAAAABBBB7940</t>
  </si>
  <si>
    <t>SEPAAAABBBB9951</t>
  </si>
  <si>
    <t>SEPAAAABBBB9971</t>
  </si>
  <si>
    <t>SEPAAAABBCC1004</t>
  </si>
  <si>
    <t>SEPAAAADDDDEEE8</t>
  </si>
  <si>
    <t>SEPAAAB545256BC</t>
  </si>
  <si>
    <t>SEPAAAE13AFF401</t>
  </si>
  <si>
    <t>SEPAAAE13E5EEAB</t>
  </si>
  <si>
    <t>SEPAAAE13E5F1B8</t>
  </si>
  <si>
    <t>SEPAAAE13E5FA29</t>
  </si>
  <si>
    <t>SEPAAAE13E61691</t>
  </si>
  <si>
    <t>SEPAAAE4A929357</t>
  </si>
  <si>
    <t>SEPAAAE4AF1980F</t>
  </si>
  <si>
    <t>SEPAAAE4AF1A399</t>
  </si>
  <si>
    <t>SEPAAAE4AF1C32F</t>
  </si>
  <si>
    <t>SEPAAAE4AF1C381</t>
  </si>
  <si>
    <t>SEPAABBCC791001</t>
  </si>
  <si>
    <t>SEPAABBCCDDEE11</t>
  </si>
  <si>
    <t>SEPAABBCCDDEE12</t>
  </si>
  <si>
    <t>SEPAABBCCDDEE13</t>
  </si>
  <si>
    <t>SEPABABABBABABA</t>
  </si>
  <si>
    <t>SEPABCD00001235</t>
  </si>
  <si>
    <t>SEPAC3A67CB5E3D</t>
  </si>
  <si>
    <t>DX80 FUJ 03</t>
  </si>
  <si>
    <t>SEPAC3A67CB5E3E</t>
  </si>
  <si>
    <t>DX80 FUJ 02</t>
  </si>
  <si>
    <t>10.247.181.228</t>
  </si>
  <si>
    <t>SEPAC3A67CE4800</t>
  </si>
  <si>
    <t>DX80 FUJ 01</t>
  </si>
  <si>
    <t>10.247.181.229</t>
  </si>
  <si>
    <t>Cisco 8831</t>
  </si>
  <si>
    <t>SEPAC44F21AD5F3</t>
  </si>
  <si>
    <t>SEPAC44F21BE0EA</t>
  </si>
  <si>
    <t>04-45684289</t>
  </si>
  <si>
    <t>SEPAC44F21BE0EF</t>
  </si>
  <si>
    <t>04-4346707</t>
  </si>
  <si>
    <t>SEPAC44F21C1D5F</t>
  </si>
  <si>
    <t>SEPAC44F21C1E1E</t>
  </si>
  <si>
    <t>SEPAC44F21C217F</t>
  </si>
  <si>
    <t>04-3752075</t>
  </si>
  <si>
    <t>SEPAC4A5610238F</t>
  </si>
  <si>
    <t>04-5689475</t>
  </si>
  <si>
    <t>10.253.187.221</t>
  </si>
  <si>
    <t>SEPAC4A5610BAAB</t>
  </si>
  <si>
    <t>04-5690132</t>
  </si>
  <si>
    <t>SEPAC4A5610BAB4</t>
  </si>
  <si>
    <t>04-5689470</t>
  </si>
  <si>
    <t>10.253.187.202</t>
  </si>
  <si>
    <t>SEPAC4A5610BB5C</t>
  </si>
  <si>
    <t>04-5689730</t>
  </si>
  <si>
    <t>10.253.208.22</t>
  </si>
  <si>
    <t>SEPAC4A5610D279</t>
  </si>
  <si>
    <t>04-5689471</t>
  </si>
  <si>
    <t>SEPAC4A5610D539</t>
  </si>
  <si>
    <t>04-5690210</t>
  </si>
  <si>
    <t>SEPAC4A5610EC5C</t>
  </si>
  <si>
    <t>04-5690133</t>
  </si>
  <si>
    <t>SEPAC4A5610EC8E</t>
  </si>
  <si>
    <t>04-5689502</t>
  </si>
  <si>
    <t>10.253.138.197</t>
  </si>
  <si>
    <t>SEPAC4A5610ECB0</t>
  </si>
  <si>
    <t>04-5689479</t>
  </si>
  <si>
    <t>10.253.187.211</t>
  </si>
  <si>
    <t>SEPAC4A5610ECC3</t>
  </si>
  <si>
    <t>04-5689400</t>
  </si>
  <si>
    <t>10.253.51.200</t>
  </si>
  <si>
    <t>SEPAC4A5610ED4F</t>
  </si>
  <si>
    <t>04-5690134</t>
  </si>
  <si>
    <t>SEPAC4A5610EE0B</t>
  </si>
  <si>
    <t>04-5689917</t>
  </si>
  <si>
    <t>10.253.19.172</t>
  </si>
  <si>
    <t>SEPAC4A5610EE1D</t>
  </si>
  <si>
    <t>04-5689238</t>
  </si>
  <si>
    <t>10.253.208.70</t>
  </si>
  <si>
    <t>SEPAC4A5610EE47</t>
  </si>
  <si>
    <t>04-5689854</t>
  </si>
  <si>
    <t>10.243.100.62</t>
  </si>
  <si>
    <t>SEPAC4A5610EE81</t>
  </si>
  <si>
    <t>04-5689062</t>
  </si>
  <si>
    <t>10.253.36.30</t>
  </si>
  <si>
    <t>SEPAC4A5610EEA9</t>
  </si>
  <si>
    <t>10.253.18.58</t>
  </si>
  <si>
    <t>SEPAC4A5610EED6</t>
  </si>
  <si>
    <t>04-5689630</t>
  </si>
  <si>
    <t>SEPAC4A5610F0DE</t>
  </si>
  <si>
    <t>04-5689474</t>
  </si>
  <si>
    <t>10.253.187.216</t>
  </si>
  <si>
    <t>Cisco 8851</t>
  </si>
  <si>
    <t>SEPB000B4BA1BC2</t>
  </si>
  <si>
    <t>Challa Naga</t>
  </si>
  <si>
    <t>SEPB000B4D85DD3</t>
  </si>
  <si>
    <t>04-5683469</t>
  </si>
  <si>
    <t>10.253.16.195</t>
  </si>
  <si>
    <t>SEPB000B4D85EE6</t>
  </si>
  <si>
    <t>04-5683159</t>
  </si>
  <si>
    <t>SEPB000B4D899EA</t>
  </si>
  <si>
    <t>10.248.153.137</t>
  </si>
  <si>
    <t>SEPB000B4D8A0F9</t>
  </si>
  <si>
    <t>04-5682261</t>
  </si>
  <si>
    <t>10.253.20.247</t>
  </si>
  <si>
    <t>SEPB000B4D8C773</t>
  </si>
  <si>
    <t>04-3601955</t>
  </si>
  <si>
    <t>SEPB000B4D8CDC6</t>
  </si>
  <si>
    <t>04-5682193</t>
  </si>
  <si>
    <t>10.253.18.81</t>
  </si>
  <si>
    <t>SEPB000B4D8CE99</t>
  </si>
  <si>
    <t>04-3759295</t>
  </si>
  <si>
    <t>10.253.22.178</t>
  </si>
  <si>
    <t>SEPB013C3E248A8</t>
  </si>
  <si>
    <t>SEPB07D47C0ED5E</t>
  </si>
  <si>
    <t>04-5687798</t>
  </si>
  <si>
    <t>10.253.48.125</t>
  </si>
  <si>
    <t>SEPB07D47C0F2EC</t>
  </si>
  <si>
    <t>10.253.51.89</t>
  </si>
  <si>
    <t>SEPB07D47C1B6AB</t>
  </si>
  <si>
    <t>04-5683826</t>
  </si>
  <si>
    <t>10.253.24.210</t>
  </si>
  <si>
    <t>SEPB07D47C1BBCF</t>
  </si>
  <si>
    <t>04-3654102</t>
  </si>
  <si>
    <t>10.247.141.247</t>
  </si>
  <si>
    <t>SEPB07D47C1BD8B</t>
  </si>
  <si>
    <t>10.253.28.140</t>
  </si>
  <si>
    <t>SEPB07D47C1E321</t>
  </si>
  <si>
    <t>10.253.49.202</t>
  </si>
  <si>
    <t>SEPB07D47C1E35F</t>
  </si>
  <si>
    <t>04-5684764</t>
  </si>
  <si>
    <t>SEPB07D47C1E3D1</t>
  </si>
  <si>
    <t>10.253.51.91</t>
  </si>
  <si>
    <t>SEPB07D47C1E40B</t>
  </si>
  <si>
    <t>04-3678346</t>
  </si>
  <si>
    <t>SEPB07D47C1E448</t>
  </si>
  <si>
    <t>04-3910474</t>
  </si>
  <si>
    <t>10.253.51.79</t>
  </si>
  <si>
    <t>SEPB07D47C1E4C2</t>
  </si>
  <si>
    <t>04-5684783</t>
  </si>
  <si>
    <t>10.253.19.19</t>
  </si>
  <si>
    <t>SEPB07D47C1E4CE</t>
  </si>
  <si>
    <t>04-5687413</t>
  </si>
  <si>
    <t>10.253.51.244</t>
  </si>
  <si>
    <t>SEPB07D47C1E4EB</t>
  </si>
  <si>
    <t>0-22457074</t>
  </si>
  <si>
    <t>10.247.85.244</t>
  </si>
  <si>
    <t>SEPB07D47C1E57C</t>
  </si>
  <si>
    <t>10.253.28.143</t>
  </si>
  <si>
    <t>SEPB07D47C1E5A6</t>
  </si>
  <si>
    <t>10.253.28.142</t>
  </si>
  <si>
    <t>SEPB07D47C1E5D5</t>
  </si>
  <si>
    <t>06-6781921</t>
  </si>
  <si>
    <t>10.248.181.136</t>
  </si>
  <si>
    <t>SEPB07D47C1E5E7</t>
  </si>
  <si>
    <t>10.253.28.137</t>
  </si>
  <si>
    <t>SEPB07D47C1E5F8</t>
  </si>
  <si>
    <t>10.253.28.136</t>
  </si>
  <si>
    <t>SEPB07D47C1E64C</t>
  </si>
  <si>
    <t>04-3672385</t>
  </si>
  <si>
    <t>10.253.49.181</t>
  </si>
  <si>
    <t>SEPB07D47C1E65C</t>
  </si>
  <si>
    <t>10.253.51.84</t>
  </si>
  <si>
    <t>SEPB07D47C1E674</t>
  </si>
  <si>
    <t>04-3914005</t>
  </si>
  <si>
    <t>10.253.51.76</t>
  </si>
  <si>
    <t>SEPB07D47C1E6B7</t>
  </si>
  <si>
    <t>04-3671992</t>
  </si>
  <si>
    <t>SEPB07D47C1E6C7</t>
  </si>
  <si>
    <t>04-3644653</t>
  </si>
  <si>
    <t>10.253.16.175</t>
  </si>
  <si>
    <t>SEPB07D47C1E6D2</t>
  </si>
  <si>
    <t>04-3642574</t>
  </si>
  <si>
    <t>SEPB07D47C1E6D5</t>
  </si>
  <si>
    <t>SEPB07D47C1E6E3</t>
  </si>
  <si>
    <t>04-3680257</t>
  </si>
  <si>
    <t>SEPB07D47C1E71C</t>
  </si>
  <si>
    <t>04-3672368</t>
  </si>
  <si>
    <t>SEPB07D47C1E723</t>
  </si>
  <si>
    <t>04-3680093</t>
  </si>
  <si>
    <t>SEPB07D47C1E750</t>
  </si>
  <si>
    <t>04-3680230</t>
  </si>
  <si>
    <t>SEPB07D47C1E782</t>
  </si>
  <si>
    <t>04-5684314</t>
  </si>
  <si>
    <t>SEPB07D47C1E78A</t>
  </si>
  <si>
    <t>04-3915657</t>
  </si>
  <si>
    <t>10.253.48.139</t>
  </si>
  <si>
    <t>SEPB07D47C1E78F</t>
  </si>
  <si>
    <t>04-3680260</t>
  </si>
  <si>
    <t>SEPB07D47C1E80F</t>
  </si>
  <si>
    <t>10.253.51.70</t>
  </si>
  <si>
    <t>SEPB07D47C1E83F</t>
  </si>
  <si>
    <t>04-5686732</t>
  </si>
  <si>
    <t>10.253.237.102</t>
  </si>
  <si>
    <t>SEPB07D47C1E84A</t>
  </si>
  <si>
    <t>04-5682991</t>
  </si>
  <si>
    <t>10.244.122.20</t>
  </si>
  <si>
    <t>SEPB07D47C1E855</t>
  </si>
  <si>
    <t>10.253.28.8</t>
  </si>
  <si>
    <t>SEPB07D47C1E87D</t>
  </si>
  <si>
    <t>0-22457075</t>
  </si>
  <si>
    <t>10.247.85.247</t>
  </si>
  <si>
    <t>SEPB07D47C1E87E</t>
  </si>
  <si>
    <t>04-5684606</t>
  </si>
  <si>
    <t>10.253.50.46</t>
  </si>
  <si>
    <t>SEPB07D47C1E8AE</t>
  </si>
  <si>
    <t>04-5683987</t>
  </si>
  <si>
    <t>10.252.191.169</t>
  </si>
  <si>
    <t>SEPB07D47C1E942</t>
  </si>
  <si>
    <t>04-3642601</t>
  </si>
  <si>
    <t>SEPB07D47C1E973</t>
  </si>
  <si>
    <t>04-5683803</t>
  </si>
  <si>
    <t>SEPB07D47C1E994</t>
  </si>
  <si>
    <t>04-5684311</t>
  </si>
  <si>
    <t>SEPB07D47C1E9FA</t>
  </si>
  <si>
    <t>06-6781979</t>
  </si>
  <si>
    <t>10.252.4.139</t>
  </si>
  <si>
    <t>SEPB4A4A3283666</t>
  </si>
  <si>
    <t>04-3642989</t>
  </si>
  <si>
    <t>SEPB4A4E3280298</t>
  </si>
  <si>
    <t>SEPB4A4E32804F3</t>
  </si>
  <si>
    <t>04-3752189</t>
  </si>
  <si>
    <t>SEPB4A4E32804FC</t>
  </si>
  <si>
    <t>SEPB4A4E3280525</t>
  </si>
  <si>
    <t>SEPB4A4E32805E9</t>
  </si>
  <si>
    <t>SEPB4A4E3280661</t>
  </si>
  <si>
    <t>SEPB4A4E3280664</t>
  </si>
  <si>
    <t>SEPB4A4E3280705</t>
  </si>
  <si>
    <t>SEPB4A4E3280E53</t>
  </si>
  <si>
    <t>SEPB4A4E3280F60</t>
  </si>
  <si>
    <t>04-3644602</t>
  </si>
  <si>
    <t>SEPB4A4E3280F64</t>
  </si>
  <si>
    <t>SEPB4A4E3280F67</t>
  </si>
  <si>
    <t>SEPB4A4E3280FEF</t>
  </si>
  <si>
    <t>04-4334047</t>
  </si>
  <si>
    <t>SEPB4A4E328100A</t>
  </si>
  <si>
    <t>SEPB4A4E3281050</t>
  </si>
  <si>
    <t>04-3630335</t>
  </si>
  <si>
    <t>SEPB4A4E3281053</t>
  </si>
  <si>
    <t>04-3915015</t>
  </si>
  <si>
    <t>10.253.20.217</t>
  </si>
  <si>
    <t>SEPB4A4E3281059</t>
  </si>
  <si>
    <t>SEPB4A4E328105F</t>
  </si>
  <si>
    <t>04-3644817</t>
  </si>
  <si>
    <t>SEPB4A4E3281077</t>
  </si>
  <si>
    <t>SEPB4A4E328108A</t>
  </si>
  <si>
    <t>SEPB4A4E3281099</t>
  </si>
  <si>
    <t>SEPB4A4E32810B1</t>
  </si>
  <si>
    <t>04-3752462</t>
  </si>
  <si>
    <t>SEPB4A4E32810C1</t>
  </si>
  <si>
    <t>04-4337228</t>
  </si>
  <si>
    <t>SEPB4A4E32810CD</t>
  </si>
  <si>
    <t>04-3630337</t>
  </si>
  <si>
    <t>SEPB4A4E32810F6</t>
  </si>
  <si>
    <t>SEPB4A4E3281143</t>
  </si>
  <si>
    <t>SEPB4A4E3281303</t>
  </si>
  <si>
    <t>SEPB4A4E32816C2</t>
  </si>
  <si>
    <t>SEPB4A4E32816F0</t>
  </si>
  <si>
    <t>SEPB4A4E3281E72</t>
  </si>
  <si>
    <t>04-3699921</t>
  </si>
  <si>
    <t>SEPB4A4E3281EA5</t>
  </si>
  <si>
    <t>04-3644936</t>
  </si>
  <si>
    <t>SEPB4A4E3281EAA</t>
  </si>
  <si>
    <t>04-3912872</t>
  </si>
  <si>
    <t>SEPB4A4E3281EAB</t>
  </si>
  <si>
    <t>SEPB4A4E3281EC5</t>
  </si>
  <si>
    <t>SEPB4A4E3281ECF</t>
  </si>
  <si>
    <t>04-3758706</t>
  </si>
  <si>
    <t>SEPB4A4E3281EE3</t>
  </si>
  <si>
    <t>SEPB4A4E3281EEE</t>
  </si>
  <si>
    <t>04-5684613</t>
  </si>
  <si>
    <t>SEPB4A4E3281FEC</t>
  </si>
  <si>
    <t>04-4337234</t>
  </si>
  <si>
    <t>SEPB4A4E3282167</t>
  </si>
  <si>
    <t>04-3759511</t>
  </si>
  <si>
    <t>SEPB4A4E32821E1</t>
  </si>
  <si>
    <t>04-4334011</t>
  </si>
  <si>
    <t>SEPB4A4E328236A</t>
  </si>
  <si>
    <t>SEPB4A4E3282507</t>
  </si>
  <si>
    <t>SEPB4A4E328256B</t>
  </si>
  <si>
    <t>04-3692463</t>
  </si>
  <si>
    <t>SEPB4A4E3282669</t>
  </si>
  <si>
    <t>04-3759142</t>
  </si>
  <si>
    <t>SEPB4A4E3282900</t>
  </si>
  <si>
    <t>04-3630354</t>
  </si>
  <si>
    <t>10.253.36.21</t>
  </si>
  <si>
    <t>SEPB4A4E32829AC</t>
  </si>
  <si>
    <t>SEPB4A4E3282AD4</t>
  </si>
  <si>
    <t>04-5684804</t>
  </si>
  <si>
    <t>SEPB4A4E3282B16</t>
  </si>
  <si>
    <t>SEPB4A4E3282B17</t>
  </si>
  <si>
    <t>SEPB4A4E3282B92</t>
  </si>
  <si>
    <t>SEPB4A4E3282CC7</t>
  </si>
  <si>
    <t>SEPB4A4E3282CC9</t>
  </si>
  <si>
    <t>04-3751454</t>
  </si>
  <si>
    <t>SEPB4A4E3282CCD</t>
  </si>
  <si>
    <t>02-2344505</t>
  </si>
  <si>
    <t>SEPB4A4E3282CCF</t>
  </si>
  <si>
    <t>04-3672289</t>
  </si>
  <si>
    <t>SEPB4A4E3282CE0</t>
  </si>
  <si>
    <t>04-4334045</t>
  </si>
  <si>
    <t>SEPB4A4E3282D20</t>
  </si>
  <si>
    <t>SEPB4A4E3282D26</t>
  </si>
  <si>
    <t>SEPB4A4E3282D2C</t>
  </si>
  <si>
    <t>04-3601961</t>
  </si>
  <si>
    <t>SEPB4A4E3282EDB</t>
  </si>
  <si>
    <t>04-5684614</t>
  </si>
  <si>
    <t>SEPB4A4E3282F20</t>
  </si>
  <si>
    <t>02-2344501</t>
  </si>
  <si>
    <t>SEPB4A4E3282F41</t>
  </si>
  <si>
    <t>04-4336795</t>
  </si>
  <si>
    <t>10.246.50.9</t>
  </si>
  <si>
    <t>SEPB4A4E3282FF5</t>
  </si>
  <si>
    <t>SEPB4A4E3282FF6</t>
  </si>
  <si>
    <t>SEPB4A4E3282FFD</t>
  </si>
  <si>
    <t>SEPB4A4E3283003</t>
  </si>
  <si>
    <t>04-3641334</t>
  </si>
  <si>
    <t>SEPB4A4E3283009</t>
  </si>
  <si>
    <t>04-3630979</t>
  </si>
  <si>
    <t>10.243.29.136</t>
  </si>
  <si>
    <t>SEPB4A4E328301C</t>
  </si>
  <si>
    <t>04-3693562</t>
  </si>
  <si>
    <t>SEPB4A4E3283028</t>
  </si>
  <si>
    <t>04-3759510</t>
  </si>
  <si>
    <t>SEPB4A4E3283040</t>
  </si>
  <si>
    <t>SEPB4A4E32830AF</t>
  </si>
  <si>
    <t>04-3672365</t>
  </si>
  <si>
    <t>SEPB4A4E3283142</t>
  </si>
  <si>
    <t>04-3601957</t>
  </si>
  <si>
    <t>SEPB4A4E3283151</t>
  </si>
  <si>
    <t>04-3601946</t>
  </si>
  <si>
    <t>10.253.20.225</t>
  </si>
  <si>
    <t>SEPB4A4E3283180</t>
  </si>
  <si>
    <t>04-3628083</t>
  </si>
  <si>
    <t>SEPB4A4E32831A2</t>
  </si>
  <si>
    <t>04-3631753</t>
  </si>
  <si>
    <t>10.248.153.130</t>
  </si>
  <si>
    <t>SEPB4A4E32831BD</t>
  </si>
  <si>
    <t>SEPB4A4E32831BF</t>
  </si>
  <si>
    <t>SEPB4A4E3283276</t>
  </si>
  <si>
    <t>04-3752477</t>
  </si>
  <si>
    <t>SEPB4A4E3283358</t>
  </si>
  <si>
    <t>SEPB4A4E3283369</t>
  </si>
  <si>
    <t>04-3616994</t>
  </si>
  <si>
    <t>SEPB4A4E32833C3</t>
  </si>
  <si>
    <t>SEPB4A4E32833E0</t>
  </si>
  <si>
    <t>04-3601942</t>
  </si>
  <si>
    <t>SEPB4A4E3283404</t>
  </si>
  <si>
    <t>04-3621887</t>
  </si>
  <si>
    <t>SEPB4A4E3283406</t>
  </si>
  <si>
    <t>SEPB4A4E3283407</t>
  </si>
  <si>
    <t>SEPB4A4E3283472</t>
  </si>
  <si>
    <t>SEPB4A4E3283495</t>
  </si>
  <si>
    <t>SEPB4A4E3283496</t>
  </si>
  <si>
    <t>SEPB4A4E3283583</t>
  </si>
  <si>
    <t>04-4336798</t>
  </si>
  <si>
    <t>10.246.50.13</t>
  </si>
  <si>
    <t>SEPB4A4E3283666</t>
  </si>
  <si>
    <t>SEPB4A4E3283668</t>
  </si>
  <si>
    <t>SEPB4A4E3283676</t>
  </si>
  <si>
    <t>04-3616302</t>
  </si>
  <si>
    <t>SEPB4A4E32861EC</t>
  </si>
  <si>
    <t>04-3625117</t>
  </si>
  <si>
    <t>SEPB4A4E3286271</t>
  </si>
  <si>
    <t>SEPB4A4E3286273</t>
  </si>
  <si>
    <t>04-3644603</t>
  </si>
  <si>
    <t>SEPB4A4E3286381</t>
  </si>
  <si>
    <t>04-3752449</t>
  </si>
  <si>
    <t>SEPB4A4E32863B6</t>
  </si>
  <si>
    <t>SEPB4A4E32863C2</t>
  </si>
  <si>
    <t>SEPB4A4E32863C6</t>
  </si>
  <si>
    <t>SEPB4A4E32863DA</t>
  </si>
  <si>
    <t>SEPB4A4E32863EE</t>
  </si>
  <si>
    <t>04-4337218</t>
  </si>
  <si>
    <t>10.253.21.107</t>
  </si>
  <si>
    <t>SEPB4A4E32863F0</t>
  </si>
  <si>
    <t>SEPB4A4E3286458</t>
  </si>
  <si>
    <t>04-3633260</t>
  </si>
  <si>
    <t>10.243.29.244</t>
  </si>
  <si>
    <t>SEPB4A4E32864ED</t>
  </si>
  <si>
    <t>04-4337243</t>
  </si>
  <si>
    <t>SEPB4A4E3286507</t>
  </si>
  <si>
    <t>04-3628945</t>
  </si>
  <si>
    <t>SEPB4A4E3286530</t>
  </si>
  <si>
    <t>04-4337229</t>
  </si>
  <si>
    <t>SEPB4A4E3286543</t>
  </si>
  <si>
    <t>SEPB4A4E3286580</t>
  </si>
  <si>
    <t>04-3692326</t>
  </si>
  <si>
    <t>SEPB4A4E3286582</t>
  </si>
  <si>
    <t>04-4337213</t>
  </si>
  <si>
    <t>10.253.20.250</t>
  </si>
  <si>
    <t>SEPB4A4E3286856</t>
  </si>
  <si>
    <t>04-3759136</t>
  </si>
  <si>
    <t>SEPB4A4E32868D8</t>
  </si>
  <si>
    <t>04-3752466</t>
  </si>
  <si>
    <t>10.244.141.110</t>
  </si>
  <si>
    <t>SEPB4A4E3286915</t>
  </si>
  <si>
    <t>SEPB4A4E3286951</t>
  </si>
  <si>
    <t>04-3752452</t>
  </si>
  <si>
    <t>SEPB4A4E3286986</t>
  </si>
  <si>
    <t>04-4334031</t>
  </si>
  <si>
    <t>SEPB4A4E3286B09</t>
  </si>
  <si>
    <t>SEPB4A4E3286DCA</t>
  </si>
  <si>
    <t>SEPB4A4E3286DCF</t>
  </si>
  <si>
    <t>04-4334759</t>
  </si>
  <si>
    <t>SEPB4A4E3286EB3</t>
  </si>
  <si>
    <t>04-3752451</t>
  </si>
  <si>
    <t>SEPB4A4E3287052</t>
  </si>
  <si>
    <t>SEPB4A4E3287057</t>
  </si>
  <si>
    <t>04-3637587</t>
  </si>
  <si>
    <t>SEPB4A4E32870B4</t>
  </si>
  <si>
    <t>SEPB4A4E32870D7</t>
  </si>
  <si>
    <t>SEPB4A4E32870E9</t>
  </si>
  <si>
    <t>04-4334379</t>
  </si>
  <si>
    <t>SEPB4A4E328714B</t>
  </si>
  <si>
    <t>SEPB4A4E3287206</t>
  </si>
  <si>
    <t>04-5684775</t>
  </si>
  <si>
    <t>SEPB4A4E3287331</t>
  </si>
  <si>
    <t>SEPB4A4E3287365</t>
  </si>
  <si>
    <t>SEPB4A4E32873CD</t>
  </si>
  <si>
    <t>04-3672295</t>
  </si>
  <si>
    <t>SEPB4A4E32873F7</t>
  </si>
  <si>
    <t>SEPB4A4E328743A</t>
  </si>
  <si>
    <t>SEPB4A4E3287603</t>
  </si>
  <si>
    <t>04-3616998</t>
  </si>
  <si>
    <t>SEPB4A4E3287690</t>
  </si>
  <si>
    <t>04-3631713</t>
  </si>
  <si>
    <t>10.248.153.129</t>
  </si>
  <si>
    <t>SEPB4A4E32876F5</t>
  </si>
  <si>
    <t>SEPB4A4E328770D</t>
  </si>
  <si>
    <t>SEPB4A4E328772B</t>
  </si>
  <si>
    <t>SEPB4A4E32877DA</t>
  </si>
  <si>
    <t>04-3672343</t>
  </si>
  <si>
    <t>SEPB4A4E32877E5</t>
  </si>
  <si>
    <t>SEPB4A4E32877F2</t>
  </si>
  <si>
    <t>SEPB4A4E32877F3</t>
  </si>
  <si>
    <t>04-3628863</t>
  </si>
  <si>
    <t>10.253.21.13</t>
  </si>
  <si>
    <t>SEPB4A4E3287841</t>
  </si>
  <si>
    <t>SEPB4A4E3287849</t>
  </si>
  <si>
    <t>04-3602253</t>
  </si>
  <si>
    <t>SEPB4A4E3287865</t>
  </si>
  <si>
    <t>SEPB4A4E3287872</t>
  </si>
  <si>
    <t>04-3754472</t>
  </si>
  <si>
    <t>SEPB4A4E3287875</t>
  </si>
  <si>
    <t>SEPB4A4E3287889</t>
  </si>
  <si>
    <t>04-3616332</t>
  </si>
  <si>
    <t>SEPB4A4E3287899</t>
  </si>
  <si>
    <t>04-3758459</t>
  </si>
  <si>
    <t>SEPB4A4E3287906</t>
  </si>
  <si>
    <t>SEPB4A4E3287923</t>
  </si>
  <si>
    <t>SEPB4A4E328792B</t>
  </si>
  <si>
    <t>04-4334041</t>
  </si>
  <si>
    <t>10.243.100.22</t>
  </si>
  <si>
    <t>SEPB4A4E3287BB2</t>
  </si>
  <si>
    <t>SEPB4A4E3287BB7</t>
  </si>
  <si>
    <t>04-4461327</t>
  </si>
  <si>
    <t>SEPB4A4E3287C7B</t>
  </si>
  <si>
    <t>04-3600800</t>
  </si>
  <si>
    <t>10.253.22.201</t>
  </si>
  <si>
    <t>SEPB4A4E3287CB6</t>
  </si>
  <si>
    <t>04-4336794</t>
  </si>
  <si>
    <t>10.246.50.15</t>
  </si>
  <si>
    <t>SEPB4A4E3287CD4</t>
  </si>
  <si>
    <t>SEPB4A4E3287D0A</t>
  </si>
  <si>
    <t>SEPB4A4E3287D11</t>
  </si>
  <si>
    <t>04-4336793</t>
  </si>
  <si>
    <t>10.246.50.12</t>
  </si>
  <si>
    <t>SEPB4A4E3287D7C</t>
  </si>
  <si>
    <t>04-3601978</t>
  </si>
  <si>
    <t>SEPB4A4E3287E40</t>
  </si>
  <si>
    <t>10.253.17.40</t>
  </si>
  <si>
    <t>SEPB4A4E3287E8D</t>
  </si>
  <si>
    <t>SEPB4A4E3287EAE</t>
  </si>
  <si>
    <t>04-4337031</t>
  </si>
  <si>
    <t>SEPB4A4E3287EDB</t>
  </si>
  <si>
    <t>SEPB4A4E3287EF0</t>
  </si>
  <si>
    <t>04-4336189</t>
  </si>
  <si>
    <t>SEPB4A4E3287EFB</t>
  </si>
  <si>
    <t>04-3616327</t>
  </si>
  <si>
    <t>SEPB4A4E3287EFF</t>
  </si>
  <si>
    <t>04-3633940</t>
  </si>
  <si>
    <t>SEPB4A4E3287F6B</t>
  </si>
  <si>
    <t>SEPB4A4E3287FCE</t>
  </si>
  <si>
    <t>04-4345675</t>
  </si>
  <si>
    <t>SEPB4A4E3288004</t>
  </si>
  <si>
    <t>SEPB4A4E3288056</t>
  </si>
  <si>
    <t>04-3633276</t>
  </si>
  <si>
    <t>10.248.153.128</t>
  </si>
  <si>
    <t>SEPB4A4E328805D</t>
  </si>
  <si>
    <t>04-3631748</t>
  </si>
  <si>
    <t>10.248.153.134</t>
  </si>
  <si>
    <t>SEPB4A4E3288129</t>
  </si>
  <si>
    <t>04-4337219</t>
  </si>
  <si>
    <t>SEPB4A4E328ACA8</t>
  </si>
  <si>
    <t>SEPB4A4E328B0F6</t>
  </si>
  <si>
    <t>SEPB4A4E328B121</t>
  </si>
  <si>
    <t>04-3637514</t>
  </si>
  <si>
    <t>SEPB4A4E328B3A1</t>
  </si>
  <si>
    <t>10.253.18.220</t>
  </si>
  <si>
    <t>SEPB4A4E328B436</t>
  </si>
  <si>
    <t>SEPB4A4E328B480</t>
  </si>
  <si>
    <t>04-3693660</t>
  </si>
  <si>
    <t>10.253.22.105</t>
  </si>
  <si>
    <t>SEPB4A4E328B485</t>
  </si>
  <si>
    <t>04-3671255</t>
  </si>
  <si>
    <t>SEPB4A4E328B498</t>
  </si>
  <si>
    <t>04-3602248</t>
  </si>
  <si>
    <t>SEPB4A4E328B4B5</t>
  </si>
  <si>
    <t>SEPB4A4E328B4C7</t>
  </si>
  <si>
    <t>04-3658169</t>
  </si>
  <si>
    <t>SEPB4A4E328B674</t>
  </si>
  <si>
    <t>SEPB4A4E328B699</t>
  </si>
  <si>
    <t>04-4334758</t>
  </si>
  <si>
    <t>SEPB4A4E328B6BC</t>
  </si>
  <si>
    <t>04-3690455</t>
  </si>
  <si>
    <t>10.253.17.27</t>
  </si>
  <si>
    <t>SEPB4A4E328B6BE</t>
  </si>
  <si>
    <t>10.253.21.83</t>
  </si>
  <si>
    <t>SEPB4A4E328B6D7</t>
  </si>
  <si>
    <t>SEPB4A4E328B6DF</t>
  </si>
  <si>
    <t>SEPB4A4E328B71B</t>
  </si>
  <si>
    <t>04-3754125</t>
  </si>
  <si>
    <t>SEPB4A4E328B71D</t>
  </si>
  <si>
    <t>04-3752463</t>
  </si>
  <si>
    <t>SEPB4A4E328B747</t>
  </si>
  <si>
    <t>04-3600028</t>
  </si>
  <si>
    <t>10.253.22.121</t>
  </si>
  <si>
    <t>SEPB4A4E328B768</t>
  </si>
  <si>
    <t>04-3748545</t>
  </si>
  <si>
    <t>SEPB4A4E328B77D</t>
  </si>
  <si>
    <t>04-3602143</t>
  </si>
  <si>
    <t>SEPB4A4E328B780</t>
  </si>
  <si>
    <t>SEPB4A4E328B822</t>
  </si>
  <si>
    <t>04-4334017</t>
  </si>
  <si>
    <t>SEPB4A4E328B8F5</t>
  </si>
  <si>
    <t>SEPB4A4E328EFFD</t>
  </si>
  <si>
    <t>SEPB4A4E328F01F</t>
  </si>
  <si>
    <t>SEPB4A4E328F057</t>
  </si>
  <si>
    <t>SEPB4A4E328F058</t>
  </si>
  <si>
    <t>04-4345676</t>
  </si>
  <si>
    <t>SEPB4A4E328F09E</t>
  </si>
  <si>
    <t>04-3630996</t>
  </si>
  <si>
    <t>10.248.153.8</t>
  </si>
  <si>
    <t>SEPB4A4E328F0FD</t>
  </si>
  <si>
    <t>SEPB4A4E328F111</t>
  </si>
  <si>
    <t>04-3644194</t>
  </si>
  <si>
    <t>SEPB4A4E328F112</t>
  </si>
  <si>
    <t>04-5682336</t>
  </si>
  <si>
    <t>SEPB4A4E328F119</t>
  </si>
  <si>
    <t>SEPB4A4E328F157</t>
  </si>
  <si>
    <t>04-4345755</t>
  </si>
  <si>
    <t>SEPB4A4E328F2EB</t>
  </si>
  <si>
    <t>04-3630336</t>
  </si>
  <si>
    <t>SEPB4A4E328F353</t>
  </si>
  <si>
    <t>04-3630997</t>
  </si>
  <si>
    <t>10.248.153.224</t>
  </si>
  <si>
    <t>SEPB4A4E328F7A2</t>
  </si>
  <si>
    <t>04-3633846</t>
  </si>
  <si>
    <t>SEPB4A4E328F7AF</t>
  </si>
  <si>
    <t>04-4337217</t>
  </si>
  <si>
    <t>SEPB4A4E328F7B0</t>
  </si>
  <si>
    <t>04-4336796</t>
  </si>
  <si>
    <t>10.246.49.186</t>
  </si>
  <si>
    <t>SEPB4A4E3296969</t>
  </si>
  <si>
    <t>04-3602192</t>
  </si>
  <si>
    <t>SEPB4A4E3296A65</t>
  </si>
  <si>
    <t>04-3752142</t>
  </si>
  <si>
    <t>SEPB4A4E3296A8B</t>
  </si>
  <si>
    <t>04-3621882</t>
  </si>
  <si>
    <t>SEPB4A4E3296B0B</t>
  </si>
  <si>
    <t>04-3600531</t>
  </si>
  <si>
    <t>SEPB4A4E3296B44</t>
  </si>
  <si>
    <t>04-4346898</t>
  </si>
  <si>
    <t>SEPB4A4E3296B48</t>
  </si>
  <si>
    <t>04-3752289</t>
  </si>
  <si>
    <t>SEPB4A4E3296BF2</t>
  </si>
  <si>
    <t>SEPB4A4E329793C</t>
  </si>
  <si>
    <t>SEPB4A4E3297C8F</t>
  </si>
  <si>
    <t>04-3630978</t>
  </si>
  <si>
    <t>SEPB4A4E3297F25</t>
  </si>
  <si>
    <t>04-3600767</t>
  </si>
  <si>
    <t>SEPB4A4E3298130</t>
  </si>
  <si>
    <t>04-3601972</t>
  </si>
  <si>
    <t>SEPB4A4E3298172</t>
  </si>
  <si>
    <t>04-3752309</t>
  </si>
  <si>
    <t>SEPB4A4E3D7E2AD</t>
  </si>
  <si>
    <t>04-3752485</t>
  </si>
  <si>
    <t>SEPB8621F6C671D</t>
  </si>
  <si>
    <t>04-4331169</t>
  </si>
  <si>
    <t>SEPB8621F6C6741</t>
  </si>
  <si>
    <t>04-4331160</t>
  </si>
  <si>
    <t>SEPB8621F6C678F</t>
  </si>
  <si>
    <t>02-2344055</t>
  </si>
  <si>
    <t>SEPB8621F6C680D</t>
  </si>
  <si>
    <t>SEPB8621F6C694C</t>
  </si>
  <si>
    <t>04-4331156</t>
  </si>
  <si>
    <t>SEPB8621F6C6965</t>
  </si>
  <si>
    <t>SEPB8621F6C696C</t>
  </si>
  <si>
    <t>04-4331163</t>
  </si>
  <si>
    <t>SEPB8621F6C6A07</t>
  </si>
  <si>
    <t>SEPB8621F6C6A21</t>
  </si>
  <si>
    <t>04-3758743</t>
  </si>
  <si>
    <t>SEPB8621F6D67E4</t>
  </si>
  <si>
    <t>SEPB8621F6D6868</t>
  </si>
  <si>
    <t>SEPB8621F6D69DF</t>
  </si>
  <si>
    <t>04-4331155</t>
  </si>
  <si>
    <t>SEPB8621F6D6A2F</t>
  </si>
  <si>
    <t>04-3757526</t>
  </si>
  <si>
    <t>SEPB8621F6D6A78</t>
  </si>
  <si>
    <t>04-3757521</t>
  </si>
  <si>
    <t>SEPB8621F6D6A9A</t>
  </si>
  <si>
    <t>04-4331159</t>
  </si>
  <si>
    <t>SEPB8CA3AE22A6E</t>
  </si>
  <si>
    <t>SEPC0626BD37C22</t>
  </si>
  <si>
    <t>SEPC0626BD37D7F</t>
  </si>
  <si>
    <t>04-3752279</t>
  </si>
  <si>
    <t>SEPC0626BD37DB7</t>
  </si>
  <si>
    <t>04-3752496</t>
  </si>
  <si>
    <t>SEPC0626BD37E3C</t>
  </si>
  <si>
    <t>SEPC0626BD37F27</t>
  </si>
  <si>
    <t>04-3752484</t>
  </si>
  <si>
    <t>SEPC0626BD37FF9</t>
  </si>
  <si>
    <t>04-3752333</t>
  </si>
  <si>
    <t>SEPC0626BD381D5</t>
  </si>
  <si>
    <t>04-3690921</t>
  </si>
  <si>
    <t>SEPC0626BD38201</t>
  </si>
  <si>
    <t>04-4336808</t>
  </si>
  <si>
    <t>SEPC0626BD38284</t>
  </si>
  <si>
    <t>04-3752278</t>
  </si>
  <si>
    <t>SEPC0626BD38328</t>
  </si>
  <si>
    <t>04-3752338</t>
  </si>
  <si>
    <t>SEPC4143C963457</t>
  </si>
  <si>
    <t>04-3613908</t>
  </si>
  <si>
    <t>SEPC4143C96AB64</t>
  </si>
  <si>
    <t>10.253.138.230</t>
  </si>
  <si>
    <t>SEPC4143C96AFC3</t>
  </si>
  <si>
    <t>10.253.51.100</t>
  </si>
  <si>
    <t>SEPC4143C96B1B2</t>
  </si>
  <si>
    <t>SEPC4143C96B1BD</t>
  </si>
  <si>
    <t>04-5684603</t>
  </si>
  <si>
    <t>SEPC4143C96B1F3</t>
  </si>
  <si>
    <t>10.253.36.171</t>
  </si>
  <si>
    <t>SEPC4143C96B205</t>
  </si>
  <si>
    <t>04-3751142</t>
  </si>
  <si>
    <t>10.253.36.224</t>
  </si>
  <si>
    <t>SEPC4143C96B26D</t>
  </si>
  <si>
    <t>10.253.48.124</t>
  </si>
  <si>
    <t>SEPC4143C96B2E0</t>
  </si>
  <si>
    <t>SEPC4143C96B2FF</t>
  </si>
  <si>
    <t>04-5683081</t>
  </si>
  <si>
    <t>10.244.123.244</t>
  </si>
  <si>
    <t>SEPC4143C96B312</t>
  </si>
  <si>
    <t>06-6781929</t>
  </si>
  <si>
    <t>10.253.126.143</t>
  </si>
  <si>
    <t>SEPC4143C96B3DD</t>
  </si>
  <si>
    <t>04-3658368</t>
  </si>
  <si>
    <t>10.253.24.223</t>
  </si>
  <si>
    <t>SEPC4143C96B4F7</t>
  </si>
  <si>
    <t>04-3756115</t>
  </si>
  <si>
    <t>10.253.19.77</t>
  </si>
  <si>
    <t>SEPC4143C96B4FB</t>
  </si>
  <si>
    <t>04-5684781</t>
  </si>
  <si>
    <t>10.253.19.16</t>
  </si>
  <si>
    <t>SEPC4143C96B6C0</t>
  </si>
  <si>
    <t>04-3757530</t>
  </si>
  <si>
    <t>SEPC4143C96B72D</t>
  </si>
  <si>
    <t>10.253.48.93</t>
  </si>
  <si>
    <t>SEPC4143C96BC90</t>
  </si>
  <si>
    <t>04-5687414</t>
  </si>
  <si>
    <t>10.253.51.106</t>
  </si>
  <si>
    <t>SEPC4143C96BCD2</t>
  </si>
  <si>
    <t>04-5684605</t>
  </si>
  <si>
    <t>SEPC4143C97095F</t>
  </si>
  <si>
    <t>04-45683518</t>
  </si>
  <si>
    <t>SEPC4143C970995</t>
  </si>
  <si>
    <t>04-5687411</t>
  </si>
  <si>
    <t>10.253.48.74</t>
  </si>
  <si>
    <t>SEPC4143C9709D3</t>
  </si>
  <si>
    <t>04-5683180</t>
  </si>
  <si>
    <t>10.253.24.217</t>
  </si>
  <si>
    <t>SEPC4143C970A20</t>
  </si>
  <si>
    <t>10.253.138.248</t>
  </si>
  <si>
    <t>SEPC4143C970A43</t>
  </si>
  <si>
    <t>10.253.19.176</t>
  </si>
  <si>
    <t>SEPC4143C970BC8</t>
  </si>
  <si>
    <t>04-3758516</t>
  </si>
  <si>
    <t>10.253.20.249</t>
  </si>
  <si>
    <t>SEPC4143C97BBA4</t>
  </si>
  <si>
    <t>10.253.24.251</t>
  </si>
  <si>
    <t>SEPC4143C97C227</t>
  </si>
  <si>
    <t>04-3755973</t>
  </si>
  <si>
    <t>10.253.48.90</t>
  </si>
  <si>
    <t>SEPC4143C97C351</t>
  </si>
  <si>
    <t>10.253.23.144</t>
  </si>
  <si>
    <t>SEPC4143C97C3D7</t>
  </si>
  <si>
    <t>04-3758515</t>
  </si>
  <si>
    <t>SEPC4B9CDD9037E</t>
  </si>
  <si>
    <t>06-6786059</t>
  </si>
  <si>
    <t>10.248.176.244</t>
  </si>
  <si>
    <t>SEPC4B9CDD90392</t>
  </si>
  <si>
    <t>02-2457069</t>
  </si>
  <si>
    <t>10.253.48.116</t>
  </si>
  <si>
    <t>SEPC4B9CDD90396</t>
  </si>
  <si>
    <t>02-2457068</t>
  </si>
  <si>
    <t>10.253.48.71</t>
  </si>
  <si>
    <t>SEPC4B9CDD903B7</t>
  </si>
  <si>
    <t>10.253.49.200</t>
  </si>
  <si>
    <t>SEPC4B9CDD903D4</t>
  </si>
  <si>
    <t>04-5687480</t>
  </si>
  <si>
    <t>10.253.16.92</t>
  </si>
  <si>
    <t>SEPC4B9CDD903E4</t>
  </si>
  <si>
    <t>10.253.49.214</t>
  </si>
  <si>
    <t>SEPC4B9CDD903EB</t>
  </si>
  <si>
    <t>SEPC4B9CDD903F9</t>
  </si>
  <si>
    <t>02-2457085</t>
  </si>
  <si>
    <t>10.253.15.136</t>
  </si>
  <si>
    <t>SEPC4B9CDD90410</t>
  </si>
  <si>
    <t>SEPC4B9CDD9041F</t>
  </si>
  <si>
    <t>06-6784019</t>
  </si>
  <si>
    <t>10.253.237.44</t>
  </si>
  <si>
    <t>SEPC4B9CDD973D4</t>
  </si>
  <si>
    <t>02-2344064</t>
  </si>
  <si>
    <t>10.253.237.150</t>
  </si>
  <si>
    <t>SEPC4B9CDD97482</t>
  </si>
  <si>
    <t>04-5684241</t>
  </si>
  <si>
    <t>SEPC4B9CDD97535</t>
  </si>
  <si>
    <t>04-5684373</t>
  </si>
  <si>
    <t>10.253.17.7</t>
  </si>
  <si>
    <t>SEPC4B9CDD97589</t>
  </si>
  <si>
    <t>04-3622181</t>
  </si>
  <si>
    <t>SEPC4B9CDD975AF</t>
  </si>
  <si>
    <t>10.253.49.212</t>
  </si>
  <si>
    <t>SEPC4B9CDD975D3</t>
  </si>
  <si>
    <t>04-5687492</t>
  </si>
  <si>
    <t>10.253.21.10</t>
  </si>
  <si>
    <t>SEPC4B9CDD975FA</t>
  </si>
  <si>
    <t>SEPC4B9CDD97615</t>
  </si>
  <si>
    <t>04-5687405</t>
  </si>
  <si>
    <t>10.248.168.139</t>
  </si>
  <si>
    <t>SEPC4B9CDD978C4</t>
  </si>
  <si>
    <t>04-5687482</t>
  </si>
  <si>
    <t>SEPC4B9CDD978E7</t>
  </si>
  <si>
    <t>04-5684966</t>
  </si>
  <si>
    <t>SEPC4B9CDD978F7</t>
  </si>
  <si>
    <t>02-2457072</t>
  </si>
  <si>
    <t>SEPC4B9CDD978FB</t>
  </si>
  <si>
    <t>04-5682471</t>
  </si>
  <si>
    <t>SEPC4D9CDD975AF</t>
  </si>
  <si>
    <t>SEPC8F9F9698F78</t>
  </si>
  <si>
    <t>9951 Test</t>
  </si>
  <si>
    <t>SEPC8F9F9D68786</t>
  </si>
  <si>
    <t>SEPCC7F75A60F4C</t>
  </si>
  <si>
    <t>04-5687513</t>
  </si>
  <si>
    <t>SEPCC7F75A60FAC</t>
  </si>
  <si>
    <t>04-5687551</t>
  </si>
  <si>
    <t>SEPCC7F75A6592B</t>
  </si>
  <si>
    <t>04-5686831</t>
  </si>
  <si>
    <t>SEPCC7F75A6672D</t>
  </si>
  <si>
    <t>04-5686418</t>
  </si>
  <si>
    <t>10.253.237.126</t>
  </si>
  <si>
    <t>SEPCC7F75A6676C</t>
  </si>
  <si>
    <t>02-2457985</t>
  </si>
  <si>
    <t>10.253.237.110</t>
  </si>
  <si>
    <t>SEPCC7F75A66778</t>
  </si>
  <si>
    <t>04-5686416</t>
  </si>
  <si>
    <t>10.253.36.244</t>
  </si>
  <si>
    <t>SEPCC7F75A667C3</t>
  </si>
  <si>
    <t>04-5686229</t>
  </si>
  <si>
    <t>10.253.138.166</t>
  </si>
  <si>
    <t>SEPCC7F75A667E0</t>
  </si>
  <si>
    <t>04-5686832</t>
  </si>
  <si>
    <t>SEPCC7F75A667FD</t>
  </si>
  <si>
    <t>04-5686830</t>
  </si>
  <si>
    <t>10.253.51.239</t>
  </si>
  <si>
    <t>SEPCC7F75A66C62</t>
  </si>
  <si>
    <t>04-5686417</t>
  </si>
  <si>
    <t>10.253.36.215</t>
  </si>
  <si>
    <t>SEPCC7F75A675CE</t>
  </si>
  <si>
    <t>SEPCC7F75A6761F</t>
  </si>
  <si>
    <t>10.253.138.202</t>
  </si>
  <si>
    <t>SEPCC7F75A67633</t>
  </si>
  <si>
    <t>04-5687893</t>
  </si>
  <si>
    <t>SEPCC7F75A6766B</t>
  </si>
  <si>
    <t>03-7364908</t>
  </si>
  <si>
    <t>10.253.7.76</t>
  </si>
  <si>
    <t>SEPCC7F75A67674</t>
  </si>
  <si>
    <t>04-5686985</t>
  </si>
  <si>
    <t>10.253.237.74</t>
  </si>
  <si>
    <t>SEPCC7F75A6767F</t>
  </si>
  <si>
    <t>03-7364907</t>
  </si>
  <si>
    <t>10.253.7.44</t>
  </si>
  <si>
    <t>SEPCC7F75A67680</t>
  </si>
  <si>
    <t>04-5686080</t>
  </si>
  <si>
    <t>SEPCC7F75A67681</t>
  </si>
  <si>
    <t>06-6781923</t>
  </si>
  <si>
    <t>SEPCC7F75A676B6</t>
  </si>
  <si>
    <t>02-2457073</t>
  </si>
  <si>
    <t>10.253.237.26</t>
  </si>
  <si>
    <t>SEPCC7F75A676BB</t>
  </si>
  <si>
    <t>02-2457087</t>
  </si>
  <si>
    <t>10.247.174.201</t>
  </si>
  <si>
    <t>SEPCC7F75A676CC</t>
  </si>
  <si>
    <t>04-5687582</t>
  </si>
  <si>
    <t>SEPCC7F75A676CE</t>
  </si>
  <si>
    <t>SEPCC7F75A676D9</t>
  </si>
  <si>
    <t>04-5687988</t>
  </si>
  <si>
    <t>10.253.237.86</t>
  </si>
  <si>
    <t>SEPCC7F75A676DF</t>
  </si>
  <si>
    <t>04-5686101</t>
  </si>
  <si>
    <t>10.249.10.11</t>
  </si>
  <si>
    <t>SEPCC7F75A676EE</t>
  </si>
  <si>
    <t>04-5687586</t>
  </si>
  <si>
    <t>SEPCC7F75A676F6</t>
  </si>
  <si>
    <t>10.253.237.68</t>
  </si>
  <si>
    <t>SEPCC7F75A6772E</t>
  </si>
  <si>
    <t>10.253.237.14</t>
  </si>
  <si>
    <t>SEPCC7F75A67730</t>
  </si>
  <si>
    <t>10.253.24.204</t>
  </si>
  <si>
    <t>SEPCC7F75A6773D</t>
  </si>
  <si>
    <t>10.253.24.228</t>
  </si>
  <si>
    <t>SEPCC7F75A67746</t>
  </si>
  <si>
    <t>04-5687588</t>
  </si>
  <si>
    <t>10.253.237.38</t>
  </si>
  <si>
    <t>SEPCC7F75A6775B</t>
  </si>
  <si>
    <t>04-5687569</t>
  </si>
  <si>
    <t>SEPCC7F75A677BE</t>
  </si>
  <si>
    <t>02-2457088</t>
  </si>
  <si>
    <t>10.247.174.200</t>
  </si>
  <si>
    <t>SEPCC7F75A67813</t>
  </si>
  <si>
    <t>04-5686989</t>
  </si>
  <si>
    <t>10.253.237.94</t>
  </si>
  <si>
    <t>SEPCC7F75A67825</t>
  </si>
  <si>
    <t>04-5687512</t>
  </si>
  <si>
    <t>SEPCC7F75A67867</t>
  </si>
  <si>
    <t>04-5687528</t>
  </si>
  <si>
    <t>SEPCC7F75A679C2</t>
  </si>
  <si>
    <t>04-5687576</t>
  </si>
  <si>
    <t>SEPCCBBAADD1122</t>
  </si>
  <si>
    <t>SEPD012DAFA7D6D</t>
  </si>
  <si>
    <t>SEPD0C28242915D</t>
  </si>
  <si>
    <t>4-3756148</t>
  </si>
  <si>
    <t>SEPD0C282429192</t>
  </si>
  <si>
    <t>7975 Test</t>
  </si>
  <si>
    <t>SEPD0C2824291AD</t>
  </si>
  <si>
    <t>04-3756151</t>
  </si>
  <si>
    <t>SEPD0C2824292CD</t>
  </si>
  <si>
    <t>4-3756150</t>
  </si>
  <si>
    <t>SEPD0C282429348</t>
  </si>
  <si>
    <t>EX90PHONE</t>
  </si>
  <si>
    <t>10.252.36.139</t>
  </si>
  <si>
    <t>SEPD0C282429372</t>
  </si>
  <si>
    <t>04-3672347</t>
  </si>
  <si>
    <t>10.253.51.40</t>
  </si>
  <si>
    <t>SEPD0C282429681</t>
  </si>
  <si>
    <t>4-3756149</t>
  </si>
  <si>
    <t>SEPD0C2824296B6</t>
  </si>
  <si>
    <t>4-3756146</t>
  </si>
  <si>
    <t>SEPD0C2824296C3</t>
  </si>
  <si>
    <t>04-3756147</t>
  </si>
  <si>
    <t>SEPD0C28242EAFD</t>
  </si>
  <si>
    <t>04-3625792</t>
  </si>
  <si>
    <t>SEPD0C28242EB24</t>
  </si>
  <si>
    <t>04-3914512</t>
  </si>
  <si>
    <t>SEPD0C28242EB48</t>
  </si>
  <si>
    <t>SEPD0C28242EB8F</t>
  </si>
  <si>
    <t>04-3757373</t>
  </si>
  <si>
    <t>SEPD0C28242EBC0</t>
  </si>
  <si>
    <t>04-3758457</t>
  </si>
  <si>
    <t>SEPD0C28242EC85</t>
  </si>
  <si>
    <t>04-3757254</t>
  </si>
  <si>
    <t>SEPD0C28242ECA0</t>
  </si>
  <si>
    <t>04-3644555</t>
  </si>
  <si>
    <t>10.253.36.33</t>
  </si>
  <si>
    <t>SEPD0C28242ECFA</t>
  </si>
  <si>
    <t>04-3758519</t>
  </si>
  <si>
    <t>SEPD0C28242ED06</t>
  </si>
  <si>
    <t>04-3756175</t>
  </si>
  <si>
    <t>SEPD0C28242ED09</t>
  </si>
  <si>
    <t>04-3756573</t>
  </si>
  <si>
    <t>SEPD0C28242ED2B</t>
  </si>
  <si>
    <t>SEPD0C28242ED34</t>
  </si>
  <si>
    <t>04-3690602</t>
  </si>
  <si>
    <t>SEPD0C28242ED45</t>
  </si>
  <si>
    <t>SEPD0C28242ED4C</t>
  </si>
  <si>
    <t>SEPD0C28242EDA9</t>
  </si>
  <si>
    <t>10.253.138.160</t>
  </si>
  <si>
    <t>SEPD0C28242EDCB</t>
  </si>
  <si>
    <t>04-4346161</t>
  </si>
  <si>
    <t>10.253.21.251</t>
  </si>
  <si>
    <t>SEPD0C28242EDF7</t>
  </si>
  <si>
    <t>04-3758521</t>
  </si>
  <si>
    <t>SEPD0C28242EE6B</t>
  </si>
  <si>
    <t>SEPD0C28242EE93</t>
  </si>
  <si>
    <t>SEPD0C28242EF33</t>
  </si>
  <si>
    <t>04-3758520</t>
  </si>
  <si>
    <t>SEPD0C28242EF80</t>
  </si>
  <si>
    <t>04-3914088</t>
  </si>
  <si>
    <t>SEPD0C28242EF99</t>
  </si>
  <si>
    <t>04-3630454</t>
  </si>
  <si>
    <t>10.253.23.242</t>
  </si>
  <si>
    <t>SEPD0C28242EFE3</t>
  </si>
  <si>
    <t>SEPD0C28242F019</t>
  </si>
  <si>
    <t>SEPD0C28242F087</t>
  </si>
  <si>
    <t>SEPD0C282D0E26A</t>
  </si>
  <si>
    <t>SEPD0C282D0E2C0</t>
  </si>
  <si>
    <t>Majid Al NAqbi</t>
  </si>
  <si>
    <t>10.253.36.38</t>
  </si>
  <si>
    <t>SEPD0C282D0E2E8</t>
  </si>
  <si>
    <t>04-3754799</t>
  </si>
  <si>
    <t>10.253.22.232</t>
  </si>
  <si>
    <t>SEPD0C282D0E2F9</t>
  </si>
  <si>
    <t>04-5683256</t>
  </si>
  <si>
    <t>SEPD0C282D0E351</t>
  </si>
  <si>
    <t>04-4332612</t>
  </si>
  <si>
    <t>10.253.18.142</t>
  </si>
  <si>
    <t>SEPD0C282D0E3C9</t>
  </si>
  <si>
    <t>devicepool261</t>
  </si>
  <si>
    <t>SEPD0C282D0E3D2</t>
  </si>
  <si>
    <t>Dr AymanElNashar</t>
  </si>
  <si>
    <t>SEPD0C282D0E3E2</t>
  </si>
  <si>
    <t>04-3754258</t>
  </si>
  <si>
    <t>SEPD0C282D0E457</t>
  </si>
  <si>
    <t>SEPD0C282D0E4BF</t>
  </si>
  <si>
    <t>SEPD0C282D0E4C2</t>
  </si>
  <si>
    <t>SEPD0C282D0E4E1</t>
  </si>
  <si>
    <t>04-3690182</t>
  </si>
  <si>
    <t>SEPD0C282D0E518</t>
  </si>
  <si>
    <t>SEPD0C282D0E53C</t>
  </si>
  <si>
    <t>04-3752124</t>
  </si>
  <si>
    <t>SEPD0C282D0E54A</t>
  </si>
  <si>
    <t>04-4333158</t>
  </si>
  <si>
    <t>SEPD0C282D0E566</t>
  </si>
  <si>
    <t>04-3613434</t>
  </si>
  <si>
    <t>SEPD0C282D0E582</t>
  </si>
  <si>
    <t>10.253.18.145</t>
  </si>
  <si>
    <t>SEPD0C282D0E5AE</t>
  </si>
  <si>
    <t>04-3748081</t>
  </si>
  <si>
    <t>SEPD0C282D0E682</t>
  </si>
  <si>
    <t>SEPD0C282D0E6D0</t>
  </si>
  <si>
    <t>04-3630456</t>
  </si>
  <si>
    <t>10.253.23.247</t>
  </si>
  <si>
    <t>SEPD0C282D0E743</t>
  </si>
  <si>
    <t>04-3915279</t>
  </si>
  <si>
    <t>SEPD0C282D0E7B6</t>
  </si>
  <si>
    <t>04-4347616</t>
  </si>
  <si>
    <t>SEPD0C282D0E7BD</t>
  </si>
  <si>
    <t>04-4334917</t>
  </si>
  <si>
    <t>SEPD0C282D0E81A</t>
  </si>
  <si>
    <t>SEPD0C282D1D627</t>
  </si>
  <si>
    <t>04-4331161</t>
  </si>
  <si>
    <t>SEPD0C282D1D6A2</t>
  </si>
  <si>
    <t>04-4331168</t>
  </si>
  <si>
    <t>SEPD0EC35847742</t>
  </si>
  <si>
    <t>SEPD867D971B0B9</t>
  </si>
  <si>
    <t>SEPD867D9733D6F</t>
  </si>
  <si>
    <t>EX90_AlGhurair</t>
  </si>
  <si>
    <t>SEPD867D97461B2</t>
  </si>
  <si>
    <t>Shafeer Hameed</t>
  </si>
  <si>
    <t>SEPD867D974B1DC</t>
  </si>
  <si>
    <t>EX90_FUJ</t>
  </si>
  <si>
    <t>10.252.36.10</t>
  </si>
  <si>
    <t>SEPD867D974B1F4</t>
  </si>
  <si>
    <t>testEM</t>
  </si>
  <si>
    <t>SEPD867D9754E6D</t>
  </si>
  <si>
    <t>EX90_Mirdiff</t>
  </si>
  <si>
    <t>10.247.141.42</t>
  </si>
  <si>
    <t>SEPD867D9756596</t>
  </si>
  <si>
    <t>EX90_IbnBatuta</t>
  </si>
  <si>
    <t>SEPD867D9762E67</t>
  </si>
  <si>
    <t>EX90_DAC9</t>
  </si>
  <si>
    <t>Cisco TelePresence EX60</t>
  </si>
  <si>
    <t>SEPD867D9796B49</t>
  </si>
  <si>
    <t>UAQ EX60 New</t>
  </si>
  <si>
    <t>10.253.46.77</t>
  </si>
  <si>
    <t>SEPD867D979B5E2</t>
  </si>
  <si>
    <t>EX60_DIAC9</t>
  </si>
  <si>
    <t>SEPD867D979B8ED</t>
  </si>
  <si>
    <t>EX60_Bawadi_Alain</t>
  </si>
  <si>
    <t>10.253.46.6</t>
  </si>
  <si>
    <t>SEPD867D97A9E86</t>
  </si>
  <si>
    <t>EX60_DAC9</t>
  </si>
  <si>
    <t>SEPD9C282429192</t>
  </si>
  <si>
    <t>SEPDCA5F487977D</t>
  </si>
  <si>
    <t>10.253.49.224</t>
  </si>
  <si>
    <t>SEPDCA5F48797AD</t>
  </si>
  <si>
    <t>04-3915459</t>
  </si>
  <si>
    <t>10.253.48.98</t>
  </si>
  <si>
    <t>SEPDCA5F48797B4</t>
  </si>
  <si>
    <t>SEPDCA5F4879848</t>
  </si>
  <si>
    <t>04-3911508</t>
  </si>
  <si>
    <t>10.253.48.109</t>
  </si>
  <si>
    <t>SEPDCA5F48798AB</t>
  </si>
  <si>
    <t>04-3628481</t>
  </si>
  <si>
    <t>SEPDCA5F4879B0E</t>
  </si>
  <si>
    <t>SEPDCA5F4879B4C</t>
  </si>
  <si>
    <t>04-4334233</t>
  </si>
  <si>
    <t>10.253.24.246</t>
  </si>
  <si>
    <t>SEPDCA5F4879B8C</t>
  </si>
  <si>
    <t>04-3912680</t>
  </si>
  <si>
    <t>SEPDCA5F4879BF8</t>
  </si>
  <si>
    <t>04-3910380</t>
  </si>
  <si>
    <t>10.253.20.245</t>
  </si>
  <si>
    <t>SEPDCA5F4879BFC</t>
  </si>
  <si>
    <t>04-3692841</t>
  </si>
  <si>
    <t>SEPDCA5F4879C19</t>
  </si>
  <si>
    <t>SEPDCA5F4879C1C</t>
  </si>
  <si>
    <t>SEPE01280558880</t>
  </si>
  <si>
    <t>SEPE4AA5DA1F7EE</t>
  </si>
  <si>
    <t>EX90_Sharjah City Center_replaced for D867D9755013</t>
  </si>
  <si>
    <t>10.252.4.116</t>
  </si>
  <si>
    <t>SEPE4AA5DA20A62</t>
  </si>
  <si>
    <t>EX90_DIAC9_replaced for D867D974AFD7</t>
  </si>
  <si>
    <t>SEPE4AA5DA20D65</t>
  </si>
  <si>
    <t>DIAC 1st florr</t>
  </si>
  <si>
    <t>10.253.22.191</t>
  </si>
  <si>
    <t>SEPE4C72260D093</t>
  </si>
  <si>
    <t>SEPE4C7226109B4</t>
  </si>
  <si>
    <t>EX90_MOE</t>
  </si>
  <si>
    <t>10.248.226.248</t>
  </si>
  <si>
    <t>SEPE4C722673F73</t>
  </si>
  <si>
    <t>EX90_AUH</t>
  </si>
  <si>
    <t>10.243.84.158</t>
  </si>
  <si>
    <t>SEPE8046212BB94</t>
  </si>
  <si>
    <t>04-3752185</t>
  </si>
  <si>
    <t>SEPE80462EB2E45</t>
  </si>
  <si>
    <t>SEPE80462EB9F34</t>
  </si>
  <si>
    <t>10.248.156.137</t>
  </si>
  <si>
    <t>SEPE80462EB9F83</t>
  </si>
  <si>
    <t>10.247.174.32</t>
  </si>
  <si>
    <t>SEPE80462EBA607</t>
  </si>
  <si>
    <t>02-2344330</t>
  </si>
  <si>
    <t>10.243.84.87</t>
  </si>
  <si>
    <t>SEPE80462EBA60C</t>
  </si>
  <si>
    <t>SEPE80462EBBE1F</t>
  </si>
  <si>
    <t>04-3752767</t>
  </si>
  <si>
    <t>10.253.19.237</t>
  </si>
  <si>
    <t>SEPE80462EBC1A9</t>
  </si>
  <si>
    <t>SEPE80462EBC3B0</t>
  </si>
  <si>
    <t>04-3758147</t>
  </si>
  <si>
    <t>SEPE8B748034635</t>
  </si>
  <si>
    <t>SEPE8B748034637</t>
  </si>
  <si>
    <t>SEPE8B748034640</t>
  </si>
  <si>
    <t>SEPE8B74803464C</t>
  </si>
  <si>
    <t>SEPE8B7484E61AE</t>
  </si>
  <si>
    <t>04-4346978</t>
  </si>
  <si>
    <t>SEPE8B7484E74D3</t>
  </si>
  <si>
    <t>SEPE8B7484E7549</t>
  </si>
  <si>
    <t>SEPE8B7484E7786</t>
  </si>
  <si>
    <t>SEPE8B7484E9B63</t>
  </si>
  <si>
    <t>SEPE8B7484E9B87</t>
  </si>
  <si>
    <t>SEPE8B7484E9B88</t>
  </si>
  <si>
    <t>SEPE8B7484E9B8B</t>
  </si>
  <si>
    <t>SEPE8B7484E9B91</t>
  </si>
  <si>
    <t>SEPE8B7484E9B96</t>
  </si>
  <si>
    <t>SEPE8B7484E9BA2</t>
  </si>
  <si>
    <t>SEPE8B7484E9D1B</t>
  </si>
  <si>
    <t>SEPE8B7484EA38F</t>
  </si>
  <si>
    <t>SEPE8B7484EA556</t>
  </si>
  <si>
    <t>SEPE8B7484EA9CA</t>
  </si>
  <si>
    <t>SEPE8B7484EA9ED</t>
  </si>
  <si>
    <t>SEPE8B7485827EE</t>
  </si>
  <si>
    <t>SEPE8B748583C4D</t>
  </si>
  <si>
    <t>SEPE8B748583C4E</t>
  </si>
  <si>
    <t>SEPE8B748583C7A</t>
  </si>
  <si>
    <t>SEPE8B748583C99</t>
  </si>
  <si>
    <t>SEPE8B748583C9C</t>
  </si>
  <si>
    <t>04-3754571</t>
  </si>
  <si>
    <t>SEPE8B748583CA0</t>
  </si>
  <si>
    <t>SEPE8B748583CA5</t>
  </si>
  <si>
    <t>SEPE8B748583CA8</t>
  </si>
  <si>
    <t>SEPE8B748583CB2</t>
  </si>
  <si>
    <t>SEPE8B748587E4A</t>
  </si>
  <si>
    <t>6921 test</t>
  </si>
  <si>
    <t>SEPE8BA70FB6B69</t>
  </si>
  <si>
    <t>04-3690124</t>
  </si>
  <si>
    <t>SEPE8EDF3AAF0C5</t>
  </si>
  <si>
    <t>SEPE8EDF3AAF296</t>
  </si>
  <si>
    <t>SEPE8EDF3AAF407</t>
  </si>
  <si>
    <t>SEPE8EDF3AAF43E</t>
  </si>
  <si>
    <t>SEPE8EDF3AAF524</t>
  </si>
  <si>
    <t>SEPE8EDF3AAF594</t>
  </si>
  <si>
    <t>SEPE8EDF3B5D9B3</t>
  </si>
  <si>
    <t>EX90_AlSalam</t>
  </si>
  <si>
    <t>10.252.188.219</t>
  </si>
  <si>
    <t>SEPE8EDF3B5F180</t>
  </si>
  <si>
    <t>SEPECC882B0E8C0</t>
  </si>
  <si>
    <t>04-3752481</t>
  </si>
  <si>
    <t>SEPF07816A2A0F6</t>
  </si>
  <si>
    <t>SEPF09E630E69BD</t>
  </si>
  <si>
    <t>10.253.49.174</t>
  </si>
  <si>
    <t>SEPF09E630E6B76</t>
  </si>
  <si>
    <t>04-3628427</t>
  </si>
  <si>
    <t>SEPF09E630E6B97</t>
  </si>
  <si>
    <t>10.253.16.209</t>
  </si>
  <si>
    <t>SEPF09E630E6EF1</t>
  </si>
  <si>
    <t>04-5684309</t>
  </si>
  <si>
    <t>SEPF09E630E6EF8</t>
  </si>
  <si>
    <t>04-5684165</t>
  </si>
  <si>
    <t>SEPF09E630F36FB</t>
  </si>
  <si>
    <t>04-5684609</t>
  </si>
  <si>
    <t>SEPF09E630F37D8</t>
  </si>
  <si>
    <t>SEPF09E630F3A73</t>
  </si>
  <si>
    <t>SEPF09E630F3A9D</t>
  </si>
  <si>
    <t>04-5683988</t>
  </si>
  <si>
    <t>SEPF09E630F3BAA</t>
  </si>
  <si>
    <t>10.253.138.211</t>
  </si>
  <si>
    <t>SEPF09E630F3DCC</t>
  </si>
  <si>
    <t>04-3628492</t>
  </si>
  <si>
    <t>10.241.157.101</t>
  </si>
  <si>
    <t>SEPF09E630F412F</t>
  </si>
  <si>
    <t>02-2457029</t>
  </si>
  <si>
    <t>SEPF09E630F8B1C</t>
  </si>
  <si>
    <t>SEPF0B2E576A94F</t>
  </si>
  <si>
    <t>04-5689477</t>
  </si>
  <si>
    <t>10.253.187.201</t>
  </si>
  <si>
    <t>SEPF4EA6749801C</t>
  </si>
  <si>
    <t>10.248.156.98</t>
  </si>
  <si>
    <t>SEPF87B204E82CB</t>
  </si>
  <si>
    <t>04-3759795</t>
  </si>
  <si>
    <t>10.253.24.188</t>
  </si>
  <si>
    <t>SEPF87B204E84B0</t>
  </si>
  <si>
    <t>Qadri</t>
  </si>
  <si>
    <t>SEPF87B204EA5C3</t>
  </si>
  <si>
    <t>04-5684129</t>
  </si>
  <si>
    <t>SEPF87B204EA5C4</t>
  </si>
  <si>
    <t>04-5684130</t>
  </si>
  <si>
    <t>SEPF87B204F3633</t>
  </si>
  <si>
    <t>04-5687621</t>
  </si>
  <si>
    <t>10.253.17.5</t>
  </si>
  <si>
    <t>SEPF87B204F3642</t>
  </si>
  <si>
    <t>SEPF87B204F36C2</t>
  </si>
  <si>
    <t>SEPF87B204F371A</t>
  </si>
  <si>
    <t>06-6784014</t>
  </si>
  <si>
    <t>SEPF87B204F3779</t>
  </si>
  <si>
    <t>04-5687889</t>
  </si>
  <si>
    <t>10.248.156.45</t>
  </si>
  <si>
    <t>SEPF87B204F3792</t>
  </si>
  <si>
    <t>04-5684960</t>
  </si>
  <si>
    <t>10.253.50.108</t>
  </si>
  <si>
    <t>SEPF87B204F37C6</t>
  </si>
  <si>
    <t>04-5687967</t>
  </si>
  <si>
    <t>10.253.21.84</t>
  </si>
  <si>
    <t>SEPF87B204F37E7</t>
  </si>
  <si>
    <t>04-3910373</t>
  </si>
  <si>
    <t>DragonMart2</t>
  </si>
  <si>
    <t>10.248.175.139</t>
  </si>
  <si>
    <t>SEPF87B204F3803</t>
  </si>
  <si>
    <t>04-5687852</t>
  </si>
  <si>
    <t>SEPF87B204F3805</t>
  </si>
  <si>
    <t>04-5687557</t>
  </si>
  <si>
    <t>SEPF87B204F384A</t>
  </si>
  <si>
    <t>06-6781945</t>
  </si>
  <si>
    <t>10.253.149.116</t>
  </si>
  <si>
    <t>SEPF87B204F3858</t>
  </si>
  <si>
    <t>SEPF87B204F38A2</t>
  </si>
  <si>
    <t>02-2457550</t>
  </si>
  <si>
    <t>10.248.229.136</t>
  </si>
  <si>
    <t>SEPF87B204F38BC</t>
  </si>
  <si>
    <t>04-5684973</t>
  </si>
  <si>
    <t>10.253.51.93</t>
  </si>
  <si>
    <t>SEPF87B204F38D5</t>
  </si>
  <si>
    <t>04-5684970</t>
  </si>
  <si>
    <t>SEPF87B204F38FE</t>
  </si>
  <si>
    <t>04-5687891</t>
  </si>
  <si>
    <t>10.253.21.79</t>
  </si>
  <si>
    <t>SEPF87B204F3923</t>
  </si>
  <si>
    <t>04-5684131</t>
  </si>
  <si>
    <t>SEPF87B204F393A</t>
  </si>
  <si>
    <t>04-5684975</t>
  </si>
  <si>
    <t>SEPF87B204F3947</t>
  </si>
  <si>
    <t>04-5684104</t>
  </si>
  <si>
    <t>10.253.23.199</t>
  </si>
  <si>
    <t>SEPF87B204F395C</t>
  </si>
  <si>
    <t>10.253.48.161</t>
  </si>
  <si>
    <t>SEPF87B204F3980</t>
  </si>
  <si>
    <t>SEPF87B204F39E7</t>
  </si>
  <si>
    <t>10.253.36.148</t>
  </si>
  <si>
    <t>SEPF87B204F3A20</t>
  </si>
  <si>
    <t>04-5687861</t>
  </si>
  <si>
    <t>SEPF87B204F3A96</t>
  </si>
  <si>
    <t>04-5687859</t>
  </si>
  <si>
    <t>10.253.21.36</t>
  </si>
  <si>
    <t>SEPF87B204F3AA4</t>
  </si>
  <si>
    <t>10.248.245.136</t>
  </si>
  <si>
    <t>SEPF87B204F3AA7</t>
  </si>
  <si>
    <t>04-5684103</t>
  </si>
  <si>
    <t>SEPFA7912030201</t>
  </si>
  <si>
    <t>SEPFA7912030202</t>
  </si>
  <si>
    <t>SEPFA7912030203</t>
  </si>
  <si>
    <t>SEPFA7912030204</t>
  </si>
  <si>
    <t>SEPFA7912030205</t>
  </si>
  <si>
    <t>SEPFA7912030206</t>
  </si>
  <si>
    <t>SEPFA7912030207</t>
  </si>
  <si>
    <t>SEPFA7912AABB02</t>
  </si>
  <si>
    <t>SEPFA7936120001</t>
  </si>
  <si>
    <t>SEPFA7940AABB01</t>
  </si>
  <si>
    <t>SEPFA7940AABB02</t>
  </si>
  <si>
    <t>SEPFA7960000001</t>
  </si>
  <si>
    <t>SEPFA7960030201</t>
  </si>
  <si>
    <t>SEPFA7960030202</t>
  </si>
  <si>
    <t>SEPFA7960112201</t>
  </si>
  <si>
    <t>SEPFA7960120001</t>
  </si>
  <si>
    <t>SEPFCFBFB111FBE</t>
  </si>
  <si>
    <t>04-4346378</t>
  </si>
  <si>
    <t>10.253.19.233</t>
  </si>
  <si>
    <t>SEPFCFBFBCA18B5</t>
  </si>
  <si>
    <t>SEPFCFBFBCA19E3</t>
  </si>
  <si>
    <t>Cisco Dual Mode for iPhone</t>
  </si>
  <si>
    <t>TCT001100AA00BD</t>
  </si>
  <si>
    <t>ManojPillaiIPHONE</t>
  </si>
  <si>
    <t>TCT001100AA00BF</t>
  </si>
  <si>
    <t>AbouMoustafaIOS</t>
  </si>
  <si>
    <t>TCT001100AA00BG</t>
  </si>
  <si>
    <t>QaisALMukheimer</t>
  </si>
  <si>
    <t>TCT001100AA00BH</t>
  </si>
  <si>
    <t>MichaelTham</t>
  </si>
  <si>
    <t>TCT001100AA00BJ</t>
  </si>
  <si>
    <t>MohammadAlalawneh</t>
  </si>
  <si>
    <t>TCT001234556678</t>
  </si>
  <si>
    <t>MohammedMustafaPSDIphone</t>
  </si>
  <si>
    <t>TCTALIALAWADI</t>
  </si>
  <si>
    <t>ALIALAWADIIPHONE</t>
  </si>
  <si>
    <t>TCTASHARNAVEED</t>
  </si>
  <si>
    <t>Ashar-Naveed-IPHONE</t>
  </si>
  <si>
    <t>TCTAYMANELNASHA</t>
  </si>
  <si>
    <t>AymanElNashar-IPHONE</t>
  </si>
  <si>
    <t>TCTKATHIRTSO</t>
  </si>
  <si>
    <t>KathisTSOIphone</t>
  </si>
  <si>
    <t>TCTNADEEMKHAN</t>
  </si>
  <si>
    <t>Nadeem Khan</t>
  </si>
  <si>
    <t>10.175.79.72</t>
  </si>
  <si>
    <t>CTI Port</t>
  </si>
  <si>
    <t>TSRM_BB_DR1</t>
  </si>
  <si>
    <t>ATA0008A39628FF</t>
  </si>
  <si>
    <t>PalmSalesOffice</t>
  </si>
  <si>
    <t>ATA0008A3F456DA</t>
  </si>
  <si>
    <t>ATA000AF453CAF8</t>
  </si>
  <si>
    <t>ATA000AF453CB75</t>
  </si>
  <si>
    <t>ATA000AF453CB9B</t>
  </si>
  <si>
    <t>DragonM</t>
  </si>
  <si>
    <t>ATA000AF453CBC1</t>
  </si>
  <si>
    <t>ATA000B46E893C7</t>
  </si>
  <si>
    <t>ATA000B46E893D6</t>
  </si>
  <si>
    <t>ATA000B46E893F0</t>
  </si>
  <si>
    <t>ATA000B46E89449</t>
  </si>
  <si>
    <t>ATA000B46E894C3</t>
  </si>
  <si>
    <t>ATA000B46E894F5</t>
  </si>
  <si>
    <t>ATA000B46E894FF</t>
  </si>
  <si>
    <t>ATA000F902A2B0F</t>
  </si>
  <si>
    <t>JVSouth</t>
  </si>
  <si>
    <t>ATA00119322352B</t>
  </si>
  <si>
    <t>Registered with 10.175.79.83</t>
  </si>
  <si>
    <t>10.253.9.197</t>
  </si>
  <si>
    <t>ATA00164689C5E3</t>
  </si>
  <si>
    <t>JI_Clubhouse</t>
  </si>
  <si>
    <t>ATA00164689C603</t>
  </si>
  <si>
    <t>ATA00164689C631</t>
  </si>
  <si>
    <t>ATA00164689C688</t>
  </si>
  <si>
    <t>ATA00164689C7EC</t>
  </si>
  <si>
    <t>Temporary configuration as per w/o 876378</t>
  </si>
  <si>
    <t>GFA</t>
  </si>
  <si>
    <t>ATA0016468AD902</t>
  </si>
  <si>
    <t>Rejected</t>
  </si>
  <si>
    <t>10.244.194.0</t>
  </si>
  <si>
    <t>ATA0016468AD907</t>
  </si>
  <si>
    <t>04-3759965</t>
  </si>
  <si>
    <t>ATA0016468AD931</t>
  </si>
  <si>
    <t>ATA0016468AD982</t>
  </si>
  <si>
    <t>10.253.9.196</t>
  </si>
  <si>
    <t>ATA0016468AD995</t>
  </si>
  <si>
    <t>ATA0016468AD9B2</t>
  </si>
  <si>
    <t>ATA0016468AD9C4</t>
  </si>
  <si>
    <t>ATA0016468AD9EA</t>
  </si>
  <si>
    <t>04-3637554</t>
  </si>
  <si>
    <t>IBSM-Autodrome</t>
  </si>
  <si>
    <t>ATA0016468ADA52</t>
  </si>
  <si>
    <t>Temporary Configuration According to w/o: 902812</t>
  </si>
  <si>
    <t>ATA0016468ADAB6</t>
  </si>
  <si>
    <t>04-3630586</t>
  </si>
  <si>
    <t>SabaDxbInd</t>
  </si>
  <si>
    <t>ATA0016468ADAE3</t>
  </si>
  <si>
    <t>ATA0016468ADB85</t>
  </si>
  <si>
    <t>ATA00164706F0D6</t>
  </si>
  <si>
    <t>ATA00164706F138</t>
  </si>
  <si>
    <t>Temp configuration as per w/o 885639</t>
  </si>
  <si>
    <t>ATA00164706F1EB</t>
  </si>
  <si>
    <t>04-3671219</t>
  </si>
  <si>
    <t>ATA00164706F222</t>
  </si>
  <si>
    <t>ATA00164706F298</t>
  </si>
  <si>
    <t>04-3612531</t>
  </si>
  <si>
    <t>10.253.232.152</t>
  </si>
  <si>
    <t>ATA001647F44D6B</t>
  </si>
  <si>
    <t>04-3628049</t>
  </si>
  <si>
    <t>JI-POP-C3-NakheelAssMgmt-GFA</t>
  </si>
  <si>
    <t>ATA001647F44D6F</t>
  </si>
  <si>
    <t>04-3903999</t>
  </si>
  <si>
    <t>10.253.232.78</t>
  </si>
  <si>
    <t>ATA001647F44DBF</t>
  </si>
  <si>
    <t>10.253.11.71</t>
  </si>
  <si>
    <t>ATA001647F44DF6</t>
  </si>
  <si>
    <t>ATA001647F44E0E</t>
  </si>
  <si>
    <t>ATA001647F44E18</t>
  </si>
  <si>
    <t>Temp config for WO # 865081</t>
  </si>
  <si>
    <t>ATA001647F44E29</t>
  </si>
  <si>
    <t>ATA001647F44E54</t>
  </si>
  <si>
    <t>ATA001647F44E57</t>
  </si>
  <si>
    <t>IC-ENG1-C3-Nakheel-DragonMart</t>
  </si>
  <si>
    <t>ATA001647F44E67</t>
  </si>
  <si>
    <t>NakheelATA</t>
  </si>
  <si>
    <t>ATA001647F44EB3</t>
  </si>
  <si>
    <t>04-3903345</t>
  </si>
  <si>
    <t>ATA001647F44EB4</t>
  </si>
  <si>
    <t>10.244.192.242</t>
  </si>
  <si>
    <t>ATA001647F44EB8</t>
  </si>
  <si>
    <t>ATA001647F44F41</t>
  </si>
  <si>
    <t>04-3678373</t>
  </si>
  <si>
    <t>ATA0016C75644C9</t>
  </si>
  <si>
    <t>ATA0016C756451F</t>
  </si>
  <si>
    <t>Temp config related to Wo # 867977</t>
  </si>
  <si>
    <t>ATA0016C75645EA</t>
  </si>
  <si>
    <t>ATA0016C756461F</t>
  </si>
  <si>
    <t>ATA0016C7564636</t>
  </si>
  <si>
    <t>04-3628146</t>
  </si>
  <si>
    <t>ATA0016C756464A</t>
  </si>
  <si>
    <t>04-3759955</t>
  </si>
  <si>
    <t>ATA0016C756464B</t>
  </si>
  <si>
    <t>PALMJumeirah</t>
  </si>
  <si>
    <t>ATA0016C756466C</t>
  </si>
  <si>
    <t>10.244.194.1</t>
  </si>
  <si>
    <t>ATA0016C75646A0</t>
  </si>
  <si>
    <t>ATA0016C75646AE</t>
  </si>
  <si>
    <t>ATA0016C8750306</t>
  </si>
  <si>
    <t>ATA00170EBC1D70</t>
  </si>
  <si>
    <t>ATA001AA27ACA04</t>
  </si>
  <si>
    <t>ICManagementOffice</t>
  </si>
  <si>
    <t>ATA08A3F456DA01</t>
  </si>
  <si>
    <t>ATA08A3F4570701</t>
  </si>
  <si>
    <t>ATA0AF453CAE501</t>
  </si>
  <si>
    <t>ATA0AF453CAF801</t>
  </si>
  <si>
    <t>ATA0AF453CB0501</t>
  </si>
  <si>
    <t>ATA0AF453CB1301</t>
  </si>
  <si>
    <t>04-3759966</t>
  </si>
  <si>
    <t>ATA0AF453CB3201</t>
  </si>
  <si>
    <t>ATA0AF453CB6401</t>
  </si>
  <si>
    <t>ATA0AF453CB7501</t>
  </si>
  <si>
    <t>ATA0AF453CBC101</t>
  </si>
  <si>
    <t>ATA0AF453CC3501</t>
  </si>
  <si>
    <t>ATA0B46E893C701</t>
  </si>
  <si>
    <t>ATA0B46E893D601</t>
  </si>
  <si>
    <t>ATA0B46E893E701</t>
  </si>
  <si>
    <t>ATA0B46E893EE01</t>
  </si>
  <si>
    <t>ATA0B46E893F001</t>
  </si>
  <si>
    <t>ATA0B46E893FD01</t>
  </si>
  <si>
    <t>ATA0B46E8941E01</t>
  </si>
  <si>
    <t>ATA0B46E8944901</t>
  </si>
  <si>
    <t>ATA0B46E8946401</t>
  </si>
  <si>
    <t>ATA0B46E8947901</t>
  </si>
  <si>
    <t>ATA0B46E8947D01</t>
  </si>
  <si>
    <t>ATA0B46E894C301</t>
  </si>
  <si>
    <t>ATA0B46E894F501</t>
  </si>
  <si>
    <t>ATA0B46E894FF01</t>
  </si>
  <si>
    <t>ATA0B46E8951B01</t>
  </si>
  <si>
    <t>04-3612678</t>
  </si>
  <si>
    <t>ATA0B46E8952F01</t>
  </si>
  <si>
    <t>ATA0B46E8954601</t>
  </si>
  <si>
    <t>ATA0B46E8956001</t>
  </si>
  <si>
    <t>04-3612677</t>
  </si>
  <si>
    <t>ATA0B46E8956F01</t>
  </si>
  <si>
    <t>ATA0B46E8957601</t>
  </si>
  <si>
    <t>ATA0B46E8959601</t>
  </si>
  <si>
    <t>ATA0BBE3B9E3101</t>
  </si>
  <si>
    <t>ATA0F902A2B0F01</t>
  </si>
  <si>
    <t>temperory configuration for 864072</t>
  </si>
  <si>
    <t>ATA0FF7CFE39701</t>
  </si>
  <si>
    <t>ATA119322352B01</t>
  </si>
  <si>
    <t>ATA119322366A01</t>
  </si>
  <si>
    <t>ATA11932236D801</t>
  </si>
  <si>
    <t>ATA164689C5E301</t>
  </si>
  <si>
    <t>ATA164689C63101</t>
  </si>
  <si>
    <t>ATA164689C68801</t>
  </si>
  <si>
    <t>temporary config w/o 907061</t>
  </si>
  <si>
    <t>ATA164689C7D501</t>
  </si>
  <si>
    <t>ATA16468AD83101</t>
  </si>
  <si>
    <t>ATA16468AD90201</t>
  </si>
  <si>
    <t>ATA16468AD93101</t>
  </si>
  <si>
    <t>ATA16468AD98201</t>
  </si>
  <si>
    <t>ATA16468AD99501</t>
  </si>
  <si>
    <t>ATA16468AD9C401</t>
  </si>
  <si>
    <t>ATA16468AD9EA01</t>
  </si>
  <si>
    <t>Temporary config as per WO # 920784</t>
  </si>
  <si>
    <t>ATA16468ADA5201</t>
  </si>
  <si>
    <t>ATA16468ADAE301</t>
  </si>
  <si>
    <t>04-3759777</t>
  </si>
  <si>
    <t>ATA16468ADAE701</t>
  </si>
  <si>
    <t>ATA164706F0D601</t>
  </si>
  <si>
    <t>ATA164706F0E101</t>
  </si>
  <si>
    <t>04-3903900</t>
  </si>
  <si>
    <t>ATA164706F13801</t>
  </si>
  <si>
    <t>ATA164706F16501</t>
  </si>
  <si>
    <t>Temp Config as per w/o 907140</t>
  </si>
  <si>
    <t>ATA164706F1E901</t>
  </si>
  <si>
    <t>ATA164706F1EB01</t>
  </si>
  <si>
    <t>ATA164706F1ED01</t>
  </si>
  <si>
    <t>ATA164706F22101</t>
  </si>
  <si>
    <t>ATA164706F22201</t>
  </si>
  <si>
    <t>ATA164706F29801</t>
  </si>
  <si>
    <t>ATA1647F44D8801</t>
  </si>
  <si>
    <t>ATA1647F44DBF01</t>
  </si>
  <si>
    <t>ATA1647F44DF601</t>
  </si>
  <si>
    <t>ATA1647F44E0E01</t>
  </si>
  <si>
    <t>ATA1647F44E1801</t>
  </si>
  <si>
    <t>ATA1647F44E5401</t>
  </si>
  <si>
    <t>ATA1647F44E5701</t>
  </si>
  <si>
    <t>04-4336199</t>
  </si>
  <si>
    <t>ATA1647F44E6701</t>
  </si>
  <si>
    <t>ATA1647F44E9701</t>
  </si>
  <si>
    <t>ATA1647F44EB301</t>
  </si>
  <si>
    <t>04-3630189</t>
  </si>
  <si>
    <t>ATA1647F44EB401</t>
  </si>
  <si>
    <t>ATA1647F44EB801</t>
  </si>
  <si>
    <t>04-3612526</t>
  </si>
  <si>
    <t>ATA1647F44EF801</t>
  </si>
  <si>
    <t>Temp config for WO # 911197</t>
  </si>
  <si>
    <t>ATA1647F44F7301</t>
  </si>
  <si>
    <t>ATA169D86C83901</t>
  </si>
  <si>
    <t>ATA16C75644C901</t>
  </si>
  <si>
    <t>ATA16C75644CD01</t>
  </si>
  <si>
    <t>ATA16C756451F01</t>
  </si>
  <si>
    <t>ATA16C75645E101</t>
  </si>
  <si>
    <t>04-3903386</t>
  </si>
  <si>
    <t>ATA16C756461F01</t>
  </si>
  <si>
    <t>ATA16C756462F01</t>
  </si>
  <si>
    <t>ATA16C756463501</t>
  </si>
  <si>
    <t>ATA16C756463801</t>
  </si>
  <si>
    <t>Temp config as per w/o 888219</t>
  </si>
  <si>
    <t>ATA16C756464B01</t>
  </si>
  <si>
    <t>ATA16C756465D01</t>
  </si>
  <si>
    <t>Temporary Configuration according to W/O: 839221</t>
  </si>
  <si>
    <t>ATA16C756466001</t>
  </si>
  <si>
    <t>ATA16C756466A01</t>
  </si>
  <si>
    <t>ATA16C756466C01</t>
  </si>
  <si>
    <t>ATA16C756469C01</t>
  </si>
  <si>
    <t>Temp config as per w/o 876858</t>
  </si>
  <si>
    <t>10.241.226.8</t>
  </si>
  <si>
    <t>ATA16C75646A001</t>
  </si>
  <si>
    <t>temp config for wo # 908421</t>
  </si>
  <si>
    <t>ATA16C75646A101</t>
  </si>
  <si>
    <t>ATA16C75646AA01</t>
  </si>
  <si>
    <t>ATA16C75646AE01</t>
  </si>
  <si>
    <t>ATA16C75646B101</t>
  </si>
  <si>
    <t>ATA16C875030601</t>
  </si>
  <si>
    <t>Temp config for WO#862893</t>
  </si>
  <si>
    <t>ATA170EBC1D7001</t>
  </si>
  <si>
    <t>ATA170EBC1DC801</t>
  </si>
  <si>
    <t>ATA1AA27ACA0401</t>
  </si>
  <si>
    <t>ATAD824BD26B42E</t>
  </si>
  <si>
    <t>ATAD824BD26B5B9</t>
  </si>
  <si>
    <t>04-3903314</t>
  </si>
  <si>
    <t>ATAD824BD26B657</t>
  </si>
  <si>
    <t>SEP0002B9EB0FDB</t>
  </si>
  <si>
    <t>04-3633729</t>
  </si>
  <si>
    <t>Shoreline</t>
  </si>
  <si>
    <t>SEP00049ABBAEC8</t>
  </si>
  <si>
    <t>SEP00070E8B4A26</t>
  </si>
  <si>
    <t>SEP00070E8B4BDF</t>
  </si>
  <si>
    <t>SEP00070E8B4CCC</t>
  </si>
  <si>
    <t>SEP00070E8B52B2</t>
  </si>
  <si>
    <t>SEP00070E8B52C4</t>
  </si>
  <si>
    <t>04-3680582</t>
  </si>
  <si>
    <t>SEP00070E8B56F1</t>
  </si>
  <si>
    <t>SEP00070E8B56FB</t>
  </si>
  <si>
    <t>04-3633617</t>
  </si>
  <si>
    <t>SEP000821DFD606</t>
  </si>
  <si>
    <t>SEP000821DFD905</t>
  </si>
  <si>
    <t>SEP00082FB77D0F</t>
  </si>
  <si>
    <t>04-5682483</t>
  </si>
  <si>
    <t>SEP0008A309F3C4</t>
  </si>
  <si>
    <t>SEP0008A309F436</t>
  </si>
  <si>
    <t>SEP0008A309F4A4</t>
  </si>
  <si>
    <t>SEP0008A309F4A6</t>
  </si>
  <si>
    <t>SEP0008A309F4A9</t>
  </si>
  <si>
    <t>04-3903439</t>
  </si>
  <si>
    <t>SEP0008A309F557</t>
  </si>
  <si>
    <t>SEP0008A309F57C</t>
  </si>
  <si>
    <t>SEP0008A309F65D</t>
  </si>
  <si>
    <t>JVN-SO</t>
  </si>
  <si>
    <t>SEP0008A309F734</t>
  </si>
  <si>
    <t>SEP0008A309F73A</t>
  </si>
  <si>
    <t>SEP0008A309F768</t>
  </si>
  <si>
    <t>SEP0008A309F7C6</t>
  </si>
  <si>
    <t>SEP0008A309F84B</t>
  </si>
  <si>
    <t>SEP0008A3262E93</t>
  </si>
  <si>
    <t>SEP0008A3262F34</t>
  </si>
  <si>
    <t>SEP0008A3262F3A</t>
  </si>
  <si>
    <t>SEP0008A3262FAC</t>
  </si>
  <si>
    <t>04-3903404</t>
  </si>
  <si>
    <t>SEP0008A3263181</t>
  </si>
  <si>
    <t>SEP0008A3263194</t>
  </si>
  <si>
    <t>SEP0008A3464D7B</t>
  </si>
  <si>
    <t>04-3903338</t>
  </si>
  <si>
    <t>10.253.232.173</t>
  </si>
  <si>
    <t>SEP0008A3464EDF</t>
  </si>
  <si>
    <t>04-3671205</t>
  </si>
  <si>
    <t>PMTOffice-DMC7</t>
  </si>
  <si>
    <t>SEP0008A3464EFA</t>
  </si>
  <si>
    <t>SEP0008A3464EFD</t>
  </si>
  <si>
    <t>SEP0008A3465000</t>
  </si>
  <si>
    <t>SEP0008A3465014</t>
  </si>
  <si>
    <t>SEP0008A34650B1</t>
  </si>
  <si>
    <t>SEP0008A34650E7</t>
  </si>
  <si>
    <t>SEP0008A346510E</t>
  </si>
  <si>
    <t>SEP0008A3465122</t>
  </si>
  <si>
    <t>SEP000AB807F1E4</t>
  </si>
  <si>
    <t>SEP000B5F9262EA</t>
  </si>
  <si>
    <t>SEP000B5F926302</t>
  </si>
  <si>
    <t>SEP000B5F92654B</t>
  </si>
  <si>
    <t>SEP000B5FAA94C6</t>
  </si>
  <si>
    <t>SEP000B5FAA9B43</t>
  </si>
  <si>
    <t>NakheelEM</t>
  </si>
  <si>
    <t>SEP000C853BBF50</t>
  </si>
  <si>
    <t>04-3680600</t>
  </si>
  <si>
    <t>SEP000C854662B8</t>
  </si>
  <si>
    <t>SEP000C8548CED9</t>
  </si>
  <si>
    <t>SEP000C8548D282</t>
  </si>
  <si>
    <t>SEP000C8548D459</t>
  </si>
  <si>
    <t>SEP000C8548D4AC</t>
  </si>
  <si>
    <t>SEP000C8548D4CD</t>
  </si>
  <si>
    <t>SEP000C85731BE2</t>
  </si>
  <si>
    <t>SEP000C85731DAE</t>
  </si>
  <si>
    <t>Emirates Towers</t>
  </si>
  <si>
    <t>SEP000C85731F6D</t>
  </si>
  <si>
    <t>SEP000C85732108</t>
  </si>
  <si>
    <t>SEP000C857326EC</t>
  </si>
  <si>
    <t>SEP000C857329E9</t>
  </si>
  <si>
    <t>SEP000C85732B9C</t>
  </si>
  <si>
    <t>04-3658209</t>
  </si>
  <si>
    <t>SEP000C85732EA4</t>
  </si>
  <si>
    <t>04 3903488</t>
  </si>
  <si>
    <t>SEP000C8588C4DE</t>
  </si>
  <si>
    <t>SEP000C8588CDC6</t>
  </si>
  <si>
    <t>SEP000C8588CE55</t>
  </si>
  <si>
    <t>SEP001120BAF908</t>
  </si>
  <si>
    <t>SEP001120BAF98E</t>
  </si>
  <si>
    <t>04-3680648</t>
  </si>
  <si>
    <t>SEP001120BB0074</t>
  </si>
  <si>
    <t>SEP001120C37EEA</t>
  </si>
  <si>
    <t>04-3621900</t>
  </si>
  <si>
    <t>GoldenMile</t>
  </si>
  <si>
    <t>10.248.216.19</t>
  </si>
  <si>
    <t>SEP001120CC7B56</t>
  </si>
  <si>
    <t>SEP001120CC809D</t>
  </si>
  <si>
    <t>SEP001120CC80B7</t>
  </si>
  <si>
    <t>SEP001120D3C1B9</t>
  </si>
  <si>
    <t>SEP001120D3D3FC</t>
  </si>
  <si>
    <t>04-3751060</t>
  </si>
  <si>
    <t>SEP001120D3D3FF</t>
  </si>
  <si>
    <t>SEP001120D3D40A</t>
  </si>
  <si>
    <t>04-3680567</t>
  </si>
  <si>
    <t>SEP001120DFD676</t>
  </si>
  <si>
    <t>SEP001120DFDCDE</t>
  </si>
  <si>
    <t>SEP001120F677BC</t>
  </si>
  <si>
    <t>04-5682505</t>
  </si>
  <si>
    <t>SEP001120F68301</t>
  </si>
  <si>
    <t>SEP001120F6841A</t>
  </si>
  <si>
    <t>SEP001122DFCB33</t>
  </si>
  <si>
    <t>SEP00127F98F382</t>
  </si>
  <si>
    <t>SEP00127F9ADB97</t>
  </si>
  <si>
    <t>SEP00127F9AE060</t>
  </si>
  <si>
    <t>04-3621908</t>
  </si>
  <si>
    <t>SEP00127FDE9027</t>
  </si>
  <si>
    <t>SEP00127FE94DDE</t>
  </si>
  <si>
    <t>DIC13</t>
  </si>
  <si>
    <t>SEP00127FE957EB</t>
  </si>
  <si>
    <t>JLTAlmas</t>
  </si>
  <si>
    <t>SEP00127FE9580D</t>
  </si>
  <si>
    <t>SEP00127FFCDE3D</t>
  </si>
  <si>
    <t>04-3913572</t>
  </si>
  <si>
    <t>SEP0012800D3B2E</t>
  </si>
  <si>
    <t>SEP0012801F8708</t>
  </si>
  <si>
    <t>SEP0012801F8935</t>
  </si>
  <si>
    <t>SEP00128029170C</t>
  </si>
  <si>
    <t>SEP0012802B1E8C</t>
  </si>
  <si>
    <t>SEP0012802B2182</t>
  </si>
  <si>
    <t>SEP0012802B22EC</t>
  </si>
  <si>
    <t>SEP0012802B2324</t>
  </si>
  <si>
    <t>04-3621921</t>
  </si>
  <si>
    <t>SEP0012802B23F6</t>
  </si>
  <si>
    <t>04-3686917</t>
  </si>
  <si>
    <t>SEP0012803AF071</t>
  </si>
  <si>
    <t>SEP0012803AF2AA</t>
  </si>
  <si>
    <t>SEP00128055B3B2</t>
  </si>
  <si>
    <t>SEP00128055B3C3</t>
  </si>
  <si>
    <t>SEP00128055B3F5</t>
  </si>
  <si>
    <t>SEP0013C3E244BA</t>
  </si>
  <si>
    <t>04-3901933</t>
  </si>
  <si>
    <t>SEP001469FB4D7F</t>
  </si>
  <si>
    <t>SEP001469FB4EA8</t>
  </si>
  <si>
    <t>SEP001469FB4EB1</t>
  </si>
  <si>
    <t>SEP001469FB501A</t>
  </si>
  <si>
    <t>SEP001469FB5035</t>
  </si>
  <si>
    <t>04-5682884</t>
  </si>
  <si>
    <t>SEP00146A10B73A</t>
  </si>
  <si>
    <t>SEP00146A10BDA0</t>
  </si>
  <si>
    <t>SEP00146A10BEDB</t>
  </si>
  <si>
    <t>SEP0015621078B5</t>
  </si>
  <si>
    <t>04-3759969</t>
  </si>
  <si>
    <t>SEP00156210E720</t>
  </si>
  <si>
    <t>SEP0015622792C0</t>
  </si>
  <si>
    <t>04-3601944</t>
  </si>
  <si>
    <t>SEP00156227981D</t>
  </si>
  <si>
    <t>SEP00156247F587</t>
  </si>
  <si>
    <t>SEP00156247F7E3</t>
  </si>
  <si>
    <t>SEP00156247F978</t>
  </si>
  <si>
    <t>SEP00156247F97B</t>
  </si>
  <si>
    <t>04-3612599</t>
  </si>
  <si>
    <t>SEP00156247F980</t>
  </si>
  <si>
    <t>04-3612598</t>
  </si>
  <si>
    <t>PALMJControlMngt</t>
  </si>
  <si>
    <t>SEP00156247FB73</t>
  </si>
  <si>
    <t>SEP001562695A39</t>
  </si>
  <si>
    <t>04-3903114</t>
  </si>
  <si>
    <t>SEP001562695AC7</t>
  </si>
  <si>
    <t>04-3601965</t>
  </si>
  <si>
    <t>SEP00156269628C</t>
  </si>
  <si>
    <t>04-3612645</t>
  </si>
  <si>
    <t>Shoreline3</t>
  </si>
  <si>
    <t>SEP0015626966F6</t>
  </si>
  <si>
    <t>04-5682862</t>
  </si>
  <si>
    <t>SEP001562696865</t>
  </si>
  <si>
    <t>SEP0015626A51B0</t>
  </si>
  <si>
    <t>SEP001562766E3A</t>
  </si>
  <si>
    <t>SEP001562766FBB</t>
  </si>
  <si>
    <t>SEP001562767529</t>
  </si>
  <si>
    <t>SEP001562767E20</t>
  </si>
  <si>
    <t>SEP001562788791</t>
  </si>
  <si>
    <t>04-3759533</t>
  </si>
  <si>
    <t>SEP00156286AC72</t>
  </si>
  <si>
    <t>SEP00156286ACC8</t>
  </si>
  <si>
    <t>04-3751837</t>
  </si>
  <si>
    <t>SEP001562B5F2C6</t>
  </si>
  <si>
    <t>SEP001562C399FE</t>
  </si>
  <si>
    <t>SEP001562C39D0B</t>
  </si>
  <si>
    <t>SEP001562D58F72</t>
  </si>
  <si>
    <t>04-5682860</t>
  </si>
  <si>
    <t>10.253.10.157</t>
  </si>
  <si>
    <t>SEP001562EA284C</t>
  </si>
  <si>
    <t>SEP0015F95043A6</t>
  </si>
  <si>
    <t>SEP0015F95043B3</t>
  </si>
  <si>
    <t>SEP0015F95B5B23</t>
  </si>
  <si>
    <t>SEP0015F95B5B43</t>
  </si>
  <si>
    <t>LimitlessNakheel</t>
  </si>
  <si>
    <t>SEP0015F95B6A29</t>
  </si>
  <si>
    <t>04-3759589</t>
  </si>
  <si>
    <t>SEP0015F9604AA6</t>
  </si>
  <si>
    <t>04-3621941</t>
  </si>
  <si>
    <t>SEP0015F9605A6F</t>
  </si>
  <si>
    <t>04-3759328</t>
  </si>
  <si>
    <t>SEP0015F9B1637C</t>
  </si>
  <si>
    <t>SEP0015F9B16FF2</t>
  </si>
  <si>
    <t>Palm_Jumer1</t>
  </si>
  <si>
    <t>SEP0015F9C0D4D6</t>
  </si>
  <si>
    <t>SEP0015F9C0DEBB</t>
  </si>
  <si>
    <t>SEP0015F9C0E1E5</t>
  </si>
  <si>
    <t>SEP0015F9DD8028</t>
  </si>
  <si>
    <t>SEP0015F9DD806A</t>
  </si>
  <si>
    <t>SEP0015F9DD86E6</t>
  </si>
  <si>
    <t>SEP0015F9ED3F29</t>
  </si>
  <si>
    <t>SEP0015FA0B8511</t>
  </si>
  <si>
    <t>SEP0015FA1ADACE</t>
  </si>
  <si>
    <t>SEP0016460DEE2E</t>
  </si>
  <si>
    <t>SEP001646ACE12C</t>
  </si>
  <si>
    <t>SEP001646EF7B1D</t>
  </si>
  <si>
    <t>SEP001646EF7F8B</t>
  </si>
  <si>
    <t>04-3752998</t>
  </si>
  <si>
    <t>SEP001646F2CC89</t>
  </si>
  <si>
    <t>04-5687317</t>
  </si>
  <si>
    <t>SEP001646F2CDE0</t>
  </si>
  <si>
    <t>SEP001647184DD5</t>
  </si>
  <si>
    <t>SEP0016471851A2</t>
  </si>
  <si>
    <t>SEP001647369923</t>
  </si>
  <si>
    <t>04-3903486</t>
  </si>
  <si>
    <t>SEP00164739A2F8</t>
  </si>
  <si>
    <t>04-5682503</t>
  </si>
  <si>
    <t>SEP00164739A95A</t>
  </si>
  <si>
    <t>SEP00164739AF56</t>
  </si>
  <si>
    <t>SEP00164748CB96</t>
  </si>
  <si>
    <t>SEP00164748D50D</t>
  </si>
  <si>
    <t>SEP00164748D5A2</t>
  </si>
  <si>
    <t>SEP00164748D8DF</t>
  </si>
  <si>
    <t>04-3658752</t>
  </si>
  <si>
    <t>SEP00164752070D</t>
  </si>
  <si>
    <t>SEP00164752072E</t>
  </si>
  <si>
    <t>04-5682589</t>
  </si>
  <si>
    <t>SEP001647520AE1</t>
  </si>
  <si>
    <t>SEP001647520CBC</t>
  </si>
  <si>
    <t>SEP001647520CE6</t>
  </si>
  <si>
    <t>SEP001647520DD1</t>
  </si>
  <si>
    <t>SEP00164757DCED</t>
  </si>
  <si>
    <t>04-5682507</t>
  </si>
  <si>
    <t>SEP001647CBF874</t>
  </si>
  <si>
    <t>SEP001647CBFAA0</t>
  </si>
  <si>
    <t>SEP001647CBFAC9</t>
  </si>
  <si>
    <t>SEP001647CBFB5A</t>
  </si>
  <si>
    <t>SEP001647FB3491</t>
  </si>
  <si>
    <t>SEP001647FB3CFF</t>
  </si>
  <si>
    <t>AlMasTower</t>
  </si>
  <si>
    <t>SEP00169DD20EA6</t>
  </si>
  <si>
    <t>SEP00169DD212C8</t>
  </si>
  <si>
    <t>SEP00169DD2163C</t>
  </si>
  <si>
    <t>04-5686711</t>
  </si>
  <si>
    <t>SEP00169DD2194D</t>
  </si>
  <si>
    <t>SEP00169DD21CB2</t>
  </si>
  <si>
    <t>SEP0016C70E5D4C</t>
  </si>
  <si>
    <t>SEP0016C70E5D64</t>
  </si>
  <si>
    <t>SEP0016C70E6040</t>
  </si>
  <si>
    <t>SEP0016C70E6058</t>
  </si>
  <si>
    <t>SEP0016C70E6090</t>
  </si>
  <si>
    <t>SEP0016C70E61E3</t>
  </si>
  <si>
    <t>04-3759319</t>
  </si>
  <si>
    <t>SEP0016C70E622F</t>
  </si>
  <si>
    <t>SEP0016C70E6232</t>
  </si>
  <si>
    <t>04-5687807</t>
  </si>
  <si>
    <t>SEP0016C70E62D3</t>
  </si>
  <si>
    <t>SEP0016C70E630A</t>
  </si>
  <si>
    <t>SEP0016C70E630B</t>
  </si>
  <si>
    <t>SEP0016C70E6514</t>
  </si>
  <si>
    <t>SEP0016C70E6515</t>
  </si>
  <si>
    <t>04-5682879</t>
  </si>
  <si>
    <t>SEP0016C70E655C</t>
  </si>
  <si>
    <t>SEP0016C70E65AA</t>
  </si>
  <si>
    <t>SEP0016C70E66CB</t>
  </si>
  <si>
    <t>SEP0016C70E6711</t>
  </si>
  <si>
    <t>04-3759444</t>
  </si>
  <si>
    <t>SEP0016C70E7879</t>
  </si>
  <si>
    <t>04-5687781</t>
  </si>
  <si>
    <t>SEP0016C70E78ED</t>
  </si>
  <si>
    <t>SEP0016C70E794B</t>
  </si>
  <si>
    <t>SEP0016C70E794D</t>
  </si>
  <si>
    <t>04-3628089</t>
  </si>
  <si>
    <t>SEP0016C70E799D</t>
  </si>
  <si>
    <t>Monarch_Towers</t>
  </si>
  <si>
    <t>SEP0016C70E7A93</t>
  </si>
  <si>
    <t>SEP0016C70E7B93</t>
  </si>
  <si>
    <t>SEP0016C70E7D6C</t>
  </si>
  <si>
    <t>SEP0016C70E7D81</t>
  </si>
  <si>
    <t>04-5686833</t>
  </si>
  <si>
    <t>SEP0016C7158BE7</t>
  </si>
  <si>
    <t>SEP0016C7158C2C</t>
  </si>
  <si>
    <t>04-3756221</t>
  </si>
  <si>
    <t>SEP0016C7158C41</t>
  </si>
  <si>
    <t>SEP001747F2C999</t>
  </si>
  <si>
    <t>04-4339133</t>
  </si>
  <si>
    <t>SEP00187360B471</t>
  </si>
  <si>
    <t>04-3753543</t>
  </si>
  <si>
    <t>SEP001873C0A59C</t>
  </si>
  <si>
    <t>04-362806</t>
  </si>
  <si>
    <t>SEP001930C93724</t>
  </si>
  <si>
    <t>SEP001930C937D8</t>
  </si>
  <si>
    <t>04-3625705</t>
  </si>
  <si>
    <t>SEP001930C93E43</t>
  </si>
  <si>
    <t>SEP001930C93E63</t>
  </si>
  <si>
    <t>04-3753533</t>
  </si>
  <si>
    <t>SEP001930C93E96</t>
  </si>
  <si>
    <t>04-5690065</t>
  </si>
  <si>
    <t>10.253.232.200</t>
  </si>
  <si>
    <t>SEP001930C94480</t>
  </si>
  <si>
    <t>SEP001930D504CD</t>
  </si>
  <si>
    <t>SEP001930D5087C</t>
  </si>
  <si>
    <t>SEP001930D52C2A</t>
  </si>
  <si>
    <t>04-5684849</t>
  </si>
  <si>
    <t>SEP001930D52E86</t>
  </si>
  <si>
    <t>SEP001930D52EC2</t>
  </si>
  <si>
    <t>SEP001930D52EC5</t>
  </si>
  <si>
    <t>SEP001930D52ECF</t>
  </si>
  <si>
    <t>SEP001930D52F31</t>
  </si>
  <si>
    <t>SEP001930D548FA</t>
  </si>
  <si>
    <t>SEP001930D549AD</t>
  </si>
  <si>
    <t>04-3628785</t>
  </si>
  <si>
    <t>SEP001930D54B9B</t>
  </si>
  <si>
    <t>SEP001930D54CC6</t>
  </si>
  <si>
    <t>SEP001A2216FDCD</t>
  </si>
  <si>
    <t>04-5687647</t>
  </si>
  <si>
    <t>SEP001A22BC84ED</t>
  </si>
  <si>
    <t>04-3630641</t>
  </si>
  <si>
    <t>SEP001A2FCB723D</t>
  </si>
  <si>
    <t>04-3758936</t>
  </si>
  <si>
    <t>SEP001A2FCB7276</t>
  </si>
  <si>
    <t>04-4345639</t>
  </si>
  <si>
    <t>SEP001A2FCB7ADA</t>
  </si>
  <si>
    <t>SEP001A2FE77D9C</t>
  </si>
  <si>
    <t>04-3759256</t>
  </si>
  <si>
    <t>SEP001A6C35DBE8</t>
  </si>
  <si>
    <t>SEP001A6C35DEBB</t>
  </si>
  <si>
    <t>SEP001A6C35E1EE</t>
  </si>
  <si>
    <t>SEP001A6C4E5F0A</t>
  </si>
  <si>
    <t>SEP001A6C4E61E8</t>
  </si>
  <si>
    <t>04-3759682</t>
  </si>
  <si>
    <t>SEP001A6C4E6276</t>
  </si>
  <si>
    <t>SEP001A6C4E684B</t>
  </si>
  <si>
    <t>SEP001A6C4E6850</t>
  </si>
  <si>
    <t>SEP001A6C4E6D76</t>
  </si>
  <si>
    <t>04-3759472</t>
  </si>
  <si>
    <t>SEP001A6C4E6DAC</t>
  </si>
  <si>
    <t>04-3759942</t>
  </si>
  <si>
    <t>SEP001A6C7B5911</t>
  </si>
  <si>
    <t>SEP001A6C7B59DC</t>
  </si>
  <si>
    <t>SEP001A6C7B5A6C</t>
  </si>
  <si>
    <t>10.253.232.244</t>
  </si>
  <si>
    <t>SEP001A6C7B5C4E</t>
  </si>
  <si>
    <t>SEP001A6C7B5E64</t>
  </si>
  <si>
    <t>SEP001A6C7B61BE</t>
  </si>
  <si>
    <t>SEP001A6C7B63B3</t>
  </si>
  <si>
    <t>04-3752572</t>
  </si>
  <si>
    <t>SEP001A6CA37064</t>
  </si>
  <si>
    <t>SEP001A6CA373AB</t>
  </si>
  <si>
    <t>04-3751797</t>
  </si>
  <si>
    <t>SEP001A6CA37461</t>
  </si>
  <si>
    <t>SEP001A6CA37567</t>
  </si>
  <si>
    <t>SEP001A6CA37588</t>
  </si>
  <si>
    <t>04-3753515</t>
  </si>
  <si>
    <t>SEP001A6CA375D9</t>
  </si>
  <si>
    <t>SEP001A6CA37A64</t>
  </si>
  <si>
    <t>SEP001A6CA37A8F</t>
  </si>
  <si>
    <t>SEP001A6CE17F37</t>
  </si>
  <si>
    <t>04-3903441</t>
  </si>
  <si>
    <t>SEP001A6CE17F73</t>
  </si>
  <si>
    <t>SEP001A6CE17FA0</t>
  </si>
  <si>
    <t>04-3628324</t>
  </si>
  <si>
    <t>10.244.194.12</t>
  </si>
  <si>
    <t>SEP001A6CE1819C</t>
  </si>
  <si>
    <t>04-3680515</t>
  </si>
  <si>
    <t>10.253.8.147</t>
  </si>
  <si>
    <t>SEP001A6CE494C3</t>
  </si>
  <si>
    <t>SEP001A6CE4998A</t>
  </si>
  <si>
    <t>04-3753795</t>
  </si>
  <si>
    <t>SEP001A6CE49A2E</t>
  </si>
  <si>
    <t>04-5682857</t>
  </si>
  <si>
    <t>10.252.204.124</t>
  </si>
  <si>
    <t>SEP001A6CE49A73</t>
  </si>
  <si>
    <t>SEP001A6CE49B08</t>
  </si>
  <si>
    <t>04-3628157</t>
  </si>
  <si>
    <t>SEP001A6CE49B10</t>
  </si>
  <si>
    <t>04-3633776</t>
  </si>
  <si>
    <t>SEP001A6CE49B40</t>
  </si>
  <si>
    <t>SEP001A6CE4A466</t>
  </si>
  <si>
    <t>SEP001A6CE4A66E</t>
  </si>
  <si>
    <t>SEP001A6D0E836B</t>
  </si>
  <si>
    <t>04-4345638</t>
  </si>
  <si>
    <t>SEP001A6D0E9311</t>
  </si>
  <si>
    <t>04-3759759</t>
  </si>
  <si>
    <t>SEP001A6D0F9446</t>
  </si>
  <si>
    <t>04-5687271</t>
  </si>
  <si>
    <t>SEP001A6D2A9E1F</t>
  </si>
  <si>
    <t>04-5687315</t>
  </si>
  <si>
    <t>10.253.10.16</t>
  </si>
  <si>
    <t>SEP001A6D2A9FD9</t>
  </si>
  <si>
    <t>SEP001A6D2AA20F</t>
  </si>
  <si>
    <t>04-5682423</t>
  </si>
  <si>
    <t>SEP001A6D3FC58A</t>
  </si>
  <si>
    <t>SEP001A6D3FC742</t>
  </si>
  <si>
    <t>04-3903351</t>
  </si>
  <si>
    <t>SEP001A6DCF8604</t>
  </si>
  <si>
    <t>SEP001A6DCF89EA</t>
  </si>
  <si>
    <t>SEP001A6DCF89EB</t>
  </si>
  <si>
    <t>04-5684479</t>
  </si>
  <si>
    <t>SEP001A6DCF8A02</t>
  </si>
  <si>
    <t>SEP001A6DD0E73C</t>
  </si>
  <si>
    <t>04-5687981</t>
  </si>
  <si>
    <t>SEP001A6DD861CC</t>
  </si>
  <si>
    <t>04-5687425</t>
  </si>
  <si>
    <t>SEP001A6DDE2902</t>
  </si>
  <si>
    <t>SEP001A6DDE297A</t>
  </si>
  <si>
    <t>SEP001A6DDE2A91</t>
  </si>
  <si>
    <t>04-3902062</t>
  </si>
  <si>
    <t>SEP001A6DDE2A95</t>
  </si>
  <si>
    <t>04-3644021</t>
  </si>
  <si>
    <t>SEP001A6DDE2ABA</t>
  </si>
  <si>
    <t>SEP001A6DDE2EA6</t>
  </si>
  <si>
    <t>SEP001A6DDE2EC2</t>
  </si>
  <si>
    <t>SEP001A6DDE2F36</t>
  </si>
  <si>
    <t>SEP001A6DDE2F8E</t>
  </si>
  <si>
    <t>04-5683655</t>
  </si>
  <si>
    <t>SEP001A6DDE2FF0</t>
  </si>
  <si>
    <t>SEP001A6DE031ED</t>
  </si>
  <si>
    <t>SEP001A6DE031F7</t>
  </si>
  <si>
    <t>04-3911563</t>
  </si>
  <si>
    <t>SEP001A6DE0328E</t>
  </si>
  <si>
    <t>SEP001A6DE03372</t>
  </si>
  <si>
    <t>04-5684476</t>
  </si>
  <si>
    <t>SEP001A6DE03849</t>
  </si>
  <si>
    <t>SEP001A6DE03883</t>
  </si>
  <si>
    <t>04-3759424</t>
  </si>
  <si>
    <t>SEP001A6DE03889</t>
  </si>
  <si>
    <t>04-3759888</t>
  </si>
  <si>
    <t>SEP001AA17BE3C0</t>
  </si>
  <si>
    <t>SEP001AA18F000A</t>
  </si>
  <si>
    <t>SEP001AA18F0013</t>
  </si>
  <si>
    <t>SEP001AA18F0017</t>
  </si>
  <si>
    <t>04-5682506</t>
  </si>
  <si>
    <t>SEP001AA18F02AE</t>
  </si>
  <si>
    <t>04-3752994</t>
  </si>
  <si>
    <t>SEP001AA18F0309</t>
  </si>
  <si>
    <t>SEP001AA1B49407</t>
  </si>
  <si>
    <t>04-3753530</t>
  </si>
  <si>
    <t>SEP001AA1B4940F</t>
  </si>
  <si>
    <t>04-3628178</t>
  </si>
  <si>
    <t>SEP001AA1B4941B</t>
  </si>
  <si>
    <t>04-3643123</t>
  </si>
  <si>
    <t>SEP001AA1B4941F</t>
  </si>
  <si>
    <t>04-3637536</t>
  </si>
  <si>
    <t>SEP001AA1B49423</t>
  </si>
  <si>
    <t>SEP001AA1B49439</t>
  </si>
  <si>
    <t>04-5687744</t>
  </si>
  <si>
    <t>10.248.202.78</t>
  </si>
  <si>
    <t>SEP001AA1B4943D</t>
  </si>
  <si>
    <t>04-3628140</t>
  </si>
  <si>
    <t>SEP001AA1B4944C</t>
  </si>
  <si>
    <t>04-3628224</t>
  </si>
  <si>
    <t>SEP001AA1B494C3</t>
  </si>
  <si>
    <t>SEP001AA1B494E5</t>
  </si>
  <si>
    <t>SEP001AA1B494F5</t>
  </si>
  <si>
    <t>04-5686951</t>
  </si>
  <si>
    <t>SEP001AA1B4950D</t>
  </si>
  <si>
    <t>04-5683597</t>
  </si>
  <si>
    <t>SEP001AA1B49529</t>
  </si>
  <si>
    <t>SEP001AA1B49599</t>
  </si>
  <si>
    <t>SEP001AA1B495C3</t>
  </si>
  <si>
    <t>04-3642328</t>
  </si>
  <si>
    <t>SEP001AA1B495D3</t>
  </si>
  <si>
    <t>SEP001AA1B496B3</t>
  </si>
  <si>
    <t>SEP001AA1B697BB</t>
  </si>
  <si>
    <t>04-5684587</t>
  </si>
  <si>
    <t>SEP001AA1B697E5</t>
  </si>
  <si>
    <t>04-3753567</t>
  </si>
  <si>
    <t>SEP001AA1B697F2</t>
  </si>
  <si>
    <t>SEP001AA1B69801</t>
  </si>
  <si>
    <t>04-3753569</t>
  </si>
  <si>
    <t>SEP001AA1B69804</t>
  </si>
  <si>
    <t>04-5682482</t>
  </si>
  <si>
    <t>10.253.11.20</t>
  </si>
  <si>
    <t>SEP001AA1B69814</t>
  </si>
  <si>
    <t>04-3757326</t>
  </si>
  <si>
    <t>SEP001AA1B6984D</t>
  </si>
  <si>
    <t>04-3680605</t>
  </si>
  <si>
    <t>SEP001AA1B6984F</t>
  </si>
  <si>
    <t>SEP001AA1B69852</t>
  </si>
  <si>
    <t>SEP001AA1B69853</t>
  </si>
  <si>
    <t>04-3628494</t>
  </si>
  <si>
    <t>SEP001AA1B69866</t>
  </si>
  <si>
    <t>SEP001AA1B69874</t>
  </si>
  <si>
    <t>04-3751276</t>
  </si>
  <si>
    <t>SEP001AA1B69879</t>
  </si>
  <si>
    <t>SEP001AA1B69882</t>
  </si>
  <si>
    <t>SEP001AA1B6989D</t>
  </si>
  <si>
    <t>04-3757906</t>
  </si>
  <si>
    <t>SEP001AA1B6989F</t>
  </si>
  <si>
    <t>04-3628279</t>
  </si>
  <si>
    <t>SEP001AA1B698A6</t>
  </si>
  <si>
    <t>04-5684847</t>
  </si>
  <si>
    <t>SEP001AA1B698B0</t>
  </si>
  <si>
    <t>04-3628740</t>
  </si>
  <si>
    <t>SEP001AA1B698B2</t>
  </si>
  <si>
    <t>04-3751148</t>
  </si>
  <si>
    <t>SEP001AA1B698C5</t>
  </si>
  <si>
    <t>SEP001AA1B698EC</t>
  </si>
  <si>
    <t>SEP001AA1B698F3</t>
  </si>
  <si>
    <t>04-3756698</t>
  </si>
  <si>
    <t>SEP001AA1B6990F</t>
  </si>
  <si>
    <t>SEP001AA1B69912</t>
  </si>
  <si>
    <t>04-5682415</t>
  </si>
  <si>
    <t>SEP001AA1B69976</t>
  </si>
  <si>
    <t>04-5687418</t>
  </si>
  <si>
    <t>SEP001AA1B69999</t>
  </si>
  <si>
    <t>SEP001AA1B69A18</t>
  </si>
  <si>
    <t>04-5686708</t>
  </si>
  <si>
    <t>10.253.9.187</t>
  </si>
  <si>
    <t>SEP001AA1B69A21</t>
  </si>
  <si>
    <t>SEP001AA1B69A79</t>
  </si>
  <si>
    <t>SEP001AA1B69A98</t>
  </si>
  <si>
    <t>04-3630588</t>
  </si>
  <si>
    <t>SEP001AA1B69AA3</t>
  </si>
  <si>
    <t>04-3628941</t>
  </si>
  <si>
    <t>SEP001AA1B69AFB</t>
  </si>
  <si>
    <t>04-3756693</t>
  </si>
  <si>
    <t>SEP001AA1B69AFF</t>
  </si>
  <si>
    <t>04-5683244</t>
  </si>
  <si>
    <t>SEP001AA1B69B16</t>
  </si>
  <si>
    <t>SEP001AA1B69B43</t>
  </si>
  <si>
    <t>04-3671456</t>
  </si>
  <si>
    <t>SEP001AA1B69B4A</t>
  </si>
  <si>
    <t>SEP001AA1B69B4F</t>
  </si>
  <si>
    <t>SEP001AA1B69B8C</t>
  </si>
  <si>
    <t>SEP001AA1B69B9A</t>
  </si>
  <si>
    <t>04-3751009</t>
  </si>
  <si>
    <t>SEP001AA1B69C16</t>
  </si>
  <si>
    <t>04-3751061</t>
  </si>
  <si>
    <t>SEP001AA1B69CBF</t>
  </si>
  <si>
    <t>04-3751958</t>
  </si>
  <si>
    <t>SEP001AA1B69CDD</t>
  </si>
  <si>
    <t>04-3654663</t>
  </si>
  <si>
    <t>SEP001AA1B69D25</t>
  </si>
  <si>
    <t>SEP001AA1B69D84</t>
  </si>
  <si>
    <t>04-3671939</t>
  </si>
  <si>
    <t>SEP001AA1B69D91</t>
  </si>
  <si>
    <t>SEP001AA1B69D9A</t>
  </si>
  <si>
    <t>04-3644079</t>
  </si>
  <si>
    <t>SEP001AA1B69DD6</t>
  </si>
  <si>
    <t>04-5687702</t>
  </si>
  <si>
    <t>SEP001AA1B69DDA</t>
  </si>
  <si>
    <t>SEP001AA1B69DF7</t>
  </si>
  <si>
    <t>04-5687270</t>
  </si>
  <si>
    <t>SEP001AA1B69E0B</t>
  </si>
  <si>
    <t>04-5684546</t>
  </si>
  <si>
    <t>SEP001AA1B69E48</t>
  </si>
  <si>
    <t>04-5682479</t>
  </si>
  <si>
    <t>SEP001AA1B69E4C</t>
  </si>
  <si>
    <t>04-3754636</t>
  </si>
  <si>
    <t>SEP001AA1B69E65</t>
  </si>
  <si>
    <t>SEP001AA1B69EAB</t>
  </si>
  <si>
    <t>04-3628217</t>
  </si>
  <si>
    <t>SEP001AA1B69F6D</t>
  </si>
  <si>
    <t>SEP001AA1B69F74</t>
  </si>
  <si>
    <t>SEP001AA1B69F7C</t>
  </si>
  <si>
    <t>04-4332039</t>
  </si>
  <si>
    <t>SEP001AA1B6A048</t>
  </si>
  <si>
    <t>SEP001AA1B6A04F</t>
  </si>
  <si>
    <t>04-5686040</t>
  </si>
  <si>
    <t>SEP001AA1B6A06A</t>
  </si>
  <si>
    <t>04-5682859</t>
  </si>
  <si>
    <t>SEP001AA1B6A0B3</t>
  </si>
  <si>
    <t>SEP001AA1B6A0CB</t>
  </si>
  <si>
    <t>04-3754602</t>
  </si>
  <si>
    <t>SEP001AA1B6A0D9</t>
  </si>
  <si>
    <t>10.253.8.114</t>
  </si>
  <si>
    <t>SEP001AA1B6A0FB</t>
  </si>
  <si>
    <t>04-5683556</t>
  </si>
  <si>
    <t>10.253.232.75</t>
  </si>
  <si>
    <t>SEP001AA1B6A11D</t>
  </si>
  <si>
    <t>SEP001AA1B6A1C5</t>
  </si>
  <si>
    <t>SEP001AA1B6A1DD</t>
  </si>
  <si>
    <t>04-3753710</t>
  </si>
  <si>
    <t>SEP001AA1B6A1E9</t>
  </si>
  <si>
    <t>04-3690936</t>
  </si>
  <si>
    <t>SEP001AA1B6A210</t>
  </si>
  <si>
    <t>04-5687894</t>
  </si>
  <si>
    <t>SEP001AA1B6A21C</t>
  </si>
  <si>
    <t>04-5687109</t>
  </si>
  <si>
    <t>SEP001AA1B6A25D</t>
  </si>
  <si>
    <t>04-4595100</t>
  </si>
  <si>
    <t>10.244.121.180</t>
  </si>
  <si>
    <t>SEP001AA1B6A312</t>
  </si>
  <si>
    <t>SEP001AA1B6A342</t>
  </si>
  <si>
    <t>04-3753545</t>
  </si>
  <si>
    <t>SEP001AA1B6A387</t>
  </si>
  <si>
    <t>04-5683938</t>
  </si>
  <si>
    <t>SEP001AA1B6A3ED</t>
  </si>
  <si>
    <t>SEP001AA1B6A3FE</t>
  </si>
  <si>
    <t>SEP001AA1B6A67E</t>
  </si>
  <si>
    <t>04-5687253</t>
  </si>
  <si>
    <t>SEP001AA1B6A8E6</t>
  </si>
  <si>
    <t>04-3759916</t>
  </si>
  <si>
    <t>SEP001AA1B6A96A</t>
  </si>
  <si>
    <t>SEP001AA1B6A98C</t>
  </si>
  <si>
    <t>04-5687705</t>
  </si>
  <si>
    <t>SEP001AA1B6A99A</t>
  </si>
  <si>
    <t>04-3751980</t>
  </si>
  <si>
    <t>SEP001AA1B6A9C9</t>
  </si>
  <si>
    <t>SEP001AA1B6A9D3</t>
  </si>
  <si>
    <t>04-3903396</t>
  </si>
  <si>
    <t>SEP001AA1B6A9DC</t>
  </si>
  <si>
    <t>04-3756498</t>
  </si>
  <si>
    <t>SEP001AA1B6A9E1</t>
  </si>
  <si>
    <t>SEP001AA1B6AA4B</t>
  </si>
  <si>
    <t>04-3756720</t>
  </si>
  <si>
    <t>SEP001AA1B6AA57</t>
  </si>
  <si>
    <t>04-3628283</t>
  </si>
  <si>
    <t>SEP001AA1B6AA8C</t>
  </si>
  <si>
    <t>04-5687648</t>
  </si>
  <si>
    <t>SEP001AA1BCA048</t>
  </si>
  <si>
    <t>SEP001AA20FED42</t>
  </si>
  <si>
    <t>04-3756008</t>
  </si>
  <si>
    <t>10.253.8.192</t>
  </si>
  <si>
    <t>SEP001AA20FEE8C</t>
  </si>
  <si>
    <t>SEP001AA20FEEAB</t>
  </si>
  <si>
    <t>04-3751978</t>
  </si>
  <si>
    <t>SEP001AA20FEEC9</t>
  </si>
  <si>
    <t>04-5687311</t>
  </si>
  <si>
    <t>SEP001AA20FEEE0</t>
  </si>
  <si>
    <t>SEP001AA20FEEE3</t>
  </si>
  <si>
    <t>04-5686950</t>
  </si>
  <si>
    <t>SEP001AA20FEEFD</t>
  </si>
  <si>
    <t>SEP001AA20FEF03</t>
  </si>
  <si>
    <t>04-5687257</t>
  </si>
  <si>
    <t>SEP001AA20FEF17</t>
  </si>
  <si>
    <t>SEP001AA20FEF1D</t>
  </si>
  <si>
    <t>Thuraya</t>
  </si>
  <si>
    <t>SEP001AA20FEF1E</t>
  </si>
  <si>
    <t>SEP001AA20FEF25</t>
  </si>
  <si>
    <t>04-3757328</t>
  </si>
  <si>
    <t>SEP001AA20FEF68</t>
  </si>
  <si>
    <t>SEP001AA20FEF6B</t>
  </si>
  <si>
    <t>SEP001AA20FEF98</t>
  </si>
  <si>
    <t>SEP001AA20FEF9C</t>
  </si>
  <si>
    <t>04-3759753</t>
  </si>
  <si>
    <t>SEP001AA20FF185</t>
  </si>
  <si>
    <t>SEP001AA20FF255</t>
  </si>
  <si>
    <t>04-5687084</t>
  </si>
  <si>
    <t>SEP001AA20FF2A2</t>
  </si>
  <si>
    <t>SEP001AA20FF4A9</t>
  </si>
  <si>
    <t>04-3644031</t>
  </si>
  <si>
    <t>SEP001AA20FF4AF</t>
  </si>
  <si>
    <t>04-5687422</t>
  </si>
  <si>
    <t>SEP001AA20FF507</t>
  </si>
  <si>
    <t>04-5683068</t>
  </si>
  <si>
    <t>SEP001AA20FF536</t>
  </si>
  <si>
    <t>04-5684408</t>
  </si>
  <si>
    <t>SEP001AA20FF540</t>
  </si>
  <si>
    <t>SEP001AA20FF541</t>
  </si>
  <si>
    <t>04-3755107</t>
  </si>
  <si>
    <t>10.253.232.242</t>
  </si>
  <si>
    <t>SEP001AA20FF5A1</t>
  </si>
  <si>
    <t>04-3601779</t>
  </si>
  <si>
    <t>SEP001AA20FF5FF</t>
  </si>
  <si>
    <t>04-3643966</t>
  </si>
  <si>
    <t>SEP001AA20FF636</t>
  </si>
  <si>
    <t>SEP001AA20FF67D</t>
  </si>
  <si>
    <t>04-3644032</t>
  </si>
  <si>
    <t>SEP001AA20FF689</t>
  </si>
  <si>
    <t>04-5684378</t>
  </si>
  <si>
    <t>SEP001AA20FF768</t>
  </si>
  <si>
    <t>04-3671981</t>
  </si>
  <si>
    <t>SEP001AA20FF771</t>
  </si>
  <si>
    <t>04-3751317</t>
  </si>
  <si>
    <t>SEP001AA20FF7BE</t>
  </si>
  <si>
    <t>04-3671819</t>
  </si>
  <si>
    <t>SEP001AA20FF7C5</t>
  </si>
  <si>
    <t>04-5684199</t>
  </si>
  <si>
    <t>SEP001AA20FF7CB</t>
  </si>
  <si>
    <t>04-3633451</t>
  </si>
  <si>
    <t>SEP001AA20FF894</t>
  </si>
  <si>
    <t>SEP001AA20FF932</t>
  </si>
  <si>
    <t>SEP001AA20FF93A</t>
  </si>
  <si>
    <t>04-3751514</t>
  </si>
  <si>
    <t>SEP001AA20FF9D7</t>
  </si>
  <si>
    <t>SEP001AA20FFB08</t>
  </si>
  <si>
    <t>04-5684234</t>
  </si>
  <si>
    <t>SEP001AA20FFB36</t>
  </si>
  <si>
    <t>04-3630519</t>
  </si>
  <si>
    <t>SEP001AA20FFBBD</t>
  </si>
  <si>
    <t>SEP001AA20FFBC7</t>
  </si>
  <si>
    <t>04-4595187</t>
  </si>
  <si>
    <t>SEP001AA20FFBD3</t>
  </si>
  <si>
    <t>SEP001AA20FFC17</t>
  </si>
  <si>
    <t>04-5682508</t>
  </si>
  <si>
    <t>SEP001AA20FFC46</t>
  </si>
  <si>
    <t>SEP001AA20FFD2E</t>
  </si>
  <si>
    <t>04-5687442</t>
  </si>
  <si>
    <t>SEP001AA20FFD86</t>
  </si>
  <si>
    <t>04-3759970</t>
  </si>
  <si>
    <t>SEP001AA20FFE06</t>
  </si>
  <si>
    <t>SEP001AA20FFE61</t>
  </si>
  <si>
    <t>04-3753632</t>
  </si>
  <si>
    <t>SEP001AA20FFE7A</t>
  </si>
  <si>
    <t>SEP001AA20FFEA4</t>
  </si>
  <si>
    <t>SEP001AA20FFEA6</t>
  </si>
  <si>
    <t>04-3628096</t>
  </si>
  <si>
    <t>SEP001AA20FFEAD</t>
  </si>
  <si>
    <t>SEP001AA20FFEB3</t>
  </si>
  <si>
    <t>SEP001AA20FFECA</t>
  </si>
  <si>
    <t>04-3751170</t>
  </si>
  <si>
    <t>SEP001AA20FFECE</t>
  </si>
  <si>
    <t>04-3630599</t>
  </si>
  <si>
    <t>SEP001AA213FDCD</t>
  </si>
  <si>
    <t>04-5684414</t>
  </si>
  <si>
    <t>SEP001AA216F790</t>
  </si>
  <si>
    <t>04-3759860</t>
  </si>
  <si>
    <t>SEP001AA216F7A3</t>
  </si>
  <si>
    <t>SEP001AA216F7C1</t>
  </si>
  <si>
    <t>SEP001AA216F7D9</t>
  </si>
  <si>
    <t>SEP001AA216F7E1</t>
  </si>
  <si>
    <t>10.248.255.118</t>
  </si>
  <si>
    <t>SEP001AA216F7EC</t>
  </si>
  <si>
    <t>04-3633632</t>
  </si>
  <si>
    <t>SEP001AA216F817</t>
  </si>
  <si>
    <t>04-3752608</t>
  </si>
  <si>
    <t>SEP001AA216F81F</t>
  </si>
  <si>
    <t>04-3602967</t>
  </si>
  <si>
    <t>SEP001AA216F826</t>
  </si>
  <si>
    <t>04-3642308</t>
  </si>
  <si>
    <t>SEP001AA216F82F</t>
  </si>
  <si>
    <t>04-5683653</t>
  </si>
  <si>
    <t>SEP001AA216F832</t>
  </si>
  <si>
    <t>04-3692496</t>
  </si>
  <si>
    <t>SEP001AA216F835</t>
  </si>
  <si>
    <t>04-5683750</t>
  </si>
  <si>
    <t>SEP001AA216F84B</t>
  </si>
  <si>
    <t>04-3644034</t>
  </si>
  <si>
    <t>SEP001AA216F8B9</t>
  </si>
  <si>
    <t>SEP001AA216F8D9</t>
  </si>
  <si>
    <t>04-5681812</t>
  </si>
  <si>
    <t>SEP001AA216F982</t>
  </si>
  <si>
    <t>04-3752757</t>
  </si>
  <si>
    <t>SEP001AA216F989</t>
  </si>
  <si>
    <t>04-5687316</t>
  </si>
  <si>
    <t>SEP001AA216FA5D</t>
  </si>
  <si>
    <t>04-5684412</t>
  </si>
  <si>
    <t>SEP001AA216FA94</t>
  </si>
  <si>
    <t>SEP001AA216FB4C</t>
  </si>
  <si>
    <t>04-5684685</t>
  </si>
  <si>
    <t>10.253.11.157</t>
  </si>
  <si>
    <t>SEP001AA216FB6B</t>
  </si>
  <si>
    <t>SEP001AA216FB79</t>
  </si>
  <si>
    <t>SEP001AA216FB87</t>
  </si>
  <si>
    <t>SEP001AA216FBC8</t>
  </si>
  <si>
    <t>04-3601820</t>
  </si>
  <si>
    <t>SEP001AA216FC52</t>
  </si>
  <si>
    <t>04-3757902</t>
  </si>
  <si>
    <t>SEP001AA216FD51</t>
  </si>
  <si>
    <t>SEP001AA216FDCA</t>
  </si>
  <si>
    <t>04-5684413</t>
  </si>
  <si>
    <t>SEP001AA216FDCD</t>
  </si>
  <si>
    <t>10.253.232.135</t>
  </si>
  <si>
    <t>SEP001AA216FDD3</t>
  </si>
  <si>
    <t>04-5686702</t>
  </si>
  <si>
    <t>SEP001AA216FDED</t>
  </si>
  <si>
    <t>04-3671135</t>
  </si>
  <si>
    <t>SEP001AA216FDFD</t>
  </si>
  <si>
    <t>04-3903376</t>
  </si>
  <si>
    <t>SEP001AA216FE54</t>
  </si>
  <si>
    <t>04-5684050</t>
  </si>
  <si>
    <t>SEP001AA216FFD1</t>
  </si>
  <si>
    <t>04-5684493</t>
  </si>
  <si>
    <t>SEP001AA216FFD8</t>
  </si>
  <si>
    <t>SEP001AA216FFEA</t>
  </si>
  <si>
    <t>SEP001AA216FFFD</t>
  </si>
  <si>
    <t>SEP001AA21701B7</t>
  </si>
  <si>
    <t>SEP001AA21703B4</t>
  </si>
  <si>
    <t>04-3751353</t>
  </si>
  <si>
    <t>SEP001AA2625B26</t>
  </si>
  <si>
    <t>SEP001AA264EF84</t>
  </si>
  <si>
    <t>SEP001AA264F204</t>
  </si>
  <si>
    <t>SEP001AA264F289</t>
  </si>
  <si>
    <t>10.252.204.103</t>
  </si>
  <si>
    <t>SEP001AA264F317</t>
  </si>
  <si>
    <t>04-5686953</t>
  </si>
  <si>
    <t>SEP001AA264F335</t>
  </si>
  <si>
    <t>04-5682504</t>
  </si>
  <si>
    <t>SEP001AA264F5A1</t>
  </si>
  <si>
    <t>04-3903455</t>
  </si>
  <si>
    <t>SEP001AA28D13E2</t>
  </si>
  <si>
    <t>SEP001AA28D1421</t>
  </si>
  <si>
    <t>04-3753561</t>
  </si>
  <si>
    <t>SEP001AA28D144D</t>
  </si>
  <si>
    <t>SEP001AA2969B98</t>
  </si>
  <si>
    <t>SEP001AA29C667E</t>
  </si>
  <si>
    <t>SEP001AA29C6C06</t>
  </si>
  <si>
    <t>04-3602880</t>
  </si>
  <si>
    <t>SEP001AA29C7096</t>
  </si>
  <si>
    <t>04-3751764</t>
  </si>
  <si>
    <t>SEP001AA29C7098</t>
  </si>
  <si>
    <t>SEP001AE22A9ACA</t>
  </si>
  <si>
    <t>04-5684214</t>
  </si>
  <si>
    <t>SEP001AE22AC2F5</t>
  </si>
  <si>
    <t>04-3643096</t>
  </si>
  <si>
    <t>SEP001AE22AC372</t>
  </si>
  <si>
    <t>04-4595189</t>
  </si>
  <si>
    <t>SEP001AE22AC3E3</t>
  </si>
  <si>
    <t>04-5684435</t>
  </si>
  <si>
    <t>SEP001AE22AC493</t>
  </si>
  <si>
    <t>04-3756199</t>
  </si>
  <si>
    <t>SEP001AE22AC591</t>
  </si>
  <si>
    <t>04-5684207</t>
  </si>
  <si>
    <t>SEP001AE22AC594</t>
  </si>
  <si>
    <t>04-5682864</t>
  </si>
  <si>
    <t>SEP001AE22AC5A0</t>
  </si>
  <si>
    <t>SEP001AE22AC5CE</t>
  </si>
  <si>
    <t>04-5687767</t>
  </si>
  <si>
    <t>SEP001AE22AC8A6</t>
  </si>
  <si>
    <t>SEP001AE22B2265</t>
  </si>
  <si>
    <t>04-5683543</t>
  </si>
  <si>
    <t>SEP001AE22B2528</t>
  </si>
  <si>
    <t>SEP001AE22B254C</t>
  </si>
  <si>
    <t>SEP001AE22B2853</t>
  </si>
  <si>
    <t>04-5687318</t>
  </si>
  <si>
    <t>SEP001AE22B285C</t>
  </si>
  <si>
    <t>SEP001AE22B2AE2</t>
  </si>
  <si>
    <t>04-5686947</t>
  </si>
  <si>
    <t>SEP001AE22B2BC2</t>
  </si>
  <si>
    <t>04-5687649</t>
  </si>
  <si>
    <t>10.253.232.190</t>
  </si>
  <si>
    <t>SEP001AE22B2CF7</t>
  </si>
  <si>
    <t>04-3662918</t>
  </si>
  <si>
    <t>SEP001AE22B2CFD</t>
  </si>
  <si>
    <t>SEP001AE22B36FE</t>
  </si>
  <si>
    <t>04-5687768</t>
  </si>
  <si>
    <t>SEP001AE2BC0E05</t>
  </si>
  <si>
    <t>SEP001AE2BC121D</t>
  </si>
  <si>
    <t>04-5686914</t>
  </si>
  <si>
    <t>SEP001AE2BC1268</t>
  </si>
  <si>
    <t>04 3628416</t>
  </si>
  <si>
    <t>SEP001AE2BC1335</t>
  </si>
  <si>
    <t>SEP001AE2BC13A8</t>
  </si>
  <si>
    <t>10.253.11.121</t>
  </si>
  <si>
    <t>SEP001AE2BC1433</t>
  </si>
  <si>
    <t>04-5682590</t>
  </si>
  <si>
    <t>SEP001AE2BC143C</t>
  </si>
  <si>
    <t>SEP001AE2BC1480</t>
  </si>
  <si>
    <t>SEP001AE2BC14B3</t>
  </si>
  <si>
    <t>04-3633281</t>
  </si>
  <si>
    <t>SEP001AE2BC14F3</t>
  </si>
  <si>
    <t>04-5684380</t>
  </si>
  <si>
    <t>SEP001AE2BC14F5</t>
  </si>
  <si>
    <t>04-5687312</t>
  </si>
  <si>
    <t>SEP001AE2BC14F6</t>
  </si>
  <si>
    <t>04-3637543</t>
  </si>
  <si>
    <t>SEP001AE2BC1538</t>
  </si>
  <si>
    <t>04-5683572</t>
  </si>
  <si>
    <t>SEP001AE2BC21C7</t>
  </si>
  <si>
    <t>04-5684263</t>
  </si>
  <si>
    <t>SEP001AE2BC22F7</t>
  </si>
  <si>
    <t>04-5683414</t>
  </si>
  <si>
    <t>SEP001AE2BC2352</t>
  </si>
  <si>
    <t>04-3616354</t>
  </si>
  <si>
    <t>SEP001AE2BC2506</t>
  </si>
  <si>
    <t>SEP001AE2BC2689</t>
  </si>
  <si>
    <t>04-3631725</t>
  </si>
  <si>
    <t>SEP001AE2BC2850</t>
  </si>
  <si>
    <t>SEP001AE2BC29C8</t>
  </si>
  <si>
    <t>04-5686710</t>
  </si>
  <si>
    <t>SEP001AE2BC2A02</t>
  </si>
  <si>
    <t>04-3753236</t>
  </si>
  <si>
    <t>SEP001AE2BC2A20</t>
  </si>
  <si>
    <t>04-5684027</t>
  </si>
  <si>
    <t>SEP001AE2BC2A5F</t>
  </si>
  <si>
    <t>10.253.8.234</t>
  </si>
  <si>
    <t>SEP001AE2BC2B52</t>
  </si>
  <si>
    <t>SEP001AE2BC2B78</t>
  </si>
  <si>
    <t>SEP001AE2BC2BA2</t>
  </si>
  <si>
    <t>04-3671136</t>
  </si>
  <si>
    <t>SEP001AE2BC2CAF</t>
  </si>
  <si>
    <t>04-4595191</t>
  </si>
  <si>
    <t>SEP001AE2BC2CC1</t>
  </si>
  <si>
    <t>04-3643412</t>
  </si>
  <si>
    <t>SEP001AE2BC2CD5</t>
  </si>
  <si>
    <t>SEP001AE2BC2CDC</t>
  </si>
  <si>
    <t>04-3756253</t>
  </si>
  <si>
    <t>SEP001AE2BC2CE3</t>
  </si>
  <si>
    <t>04-3751560</t>
  </si>
  <si>
    <t>SEP001AE2BC2EF6</t>
  </si>
  <si>
    <t>04-3757798</t>
  </si>
  <si>
    <t>10.253.8.169</t>
  </si>
  <si>
    <t>SEP001AE2BC3869</t>
  </si>
  <si>
    <t>SEP001AE2BC44A6</t>
  </si>
  <si>
    <t>04-5687301</t>
  </si>
  <si>
    <t>10.253.10.185</t>
  </si>
  <si>
    <t>SEP001AE2BC44B1</t>
  </si>
  <si>
    <t>SEP001AE2BC44EB</t>
  </si>
  <si>
    <t>04-3751011</t>
  </si>
  <si>
    <t>SEP001AE2BC44EC</t>
  </si>
  <si>
    <t>04-3753004</t>
  </si>
  <si>
    <t>SEP001AE2BC4504</t>
  </si>
  <si>
    <t>04-3602433</t>
  </si>
  <si>
    <t>10.253.9.195</t>
  </si>
  <si>
    <t>SEP001AE2BC4543</t>
  </si>
  <si>
    <t>04-3751394</t>
  </si>
  <si>
    <t>SEP001AE2BC4595</t>
  </si>
  <si>
    <t>SEP001AE2BC45A6</t>
  </si>
  <si>
    <t>SEP001AE2BC45CC</t>
  </si>
  <si>
    <t>04-3628360</t>
  </si>
  <si>
    <t>SEP001AE2BC45E0</t>
  </si>
  <si>
    <t>SEP001AE2BC462B</t>
  </si>
  <si>
    <t>04-5682885</t>
  </si>
  <si>
    <t>SEP001AE2BC4659</t>
  </si>
  <si>
    <t>04-5687585</t>
  </si>
  <si>
    <t>SEP001AE2BC4660</t>
  </si>
  <si>
    <t>04-5684436</t>
  </si>
  <si>
    <t>SEP001AE2BC4675</t>
  </si>
  <si>
    <t>04-5682861</t>
  </si>
  <si>
    <t>SEP001AE2BC46C1</t>
  </si>
  <si>
    <t>04-3757795</t>
  </si>
  <si>
    <t>SEP001AE2BC470C</t>
  </si>
  <si>
    <t>04-5687290</t>
  </si>
  <si>
    <t>SEP001AE2BC47B5</t>
  </si>
  <si>
    <t>SEP001AE2BC47B9</t>
  </si>
  <si>
    <t>04-3643292</t>
  </si>
  <si>
    <t>SEP001AE2BC47BB</t>
  </si>
  <si>
    <t>04-5684229</t>
  </si>
  <si>
    <t>The Pointe Fitzroy</t>
  </si>
  <si>
    <t>SEP001AE2BC4801</t>
  </si>
  <si>
    <t>SEP001AE2BC4843</t>
  </si>
  <si>
    <t>04-4595194</t>
  </si>
  <si>
    <t>SEP001AE2BC4879</t>
  </si>
  <si>
    <t>04-4595195</t>
  </si>
  <si>
    <t>SEP001AE2BC4B0F</t>
  </si>
  <si>
    <t>04-5684013</t>
  </si>
  <si>
    <t>SEP001AE2BC4B57</t>
  </si>
  <si>
    <t>04-5687313</t>
  </si>
  <si>
    <t>SEP001AE2BC4B70</t>
  </si>
  <si>
    <t>04-5687983</t>
  </si>
  <si>
    <t>SEP001AE2BC4BE6</t>
  </si>
  <si>
    <t>SEP001AE2BC4C07</t>
  </si>
  <si>
    <t>04-5682863</t>
  </si>
  <si>
    <t>SEP001AE2BC4C37</t>
  </si>
  <si>
    <t>04-3628379</t>
  </si>
  <si>
    <t>SEP001AE2BC4C5A</t>
  </si>
  <si>
    <t>04-5687261</t>
  </si>
  <si>
    <t>SEP001AE2BC4E35</t>
  </si>
  <si>
    <t>SEP001AE2BC4E47</t>
  </si>
  <si>
    <t>04-3751111</t>
  </si>
  <si>
    <t>SEP001AE2BC4E4C</t>
  </si>
  <si>
    <t>SEP001AE2BC4E6D</t>
  </si>
  <si>
    <t>04-3633767</t>
  </si>
  <si>
    <t>10.253.11.2</t>
  </si>
  <si>
    <t>SEP001AE2BC4EEB</t>
  </si>
  <si>
    <t>04-5686941</t>
  </si>
  <si>
    <t>SEP001AE2BC4F13</t>
  </si>
  <si>
    <t>SEP001AE2BC4F40</t>
  </si>
  <si>
    <t>04-3759957</t>
  </si>
  <si>
    <t>SEP001AE2BC4F4D</t>
  </si>
  <si>
    <t>SEP001AE2BC4F5D</t>
  </si>
  <si>
    <t>04-5687288</t>
  </si>
  <si>
    <t>SEP001AE2BC4F5F</t>
  </si>
  <si>
    <t>SEP001AE2BC4F69</t>
  </si>
  <si>
    <t>10.253.8.229</t>
  </si>
  <si>
    <t>SEP001AE2BC4F74</t>
  </si>
  <si>
    <t>04-3643078</t>
  </si>
  <si>
    <t>SEP001AE2BC50A0</t>
  </si>
  <si>
    <t>SEP001AE2BC5126</t>
  </si>
  <si>
    <t>SEP001AE2BC512C</t>
  </si>
  <si>
    <t>04-3628202</t>
  </si>
  <si>
    <t>10.253.10.196</t>
  </si>
  <si>
    <t>SEP001AE2BC512E</t>
  </si>
  <si>
    <t>SEP001AE2BC51B8</t>
  </si>
  <si>
    <t>SEP001AE2BC51C9</t>
  </si>
  <si>
    <t>SEP001AE2BC520B</t>
  </si>
  <si>
    <t>04-5682910</t>
  </si>
  <si>
    <t>SEP001AE2BC52E8</t>
  </si>
  <si>
    <t>04-3753507</t>
  </si>
  <si>
    <t>SEP001AE2BC52EB</t>
  </si>
  <si>
    <t>SEP001AE2BC5320</t>
  </si>
  <si>
    <t>04-3759758</t>
  </si>
  <si>
    <t>SEP001AE2BC5348</t>
  </si>
  <si>
    <t>04-5683841</t>
  </si>
  <si>
    <t>SEP001AE2BC8350</t>
  </si>
  <si>
    <t>SEP001AE2BC8370</t>
  </si>
  <si>
    <t>SEP001AE2BC8380</t>
  </si>
  <si>
    <t>SEP001AE2BC8384</t>
  </si>
  <si>
    <t>04-3628441</t>
  </si>
  <si>
    <t>10.248.222.254</t>
  </si>
  <si>
    <t>SEP001AE2BC83CB</t>
  </si>
  <si>
    <t>SEP001AE2BC8407</t>
  </si>
  <si>
    <t>SEP001AE2BC8425</t>
  </si>
  <si>
    <t>SEP001AE2BC8427</t>
  </si>
  <si>
    <t>SEP001AE2BC8481</t>
  </si>
  <si>
    <t>04-3759391</t>
  </si>
  <si>
    <t>SEP001AE2BC848A</t>
  </si>
  <si>
    <t>SEP001AE2BC84A8</t>
  </si>
  <si>
    <t>04-3756220</t>
  </si>
  <si>
    <t>SEP001AE2BC84A9</t>
  </si>
  <si>
    <t>04-3751847</t>
  </si>
  <si>
    <t>SEP001AE2BC84C9</t>
  </si>
  <si>
    <t>04-5684494</t>
  </si>
  <si>
    <t>10.248.255.198</t>
  </si>
  <si>
    <t>SEP001AE2BC84E3</t>
  </si>
  <si>
    <t>04-3628414</t>
  </si>
  <si>
    <t>SEP001AE2BC8510</t>
  </si>
  <si>
    <t>SEP001AE2BC8575</t>
  </si>
  <si>
    <t>SEP001AE2BC85AF</t>
  </si>
  <si>
    <t>04-3631741</t>
  </si>
  <si>
    <t>SEP001AE2BC8634</t>
  </si>
  <si>
    <t>SEP001AE2BC865C</t>
  </si>
  <si>
    <t>04-3601821</t>
  </si>
  <si>
    <t>SEP001AE2BC8690</t>
  </si>
  <si>
    <t>04-5687783</t>
  </si>
  <si>
    <t>10.253.10.221</t>
  </si>
  <si>
    <t>SEP001AE2BC883F</t>
  </si>
  <si>
    <t>04-3759922</t>
  </si>
  <si>
    <t>SEP001AE2BC8E6F</t>
  </si>
  <si>
    <t>10.253.10.219</t>
  </si>
  <si>
    <t>SEP001AE2BC93D7</t>
  </si>
  <si>
    <t>SEP001AE2BCE859</t>
  </si>
  <si>
    <t>04-3751088</t>
  </si>
  <si>
    <t>SEP001AE2BCE85E</t>
  </si>
  <si>
    <t>04-3628425</t>
  </si>
  <si>
    <t>SEP001AE2BE5320</t>
  </si>
  <si>
    <t>SEP001B0C183C5F</t>
  </si>
  <si>
    <t>SEP001B0CDB731F</t>
  </si>
  <si>
    <t>SEP001B2A2000B4</t>
  </si>
  <si>
    <t>SEP001B2AFB2287</t>
  </si>
  <si>
    <t>SEP001B536182A6</t>
  </si>
  <si>
    <t>SEP001B54350F52</t>
  </si>
  <si>
    <t>SEP001B5435123A</t>
  </si>
  <si>
    <t>SEP001B54351613</t>
  </si>
  <si>
    <t>SEP001B543517E6</t>
  </si>
  <si>
    <t>SEP001B544FEB78</t>
  </si>
  <si>
    <t>SEP001E7AC3B486</t>
  </si>
  <si>
    <t>SEP001E7AC59E0D</t>
  </si>
  <si>
    <t>04-5682539</t>
  </si>
  <si>
    <t>10.253.11.94</t>
  </si>
  <si>
    <t>SEP001EBE8F74EF</t>
  </si>
  <si>
    <t>SEP001EBE9000ED</t>
  </si>
  <si>
    <t>04-3633909</t>
  </si>
  <si>
    <t>SEP001EBE900141</t>
  </si>
  <si>
    <t>04-3751984</t>
  </si>
  <si>
    <t>10.253.8.213</t>
  </si>
  <si>
    <t>SEP001EBE90025C</t>
  </si>
  <si>
    <t>SEP001EBE900982</t>
  </si>
  <si>
    <t>SEP001EBE900A55</t>
  </si>
  <si>
    <t>SEP001EBE900A82</t>
  </si>
  <si>
    <t>10.244.121.186</t>
  </si>
  <si>
    <t>SEP001EBE900A8D</t>
  </si>
  <si>
    <t>SEP001EBE900A95</t>
  </si>
  <si>
    <t>04-3612656</t>
  </si>
  <si>
    <t>SEP001EBE900A9C</t>
  </si>
  <si>
    <t>04-3693787</t>
  </si>
  <si>
    <t>SEP001EBE900AF6</t>
  </si>
  <si>
    <t>04-3759946</t>
  </si>
  <si>
    <t>10.241.18.14</t>
  </si>
  <si>
    <t>SEP001EBE900B2E</t>
  </si>
  <si>
    <t>04-3756715</t>
  </si>
  <si>
    <t>SEP001EBE900B5D</t>
  </si>
  <si>
    <t>04-5687074</t>
  </si>
  <si>
    <t>SEP001EBE900B7C</t>
  </si>
  <si>
    <t>04-4595190</t>
  </si>
  <si>
    <t>10.244.121.187</t>
  </si>
  <si>
    <t>SEP001EBE900BC5</t>
  </si>
  <si>
    <t>04-3759723</t>
  </si>
  <si>
    <t>SEP001EBE900FE1</t>
  </si>
  <si>
    <t>SEP001EBE900FFB</t>
  </si>
  <si>
    <t>04-3759097</t>
  </si>
  <si>
    <t>SEP001EBE90105B</t>
  </si>
  <si>
    <t>04-5684384</t>
  </si>
  <si>
    <t>SEP001EBE90106D</t>
  </si>
  <si>
    <t>04-4333536</t>
  </si>
  <si>
    <t>SEP001EBE901070</t>
  </si>
  <si>
    <t>04-5683783</t>
  </si>
  <si>
    <t>SEP001EBE9010A3</t>
  </si>
  <si>
    <t>04-3624135</t>
  </si>
  <si>
    <t>SEP001EBE9010CA</t>
  </si>
  <si>
    <t>SEP001EBE9010E1</t>
  </si>
  <si>
    <t>SEP001EBE9010E7</t>
  </si>
  <si>
    <t>SEP001EBE9010F8</t>
  </si>
  <si>
    <t>04-5686956</t>
  </si>
  <si>
    <t>SEP001EBE901101</t>
  </si>
  <si>
    <t>04-4336821</t>
  </si>
  <si>
    <t>SEP001EBE90110B</t>
  </si>
  <si>
    <t>04-3751952</t>
  </si>
  <si>
    <t>SEP001EBE901116</t>
  </si>
  <si>
    <t>SEP001EBE90112A</t>
  </si>
  <si>
    <t>04-5687477</t>
  </si>
  <si>
    <t>SEP001EBE901154</t>
  </si>
  <si>
    <t>SEP001EBE901183</t>
  </si>
  <si>
    <t>04-5686987</t>
  </si>
  <si>
    <t>10.253.10.51</t>
  </si>
  <si>
    <t>SEP001EBE90119B</t>
  </si>
  <si>
    <t>SEP001EBE9011AF</t>
  </si>
  <si>
    <t>04-5687273</t>
  </si>
  <si>
    <t>SEP001EBE9011D7</t>
  </si>
  <si>
    <t>04-3621916</t>
  </si>
  <si>
    <t>SEP001EBE9011E3</t>
  </si>
  <si>
    <t>SEP001EBE9011F7</t>
  </si>
  <si>
    <t>SEP001EBE901203</t>
  </si>
  <si>
    <t>04-5686719</t>
  </si>
  <si>
    <t>SEP001EBE901228</t>
  </si>
  <si>
    <t>04-5683099</t>
  </si>
  <si>
    <t>SEP001EBE901240</t>
  </si>
  <si>
    <t>04-3756028</t>
  </si>
  <si>
    <t>SEP001EBE90124F</t>
  </si>
  <si>
    <t>04-5687660</t>
  </si>
  <si>
    <t>SEP001EBE901266</t>
  </si>
  <si>
    <t>04-3751954</t>
  </si>
  <si>
    <t>SEP001EBE90126E</t>
  </si>
  <si>
    <t>04-3759756</t>
  </si>
  <si>
    <t>SEP001EBE90128B</t>
  </si>
  <si>
    <t>04-5686834</t>
  </si>
  <si>
    <t>SEP001EBE9012B3</t>
  </si>
  <si>
    <t>04-5684870</t>
  </si>
  <si>
    <t>10.248.255.211</t>
  </si>
  <si>
    <t>SEP001EBE9012B5</t>
  </si>
  <si>
    <t>04-5687182</t>
  </si>
  <si>
    <t>SEP001EBE9012D0</t>
  </si>
  <si>
    <t>SEP001EBE9012D9</t>
  </si>
  <si>
    <t>04-3686928</t>
  </si>
  <si>
    <t>10.253.11.116</t>
  </si>
  <si>
    <t>SEP001EBE9012DC</t>
  </si>
  <si>
    <t>04-3612640</t>
  </si>
  <si>
    <t>SEP001EBE901301</t>
  </si>
  <si>
    <t>04-4336811</t>
  </si>
  <si>
    <t>SEP001EBE901309</t>
  </si>
  <si>
    <t>04-4332688</t>
  </si>
  <si>
    <t>SEP001EBE90130F</t>
  </si>
  <si>
    <t>04-5682104</t>
  </si>
  <si>
    <t>SEP001EBE901327</t>
  </si>
  <si>
    <t>04-5683631</t>
  </si>
  <si>
    <t>SEP001EBE90132F</t>
  </si>
  <si>
    <t>04-3751014</t>
  </si>
  <si>
    <t>SEP001EBE901343</t>
  </si>
  <si>
    <t>04-5684116</t>
  </si>
  <si>
    <t>SEP001EBE90134A</t>
  </si>
  <si>
    <t>04-5686955</t>
  </si>
  <si>
    <t>SEP001EBE90134E</t>
  </si>
  <si>
    <t>04-5687989</t>
  </si>
  <si>
    <t>SEP001EBE90135A</t>
  </si>
  <si>
    <t>SEP001EBE901360</t>
  </si>
  <si>
    <t>04-3628126</t>
  </si>
  <si>
    <t>SEP001EBE901377</t>
  </si>
  <si>
    <t>10.253.8.37</t>
  </si>
  <si>
    <t>SEP001EBE90137D</t>
  </si>
  <si>
    <t>04-5686718</t>
  </si>
  <si>
    <t>SEP001EBE90137F</t>
  </si>
  <si>
    <t>04-5683995</t>
  </si>
  <si>
    <t>SEP001EBE901382</t>
  </si>
  <si>
    <t>04-5686447</t>
  </si>
  <si>
    <t>SEP001EBE90138E</t>
  </si>
  <si>
    <t>04-5683787</t>
  </si>
  <si>
    <t>SEP001EBE901394</t>
  </si>
  <si>
    <t>04-5682125</t>
  </si>
  <si>
    <t>SEP001EBE901398</t>
  </si>
  <si>
    <t>04-5687283</t>
  </si>
  <si>
    <t>SEP001EBE9013A9</t>
  </si>
  <si>
    <t>SEP001EBE9013B0</t>
  </si>
  <si>
    <t>04-5683610</t>
  </si>
  <si>
    <t>SEP001EBE9013BB</t>
  </si>
  <si>
    <t>SEP001EBE9013BF</t>
  </si>
  <si>
    <t>04-3622927</t>
  </si>
  <si>
    <t>SEP001EBE9013D0</t>
  </si>
  <si>
    <t>04-5687605</t>
  </si>
  <si>
    <t>SEP001EBE9013D5</t>
  </si>
  <si>
    <t>04-3644097</t>
  </si>
  <si>
    <t>SEP001EBE9013D9</t>
  </si>
  <si>
    <t>04-5687310</t>
  </si>
  <si>
    <t>SEP001EBE9013E4</t>
  </si>
  <si>
    <t>SEP001EBE9013EB</t>
  </si>
  <si>
    <t>04-3756101</t>
  </si>
  <si>
    <t>SEP001EBE9013FB</t>
  </si>
  <si>
    <t>SEP001EBE9013FD</t>
  </si>
  <si>
    <t>04-5683418</t>
  </si>
  <si>
    <t>SEP001EBE9013FF</t>
  </si>
  <si>
    <t>SEP001EBE901417</t>
  </si>
  <si>
    <t>SEP001EBE90142F</t>
  </si>
  <si>
    <t>04-5687403</t>
  </si>
  <si>
    <t>SEP001EBE90143D</t>
  </si>
  <si>
    <t>04-5684115</t>
  </si>
  <si>
    <t>SEP001EBE90143E</t>
  </si>
  <si>
    <t>SEP001EBE90144F</t>
  </si>
  <si>
    <t>04-5687706</t>
  </si>
  <si>
    <t>SEP001EBE90145D</t>
  </si>
  <si>
    <t>04-4336210</t>
  </si>
  <si>
    <t>SEP001EBE90147A</t>
  </si>
  <si>
    <t>04-5687501</t>
  </si>
  <si>
    <t>SEP001EBE901493</t>
  </si>
  <si>
    <t>SEP001EBE9014A1</t>
  </si>
  <si>
    <t>04-5683299</t>
  </si>
  <si>
    <t>SEP001EBE9014A2</t>
  </si>
  <si>
    <t>04-3751133</t>
  </si>
  <si>
    <t>AlSafouh</t>
  </si>
  <si>
    <t>SEP001EBE9014AB</t>
  </si>
  <si>
    <t>04-3753793</t>
  </si>
  <si>
    <t>SEP001EBE9014C8</t>
  </si>
  <si>
    <t>04-3759325</t>
  </si>
  <si>
    <t>SEP001EBE9014DD</t>
  </si>
  <si>
    <t>04-5683634</t>
  </si>
  <si>
    <t>SEP001EBE9014E0</t>
  </si>
  <si>
    <t>04-5683118</t>
  </si>
  <si>
    <t>SEP001EBE9014F5</t>
  </si>
  <si>
    <t>SEP001EBE901511</t>
  </si>
  <si>
    <t>SEP001EBE901518</t>
  </si>
  <si>
    <t>04-3903405</t>
  </si>
  <si>
    <t>SEP001EBE901534</t>
  </si>
  <si>
    <t>04-43759552</t>
  </si>
  <si>
    <t>SEP001EBE9015AB</t>
  </si>
  <si>
    <t>SEP001EBE9015CA</t>
  </si>
  <si>
    <t>SEP001EBE9015DC</t>
  </si>
  <si>
    <t>04-3751766</t>
  </si>
  <si>
    <t>SEP001EBE9015F0</t>
  </si>
  <si>
    <t>04-5684885</t>
  </si>
  <si>
    <t>SEP001EBE901621</t>
  </si>
  <si>
    <t>SEP001EBE90168F</t>
  </si>
  <si>
    <t>04-5687268</t>
  </si>
  <si>
    <t>SEP001EBE901697</t>
  </si>
  <si>
    <t>04-5682413</t>
  </si>
  <si>
    <t>SEP001EBE9016AB</t>
  </si>
  <si>
    <t>04-5684810</t>
  </si>
  <si>
    <t>SEP001EBE9016CB</t>
  </si>
  <si>
    <t>04-5687670</t>
  </si>
  <si>
    <t>SEP001EBE9016D0</t>
  </si>
  <si>
    <t>04-3759720</t>
  </si>
  <si>
    <t>SEP001EBE901723</t>
  </si>
  <si>
    <t>SEP001EBE901741</t>
  </si>
  <si>
    <t>04-3686950</t>
  </si>
  <si>
    <t>SEP001EBE901765</t>
  </si>
  <si>
    <t>SEP001EBE90176C</t>
  </si>
  <si>
    <t>04-5686059</t>
  </si>
  <si>
    <t>SEP001EBE90176E</t>
  </si>
  <si>
    <t>04-5686913</t>
  </si>
  <si>
    <t>SEP001EBE9019C3</t>
  </si>
  <si>
    <t>SEP001EBE901A9F</t>
  </si>
  <si>
    <t>04-3759343</t>
  </si>
  <si>
    <t>SEP001EBE901B4C</t>
  </si>
  <si>
    <t>04-5684465</t>
  </si>
  <si>
    <t>SEP001EBE901B4E</t>
  </si>
  <si>
    <t>SEP001EBE901B55</t>
  </si>
  <si>
    <t>SEP001EBE901B5B</t>
  </si>
  <si>
    <t>04-3910865</t>
  </si>
  <si>
    <t>SEP001EBE901B66</t>
  </si>
  <si>
    <t>SEP001EBE901B6A</t>
  </si>
  <si>
    <t>SEP001EBE901B79</t>
  </si>
  <si>
    <t>04-3628195</t>
  </si>
  <si>
    <t>SEP001EBE901CBF</t>
  </si>
  <si>
    <t>04-5684469</t>
  </si>
  <si>
    <t>SEP001EBE901CD0</t>
  </si>
  <si>
    <t>04-3910662</t>
  </si>
  <si>
    <t>SEP001EBE901D0E</t>
  </si>
  <si>
    <t>SEP001EBE901D10</t>
  </si>
  <si>
    <t>04-5682116</t>
  </si>
  <si>
    <t>SEP001EBE901D19</t>
  </si>
  <si>
    <t>04-4333525</t>
  </si>
  <si>
    <t>SEP001EBE901D28</t>
  </si>
  <si>
    <t>04-5687824</t>
  </si>
  <si>
    <t>SEP001EBE901D41</t>
  </si>
  <si>
    <t>04-5687885</t>
  </si>
  <si>
    <t>10.253.8.251</t>
  </si>
  <si>
    <t>SEP001EBE901D44</t>
  </si>
  <si>
    <t>10.248.222.231</t>
  </si>
  <si>
    <t>SEP001EBE902296</t>
  </si>
  <si>
    <t>04-5687061</t>
  </si>
  <si>
    <t>SEP001EBE902312</t>
  </si>
  <si>
    <t>SEP001EBE90B538</t>
  </si>
  <si>
    <t>SEP001EBE90B56B</t>
  </si>
  <si>
    <t>04-5683042</t>
  </si>
  <si>
    <t>SEP001EBE90B574</t>
  </si>
  <si>
    <t>SEP001EBE90B579</t>
  </si>
  <si>
    <t>04-4595196</t>
  </si>
  <si>
    <t>SEP001EBE90B590</t>
  </si>
  <si>
    <t>04-3633633</t>
  </si>
  <si>
    <t>SEP001EBE90B5DC</t>
  </si>
  <si>
    <t>04-5684114</t>
  </si>
  <si>
    <t>SEP001EBE90B605</t>
  </si>
  <si>
    <t>04-5682883</t>
  </si>
  <si>
    <t>SEP001EBE90B60A</t>
  </si>
  <si>
    <t>04-3671978</t>
  </si>
  <si>
    <t>10.253.232.87</t>
  </si>
  <si>
    <t>SEP001EBE90B61C</t>
  </si>
  <si>
    <t>04-5687062</t>
  </si>
  <si>
    <t>SEP001EBE90B636</t>
  </si>
  <si>
    <t>SEP001EBE90B656</t>
  </si>
  <si>
    <t>SEP001EBE90B68E</t>
  </si>
  <si>
    <t>04-3644098</t>
  </si>
  <si>
    <t>SEP001EBE90B695</t>
  </si>
  <si>
    <t>04-3602975</t>
  </si>
  <si>
    <t>SEP001EBE90B6A3</t>
  </si>
  <si>
    <t>04-3602754</t>
  </si>
  <si>
    <t>SEP001EBE90B6B7</t>
  </si>
  <si>
    <t>04-3692275</t>
  </si>
  <si>
    <t>SEP001EBE90B6B9</t>
  </si>
  <si>
    <t>04-3681997</t>
  </si>
  <si>
    <t>SEP001EBE90B6BE</t>
  </si>
  <si>
    <t>04-3622926</t>
  </si>
  <si>
    <t>SEP001EBE90B6D0</t>
  </si>
  <si>
    <t>SEP001EBE90B6EA</t>
  </si>
  <si>
    <t>04-3914411</t>
  </si>
  <si>
    <t>SEP001EBE90B71A</t>
  </si>
  <si>
    <t>04-3628369</t>
  </si>
  <si>
    <t>SEP001EBE90B736</t>
  </si>
  <si>
    <t>SEP001EBE90B771</t>
  </si>
  <si>
    <t>SEP001EBE90B77D</t>
  </si>
  <si>
    <t>04-5687633</t>
  </si>
  <si>
    <t>10.253.232.189</t>
  </si>
  <si>
    <t>SEP001EBE90B78A</t>
  </si>
  <si>
    <t>SEP001EBE90B78C</t>
  </si>
  <si>
    <t>04-3753974</t>
  </si>
  <si>
    <t>SEP001EBE90B7A8</t>
  </si>
  <si>
    <t>SEP001EBE90B7B0</t>
  </si>
  <si>
    <t>04-3910321</t>
  </si>
  <si>
    <t>SEP001EBE90B7B3</t>
  </si>
  <si>
    <t>SEP001EBE90B7DD</t>
  </si>
  <si>
    <t>SEP001EBE90B7E8</t>
  </si>
  <si>
    <t>SEP001EBE90B8BE</t>
  </si>
  <si>
    <t>04-5684182</t>
  </si>
  <si>
    <t>SEP001EBE90B8CF</t>
  </si>
  <si>
    <t>04-5682422</t>
  </si>
  <si>
    <t>SEP001EBE90B8DC</t>
  </si>
  <si>
    <t>04-3751055</t>
  </si>
  <si>
    <t>SEP001EBE90B8DF</t>
  </si>
  <si>
    <t>04-5689607</t>
  </si>
  <si>
    <t>10.253.232.157</t>
  </si>
  <si>
    <t>SEP001EBE90B90A</t>
  </si>
  <si>
    <t>SEP001EBE90B915</t>
  </si>
  <si>
    <t>04-5682155</t>
  </si>
  <si>
    <t>10.248.255.253</t>
  </si>
  <si>
    <t>SEP001EBE90B972</t>
  </si>
  <si>
    <t>04-5684883</t>
  </si>
  <si>
    <t>SEP001EBE90B994</t>
  </si>
  <si>
    <t>04-5683657</t>
  </si>
  <si>
    <t>SEP001EBE90B9B2</t>
  </si>
  <si>
    <t>SEP001EBE90BA0F</t>
  </si>
  <si>
    <t>04-3612573</t>
  </si>
  <si>
    <t>SEP001EBE90BA70</t>
  </si>
  <si>
    <t>SEP001EBE90BA71</t>
  </si>
  <si>
    <t>SEP001EBE90BA73</t>
  </si>
  <si>
    <t>SEP001EBE90BB30</t>
  </si>
  <si>
    <t>SEP001EBE90BCBA</t>
  </si>
  <si>
    <t>04-5686998</t>
  </si>
  <si>
    <t>10.253.10.195</t>
  </si>
  <si>
    <t>SEP001EBE90BF25</t>
  </si>
  <si>
    <t>04-3756017</t>
  </si>
  <si>
    <t>SEP001EBE90C21B</t>
  </si>
  <si>
    <t>04-3753195</t>
  </si>
  <si>
    <t>SEP001EBE90C285</t>
  </si>
  <si>
    <t>04-5682141</t>
  </si>
  <si>
    <t>SEP001EBE90C3EC</t>
  </si>
  <si>
    <t>SEP001EBE90C3F2</t>
  </si>
  <si>
    <t>04-3633741</t>
  </si>
  <si>
    <t>SEP001EBE90C433</t>
  </si>
  <si>
    <t>SEP001EBE90C4F8</t>
  </si>
  <si>
    <t>SEP001EBE90C52B</t>
  </si>
  <si>
    <t>SEP001EBE90C52C</t>
  </si>
  <si>
    <t>04-3621948</t>
  </si>
  <si>
    <t>10.253.232.116</t>
  </si>
  <si>
    <t>SEP001EBE90C531</t>
  </si>
  <si>
    <t>04-5684281</t>
  </si>
  <si>
    <t>SEP001EBE90C533</t>
  </si>
  <si>
    <t>SEP001EBE90C534</t>
  </si>
  <si>
    <t>04-5682855</t>
  </si>
  <si>
    <t>SEP001EBE90C570</t>
  </si>
  <si>
    <t>04-3910544</t>
  </si>
  <si>
    <t>SEP001EBE90C5B1</t>
  </si>
  <si>
    <t>04-5686709</t>
  </si>
  <si>
    <t>SEP001EBE90C5C3</t>
  </si>
  <si>
    <t>04-5682105</t>
  </si>
  <si>
    <t>SEP001EBE90C63F</t>
  </si>
  <si>
    <t>SEP001EBE90C644</t>
  </si>
  <si>
    <t>SEP001EBE90C67F</t>
  </si>
  <si>
    <t>04-5686247</t>
  </si>
  <si>
    <t>SEP001EBE90C680</t>
  </si>
  <si>
    <t>04-5687710</t>
  </si>
  <si>
    <t>10.253.10.145</t>
  </si>
  <si>
    <t>SEP001EBE90C692</t>
  </si>
  <si>
    <t>04-5683786</t>
  </si>
  <si>
    <t>SEP001EBE913B30</t>
  </si>
  <si>
    <t>SEP001EBE913B4C</t>
  </si>
  <si>
    <t>SEP001FCAEA3708</t>
  </si>
  <si>
    <t>04-3692271</t>
  </si>
  <si>
    <t>SEP001FCAEA68DD</t>
  </si>
  <si>
    <t>04-3903323</t>
  </si>
  <si>
    <t>DMC7-C3-NakheelIt-Corp</t>
  </si>
  <si>
    <t>SEP001FCAEA69C7</t>
  </si>
  <si>
    <t>04-5687297</t>
  </si>
  <si>
    <t>10.253.10.162</t>
  </si>
  <si>
    <t>SEP001FCAEA69FE</t>
  </si>
  <si>
    <t>04-5684833</t>
  </si>
  <si>
    <t>SEP001FCAEA6A44</t>
  </si>
  <si>
    <t>04-3756320</t>
  </si>
  <si>
    <t>SEP001FCAEA6AFC</t>
  </si>
  <si>
    <t>04-3754623</t>
  </si>
  <si>
    <t>SEP001FCAEA6AFE</t>
  </si>
  <si>
    <t>04-5687784</t>
  </si>
  <si>
    <t>SEP001FCAEA6B0B</t>
  </si>
  <si>
    <t>SEP001FCAEA6B2B</t>
  </si>
  <si>
    <t>04-5687314</t>
  </si>
  <si>
    <t>10.253.8.149</t>
  </si>
  <si>
    <t>SEP001FCAEA6B2E</t>
  </si>
  <si>
    <t>04-3686907</t>
  </si>
  <si>
    <t>SEP001FCAEA6B35</t>
  </si>
  <si>
    <t>04-5687664</t>
  </si>
  <si>
    <t>SEP001FCAEA6B3E</t>
  </si>
  <si>
    <t>SEP001FCAEA6B48</t>
  </si>
  <si>
    <t>04-5684655</t>
  </si>
  <si>
    <t>SEP001FCAEA6B5F</t>
  </si>
  <si>
    <t>04-5687105</t>
  </si>
  <si>
    <t>SEP001FCAEA6B66</t>
  </si>
  <si>
    <t>04-3680737</t>
  </si>
  <si>
    <t>SEP001FCAEA6B70</t>
  </si>
  <si>
    <t>04-5687421</t>
  </si>
  <si>
    <t>SEP001FCAEA6B7D</t>
  </si>
  <si>
    <t>04-3756247</t>
  </si>
  <si>
    <t>SEP001FCAEA6BA3</t>
  </si>
  <si>
    <t>04-4336270</t>
  </si>
  <si>
    <t>10.241.226.238</t>
  </si>
  <si>
    <t>SEP001FCAEA6BAC</t>
  </si>
  <si>
    <t>04-3756298</t>
  </si>
  <si>
    <t>SEP001FCAEA6C20</t>
  </si>
  <si>
    <t>04-3755106</t>
  </si>
  <si>
    <t>SEP001FCAEA6C22</t>
  </si>
  <si>
    <t>SEP001FCAEA6C23</t>
  </si>
  <si>
    <t>04-3756694</t>
  </si>
  <si>
    <t>SEP001FCAEA6C35</t>
  </si>
  <si>
    <t>SEP001FCAEA6C37</t>
  </si>
  <si>
    <t>SEP001FCAEA6C3F</t>
  </si>
  <si>
    <t>04-4345207</t>
  </si>
  <si>
    <t>SEP001FCAEA6C47</t>
  </si>
  <si>
    <t>04-3756295</t>
  </si>
  <si>
    <t>SEP001FCAEA6C4A</t>
  </si>
  <si>
    <t>04 3754011</t>
  </si>
  <si>
    <t>SEP001FCAEA6C4D</t>
  </si>
  <si>
    <t>04-4335349</t>
  </si>
  <si>
    <t>SEP001FCAEA6C6E</t>
  </si>
  <si>
    <t>04-3756319</t>
  </si>
  <si>
    <t>SEP001FCAEA6C71</t>
  </si>
  <si>
    <t>04-3602972</t>
  </si>
  <si>
    <t>SEP001FCAEA6C72</t>
  </si>
  <si>
    <t>SEP001FCAEA6C7C</t>
  </si>
  <si>
    <t>04-3756197</t>
  </si>
  <si>
    <t>SEP001FCAEA6C7F</t>
  </si>
  <si>
    <t>04-3753705</t>
  </si>
  <si>
    <t>SEP001FCAEA6C8F</t>
  </si>
  <si>
    <t>04-3752353</t>
  </si>
  <si>
    <t>SEP001FCAEA6CB6</t>
  </si>
  <si>
    <t>04-5686952</t>
  </si>
  <si>
    <t>SEP001FCAEA6CBA</t>
  </si>
  <si>
    <t>04-3756332</t>
  </si>
  <si>
    <t>SEP001FCAEA6CC7</t>
  </si>
  <si>
    <t>04-4595197</t>
  </si>
  <si>
    <t>SEP001FCAEA6CD3</t>
  </si>
  <si>
    <t>04-5687274</t>
  </si>
  <si>
    <t>SEP001FCAEA6CDC</t>
  </si>
  <si>
    <t>SEP001FCAEA6CE9</t>
  </si>
  <si>
    <t>SEP001FCAEA6D1B</t>
  </si>
  <si>
    <t>SEP001FCAEA6D1E</t>
  </si>
  <si>
    <t>SEP001FCAEA6D1F</t>
  </si>
  <si>
    <t>04-4595199</t>
  </si>
  <si>
    <t>SEP001FCAEA6D34</t>
  </si>
  <si>
    <t>04-5687607</t>
  </si>
  <si>
    <t>10.253.232.195</t>
  </si>
  <si>
    <t>SEP001FCAEA6D40</t>
  </si>
  <si>
    <t>04-3759830</t>
  </si>
  <si>
    <t>SEP001FCAEA6D79</t>
  </si>
  <si>
    <t>04-3759998</t>
  </si>
  <si>
    <t>SEP001FCAEA6D87</t>
  </si>
  <si>
    <t>SEP001FCAEA6D88</t>
  </si>
  <si>
    <t>04-5687259</t>
  </si>
  <si>
    <t>SEP001FCAEA6DB9</t>
  </si>
  <si>
    <t>SEP001FCAEA6DFB</t>
  </si>
  <si>
    <t>SEP001FCAEA6E36</t>
  </si>
  <si>
    <t>SEP001FCAEA6E64</t>
  </si>
  <si>
    <t>SEP001FCAEA6ECD</t>
  </si>
  <si>
    <t>04-4336239</t>
  </si>
  <si>
    <t>SEP001FCAEA6EDA</t>
  </si>
  <si>
    <t>04-4595198</t>
  </si>
  <si>
    <t>SEP001FCAEA6EE0</t>
  </si>
  <si>
    <t>04-3625538</t>
  </si>
  <si>
    <t>SEP001FCAEA6EF0</t>
  </si>
  <si>
    <t>SEP001FCAEA6EF8</t>
  </si>
  <si>
    <t>SEP001FCAEA6EFD</t>
  </si>
  <si>
    <t>04-5682856</t>
  </si>
  <si>
    <t>10.252.204.127</t>
  </si>
  <si>
    <t>SEP001FCAEA6F07</t>
  </si>
  <si>
    <t>10.253.232.86</t>
  </si>
  <si>
    <t>SEP001FCAEA6F08</t>
  </si>
  <si>
    <t>04-3751791</t>
  </si>
  <si>
    <t>SEP001FCAEA6F33</t>
  </si>
  <si>
    <t>SEP001FCAEA6F97</t>
  </si>
  <si>
    <t>04-4336205</t>
  </si>
  <si>
    <t>SEP001FCAEA6F9D</t>
  </si>
  <si>
    <t>SEP001FCAEA7040</t>
  </si>
  <si>
    <t>SEP001FCAEA7070</t>
  </si>
  <si>
    <t>04-4336248</t>
  </si>
  <si>
    <t>SEP001FCAEA7078</t>
  </si>
  <si>
    <t>SEP001FCAEA707C</t>
  </si>
  <si>
    <t>04-3680653</t>
  </si>
  <si>
    <t>SEP001FCAEA7091</t>
  </si>
  <si>
    <t>04-3756297</t>
  </si>
  <si>
    <t>SEP001FCAEA7099</t>
  </si>
  <si>
    <t>04-3759928</t>
  </si>
  <si>
    <t>SEP001FCAEA70A2</t>
  </si>
  <si>
    <t>04-5686110</t>
  </si>
  <si>
    <t>10.253.9.203</t>
  </si>
  <si>
    <t>SEP001FCAEA717E</t>
  </si>
  <si>
    <t>SEP001FCAEA7187</t>
  </si>
  <si>
    <t>04-4336260</t>
  </si>
  <si>
    <t>SEP001FCAEA7189</t>
  </si>
  <si>
    <t>04-4333950</t>
  </si>
  <si>
    <t>SEP001FCAEA71FA</t>
  </si>
  <si>
    <t>04-3658612</t>
  </si>
  <si>
    <t>SEP001FCAEA7209</t>
  </si>
  <si>
    <t>SEP001FCAEA7213</t>
  </si>
  <si>
    <t>SEP001FCAEA7215</t>
  </si>
  <si>
    <t>10.253.185.27</t>
  </si>
  <si>
    <t>SEP00215503F061</t>
  </si>
  <si>
    <t>04-4336254</t>
  </si>
  <si>
    <t>10.241.226.235</t>
  </si>
  <si>
    <t>SEP00215503F0A9</t>
  </si>
  <si>
    <t>04-4336255</t>
  </si>
  <si>
    <t>SEP00215503F967</t>
  </si>
  <si>
    <t>SEP00215503F975</t>
  </si>
  <si>
    <t>04-4336249</t>
  </si>
  <si>
    <t>SEP0021555332D6</t>
  </si>
  <si>
    <t>04-4336229</t>
  </si>
  <si>
    <t>SEP00215553355F</t>
  </si>
  <si>
    <t>04-4339500</t>
  </si>
  <si>
    <t>10.253.162.221</t>
  </si>
  <si>
    <t>SEP0021555337DF</t>
  </si>
  <si>
    <t>04-4339501</t>
  </si>
  <si>
    <t>10.253.162.217</t>
  </si>
  <si>
    <t>SEP00215553389E</t>
  </si>
  <si>
    <t>SEP002155533905</t>
  </si>
  <si>
    <t>04-3631747</t>
  </si>
  <si>
    <t>DXB-DG2-C3S-Nakheel</t>
  </si>
  <si>
    <t>SEP00215553394B</t>
  </si>
  <si>
    <t>04-3631752</t>
  </si>
  <si>
    <t>SEP002155533CAF</t>
  </si>
  <si>
    <t>SEP002155533CC0</t>
  </si>
  <si>
    <t>04-4339525</t>
  </si>
  <si>
    <t>10.253.162.216</t>
  </si>
  <si>
    <t>SEP002155533D14</t>
  </si>
  <si>
    <t>04-4336231</t>
  </si>
  <si>
    <t>SEP002155533E4D</t>
  </si>
  <si>
    <t>04-3903358</t>
  </si>
  <si>
    <t>SEP002155533EC3</t>
  </si>
  <si>
    <t>04-4336227</t>
  </si>
  <si>
    <t>10.244.195.105</t>
  </si>
  <si>
    <t>SEP002155534526</t>
  </si>
  <si>
    <t>04-4339530</t>
  </si>
  <si>
    <t>SEP002155534572</t>
  </si>
  <si>
    <t>04-4339529</t>
  </si>
  <si>
    <t>10.253.162.219</t>
  </si>
  <si>
    <t>SEP002155537062</t>
  </si>
  <si>
    <t>04-5682987</t>
  </si>
  <si>
    <t>SEP00215553D733</t>
  </si>
  <si>
    <t>04-3753669</t>
  </si>
  <si>
    <t>10.253.232.243</t>
  </si>
  <si>
    <t>SEP00215553D73B</t>
  </si>
  <si>
    <t>04-4336234</t>
  </si>
  <si>
    <t>10.241.226.210</t>
  </si>
  <si>
    <t>SEP00215553DD5C</t>
  </si>
  <si>
    <t>10.241.19.230</t>
  </si>
  <si>
    <t>SEP0021D8B8C52C</t>
  </si>
  <si>
    <t>04-5687262</t>
  </si>
  <si>
    <t>SEP0021D8B8C52E</t>
  </si>
  <si>
    <t>04-3753678</t>
  </si>
  <si>
    <t>SEP0021D8B8C560</t>
  </si>
  <si>
    <t>04-5687866</t>
  </si>
  <si>
    <t>SEP0021D8B8C63E</t>
  </si>
  <si>
    <t>SEP0021D8B8C71F</t>
  </si>
  <si>
    <t>04-3755108</t>
  </si>
  <si>
    <t>SEP0021D8B8C7DD</t>
  </si>
  <si>
    <t>04-3754618</t>
  </si>
  <si>
    <t>SEP0021D8B8C911</t>
  </si>
  <si>
    <t>04-5684572</t>
  </si>
  <si>
    <t>10.253.9.243</t>
  </si>
  <si>
    <t>SEP0021D8B8C917</t>
  </si>
  <si>
    <t>04-3676559</t>
  </si>
  <si>
    <t>SEP0021D8B8C918</t>
  </si>
  <si>
    <t>SEP0021D8B8CAE6</t>
  </si>
  <si>
    <t>04-4336235</t>
  </si>
  <si>
    <t>SEP0021D8B8CB47</t>
  </si>
  <si>
    <t>SEP0021D8B8CC86</t>
  </si>
  <si>
    <t>SEP0021D8B8CD30</t>
  </si>
  <si>
    <t>SEP0021D8B8CDA4</t>
  </si>
  <si>
    <t>04-4336222</t>
  </si>
  <si>
    <t>JI-POP-C3-Nakheel-DragonMart</t>
  </si>
  <si>
    <t>SEP0021D8B8CF73</t>
  </si>
  <si>
    <t>SEP0023331B8E8A</t>
  </si>
  <si>
    <t>04-3752996</t>
  </si>
  <si>
    <t>SEP0023339B2F8E</t>
  </si>
  <si>
    <t>10.248.255.91</t>
  </si>
  <si>
    <t>SEP0023339B2FFE</t>
  </si>
  <si>
    <t>SEP0023339B559F</t>
  </si>
  <si>
    <t>04-3686976</t>
  </si>
  <si>
    <t>SEP0023339C582A</t>
  </si>
  <si>
    <t>SEP00235E185262</t>
  </si>
  <si>
    <t>04-3753841</t>
  </si>
  <si>
    <t>SEP0024C4BEA7E2</t>
  </si>
  <si>
    <t>SEP0024C4BEA88B</t>
  </si>
  <si>
    <t>04-3644180</t>
  </si>
  <si>
    <t>10.253.10.9</t>
  </si>
  <si>
    <t>SEP0024C4BEAB24</t>
  </si>
  <si>
    <t>SEP0024C4BEACF8</t>
  </si>
  <si>
    <t>SEP00E075F3A2DF</t>
  </si>
  <si>
    <t>04-4339528</t>
  </si>
  <si>
    <t>SEP00E075F3A351</t>
  </si>
  <si>
    <t>SEP012012210210</t>
  </si>
  <si>
    <t>SEP123456789000</t>
  </si>
  <si>
    <t>SEP68BDABA56984</t>
  </si>
  <si>
    <t>04-3681897</t>
  </si>
  <si>
    <t>SEPB4A4E328104F</t>
  </si>
  <si>
    <t>SEPB4A4E32831F1</t>
  </si>
  <si>
    <t>04-3680671</t>
  </si>
  <si>
    <t>SEPB4A4E328626F</t>
  </si>
  <si>
    <t>04-5682128</t>
  </si>
  <si>
    <t>SEPB4A4E328628C</t>
  </si>
  <si>
    <t>04-3633830</t>
  </si>
  <si>
    <t>SEPB4A4E3286404</t>
  </si>
  <si>
    <t>SEPB4A4E3287928</t>
  </si>
  <si>
    <t>SEPB4A4E3287C45</t>
  </si>
  <si>
    <t>10.248.222.228</t>
  </si>
  <si>
    <t>SEPB4A4E3287FA9</t>
  </si>
  <si>
    <t>04-4336906</t>
  </si>
  <si>
    <t>Device Type</t>
  </si>
  <si>
    <t>CSFDEMO1</t>
  </si>
  <si>
    <t>devicepool245</t>
  </si>
  <si>
    <t>SEP0002B9A747BA</t>
  </si>
  <si>
    <t>devicepool359</t>
  </si>
  <si>
    <t>SEP0008A3465ECA</t>
  </si>
  <si>
    <t>Logged off device</t>
  </si>
  <si>
    <t>SEP00127FE9511B</t>
  </si>
  <si>
    <t>04-3916368</t>
  </si>
  <si>
    <t>SEP00131A8C2C6F</t>
  </si>
  <si>
    <t>04-3916366</t>
  </si>
  <si>
    <t>SEP001469F812F6</t>
  </si>
  <si>
    <t>04-3916369</t>
  </si>
  <si>
    <t>SEP00152B67B4E9</t>
  </si>
  <si>
    <t>SEP00152B76502A</t>
  </si>
  <si>
    <t>04-4345767</t>
  </si>
  <si>
    <t>Registered with 10.175.79.163</t>
  </si>
  <si>
    <t>SEP0015621B2F38</t>
  </si>
  <si>
    <t>04-3910570</t>
  </si>
  <si>
    <t>10.249.8.15</t>
  </si>
  <si>
    <t>SEP001562788798</t>
  </si>
  <si>
    <t>04-4336120</t>
  </si>
  <si>
    <t>10.249.8.26</t>
  </si>
  <si>
    <t>SEP001646F2BA2D</t>
  </si>
  <si>
    <t>04-3916367</t>
  </si>
  <si>
    <t>10.249.8.244</t>
  </si>
  <si>
    <t>SEP001A2FD1C922</t>
  </si>
  <si>
    <t>04-3916351</t>
  </si>
  <si>
    <t>10.249.8.139</t>
  </si>
  <si>
    <t>SEP001A6C7B5537</t>
  </si>
  <si>
    <t>04-3916362</t>
  </si>
  <si>
    <t>10.249.8.133</t>
  </si>
  <si>
    <t>SEP001A6DD2FAAC</t>
  </si>
  <si>
    <t>04-3690908</t>
  </si>
  <si>
    <t>SEP001A6DD861DE</t>
  </si>
  <si>
    <t>04-3916350</t>
  </si>
  <si>
    <t>10.249.8.6</t>
  </si>
  <si>
    <t>SEP001A6DD86689</t>
  </si>
  <si>
    <t>04-3690909</t>
  </si>
  <si>
    <t>SEP001AA20FFD00</t>
  </si>
  <si>
    <t>devicepool161</t>
  </si>
  <si>
    <t>SEP001AE2BC3133</t>
  </si>
  <si>
    <t>04-3916364</t>
  </si>
  <si>
    <t>10.249.8.132</t>
  </si>
  <si>
    <t>SEP001B0C18374A</t>
  </si>
  <si>
    <t>04-3690859</t>
  </si>
  <si>
    <t>10.249.8.128</t>
  </si>
  <si>
    <t>SEP001EF7C2300B</t>
  </si>
  <si>
    <t>04-3916363</t>
  </si>
  <si>
    <t>10.249.8.117</t>
  </si>
  <si>
    <t>SEP00215553D1A2</t>
  </si>
  <si>
    <t>04-4331448</t>
  </si>
  <si>
    <t>10.249.8.13</t>
  </si>
  <si>
    <t>SEP00215553DA6A</t>
  </si>
  <si>
    <t>10.249.8.246</t>
  </si>
  <si>
    <t>SEP0023043576CB</t>
  </si>
  <si>
    <t>10.249.8.245</t>
  </si>
  <si>
    <t>SEP00249734A408</t>
  </si>
  <si>
    <t>devicepool357</t>
  </si>
  <si>
    <t>SEP003094C3E3E2</t>
  </si>
  <si>
    <t>SEP00425AC7855A</t>
  </si>
  <si>
    <t>04-3916361</t>
  </si>
  <si>
    <t>10.249.8.12</t>
  </si>
  <si>
    <t>SEP00D6FE04A874</t>
  </si>
  <si>
    <t>04-3916360</t>
  </si>
  <si>
    <t>10.249.8.10</t>
  </si>
  <si>
    <t>SEP112233445566</t>
  </si>
  <si>
    <t>devicepool236</t>
  </si>
  <si>
    <t>SEP221133445566</t>
  </si>
  <si>
    <t>devicepool237</t>
  </si>
  <si>
    <t>SEP247E12BF2E1F</t>
  </si>
  <si>
    <t>SEP2C31246E5284</t>
  </si>
  <si>
    <t>04-3910571</t>
  </si>
  <si>
    <t>10.249.8.141</t>
  </si>
  <si>
    <t>SEP332211445566</t>
  </si>
  <si>
    <t>devicepool238</t>
  </si>
  <si>
    <t>SEP3C0E236CFB06</t>
  </si>
  <si>
    <t>04-3758582</t>
  </si>
  <si>
    <t>10.249.8.140</t>
  </si>
  <si>
    <t>SEP580A2098BB2C</t>
  </si>
  <si>
    <t>04-3753700</t>
  </si>
  <si>
    <t>10.249.8.142</t>
  </si>
  <si>
    <t>SEP682C7B410902</t>
  </si>
  <si>
    <t>04-5684092</t>
  </si>
  <si>
    <t>10.244.122.122</t>
  </si>
  <si>
    <t>SEP68BDABA48A15</t>
  </si>
  <si>
    <t>04-3690858</t>
  </si>
  <si>
    <t>10.249.8.241</t>
  </si>
  <si>
    <t>SEP68BDABA56182</t>
  </si>
  <si>
    <t>04-4466194</t>
  </si>
  <si>
    <t>SEP68BDABA5FD9A</t>
  </si>
  <si>
    <t>SEP68BDABA5FEEE</t>
  </si>
  <si>
    <t>04-3916365</t>
  </si>
  <si>
    <t>10.249.8.137</t>
  </si>
  <si>
    <t>SEP7001B577C85E</t>
  </si>
  <si>
    <t>SEPAAAABBBB2221</t>
  </si>
  <si>
    <t>SLO TEST</t>
  </si>
  <si>
    <t>SEPC4B9CDD978EE</t>
  </si>
  <si>
    <t>SEPF87B204EA57F</t>
  </si>
  <si>
    <t>04-5684061</t>
  </si>
  <si>
    <t>ATA000AF453CBFF</t>
  </si>
  <si>
    <t>04-3911190</t>
  </si>
  <si>
    <t>Samacom-DIC4-C1-Samacom</t>
  </si>
  <si>
    <t>ATA00164689C624</t>
  </si>
  <si>
    <t>Temp Configuration</t>
  </si>
  <si>
    <t>DubaiHolding-HQ-EmiratesT_F38</t>
  </si>
  <si>
    <t>ATA00164689C7E4</t>
  </si>
  <si>
    <t>Auto-Reg-Phones-C1-Auto-Reg-Phones-C1-Loc1</t>
  </si>
  <si>
    <t>ATA00164689C7F2</t>
  </si>
  <si>
    <t>04-3914616</t>
  </si>
  <si>
    <t>DubaiMedia-DMC2-C1-DubaiMedia</t>
  </si>
  <si>
    <t>Registered with 10.175.79.179</t>
  </si>
  <si>
    <t>10.243.66.12</t>
  </si>
  <si>
    <t>ATA00164689D7E7</t>
  </si>
  <si>
    <t>04-3754253</t>
  </si>
  <si>
    <t>MyDubawi-DIC3-C1-MyDubawi</t>
  </si>
  <si>
    <t>ATA0016468AD890</t>
  </si>
  <si>
    <t>04-3694409</t>
  </si>
  <si>
    <t>ATA0016468AD922</t>
  </si>
  <si>
    <t>Wnn-DMC1-3-C1-Wnn</t>
  </si>
  <si>
    <t>ATA0016468AD95E</t>
  </si>
  <si>
    <t>ChescorCapital-DMC2-C1-ChescorCapital</t>
  </si>
  <si>
    <t>ATA0016468AD963</t>
  </si>
  <si>
    <t>04-3910309</t>
  </si>
  <si>
    <t>RpIntl-DIC1-C1-RpIntl</t>
  </si>
  <si>
    <t>10.243.91.228</t>
  </si>
  <si>
    <t>ATA0016468AD9C2</t>
  </si>
  <si>
    <t>04-4462322</t>
  </si>
  <si>
    <t>Mbc_New-Mbc_SAMA</t>
  </si>
  <si>
    <t>ATA0016468AD9FB</t>
  </si>
  <si>
    <t>04-3754249</t>
  </si>
  <si>
    <t>ATA0016468ADA3F</t>
  </si>
  <si>
    <t>04-4462332</t>
  </si>
  <si>
    <t>ATA0016468ADA65</t>
  </si>
  <si>
    <t>DubaiInternationalFilmFestival-M_Jumeirah_BR</t>
  </si>
  <si>
    <t>ATA0016468ADA81</t>
  </si>
  <si>
    <t>Ewadi-com-DIC2-C1-Ewadi-com</t>
  </si>
  <si>
    <t>10.243.59.240</t>
  </si>
  <si>
    <t>ATA0016468ADA98</t>
  </si>
  <si>
    <t>ATA0016468ADB19</t>
  </si>
  <si>
    <t>ATA0016468ADB32</t>
  </si>
  <si>
    <t>AberGroup_New-DXB-SiteC-C1-AberGroup_New</t>
  </si>
  <si>
    <t>ATA0016468ADB3A</t>
  </si>
  <si>
    <t>04-3913656</t>
  </si>
  <si>
    <t>Intervid-DIC2-C1-Intervid</t>
  </si>
  <si>
    <t>Registered with 10.175.79.180</t>
  </si>
  <si>
    <t>10.243.58.11</t>
  </si>
  <si>
    <t>ATA00164706F0D7</t>
  </si>
  <si>
    <t>04-3622081</t>
  </si>
  <si>
    <t>ATA00164706F0F2</t>
  </si>
  <si>
    <t>04-4345500</t>
  </si>
  <si>
    <t>10.246.178.11</t>
  </si>
  <si>
    <t>ATA00164706F106</t>
  </si>
  <si>
    <t>SheikhHamdan-Marina_Apt_GF</t>
  </si>
  <si>
    <t>ATA00164706F14D</t>
  </si>
  <si>
    <t>ATA00164706F1DE</t>
  </si>
  <si>
    <t>VxceedTech-DIC9-C1-VxceedTech</t>
  </si>
  <si>
    <t>10.243.51.240</t>
  </si>
  <si>
    <t>ATA00164706F1DF</t>
  </si>
  <si>
    <t>ATA00164706F258</t>
  </si>
  <si>
    <t>ATA00164706F299</t>
  </si>
  <si>
    <t>04-3913991</t>
  </si>
  <si>
    <t>DubaiIntCity-PR-DIC4-C1-DubaiIntCity-PR</t>
  </si>
  <si>
    <t>ATA001647F44D11</t>
  </si>
  <si>
    <t>BahwanCyber-DIC1-C1-BahwanCyber</t>
  </si>
  <si>
    <t>ATA001647F44D4D</t>
  </si>
  <si>
    <t>Mindloop-DMC2-C1-Mindloop</t>
  </si>
  <si>
    <t>10.243.67.224</t>
  </si>
  <si>
    <t>ATA001647F44D7A</t>
  </si>
  <si>
    <t>04-3913023</t>
  </si>
  <si>
    <t>DUCONT-DUCont-Dic3Loc</t>
  </si>
  <si>
    <t>10.243.24.89</t>
  </si>
  <si>
    <t>ATA001647F44D7D</t>
  </si>
  <si>
    <t>DubaiHolding-HQ-DIFC-C1-DubaiHolding-HQ</t>
  </si>
  <si>
    <t>ATA001647F44DA5</t>
  </si>
  <si>
    <t>04-3911848</t>
  </si>
  <si>
    <t>10.243.156.30</t>
  </si>
  <si>
    <t>ATA001647F44DCA</t>
  </si>
  <si>
    <t>10.243.26.3</t>
  </si>
  <si>
    <t>ATA001647F44DD6</t>
  </si>
  <si>
    <t>04-3692494</t>
  </si>
  <si>
    <t>ATA001647F44E1D</t>
  </si>
  <si>
    <t>04-3914657</t>
  </si>
  <si>
    <t>TECOM-DMC2-GF</t>
  </si>
  <si>
    <t>10.243.67.230</t>
  </si>
  <si>
    <t>ATA001647F44E22</t>
  </si>
  <si>
    <t>ATA001647F44E36</t>
  </si>
  <si>
    <t>04-3911850</t>
  </si>
  <si>
    <t>10.243.156.25</t>
  </si>
  <si>
    <t>ATA001647F44E38</t>
  </si>
  <si>
    <t>ATA001647F44E91</t>
  </si>
  <si>
    <t>ATA001647F44EBE</t>
  </si>
  <si>
    <t>ATA001647F44EC6</t>
  </si>
  <si>
    <t>ATA001647F44F07</t>
  </si>
  <si>
    <t>04-3754251</t>
  </si>
  <si>
    <t>ATA001647F45090</t>
  </si>
  <si>
    <t>ATA0016C75645C5</t>
  </si>
  <si>
    <t>ATA0016C75645D3</t>
  </si>
  <si>
    <t>04-3672979</t>
  </si>
  <si>
    <t>ATA0016C75645D6</t>
  </si>
  <si>
    <t>04-3911534</t>
  </si>
  <si>
    <t>10.253.208.38</t>
  </si>
  <si>
    <t>ATA0016C75645FC</t>
  </si>
  <si>
    <t>04-4331717</t>
  </si>
  <si>
    <t>ATA0016C756461B</t>
  </si>
  <si>
    <t>04-3913563</t>
  </si>
  <si>
    <t>RawajIntl-DMC2-C1-RawajIntl</t>
  </si>
  <si>
    <t>10.243.66.13</t>
  </si>
  <si>
    <t>ATA0016C756461D</t>
  </si>
  <si>
    <t>ATA0016C756464C</t>
  </si>
  <si>
    <t>ATA0016C756464F</t>
  </si>
  <si>
    <t>04-3911294</t>
  </si>
  <si>
    <t>CreativeSauce-DIC9-C1-CreativeSauce</t>
  </si>
  <si>
    <t>ATA0016C756465E</t>
  </si>
  <si>
    <t>ATA0016C75646B3</t>
  </si>
  <si>
    <t>ATA0016C75646B5</t>
  </si>
  <si>
    <t>04-3911745</t>
  </si>
  <si>
    <t>OrientIn-DIC1_C1</t>
  </si>
  <si>
    <t>10.243.90.8</t>
  </si>
  <si>
    <t>ATA0016C8CF69F0</t>
  </si>
  <si>
    <t>InternationalMedia-DMC2_F3_Office323-324</t>
  </si>
  <si>
    <t>10.243.65.204</t>
  </si>
  <si>
    <t>ATA0016C8CF6A0A</t>
  </si>
  <si>
    <t>10.243.66.15</t>
  </si>
  <si>
    <t>ATA0016C8CF6B38</t>
  </si>
  <si>
    <t>10.243.67.237</t>
  </si>
  <si>
    <t>ATA00170EBC1DF3</t>
  </si>
  <si>
    <t>ATA046212123401</t>
  </si>
  <si>
    <t>04-3912088</t>
  </si>
  <si>
    <t>ACIWorldwideEMEA-DIC2-C1-ACIWorldwideEMEA</t>
  </si>
  <si>
    <t>10.243.59.54</t>
  </si>
  <si>
    <t>ATA0462EB8BA401</t>
  </si>
  <si>
    <t>04-3912007</t>
  </si>
  <si>
    <t>ArabianRadio-DMC2_F1_103</t>
  </si>
  <si>
    <t>10.243.66.2</t>
  </si>
  <si>
    <t>ATA0462EB8BAA01</t>
  </si>
  <si>
    <t>10.243.27.45</t>
  </si>
  <si>
    <t>ATA0462EB8BAB01</t>
  </si>
  <si>
    <t>10.243.26.9</t>
  </si>
  <si>
    <t>ATA0462EB8BF701</t>
  </si>
  <si>
    <t>04-3910552</t>
  </si>
  <si>
    <t>AdvTechEmiratesFZ-DIC3_Off124</t>
  </si>
  <si>
    <t>10.243.27.23</t>
  </si>
  <si>
    <t>ATA0462EB8C2B01</t>
  </si>
  <si>
    <t>GulfSolnsGrp-DIC2-C1-GulfSolnsGrp</t>
  </si>
  <si>
    <t>10.243.59.241</t>
  </si>
  <si>
    <t>ATA0462EB8C3401</t>
  </si>
  <si>
    <t>04-3910394</t>
  </si>
  <si>
    <t>ITTIArabia-DIC2-C1-ITTIArabia</t>
  </si>
  <si>
    <t>10.243.59.244</t>
  </si>
  <si>
    <t>ATA0462EB8C4C01</t>
  </si>
  <si>
    <t>10.243.27.190</t>
  </si>
  <si>
    <t>ATA0462EB8C9901</t>
  </si>
  <si>
    <t>04-3913839</t>
  </si>
  <si>
    <t>10.243.34.11</t>
  </si>
  <si>
    <t>ATA0462EB8D5801</t>
  </si>
  <si>
    <t>10.243.27.20</t>
  </si>
  <si>
    <t>ATA0462EB8D6D01</t>
  </si>
  <si>
    <t>10.243.26.12</t>
  </si>
  <si>
    <t>ATA0462EB8D6F01</t>
  </si>
  <si>
    <t>10.243.26.8</t>
  </si>
  <si>
    <t>ATA0462EB8DD201</t>
  </si>
  <si>
    <t>10.243.26.2</t>
  </si>
  <si>
    <t>ATA0462EB8DD601</t>
  </si>
  <si>
    <t>10.243.26.14</t>
  </si>
  <si>
    <t>ATA0462EB8DED01</t>
  </si>
  <si>
    <t>04-3913022</t>
  </si>
  <si>
    <t>10.243.27.133</t>
  </si>
  <si>
    <t>ATA0462EB8E7D01</t>
  </si>
  <si>
    <t>04-3912090</t>
  </si>
  <si>
    <t>10.243.59.55</t>
  </si>
  <si>
    <t>ATA0462EB8FC401</t>
  </si>
  <si>
    <t>04-3910466</t>
  </si>
  <si>
    <t>ClarendonParker-DIC1-C1-ClarendonParker</t>
  </si>
  <si>
    <t>10.243.91.241</t>
  </si>
  <si>
    <t>ATA0462EB8FCD01</t>
  </si>
  <si>
    <t>04-3910359</t>
  </si>
  <si>
    <t>Creativo-DIC1-C1-Creativo</t>
  </si>
  <si>
    <t>10.243.91.240</t>
  </si>
  <si>
    <t>ATA0AF453CBFF01</t>
  </si>
  <si>
    <t>04-3911533</t>
  </si>
  <si>
    <t>ATA0B46E894D401</t>
  </si>
  <si>
    <t>ATA119322348601</t>
  </si>
  <si>
    <t>04-3914889</t>
  </si>
  <si>
    <t>10.243.67.228</t>
  </si>
  <si>
    <t>ATA164689C62401</t>
  </si>
  <si>
    <t>ATA164689C7D301</t>
  </si>
  <si>
    <t>temp registration</t>
  </si>
  <si>
    <t>TECOM-TECOM-HumanCapital-DIC4</t>
  </si>
  <si>
    <t>ATA164689C7E401</t>
  </si>
  <si>
    <t>ATA164689D7E701</t>
  </si>
  <si>
    <t>04-3754254</t>
  </si>
  <si>
    <t>ATA16468AD89001</t>
  </si>
  <si>
    <t>Temp</t>
  </si>
  <si>
    <t>ATA16468AD95E01</t>
  </si>
  <si>
    <t>temp config for wo # 912783</t>
  </si>
  <si>
    <t>ATA16468AD9C201</t>
  </si>
  <si>
    <t>04-4462323</t>
  </si>
  <si>
    <t>ATA16468AD9FB01</t>
  </si>
  <si>
    <t>04-3754250</t>
  </si>
  <si>
    <t>ATA16468ADA6501</t>
  </si>
  <si>
    <t>ATA16468ADA9801</t>
  </si>
  <si>
    <t>ATA16468ADB1901</t>
  </si>
  <si>
    <t>ATA164706F0D701</t>
  </si>
  <si>
    <t>ATA164706F10601</t>
  </si>
  <si>
    <t>ATA164706F14D01</t>
  </si>
  <si>
    <t>ATA164706F16F01</t>
  </si>
  <si>
    <t>04-3612787</t>
  </si>
  <si>
    <t>PALMJ-C1-ThePalaceDeluxeHotelApt</t>
  </si>
  <si>
    <t>ATA164706F1DF01</t>
  </si>
  <si>
    <t>3911536 -Temporary MAC</t>
  </si>
  <si>
    <t>ATA164706F20901</t>
  </si>
  <si>
    <t>04-3914888</t>
  </si>
  <si>
    <t>10.243.66.198</t>
  </si>
  <si>
    <t>ATA164706F23C01</t>
  </si>
  <si>
    <t>ATA164706F25801</t>
  </si>
  <si>
    <t>ATA1647F44D1101</t>
  </si>
  <si>
    <t>04-3911849</t>
  </si>
  <si>
    <t>ATA1647F44D3501</t>
  </si>
  <si>
    <t>temp Configuration as per 842875</t>
  </si>
  <si>
    <t>ATA1647F44D4D01</t>
  </si>
  <si>
    <t>Temp config as per w/o 1-5463581255</t>
  </si>
  <si>
    <t>ATA1647F44D7D01</t>
  </si>
  <si>
    <t>04-3913993</t>
  </si>
  <si>
    <t>ATA1647F44DA501</t>
  </si>
  <si>
    <t>ATA1647F44DCA01</t>
  </si>
  <si>
    <t>ATA1647F44E2201</t>
  </si>
  <si>
    <t>ATA1647F44E3601</t>
  </si>
  <si>
    <t>04-3911851</t>
  </si>
  <si>
    <t>ATA1647F44E3801</t>
  </si>
  <si>
    <t>ATA1647F44E9101</t>
  </si>
  <si>
    <t>ATA1647F44EA401</t>
  </si>
  <si>
    <t>04-3902859</t>
  </si>
  <si>
    <t>ATA1647F44EAF01</t>
  </si>
  <si>
    <t>ATA1647F44EBE01</t>
  </si>
  <si>
    <t>ATA1647F44F0701</t>
  </si>
  <si>
    <t>04-3754252</t>
  </si>
  <si>
    <t>ATA16C75645C501</t>
  </si>
  <si>
    <t>ATA16C75645D301</t>
  </si>
  <si>
    <t>ATA16C75645D601</t>
  </si>
  <si>
    <t>04-3911535</t>
  </si>
  <si>
    <t>ATA16C75645FC01</t>
  </si>
  <si>
    <t>DubaiHolding-HQ-DIFC-C1-DubaiHolding-CIO</t>
  </si>
  <si>
    <t>ATA16C756461B01</t>
  </si>
  <si>
    <t>04-3913564</t>
  </si>
  <si>
    <t>ATA16C756461D01</t>
  </si>
  <si>
    <t>ATA16C756464C01</t>
  </si>
  <si>
    <t>ATA16C756465E01</t>
  </si>
  <si>
    <t>ATA16C75646B301</t>
  </si>
  <si>
    <t>04-3754255</t>
  </si>
  <si>
    <t>ATA16C8CF6A0A01</t>
  </si>
  <si>
    <t>ATA170EBC1DF301</t>
  </si>
  <si>
    <t>Cisco ATA 191</t>
  </si>
  <si>
    <t>ATA4CBC488256FE</t>
  </si>
  <si>
    <t>04-3911536</t>
  </si>
  <si>
    <t>ATABC488256FE01</t>
  </si>
  <si>
    <t>ATAD824BD26B5E2</t>
  </si>
  <si>
    <t>04-3911424</t>
  </si>
  <si>
    <t>Digital_Office-DIB_G01</t>
  </si>
  <si>
    <t>10.247.42.11</t>
  </si>
  <si>
    <t>ATAE80462121234</t>
  </si>
  <si>
    <t>04-3912087</t>
  </si>
  <si>
    <t>ATAE80462EB8A90</t>
  </si>
  <si>
    <t>04-3910963</t>
  </si>
  <si>
    <t>DotComArabia-DIC3-C1-DotComArabia</t>
  </si>
  <si>
    <t>10.243.24.90</t>
  </si>
  <si>
    <t>ATAE80462EB8BA4</t>
  </si>
  <si>
    <t>04-3912006</t>
  </si>
  <si>
    <t>ATAE80462EB8BAA</t>
  </si>
  <si>
    <t>ATAE80462EB8BAB</t>
  </si>
  <si>
    <t>ATAE80462EB8C2A</t>
  </si>
  <si>
    <t>04-3914070</t>
  </si>
  <si>
    <t>Tecom-DubaiCtr-DIC4-C1-Tecom-DubaiCtr</t>
  </si>
  <si>
    <t>ATAE80462EB8C2B</t>
  </si>
  <si>
    <t>NavlinkMEDubai-DIC2-C1-NavlinkMEDubai</t>
  </si>
  <si>
    <t>ATAE80462EB8C4C</t>
  </si>
  <si>
    <t>ATAE80462EB8CBB</t>
  </si>
  <si>
    <t>IntegInfo-DIC1-C1-IntegInfo</t>
  </si>
  <si>
    <t>10.243.91.231</t>
  </si>
  <si>
    <t>ATAE80462EB8CDD</t>
  </si>
  <si>
    <t>04-3913050</t>
  </si>
  <si>
    <t>EHDF-DIC3-C1-EHDF</t>
  </si>
  <si>
    <t>10.243.24.69</t>
  </si>
  <si>
    <t>ATAE80462EB8D58</t>
  </si>
  <si>
    <t>ATAE80462EB8D5C</t>
  </si>
  <si>
    <t>10.243.26.13</t>
  </si>
  <si>
    <t>ATAE80462EB8D6D</t>
  </si>
  <si>
    <t>ATAE80462EB8D6F</t>
  </si>
  <si>
    <t>ATAE80462EB8DD2</t>
  </si>
  <si>
    <t>ATAE80462EB8DD6</t>
  </si>
  <si>
    <t>ATAE80462EB8DED</t>
  </si>
  <si>
    <t>ATAE80462EB8E7D</t>
  </si>
  <si>
    <t>04-3912089</t>
  </si>
  <si>
    <t>ATAE80462EB8F78</t>
  </si>
  <si>
    <t>ATAE80462EB8FBE</t>
  </si>
  <si>
    <t>04-3911840</t>
  </si>
  <si>
    <t>10.243.156.31</t>
  </si>
  <si>
    <t>ATAE80462EB8FC4</t>
  </si>
  <si>
    <t>04-3910465</t>
  </si>
  <si>
    <t>ATAE80462EB8FCD</t>
  </si>
  <si>
    <t>SEP00004444AAAA</t>
  </si>
  <si>
    <t>AA test</t>
  </si>
  <si>
    <t>MAFHAZ_CHARTER-MAFHAZ-JLT-JCB2</t>
  </si>
  <si>
    <t>SEP0000AAAABB22</t>
  </si>
  <si>
    <t>Test</t>
  </si>
  <si>
    <t>EHDF-DIC5-8-C1-EHDF</t>
  </si>
  <si>
    <t>SEP0000AAAABB23</t>
  </si>
  <si>
    <t>SEP0002B9A74417</t>
  </si>
  <si>
    <t>04-3915641</t>
  </si>
  <si>
    <t>Tekladic-DIC3_101</t>
  </si>
  <si>
    <t>SEP0002B9A7444B</t>
  </si>
  <si>
    <t>04-3910492</t>
  </si>
  <si>
    <t>BeldenCDTIntl-DIC1-C1-BeldenCDTIntl</t>
  </si>
  <si>
    <t>SEP0002B9A74468</t>
  </si>
  <si>
    <t>04-3914442</t>
  </si>
  <si>
    <t>ALKhaleejiah-DMC1-C1-ALKhaleejiah</t>
  </si>
  <si>
    <t>10.243.16.15</t>
  </si>
  <si>
    <t>SEP0002B9A74489</t>
  </si>
  <si>
    <t>SEP0002B9A7449B</t>
  </si>
  <si>
    <t>04-3913147</t>
  </si>
  <si>
    <t>K-soft-DIC1-C1-K-soft</t>
  </si>
  <si>
    <t>10.243.90.155</t>
  </si>
  <si>
    <t>SEP0002B9A744CA</t>
  </si>
  <si>
    <t>04-3911777</t>
  </si>
  <si>
    <t>Procast-DMC1-C1-Procast</t>
  </si>
  <si>
    <t>SEP0002B9A744EE</t>
  </si>
  <si>
    <t>SEP0002B9A7450C</t>
  </si>
  <si>
    <t>04-3912560</t>
  </si>
  <si>
    <t>Arvato-Arjaan</t>
  </si>
  <si>
    <t>SEP0002B9A74526</t>
  </si>
  <si>
    <t>EasternNetworks-DIC2-C1-EasternNetworks</t>
  </si>
  <si>
    <t>SEP0002B9A74552</t>
  </si>
  <si>
    <t>04-3910441</t>
  </si>
  <si>
    <t>Paramount-CS-DIC1-C1-Paramount-CS</t>
  </si>
  <si>
    <t>SEP0002B9A745D0</t>
  </si>
  <si>
    <t>SEP0002B9A745E0</t>
  </si>
  <si>
    <t>04-3911034</t>
  </si>
  <si>
    <t>Edutech-DMC1-C1-Edutech</t>
  </si>
  <si>
    <t>SEP0002B9A745E1</t>
  </si>
  <si>
    <t>04-3910496</t>
  </si>
  <si>
    <t>SEP0002B9A745EB</t>
  </si>
  <si>
    <t>04-3754003</t>
  </si>
  <si>
    <t>ApexIntl-DMC1-3-C1-ApexIntl</t>
  </si>
  <si>
    <t>SEP0002B9A745ED</t>
  </si>
  <si>
    <t>04-3913790</t>
  </si>
  <si>
    <t>Tejari-SMEOff_2F</t>
  </si>
  <si>
    <t>10.246.236.130</t>
  </si>
  <si>
    <t>SEP0002B9A745FA</t>
  </si>
  <si>
    <t>04-3911191</t>
  </si>
  <si>
    <t>10.243.88.164</t>
  </si>
  <si>
    <t>SEP0002B9A745FC</t>
  </si>
  <si>
    <t>04-3911059</t>
  </si>
  <si>
    <t>SEP0002B9A7460A</t>
  </si>
  <si>
    <t>AlMajdSatBCast-DMC2-C1-AlMajdSatBCast</t>
  </si>
  <si>
    <t>10.243.220.127</t>
  </si>
  <si>
    <t>SEP0002B9A7461C</t>
  </si>
  <si>
    <t>04-3912260</t>
  </si>
  <si>
    <t>SEP0002B9A7462E</t>
  </si>
  <si>
    <t>04-3913144</t>
  </si>
  <si>
    <t>SEP0002B9A7464A</t>
  </si>
  <si>
    <t>04-3915321</t>
  </si>
  <si>
    <t>Macmillan-DMC2-C1-Macmillan</t>
  </si>
  <si>
    <t>SEP0002B9A74657</t>
  </si>
  <si>
    <t>04-3914452</t>
  </si>
  <si>
    <t>10.243.16.91</t>
  </si>
  <si>
    <t>SEP0002B9A74663</t>
  </si>
  <si>
    <t>SEP0002B9A7466F</t>
  </si>
  <si>
    <t>04-3913792</t>
  </si>
  <si>
    <t>SEP0002B9A74679</t>
  </si>
  <si>
    <t>04-3913760</t>
  </si>
  <si>
    <t>SEP0002B9A7467A</t>
  </si>
  <si>
    <t>04-3913967</t>
  </si>
  <si>
    <t>SEP0002B9A7467F</t>
  </si>
  <si>
    <t>04-3910711</t>
  </si>
  <si>
    <t>MetadataTech-DIC2-C1-MetadataTech</t>
  </si>
  <si>
    <t>10.243.58.4</t>
  </si>
  <si>
    <t>SEP0002B9A74686</t>
  </si>
  <si>
    <t>04-3911900</t>
  </si>
  <si>
    <t>BaytcomInc-DIC2-C1-BaytcomInc</t>
  </si>
  <si>
    <t>SEP0002B9A746EA</t>
  </si>
  <si>
    <t>04-3911826</t>
  </si>
  <si>
    <t>TechAccess-DIC1_G01</t>
  </si>
  <si>
    <t>SEP0002B9A746FA</t>
  </si>
  <si>
    <t>SEP0002B9A746FF</t>
  </si>
  <si>
    <t>04-3913776</t>
  </si>
  <si>
    <t>10.246.236.135</t>
  </si>
  <si>
    <t>SEP0002B9A74712</t>
  </si>
  <si>
    <t>SEP0002B9A7479A</t>
  </si>
  <si>
    <t>04-3913620</t>
  </si>
  <si>
    <t>GlobecommME-DIC5-8-C1-GlobecommME</t>
  </si>
  <si>
    <t>SEP0002B9A747B4</t>
  </si>
  <si>
    <t>04-3913768</t>
  </si>
  <si>
    <t>SEP0002B9A747DA</t>
  </si>
  <si>
    <t>04-3912630</t>
  </si>
  <si>
    <t>EarthDecision-DIC2-C1-EarthDecision</t>
  </si>
  <si>
    <t>SEP0002B9A747EE</t>
  </si>
  <si>
    <t>04-3911268</t>
  </si>
  <si>
    <t>10.243.124.130</t>
  </si>
  <si>
    <t>SEP0002B9A747FB</t>
  </si>
  <si>
    <t>SEP0002B9A74804</t>
  </si>
  <si>
    <t>04-3915646</t>
  </si>
  <si>
    <t>SEP0002B9A7481E</t>
  </si>
  <si>
    <t>04-3911530</t>
  </si>
  <si>
    <t>NixuME-DIC1-C1-NixuME</t>
  </si>
  <si>
    <t>SEP0002B9A74847</t>
  </si>
  <si>
    <t>FumoComm-DIC9-C1-FumoComm</t>
  </si>
  <si>
    <t>SEP0002B9A7485B</t>
  </si>
  <si>
    <t>04-3910087</t>
  </si>
  <si>
    <t>Tecnoserve-DIC2-C1-Tecnoserve</t>
  </si>
  <si>
    <t>SEP0002B9A74889</t>
  </si>
  <si>
    <t>04-3915642</t>
  </si>
  <si>
    <t>SEP0002B9A748E5</t>
  </si>
  <si>
    <t>04-3748944</t>
  </si>
  <si>
    <t>SEP0002B9A748EF</t>
  </si>
  <si>
    <t>04-3910440</t>
  </si>
  <si>
    <t>SEP0002B9A74947</t>
  </si>
  <si>
    <t>04-3916373</t>
  </si>
  <si>
    <t>Lattice-Lattice_DIC3</t>
  </si>
  <si>
    <t>SEP0002B9A74978</t>
  </si>
  <si>
    <t>04-3912475</t>
  </si>
  <si>
    <t>VectracomIntl-DMC1-C1-VectracomIntl</t>
  </si>
  <si>
    <t>SEP0002B9A7497C</t>
  </si>
  <si>
    <t>04-3913621</t>
  </si>
  <si>
    <t>SEP0002B9A74994</t>
  </si>
  <si>
    <t>04-3913791</t>
  </si>
  <si>
    <t>10.246.236.13</t>
  </si>
  <si>
    <t>SEP0002B9A749EE</t>
  </si>
  <si>
    <t>04-3911783</t>
  </si>
  <si>
    <t>SEP0002B9A74A68</t>
  </si>
  <si>
    <t>04-3913755</t>
  </si>
  <si>
    <t>SEP0002B9A74AC4</t>
  </si>
  <si>
    <t>04-3911689</t>
  </si>
  <si>
    <t>Belgacom-DIC02_F1_Office127</t>
  </si>
  <si>
    <t>SEP0002B9A74B1D</t>
  </si>
  <si>
    <t>SEP0002B9A74B20</t>
  </si>
  <si>
    <t>04-3911781</t>
  </si>
  <si>
    <t>10.243.124.134</t>
  </si>
  <si>
    <t>SEP0002B9A74B22</t>
  </si>
  <si>
    <t>04-4464752</t>
  </si>
  <si>
    <t>SEP0002B9A74B5B</t>
  </si>
  <si>
    <t>04-3913753</t>
  </si>
  <si>
    <t>SEP0002B9A74B7C</t>
  </si>
  <si>
    <t>04-3916200</t>
  </si>
  <si>
    <t>LogicaCMG-DIC4-C1-LogicaCMG</t>
  </si>
  <si>
    <t>SEP0002B9A74B96</t>
  </si>
  <si>
    <t>04-3915247</t>
  </si>
  <si>
    <t>WesternUnion-DIC5-8-C1-WesternUnion</t>
  </si>
  <si>
    <t>SEP0002B9A74BA9</t>
  </si>
  <si>
    <t>04-3911828</t>
  </si>
  <si>
    <t>SEP0002B9A74BAC</t>
  </si>
  <si>
    <t>04-3913769</t>
  </si>
  <si>
    <t>SEP0002B9A74D2D</t>
  </si>
  <si>
    <t>04-3914926</t>
  </si>
  <si>
    <t>3iInfotech-DIC1-C1-3iInfotech</t>
  </si>
  <si>
    <t>SEP0002B9A74D49</t>
  </si>
  <si>
    <t>04-3914628</t>
  </si>
  <si>
    <t>SEP0002B9A74E07</t>
  </si>
  <si>
    <t>04-3915493</t>
  </si>
  <si>
    <t>CableNewsNW-DMC2-C1-CableNewsNW</t>
  </si>
  <si>
    <t>SEP0002B9A74E1C</t>
  </si>
  <si>
    <t>04-3913331</t>
  </si>
  <si>
    <t>Mindware-DIC02_F2_Office205-206</t>
  </si>
  <si>
    <t>SEP0002B9A74E65</t>
  </si>
  <si>
    <t>04-3911161</t>
  </si>
  <si>
    <t>NetworkAppliance-DIC2-C1-NetworkAppliance</t>
  </si>
  <si>
    <t>SEP0002B9A74E9A</t>
  </si>
  <si>
    <t>04-3913340</t>
  </si>
  <si>
    <t>SEP0002B9A74ED3</t>
  </si>
  <si>
    <t>04-3913328</t>
  </si>
  <si>
    <t>SEP0002B9A74EFD</t>
  </si>
  <si>
    <t>04-3913339</t>
  </si>
  <si>
    <t>SEP0002B9A74F09</t>
  </si>
  <si>
    <t>04-3913059</t>
  </si>
  <si>
    <t>SEP0002B9A74F14</t>
  </si>
  <si>
    <t>04-3912080</t>
  </si>
  <si>
    <t>SEP0002B9A74F15</t>
  </si>
  <si>
    <t>04-3913314</t>
  </si>
  <si>
    <t>SEP0002B9A74F1D</t>
  </si>
  <si>
    <t>04-3912081</t>
  </si>
  <si>
    <t>SEP0002B9A74F39</t>
  </si>
  <si>
    <t>04-3913324</t>
  </si>
  <si>
    <t>SEP0002B9A74F3F</t>
  </si>
  <si>
    <t>SEP0002B9A74FA4</t>
  </si>
  <si>
    <t>04-3913381</t>
  </si>
  <si>
    <t>SEP0002B9A74FAC</t>
  </si>
  <si>
    <t>04-3913336</t>
  </si>
  <si>
    <t>SEP0002B9A74FD1</t>
  </si>
  <si>
    <t>04-3913329</t>
  </si>
  <si>
    <t>SEP0002B9A74FDF</t>
  </si>
  <si>
    <t>04-3912887</t>
  </si>
  <si>
    <t>SEP0002B9A74FEB</t>
  </si>
  <si>
    <t>04-3913330</t>
  </si>
  <si>
    <t>SEP0002B9A74FF9</t>
  </si>
  <si>
    <t>04-3913312</t>
  </si>
  <si>
    <t>SEP0002B9A75034</t>
  </si>
  <si>
    <t>04-3913174</t>
  </si>
  <si>
    <t>SEP0002B9A75063</t>
  </si>
  <si>
    <t>04-3913759</t>
  </si>
  <si>
    <t>SEP0002B9A75067</t>
  </si>
  <si>
    <t>04-3910911</t>
  </si>
  <si>
    <t>MediaHouse-DMC2-C1-MediaHouse</t>
  </si>
  <si>
    <t>SEP0002B9A75074</t>
  </si>
  <si>
    <t>04-3913338</t>
  </si>
  <si>
    <t>SEP0002B9A750CF</t>
  </si>
  <si>
    <t>04-3913305</t>
  </si>
  <si>
    <t>SEP0002B9A750E0</t>
  </si>
  <si>
    <t>04-3913332</t>
  </si>
  <si>
    <t>SEP0002B9A75187</t>
  </si>
  <si>
    <t>04-3914676</t>
  </si>
  <si>
    <t>SEP0002B9A751EA</t>
  </si>
  <si>
    <t>04-3913337</t>
  </si>
  <si>
    <t>SEP0002B9A751F4</t>
  </si>
  <si>
    <t>04-3913317</t>
  </si>
  <si>
    <t>SEP0002B9A7540A</t>
  </si>
  <si>
    <t>04-3911162</t>
  </si>
  <si>
    <t>SEP0002B9A75632</t>
  </si>
  <si>
    <t>SEP0002B9A7563E</t>
  </si>
  <si>
    <t>04-3913326</t>
  </si>
  <si>
    <t>SEP0002B9A756F3</t>
  </si>
  <si>
    <t>04-3911160</t>
  </si>
  <si>
    <t>SEP0002B9A7574B</t>
  </si>
  <si>
    <t>04-3913307</t>
  </si>
  <si>
    <t>SEP0002B9A757F7</t>
  </si>
  <si>
    <t>04-3911050</t>
  </si>
  <si>
    <t>BelhasaTourisim-DMC2-C1-BelhasaTourisim</t>
  </si>
  <si>
    <t>SEP0002B9AFB683</t>
  </si>
  <si>
    <t>04-3913316</t>
  </si>
  <si>
    <t>SEP0002B9AFB730</t>
  </si>
  <si>
    <t>04-3911053</t>
  </si>
  <si>
    <t>SEP0002B9AFB7C3</t>
  </si>
  <si>
    <t>04-3915497</t>
  </si>
  <si>
    <t>10.243.64.46</t>
  </si>
  <si>
    <t>SEP0002B9AFB7CA</t>
  </si>
  <si>
    <t>04-3913200</t>
  </si>
  <si>
    <t>GartnerGulf-DIC2-C1-GartnerGulf</t>
  </si>
  <si>
    <t>SEP0002B9AFB7CD</t>
  </si>
  <si>
    <t>Dell-DIC3-C1-Dell</t>
  </si>
  <si>
    <t>SEP0002B9AFB7D7</t>
  </si>
  <si>
    <t>04-3913303</t>
  </si>
  <si>
    <t>SEP0002B9AFB8E2</t>
  </si>
  <si>
    <t>04-3913292</t>
  </si>
  <si>
    <t>SEP0002B9AFB912</t>
  </si>
  <si>
    <t>04-3913310</t>
  </si>
  <si>
    <t>SEP0002B9AFB970</t>
  </si>
  <si>
    <t>04-3913321</t>
  </si>
  <si>
    <t>SEP0002B9AFBBBA</t>
  </si>
  <si>
    <t>04-3911852</t>
  </si>
  <si>
    <t>SEP0002B9AFBD9F</t>
  </si>
  <si>
    <t>04-3913591</t>
  </si>
  <si>
    <t>IbasisDubai-DIC3-C1-IbasisDubai</t>
  </si>
  <si>
    <t>10.243.24.47</t>
  </si>
  <si>
    <t>SEP0002B9AFBDA8</t>
  </si>
  <si>
    <t>SEP0002B9AFBEBA</t>
  </si>
  <si>
    <t>04-3913309</t>
  </si>
  <si>
    <t>SEP0002B9AFBF09</t>
  </si>
  <si>
    <t>04-3913327</t>
  </si>
  <si>
    <t>SEP0002B9AFC04C</t>
  </si>
  <si>
    <t>04-3913302</t>
  </si>
  <si>
    <t>SEP0002B9AFC075</t>
  </si>
  <si>
    <t>04-3913313</t>
  </si>
  <si>
    <t>SEP0002B9AFC0A2</t>
  </si>
  <si>
    <t>04-3913301</t>
  </si>
  <si>
    <t>SEP0002B9AFC175</t>
  </si>
  <si>
    <t>04-3630976</t>
  </si>
  <si>
    <t>10.243.64.158</t>
  </si>
  <si>
    <t>SEP0002B9AFC1E2</t>
  </si>
  <si>
    <t>04-3748945</t>
  </si>
  <si>
    <t>SEP0002B9AFC1E8</t>
  </si>
  <si>
    <t>04-3913295</t>
  </si>
  <si>
    <t>SEP0002B9AFC21A</t>
  </si>
  <si>
    <t>04-3913296</t>
  </si>
  <si>
    <t>SEP0002B9AFC224</t>
  </si>
  <si>
    <t>Canon-DIC9_109</t>
  </si>
  <si>
    <t>SEP0002B9AFC239</t>
  </si>
  <si>
    <t>04-3911687</t>
  </si>
  <si>
    <t>SEP0002B9AFC273</t>
  </si>
  <si>
    <t>04-3913342</t>
  </si>
  <si>
    <t>SEP0002B9AFC353</t>
  </si>
  <si>
    <t>04-3916207</t>
  </si>
  <si>
    <t>SEP0002B9AFC426</t>
  </si>
  <si>
    <t>04-3913304</t>
  </si>
  <si>
    <t>SEP0002B9AFC4E2</t>
  </si>
  <si>
    <t>SEP0002B9AFC4E4</t>
  </si>
  <si>
    <t>04-3911205</t>
  </si>
  <si>
    <t>Greggsed-gscs-DMC1-C1-Greggsed-gscs</t>
  </si>
  <si>
    <t>SEP0002B9AFC65D</t>
  </si>
  <si>
    <t>04-3914637</t>
  </si>
  <si>
    <t>TECOM-KV_Office7_ Block8</t>
  </si>
  <si>
    <t>SEP0002B9AFC7C5</t>
  </si>
  <si>
    <t>04-3910130</t>
  </si>
  <si>
    <t>SEP0002B9AFC8C7</t>
  </si>
  <si>
    <t>04-3914519</t>
  </si>
  <si>
    <t>SEP0002B9EAFC25</t>
  </si>
  <si>
    <t>DubaiInternationalFilmFestival-DMC02_F3_327</t>
  </si>
  <si>
    <t>SEP0002B9EAFDCD</t>
  </si>
  <si>
    <t>04-3913372</t>
  </si>
  <si>
    <t>UnitedPioneers-DIC1-C1-UnitedPioneers</t>
  </si>
  <si>
    <t>SEP0002B9EAFF1F</t>
  </si>
  <si>
    <t>04-3914446</t>
  </si>
  <si>
    <t>SEP0002B9EAFF26</t>
  </si>
  <si>
    <t>04-3911835</t>
  </si>
  <si>
    <t>SEP0002B9EAFFC8</t>
  </si>
  <si>
    <t>04-3914705</t>
  </si>
  <si>
    <t>InvestNorthern-DIC5-8-C1-InvestNorthern</t>
  </si>
  <si>
    <t>SEP0002B9EB001F</t>
  </si>
  <si>
    <t>04-3911610</t>
  </si>
  <si>
    <t>JinnySoftware-DIC3-C1-JinnySoftware</t>
  </si>
  <si>
    <t>SEP0002B9EB0027</t>
  </si>
  <si>
    <t>04-3912631</t>
  </si>
  <si>
    <t>SEP0002B9EB002E</t>
  </si>
  <si>
    <t>04-3910391</t>
  </si>
  <si>
    <t>10.243.58.7</t>
  </si>
  <si>
    <t>SEP0002B9EB00EB</t>
  </si>
  <si>
    <t>04-3910390</t>
  </si>
  <si>
    <t>10.243.56.111</t>
  </si>
  <si>
    <t>SEP0002B9EB0188</t>
  </si>
  <si>
    <t>Pratibhuti-DIC2_G_7</t>
  </si>
  <si>
    <t>SEP0002B9EB01B9</t>
  </si>
  <si>
    <t>SEP0002B9EB01C9</t>
  </si>
  <si>
    <t>04-3916226</t>
  </si>
  <si>
    <t>SEP0002B9EB01CD</t>
  </si>
  <si>
    <t>04-3916353</t>
  </si>
  <si>
    <t>SEP0002B9EB01DB</t>
  </si>
  <si>
    <t>04-3911810</t>
  </si>
  <si>
    <t>FutureGroup-DIC2-C1-FutureGroup</t>
  </si>
  <si>
    <t>10.243.56.101</t>
  </si>
  <si>
    <t>SEP0002B9EB024C</t>
  </si>
  <si>
    <t>04-3914633</t>
  </si>
  <si>
    <t>10.243.236.181</t>
  </si>
  <si>
    <t>SEP0002B9EB0326</t>
  </si>
  <si>
    <t>04-3754002</t>
  </si>
  <si>
    <t>SEP0002B9EB0393</t>
  </si>
  <si>
    <t>04-3916539</t>
  </si>
  <si>
    <t>EmiratesPrinting-DMC2-C1-EmiratesPrinting</t>
  </si>
  <si>
    <t>SEP0002B9EB03F5</t>
  </si>
  <si>
    <t>04-3914703</t>
  </si>
  <si>
    <t>SEP0002B9EB0449</t>
  </si>
  <si>
    <t>04-3914540</t>
  </si>
  <si>
    <t>10.243.236.147</t>
  </si>
  <si>
    <t>SEP0002B9EB0461</t>
  </si>
  <si>
    <t>04-3913290</t>
  </si>
  <si>
    <t>SEP0002B9EB049B</t>
  </si>
  <si>
    <t>04-3913344</t>
  </si>
  <si>
    <t>SEP0002B9EB057D</t>
  </si>
  <si>
    <t>04-3913145</t>
  </si>
  <si>
    <t>10.243.90.14</t>
  </si>
  <si>
    <t>SEP0002B9EB05AB</t>
  </si>
  <si>
    <t>04-3913343</t>
  </si>
  <si>
    <t>SEP0002B9EB0633</t>
  </si>
  <si>
    <t>04-3915645</t>
  </si>
  <si>
    <t>SEP0002B9EB07F5</t>
  </si>
  <si>
    <t>04-3913782</t>
  </si>
  <si>
    <t>SEP0002B9EB0A55</t>
  </si>
  <si>
    <t>04-3913291</t>
  </si>
  <si>
    <t>SEP0002FD06D9AC</t>
  </si>
  <si>
    <t>04-3912889</t>
  </si>
  <si>
    <t>SEP0002FD06E3C1</t>
  </si>
  <si>
    <t>04-3913320</t>
  </si>
  <si>
    <t>SEP0002FD06E497</t>
  </si>
  <si>
    <t>SEP0002FD06E61B</t>
  </si>
  <si>
    <t>04-3913323</t>
  </si>
  <si>
    <t>SEP0002FD06E872</t>
  </si>
  <si>
    <t>04-3913298</t>
  </si>
  <si>
    <t>SEP0002FD06E881</t>
  </si>
  <si>
    <t>04-3912617</t>
  </si>
  <si>
    <t>SEP0002FD06EAB1</t>
  </si>
  <si>
    <t>04-3913294</t>
  </si>
  <si>
    <t>SEP0002FD3BA65F</t>
  </si>
  <si>
    <t>04-3915490</t>
  </si>
  <si>
    <t>10.243.64.19</t>
  </si>
  <si>
    <t>SEP0002FD3BA771</t>
  </si>
  <si>
    <t>04-3913770</t>
  </si>
  <si>
    <t>SEP0002FD3BA7E8</t>
  </si>
  <si>
    <t>Net-Solutions-DIC2-C1-Net-Solutions</t>
  </si>
  <si>
    <t>SEP0002FD3BA7FB</t>
  </si>
  <si>
    <t>04-3916551</t>
  </si>
  <si>
    <t>TheSaudiResearch-DMC2-C1-TheSaudiResearch</t>
  </si>
  <si>
    <t>10.243.67.159</t>
  </si>
  <si>
    <t>SEP0002FD3BA807</t>
  </si>
  <si>
    <t>04-3916519</t>
  </si>
  <si>
    <t>SEP0002FD3BA88C</t>
  </si>
  <si>
    <t>SEP0002FD3BA909</t>
  </si>
  <si>
    <t>04-3900870</t>
  </si>
  <si>
    <t>Tecnosistemi-DIC5-8-C1-Tecnosistemi</t>
  </si>
  <si>
    <t>10.243.41.193</t>
  </si>
  <si>
    <t>SEP0002FD3BAA60</t>
  </si>
  <si>
    <t>SEP0002FD3BAB76</t>
  </si>
  <si>
    <t>04-3916577</t>
  </si>
  <si>
    <t>10.243.64.120</t>
  </si>
  <si>
    <t>SEP0002FD3BAB95</t>
  </si>
  <si>
    <t>SEP0002FD3BABBE</t>
  </si>
  <si>
    <t>04-3913762</t>
  </si>
  <si>
    <t>SEP0002FD3BABC3</t>
  </si>
  <si>
    <t>10.243.66.185</t>
  </si>
  <si>
    <t>SEP0002FD3BABC9</t>
  </si>
  <si>
    <t>SEP0002FD3BABF3</t>
  </si>
  <si>
    <t>SEP0002FD3BAC04</t>
  </si>
  <si>
    <t>SEP00036BDD37B6</t>
  </si>
  <si>
    <t>SEP0003E3340879</t>
  </si>
  <si>
    <t>SEP0003E3699FBE</t>
  </si>
  <si>
    <t>04-3915225</t>
  </si>
  <si>
    <t>Intl-Computing-DIC3-C1-Intl-Computing</t>
  </si>
  <si>
    <t>10.243.24.13</t>
  </si>
  <si>
    <t>SEP0003E3699FC4</t>
  </si>
  <si>
    <t>04-3915661</t>
  </si>
  <si>
    <t>ExtremeNWEmea-DIC3-C1-ExtremeNWEmea</t>
  </si>
  <si>
    <t>SEP0003E3699FDD</t>
  </si>
  <si>
    <t>04-3915323</t>
  </si>
  <si>
    <t>10.243.66.25</t>
  </si>
  <si>
    <t>SEP0003E3699FDF</t>
  </si>
  <si>
    <t>04-3913788</t>
  </si>
  <si>
    <t>SEP0003E369AB55</t>
  </si>
  <si>
    <t>04-4335419</t>
  </si>
  <si>
    <t>EHDF-DIC4-C1-EHDF</t>
  </si>
  <si>
    <t>SEP0003E369ACF4</t>
  </si>
  <si>
    <t>04-3914869</t>
  </si>
  <si>
    <t>ActioninBus-DMC2-C1-ActioninBus</t>
  </si>
  <si>
    <t>SEP0003E369AD01</t>
  </si>
  <si>
    <t>04-3916273</t>
  </si>
  <si>
    <t>SEP0003E369AD23</t>
  </si>
  <si>
    <t>04-3913163</t>
  </si>
  <si>
    <t>Tejari-DMC1-C1-Tejari</t>
  </si>
  <si>
    <t>SEP0003E369AD26</t>
  </si>
  <si>
    <t>04-3915222</t>
  </si>
  <si>
    <t>10.243.26.32</t>
  </si>
  <si>
    <t>SEP0003E369AD4B</t>
  </si>
  <si>
    <t>04-3916262</t>
  </si>
  <si>
    <t>SEP0003E369AD4E</t>
  </si>
  <si>
    <t>04-3916216</t>
  </si>
  <si>
    <t>SEP0003E369AD53</t>
  </si>
  <si>
    <t>04-3916212</t>
  </si>
  <si>
    <t>SEP0003E369AD61</t>
  </si>
  <si>
    <t>04-3916247</t>
  </si>
  <si>
    <t>SEP0003E369AD87</t>
  </si>
  <si>
    <t>04-3916241</t>
  </si>
  <si>
    <t>SEP0003E369AD8E</t>
  </si>
  <si>
    <t>10.246.236.93</t>
  </si>
  <si>
    <t>SEP0003E369AD9C</t>
  </si>
  <si>
    <t>04-3913160</t>
  </si>
  <si>
    <t>SEP0003E369ADBF</t>
  </si>
  <si>
    <t>04-3913551</t>
  </si>
  <si>
    <t>ME-Studios-DMC1-3-C1-ME-Studios</t>
  </si>
  <si>
    <t>SEP0003E369ADD5</t>
  </si>
  <si>
    <t>04-3915474</t>
  </si>
  <si>
    <t>AlFalakElec-AlFalakElec-DIC9-C1</t>
  </si>
  <si>
    <t>SEP0003E369ADE6</t>
  </si>
  <si>
    <t>04-3915322</t>
  </si>
  <si>
    <t>SEP0003E369ADE8</t>
  </si>
  <si>
    <t>04-3915470</t>
  </si>
  <si>
    <t>10.243.48.18</t>
  </si>
  <si>
    <t>SEP0003E369ADF5</t>
  </si>
  <si>
    <t>04-3911336</t>
  </si>
  <si>
    <t>SEP0003E38638B1</t>
  </si>
  <si>
    <t>04-3912041</t>
  </si>
  <si>
    <t>AltitudeSoftware-DIC1-C1-AltitudeSoftware</t>
  </si>
  <si>
    <t>SEP00042744AF18</t>
  </si>
  <si>
    <t>SEP00049ABBB079</t>
  </si>
  <si>
    <t>04-3914351</t>
  </si>
  <si>
    <t>VanguardInteg-DIC9-C1-VanguardInteg</t>
  </si>
  <si>
    <t>SEP00049ABBB08E</t>
  </si>
  <si>
    <t>04-3916291</t>
  </si>
  <si>
    <t>SEP00049ABBB17E</t>
  </si>
  <si>
    <t>04-3916253</t>
  </si>
  <si>
    <t>SEP00049ABBB7D2</t>
  </si>
  <si>
    <t>04-3916233</t>
  </si>
  <si>
    <t>SEP00049AE97EF5</t>
  </si>
  <si>
    <t>SEP00049AE97EF9</t>
  </si>
  <si>
    <t>04-3914350</t>
  </si>
  <si>
    <t>10.243.50.43</t>
  </si>
  <si>
    <t>SEP0004C1C69023</t>
  </si>
  <si>
    <t>SEP0004C1C691C5</t>
  </si>
  <si>
    <t>04-3915070</t>
  </si>
  <si>
    <t>SEP0004DD1E5FC8</t>
  </si>
  <si>
    <t>SEP0004F2E118BC</t>
  </si>
  <si>
    <t>04-3753005</t>
  </si>
  <si>
    <t>SEP0004F2E386FF</t>
  </si>
  <si>
    <t>04-4335299</t>
  </si>
  <si>
    <t>SEP0004F2E575AA</t>
  </si>
  <si>
    <t>RoltaMiddleEast-DIC9_F2_OFF_210-209</t>
  </si>
  <si>
    <t>10.243.50.8</t>
  </si>
  <si>
    <t>SEP0004F2E5BFB8</t>
  </si>
  <si>
    <t>04-3914401</t>
  </si>
  <si>
    <t>10.243.89.245</t>
  </si>
  <si>
    <t>SEP0004F2E5C417</t>
  </si>
  <si>
    <t>Navis-DIC9_OFF_217</t>
  </si>
  <si>
    <t>SEP0004F2E5C6EE</t>
  </si>
  <si>
    <t>04-3759899</t>
  </si>
  <si>
    <t>NEW_GhanemBenSaad-1803_BB</t>
  </si>
  <si>
    <t>SEP0004F2EB082A</t>
  </si>
  <si>
    <t>BellPottingerCom-DMC2_401</t>
  </si>
  <si>
    <t>10.243.16.13</t>
  </si>
  <si>
    <t>SEP0004F2EB1064</t>
  </si>
  <si>
    <t>04-4337260</t>
  </si>
  <si>
    <t>3iInfotech-DMC9-10-C1S-3iInfotech</t>
  </si>
  <si>
    <t>10.243.164.6</t>
  </si>
  <si>
    <t>SEP0004F2EB11D0</t>
  </si>
  <si>
    <t>04-5683646</t>
  </si>
  <si>
    <t>Touch-Touch-DMC</t>
  </si>
  <si>
    <t>SEP0004F2F2E665</t>
  </si>
  <si>
    <t>04-3751426</t>
  </si>
  <si>
    <t>TravelexCentral-Office338-341_DIC</t>
  </si>
  <si>
    <t>SEP0004F2F2F080</t>
  </si>
  <si>
    <t>10.243.19.132</t>
  </si>
  <si>
    <t>SEP0004F2F5F82A</t>
  </si>
  <si>
    <t>Pharmaceutical</t>
  </si>
  <si>
    <t>Pharmaceutical-THU_T2</t>
  </si>
  <si>
    <t>10.243.74.0</t>
  </si>
  <si>
    <t>SEP0005323DB98E</t>
  </si>
  <si>
    <t>SEP0005323DBA9D</t>
  </si>
  <si>
    <t>04-3916559</t>
  </si>
  <si>
    <t>SEP0005323DBB0B</t>
  </si>
  <si>
    <t>SEP0005323DBB3F</t>
  </si>
  <si>
    <t>SEP0005323DBBB4</t>
  </si>
  <si>
    <t>SEP0005323DBC3D</t>
  </si>
  <si>
    <t>SEP0005323DBCA5</t>
  </si>
  <si>
    <t>SEP0005323DBCD8</t>
  </si>
  <si>
    <t>04-3916558</t>
  </si>
  <si>
    <t>SEP0005323DBD8C</t>
  </si>
  <si>
    <t>04-3916532</t>
  </si>
  <si>
    <t>SEP0005323DBEC4</t>
  </si>
  <si>
    <t>SEP0005323DBECE</t>
  </si>
  <si>
    <t>04-3916556</t>
  </si>
  <si>
    <t>SEP0005323DBED3</t>
  </si>
  <si>
    <t>04-3915471</t>
  </si>
  <si>
    <t>SEP0005323DBEF1</t>
  </si>
  <si>
    <t>SEP0005323DBF18</t>
  </si>
  <si>
    <t>SEP000532FF7B47</t>
  </si>
  <si>
    <t>04-3900872</t>
  </si>
  <si>
    <t>10.243.42.26</t>
  </si>
  <si>
    <t>SEP000532FF7B4E</t>
  </si>
  <si>
    <t>SEP000532FF7BC4</t>
  </si>
  <si>
    <t>04-3903960</t>
  </si>
  <si>
    <t>SEP000532FF7BF4</t>
  </si>
  <si>
    <t>04-3676796</t>
  </si>
  <si>
    <t>CBRichardEllis-DIC9-C1-CBRichardEllis</t>
  </si>
  <si>
    <t>SEP000532FF7C1D</t>
  </si>
  <si>
    <t>SEP000532FF7C3A</t>
  </si>
  <si>
    <t>SEP000532FF7C90</t>
  </si>
  <si>
    <t>04-3676798</t>
  </si>
  <si>
    <t>SEP000532FF7CB0</t>
  </si>
  <si>
    <t>SEP000532FF7CBA</t>
  </si>
  <si>
    <t>04-3900873</t>
  </si>
  <si>
    <t>10.243.42.5</t>
  </si>
  <si>
    <t>SEP000532FF7CBE</t>
  </si>
  <si>
    <t>04-3914688</t>
  </si>
  <si>
    <t>SEP000532FF7CC1</t>
  </si>
  <si>
    <t>04-3914461</t>
  </si>
  <si>
    <t>SEP000532FF7CC2</t>
  </si>
  <si>
    <t>10.243.64.79</t>
  </si>
  <si>
    <t>SEP000532FF7CE6</t>
  </si>
  <si>
    <t>04-3916529</t>
  </si>
  <si>
    <t>SEP000532FF7CEE</t>
  </si>
  <si>
    <t>04-3916540</t>
  </si>
  <si>
    <t>SEP000532FF7D0C</t>
  </si>
  <si>
    <t>04-3916531</t>
  </si>
  <si>
    <t>SEP000532FF7D23</t>
  </si>
  <si>
    <t>04-3916517</t>
  </si>
  <si>
    <t>SEP000532FF7DA1</t>
  </si>
  <si>
    <t>04-3916521</t>
  </si>
  <si>
    <t>SEP000532FF7DB6</t>
  </si>
  <si>
    <t>SEP000532FF7E5A</t>
  </si>
  <si>
    <t>SEP000532FF7E7C</t>
  </si>
  <si>
    <t>SEP000532FF7E82</t>
  </si>
  <si>
    <t>04-3916501</t>
  </si>
  <si>
    <t>SEP000532FF7E8E</t>
  </si>
  <si>
    <t>SEP000532FF7E92</t>
  </si>
  <si>
    <t>SEP000532FF7EA2</t>
  </si>
  <si>
    <t>SEP000532FF7EB9</t>
  </si>
  <si>
    <t>04-3916527</t>
  </si>
  <si>
    <t>SEP000532FF7EBC</t>
  </si>
  <si>
    <t>04-3916597</t>
  </si>
  <si>
    <t>SEP000532FF7F02</t>
  </si>
  <si>
    <t>04-3916522</t>
  </si>
  <si>
    <t>SEP000532FF7F0B</t>
  </si>
  <si>
    <t>04-3676795</t>
  </si>
  <si>
    <t>SEP000532FF84C5</t>
  </si>
  <si>
    <t>04-3916525</t>
  </si>
  <si>
    <t>SEP000532FF84F5</t>
  </si>
  <si>
    <t>04-3916538</t>
  </si>
  <si>
    <t>SEP00055E377508</t>
  </si>
  <si>
    <t>SEP00055E377AEF</t>
  </si>
  <si>
    <t>SEP00055E377B52</t>
  </si>
  <si>
    <t>SEP00055E377C14</t>
  </si>
  <si>
    <t>SEP00055E377C25</t>
  </si>
  <si>
    <t>SEP00055E377C35</t>
  </si>
  <si>
    <t>KennethLaider-DMC1-C1-KennethLaider</t>
  </si>
  <si>
    <t>SEP00059BF19454</t>
  </si>
  <si>
    <t>04-3914417</t>
  </si>
  <si>
    <t>VdaMiddle-Boutique_G01</t>
  </si>
  <si>
    <t>SEP000628630CA9</t>
  </si>
  <si>
    <t>Dummy-MAC-Dont Use</t>
  </si>
  <si>
    <t>SEP0006D752A689</t>
  </si>
  <si>
    <t>04-3912897</t>
  </si>
  <si>
    <t>10.253.199.99</t>
  </si>
  <si>
    <t>SEP0006D752B6D3</t>
  </si>
  <si>
    <t>04-3912685</t>
  </si>
  <si>
    <t>FocusSoftnet-DIC1-C1-FocusSoftnet</t>
  </si>
  <si>
    <t>SEP0006D752B6E8</t>
  </si>
  <si>
    <t>04-3915121</t>
  </si>
  <si>
    <t>SEP0006D752B729</t>
  </si>
  <si>
    <t>04-3916523</t>
  </si>
  <si>
    <t>SEP0006D781D012</t>
  </si>
  <si>
    <t>04-3914651</t>
  </si>
  <si>
    <t>SEP0006D789AD88</t>
  </si>
  <si>
    <t>IfsMiddleEast-DIC2-C1-IfsMiddleEast</t>
  </si>
  <si>
    <t>SEP0006D79C316F</t>
  </si>
  <si>
    <t>04-3912675</t>
  </si>
  <si>
    <t>SEP0006D7AA8D49</t>
  </si>
  <si>
    <t>04-3912092</t>
  </si>
  <si>
    <t>SEP0006D7AA8FAC</t>
  </si>
  <si>
    <t>04-3911143</t>
  </si>
  <si>
    <t>SEP0006D7AA8FB6</t>
  </si>
  <si>
    <t>04-3671399</t>
  </si>
  <si>
    <t>TECOM-TECOM-GroupSecurity-DMC456</t>
  </si>
  <si>
    <t>SEP0006D7E5BC2C</t>
  </si>
  <si>
    <t>04-3911531</t>
  </si>
  <si>
    <t>SEP0006D7E5C359</t>
  </si>
  <si>
    <t>04-3916266</t>
  </si>
  <si>
    <t>SEP0006D7E5C37E</t>
  </si>
  <si>
    <t>04-3916256</t>
  </si>
  <si>
    <t>SEP0006D7E5C707</t>
  </si>
  <si>
    <t>04-3916265</t>
  </si>
  <si>
    <t>SEP00070E81024A</t>
  </si>
  <si>
    <t>04-3916215</t>
  </si>
  <si>
    <t>SEP00070E8106B4</t>
  </si>
  <si>
    <t>04-3916227</t>
  </si>
  <si>
    <t>SEP00070E8106B7</t>
  </si>
  <si>
    <t>04-3916292</t>
  </si>
  <si>
    <t>SEP00070E8106BE</t>
  </si>
  <si>
    <t>TECOM-TECOM-Finance-DIC4</t>
  </si>
  <si>
    <t>SEP00070E810E43</t>
  </si>
  <si>
    <t>04-3916250</t>
  </si>
  <si>
    <t>SEP00070E810E58</t>
  </si>
  <si>
    <t>04-3916259</t>
  </si>
  <si>
    <t>SEP00070E810E66</t>
  </si>
  <si>
    <t>04-3916231</t>
  </si>
  <si>
    <t>SEP00070E810F8A</t>
  </si>
  <si>
    <t>04-3916530</t>
  </si>
  <si>
    <t>SEP00070E81128C</t>
  </si>
  <si>
    <t>04-3916276</t>
  </si>
  <si>
    <t>SEP00070E8112C6</t>
  </si>
  <si>
    <t>04-3916261</t>
  </si>
  <si>
    <t>SEP00070E811391</t>
  </si>
  <si>
    <t>04-3916213</t>
  </si>
  <si>
    <t>SEP00070E8113C3</t>
  </si>
  <si>
    <t>04-3916264</t>
  </si>
  <si>
    <t>SEP00070E8113DE</t>
  </si>
  <si>
    <t>SEP00070E8B4406</t>
  </si>
  <si>
    <t>04-3913238</t>
  </si>
  <si>
    <t>SEP00070E8B4A08</t>
  </si>
  <si>
    <t>04-3916214</t>
  </si>
  <si>
    <t>SEP00070E8B4BB6</t>
  </si>
  <si>
    <t>04-3916225</t>
  </si>
  <si>
    <t>SEP00070E8B4D1E</t>
  </si>
  <si>
    <t>04-3916234</t>
  </si>
  <si>
    <t>SEP00070E8B4F02</t>
  </si>
  <si>
    <t>04-3916237</t>
  </si>
  <si>
    <t>SEP00070E8B4F1C</t>
  </si>
  <si>
    <t>04-3916272</t>
  </si>
  <si>
    <t>SEP00070E8B4F58</t>
  </si>
  <si>
    <t>04-3916218</t>
  </si>
  <si>
    <t>SEP00070E8B4F5D</t>
  </si>
  <si>
    <t>04-3916222</t>
  </si>
  <si>
    <t>SEP00070E8B4FCC</t>
  </si>
  <si>
    <t>TECOM-TECOM-Procurement-DIC4</t>
  </si>
  <si>
    <t>SEP00070E8B4FDE</t>
  </si>
  <si>
    <t>04-3916277</t>
  </si>
  <si>
    <t>SEP00070E8B4FE2</t>
  </si>
  <si>
    <t>04-3910876</t>
  </si>
  <si>
    <t>SEP00070E8B5018</t>
  </si>
  <si>
    <t>04-3916228</t>
  </si>
  <si>
    <t>SEP00070E8B5019</t>
  </si>
  <si>
    <t>04-3916232</t>
  </si>
  <si>
    <t>SEP00070E8B52D7</t>
  </si>
  <si>
    <t>04-3916217</t>
  </si>
  <si>
    <t>SEP00070E8B52FE</t>
  </si>
  <si>
    <t>04-3916236</t>
  </si>
  <si>
    <t>SEP00070E8B5313</t>
  </si>
  <si>
    <t>04-5684383</t>
  </si>
  <si>
    <t>SEP00070E8B5318</t>
  </si>
  <si>
    <t>04-3916258</t>
  </si>
  <si>
    <t>SEP00070E8B5414</t>
  </si>
  <si>
    <t>04-3916268</t>
  </si>
  <si>
    <t>SEP00070E8B55B7</t>
  </si>
  <si>
    <t>04-3916239</t>
  </si>
  <si>
    <t>SEP00070E8B55CE</t>
  </si>
  <si>
    <t>04-3916244</t>
  </si>
  <si>
    <t>SEP00070E8B55F5</t>
  </si>
  <si>
    <t>04-3916229</t>
  </si>
  <si>
    <t>SEP00070E8B55F8</t>
  </si>
  <si>
    <t>04-3916257</t>
  </si>
  <si>
    <t>SEP00070E8B569C</t>
  </si>
  <si>
    <t>04-3916274</t>
  </si>
  <si>
    <t>SEP00070E8B56ED</t>
  </si>
  <si>
    <t>04-3916201</t>
  </si>
  <si>
    <t>SEP00070E8B56EF</t>
  </si>
  <si>
    <t>04-3630975</t>
  </si>
  <si>
    <t>SEP00070E8B56F3</t>
  </si>
  <si>
    <t>04-3916249</t>
  </si>
  <si>
    <t>SEP00070E8B56F8</t>
  </si>
  <si>
    <t>04-3916255</t>
  </si>
  <si>
    <t>SEP00070E8B576F</t>
  </si>
  <si>
    <t>04-3916254</t>
  </si>
  <si>
    <t>SEP00070E957AAD</t>
  </si>
  <si>
    <t>04-3912671</t>
  </si>
  <si>
    <t>SEP00070EC47277</t>
  </si>
  <si>
    <t>04-3913784</t>
  </si>
  <si>
    <t>SEP00070ED2D7A1</t>
  </si>
  <si>
    <t>04-3911038</t>
  </si>
  <si>
    <t>SEP00070ED2E273</t>
  </si>
  <si>
    <t>04-3913517</t>
  </si>
  <si>
    <t>TieDubai-DIC1-C1-TieDubai</t>
  </si>
  <si>
    <t>SEP00070EDD16ED</t>
  </si>
  <si>
    <t>RohdeSchwarz-DMC1_F2_206and210</t>
  </si>
  <si>
    <t>10.243.16.67</t>
  </si>
  <si>
    <t>SEP00070EDD1701</t>
  </si>
  <si>
    <t>04-3913783</t>
  </si>
  <si>
    <t>10.246.236.134</t>
  </si>
  <si>
    <t>SEP00070EDD17CA</t>
  </si>
  <si>
    <t>04-3915213</t>
  </si>
  <si>
    <t>RoltaME-DIC9-C1-RoltaME</t>
  </si>
  <si>
    <t>SEP00070EDD17F9</t>
  </si>
  <si>
    <t>04-3757639</t>
  </si>
  <si>
    <t>SEP00070EDD1BC5</t>
  </si>
  <si>
    <t>SEP00070EDD20B0</t>
  </si>
  <si>
    <t>NewTechlogix-Techlogix-DIC10</t>
  </si>
  <si>
    <t>SEP00070EDD2173</t>
  </si>
  <si>
    <t>04-3912094</t>
  </si>
  <si>
    <t>SEP00070EDD23C0</t>
  </si>
  <si>
    <t>04-3912999</t>
  </si>
  <si>
    <t>Esolutions-DIC9_F3_Office307-309</t>
  </si>
  <si>
    <t>SEP00070EDD2498</t>
  </si>
  <si>
    <t>SEP00070EDD2682</t>
  </si>
  <si>
    <t>SEP00070EDD268F</t>
  </si>
  <si>
    <t>04-3912095</t>
  </si>
  <si>
    <t>SEP00070EDD2724</t>
  </si>
  <si>
    <t>04-3912091</t>
  </si>
  <si>
    <t>SEP00070EDD272C</t>
  </si>
  <si>
    <t>04-4345946</t>
  </si>
  <si>
    <t>Sevdotcom-DMC1-3-C1-Sevdotcom</t>
  </si>
  <si>
    <t>SEP00070EDD2783</t>
  </si>
  <si>
    <t>04-3913132</t>
  </si>
  <si>
    <t>SEP00070EDD28DF</t>
  </si>
  <si>
    <t>04-3912632</t>
  </si>
  <si>
    <t>SEP00070EDD2997</t>
  </si>
  <si>
    <t>04-3912476</t>
  </si>
  <si>
    <t>SEP00070EDD29F8</t>
  </si>
  <si>
    <t>04-3913133</t>
  </si>
  <si>
    <t>SEP00070EEA4615</t>
  </si>
  <si>
    <t>04-3911030</t>
  </si>
  <si>
    <t>SEP00070EEA463E</t>
  </si>
  <si>
    <t>NewtecMena-THUR2-C1-NewtecMena</t>
  </si>
  <si>
    <t>SEP00070EEA47CA</t>
  </si>
  <si>
    <t>04-3911593</t>
  </si>
  <si>
    <t>10.243.48.50</t>
  </si>
  <si>
    <t>SEP00070EEA47CC</t>
  </si>
  <si>
    <t>04-3912093</t>
  </si>
  <si>
    <t>SEP00070EEA482F</t>
  </si>
  <si>
    <t>04-3915009</t>
  </si>
  <si>
    <t>Iycon-DIC9-C1-Iycon</t>
  </si>
  <si>
    <t>SEP00070EEA5407</t>
  </si>
  <si>
    <t>04-3914113</t>
  </si>
  <si>
    <t>SEP00070EEA5440</t>
  </si>
  <si>
    <t>Techlogix-DIC1-C1-Techlogix</t>
  </si>
  <si>
    <t>SEP00070EEA54B6</t>
  </si>
  <si>
    <t>04-3910912</t>
  </si>
  <si>
    <t>MediaHouse-DMC9-10-C1S-MediaHouse</t>
  </si>
  <si>
    <t>SEP00070EEA54B7</t>
  </si>
  <si>
    <t>04-3602317</t>
  </si>
  <si>
    <t>SEP00070EEA5579</t>
  </si>
  <si>
    <t>04-3912884</t>
  </si>
  <si>
    <t>SEP00070EEA5589</t>
  </si>
  <si>
    <t>04-3913058</t>
  </si>
  <si>
    <t>SEP00070EEA55F6</t>
  </si>
  <si>
    <t>04-3914110</t>
  </si>
  <si>
    <t>SEP00070EEA5608</t>
  </si>
  <si>
    <t>04-3911830</t>
  </si>
  <si>
    <t>SEP000750A4DBE2</t>
  </si>
  <si>
    <t>04-3911015</t>
  </si>
  <si>
    <t>e-Construct-DIC4-C1-e-Construct</t>
  </si>
  <si>
    <t>SEP000750D53F47</t>
  </si>
  <si>
    <t>04-3616710</t>
  </si>
  <si>
    <t>devicepool4771</t>
  </si>
  <si>
    <t>10.241.36.10</t>
  </si>
  <si>
    <t>SEP000750D54F92</t>
  </si>
  <si>
    <t>SEP000821DFD50F</t>
  </si>
  <si>
    <t>04-3901100</t>
  </si>
  <si>
    <t>UniAdmission-UniAdmission-KV</t>
  </si>
  <si>
    <t>SEP000821DFD521</t>
  </si>
  <si>
    <t>04-3911150</t>
  </si>
  <si>
    <t>BilogicSys-DIC1-C1-BilogicSys</t>
  </si>
  <si>
    <t>10.243.88.186</t>
  </si>
  <si>
    <t>SEP000821DFD560</t>
  </si>
  <si>
    <t>04-3910782</t>
  </si>
  <si>
    <t>FactSoftwareME-DIC2-C1-FactSoftwareME</t>
  </si>
  <si>
    <t>SEP000821DFD566</t>
  </si>
  <si>
    <t>04-3913139</t>
  </si>
  <si>
    <t>SEP000821DFD5A1</t>
  </si>
  <si>
    <t>04-3914407</t>
  </si>
  <si>
    <t>10.243.88.196</t>
  </si>
  <si>
    <t>SEP000821DFD5F5</t>
  </si>
  <si>
    <t>04-3914403</t>
  </si>
  <si>
    <t>10.243.88.34</t>
  </si>
  <si>
    <t>SEP000821DFD62A</t>
  </si>
  <si>
    <t>04-3911548</t>
  </si>
  <si>
    <t>MenaESolns-DIC1-C1-MenaESolns</t>
  </si>
  <si>
    <t>SEP000821DFD646</t>
  </si>
  <si>
    <t>04-3912635</t>
  </si>
  <si>
    <t>SEP000821DFD64E</t>
  </si>
  <si>
    <t>04-3910783</t>
  </si>
  <si>
    <t>SEP000821DFD65D</t>
  </si>
  <si>
    <t>04-3910255</t>
  </si>
  <si>
    <t>MideastSolns-DIC1-C1-MideastSolns</t>
  </si>
  <si>
    <t>SEP000821DFD661</t>
  </si>
  <si>
    <t>04-3914408</t>
  </si>
  <si>
    <t>SEP000821DFD668</t>
  </si>
  <si>
    <t>04-3911597</t>
  </si>
  <si>
    <t>10.243.90.79</t>
  </si>
  <si>
    <t>SEP000821DFD66A</t>
  </si>
  <si>
    <t>04-3913148</t>
  </si>
  <si>
    <t>SEP000821DFD6D0</t>
  </si>
  <si>
    <t>04-3911202</t>
  </si>
  <si>
    <t>SEP000821DFD6DA</t>
  </si>
  <si>
    <t>04-3910781</t>
  </si>
  <si>
    <t>SEP000821DFD6EE</t>
  </si>
  <si>
    <t>04-3911796</t>
  </si>
  <si>
    <t>SEP000821DFD8FB</t>
  </si>
  <si>
    <t>ItalianTrade-AAM-C1-ItalianTrade</t>
  </si>
  <si>
    <t>SEP000821DFD90C</t>
  </si>
  <si>
    <t>04-4347649</t>
  </si>
  <si>
    <t>AstrolabeArabia-DIC1-C1-AstrolabeArabia</t>
  </si>
  <si>
    <t>SEP000821DFD927</t>
  </si>
  <si>
    <t>CMASYS-CMA_THU2_F22</t>
  </si>
  <si>
    <t>SEP000821DFD9CC</t>
  </si>
  <si>
    <t>04-3900887</t>
  </si>
  <si>
    <t>SEP000821DFD9CD</t>
  </si>
  <si>
    <t>04-3911058</t>
  </si>
  <si>
    <t>SEP000821DFD9DB</t>
  </si>
  <si>
    <t>04-3913024</t>
  </si>
  <si>
    <t>10.243.57.219</t>
  </si>
  <si>
    <t>SEP000821DFD9E3</t>
  </si>
  <si>
    <t>04-3914409</t>
  </si>
  <si>
    <t>10.243.88.220</t>
  </si>
  <si>
    <t>SEP000821DFDA45</t>
  </si>
  <si>
    <t>04-3914447</t>
  </si>
  <si>
    <t>10.243.19.42</t>
  </si>
  <si>
    <t>SEP000821DFDA60</t>
  </si>
  <si>
    <t>04-3914405</t>
  </si>
  <si>
    <t>10.243.90.104</t>
  </si>
  <si>
    <t>SEP000821DFDA6E</t>
  </si>
  <si>
    <t>04-3911293</t>
  </si>
  <si>
    <t>SEP000821DFDA76</t>
  </si>
  <si>
    <t>04-3910525</t>
  </si>
  <si>
    <t>IntlTurnkeySys-DIC9-C1-IntlTurnkeySys</t>
  </si>
  <si>
    <t>SEP000821DFDA91</t>
  </si>
  <si>
    <t>SEP000821DFDAAF</t>
  </si>
  <si>
    <t>04-3910074</t>
  </si>
  <si>
    <t>SEP000821DFDAB5</t>
  </si>
  <si>
    <t>04-3913201</t>
  </si>
  <si>
    <t>SEP00082FB77830</t>
  </si>
  <si>
    <t>04-5683456</t>
  </si>
  <si>
    <t>TemenosMiddleEast-DIB_DIC202</t>
  </si>
  <si>
    <t>SEP00082FB778F1</t>
  </si>
  <si>
    <t>04-5683467</t>
  </si>
  <si>
    <t>SEP00082FB77901</t>
  </si>
  <si>
    <t>04-3754962</t>
  </si>
  <si>
    <t>10.243.156.205</t>
  </si>
  <si>
    <t>SEP00082FB77922</t>
  </si>
  <si>
    <t>04-3915495</t>
  </si>
  <si>
    <t>10.243.67.222</t>
  </si>
  <si>
    <t>SEP00082FB77A04</t>
  </si>
  <si>
    <t>04-5683246</t>
  </si>
  <si>
    <t>MENALABS-Dubiotech_ResearchPark</t>
  </si>
  <si>
    <t>SEP00082FB77AA0</t>
  </si>
  <si>
    <t>04-3914451</t>
  </si>
  <si>
    <t>10.243.16.78</t>
  </si>
  <si>
    <t>SEP00082FB77AB1</t>
  </si>
  <si>
    <t>04-3754971</t>
  </si>
  <si>
    <t>10.243.156.206</t>
  </si>
  <si>
    <t>SEP00082FB77ABB</t>
  </si>
  <si>
    <t>04-3754964</t>
  </si>
  <si>
    <t>10.243.156.221</t>
  </si>
  <si>
    <t>SEP00082FB77B00</t>
  </si>
  <si>
    <t>04-3914443</t>
  </si>
  <si>
    <t>10.243.16.32</t>
  </si>
  <si>
    <t>SEP00082FB77B01</t>
  </si>
  <si>
    <t>04-3910304</t>
  </si>
  <si>
    <t>10.242.81.176</t>
  </si>
  <si>
    <t>SEP00082FB77BD9</t>
  </si>
  <si>
    <t>04-3914440</t>
  </si>
  <si>
    <t>10.243.16.14</t>
  </si>
  <si>
    <t>SEP00082FB77BFF</t>
  </si>
  <si>
    <t>04-3754970</t>
  </si>
  <si>
    <t>10.243.156.197</t>
  </si>
  <si>
    <t>SEP00082FB77C14</t>
  </si>
  <si>
    <t>04-3754965</t>
  </si>
  <si>
    <t>10.243.156.213</t>
  </si>
  <si>
    <t>SEP00082FB77C1A</t>
  </si>
  <si>
    <t>04-3754963</t>
  </si>
  <si>
    <t>10.243.156.89</t>
  </si>
  <si>
    <t>SEP00082FB77ED5</t>
  </si>
  <si>
    <t>04-3914459</t>
  </si>
  <si>
    <t>10.243.16.62</t>
  </si>
  <si>
    <t>SEP000832A80E69</t>
  </si>
  <si>
    <t>04-5687462</t>
  </si>
  <si>
    <t>Turner-DMC2_320</t>
  </si>
  <si>
    <t>10.243.64.145</t>
  </si>
  <si>
    <t>SEP000832A81156</t>
  </si>
  <si>
    <t>04-5687276</t>
  </si>
  <si>
    <t>Deloitte-Touch-Deloitte-Touch_DIC</t>
  </si>
  <si>
    <t>SEP000832A8423F</t>
  </si>
  <si>
    <t>04-5687505</t>
  </si>
  <si>
    <t>Alphasight-Thuraya2_16F</t>
  </si>
  <si>
    <t>SEP000832A84270</t>
  </si>
  <si>
    <t>04-5687211</t>
  </si>
  <si>
    <t>Deloitte-Touch-Deloitte-Touch_KV1718</t>
  </si>
  <si>
    <t>SEP000832A86F7A</t>
  </si>
  <si>
    <t>04-3915664</t>
  </si>
  <si>
    <t>SEP000832A86FA9</t>
  </si>
  <si>
    <t>04-5687277</t>
  </si>
  <si>
    <t>SEP000832A87131</t>
  </si>
  <si>
    <t>04-5687197</t>
  </si>
  <si>
    <t>10.243.73.58</t>
  </si>
  <si>
    <t>SEP000832A87179</t>
  </si>
  <si>
    <t>04-5687461</t>
  </si>
  <si>
    <t>SEP000832A8717C</t>
  </si>
  <si>
    <t>04-5687464</t>
  </si>
  <si>
    <t>SEP000832A8717D</t>
  </si>
  <si>
    <t>04-5687463</t>
  </si>
  <si>
    <t>SEP000832A871C1</t>
  </si>
  <si>
    <t>04-5687210</t>
  </si>
  <si>
    <t>SEP000832A87231</t>
  </si>
  <si>
    <t>04-5687465</t>
  </si>
  <si>
    <t>SEP000832A872E5</t>
  </si>
  <si>
    <t>04-5687131</t>
  </si>
  <si>
    <t>Bene_ME-Bene_ME-D3</t>
  </si>
  <si>
    <t>10.248.180.237</t>
  </si>
  <si>
    <t>SEP000832A87303</t>
  </si>
  <si>
    <t>04-5687504</t>
  </si>
  <si>
    <t>10.243.73.176</t>
  </si>
  <si>
    <t>SEP000832A87356</t>
  </si>
  <si>
    <t>04-5687519</t>
  </si>
  <si>
    <t>TECOM-DXBbiotech</t>
  </si>
  <si>
    <t>10.248.240.10</t>
  </si>
  <si>
    <t>SEP000832A87362</t>
  </si>
  <si>
    <t>04-3914910</t>
  </si>
  <si>
    <t>10.243.88.127</t>
  </si>
  <si>
    <t>SEP000832A87368</t>
  </si>
  <si>
    <t>04-5687196</t>
  </si>
  <si>
    <t>SEP000832A8739E</t>
  </si>
  <si>
    <t>04-5687503</t>
  </si>
  <si>
    <t>10.243.74.102</t>
  </si>
  <si>
    <t>SEP000832A873A5</t>
  </si>
  <si>
    <t>04-5687281</t>
  </si>
  <si>
    <t>SEP0008A309F3C5</t>
  </si>
  <si>
    <t>04-3912995</t>
  </si>
  <si>
    <t>SEP0008A309F417</t>
  </si>
  <si>
    <t>04-3910682</t>
  </si>
  <si>
    <t>10.243.18.5</t>
  </si>
  <si>
    <t>SEP0008A309F41B</t>
  </si>
  <si>
    <t>10.243.32.14</t>
  </si>
  <si>
    <t>SEP0008A309F465</t>
  </si>
  <si>
    <t>SEP0008A309F4A7</t>
  </si>
  <si>
    <t>04-3914538</t>
  </si>
  <si>
    <t>10.243.64.109</t>
  </si>
  <si>
    <t>SEP0008A309F4C2</t>
  </si>
  <si>
    <t>04-4330136</t>
  </si>
  <si>
    <t>SEP0008A309F4C8</t>
  </si>
  <si>
    <t>04-3912895</t>
  </si>
  <si>
    <t>10.243.59.191</t>
  </si>
  <si>
    <t>SEP0008A309F4E7</t>
  </si>
  <si>
    <t>04-3913855</t>
  </si>
  <si>
    <t>DubaiHolding-HQ-KV2A-B-C1S-DubaiHolding-HQ</t>
  </si>
  <si>
    <t>SEP0008A309F529</t>
  </si>
  <si>
    <t>04-4336162</t>
  </si>
  <si>
    <t>TECOM-IMPZ</t>
  </si>
  <si>
    <t>10.240.228.136</t>
  </si>
  <si>
    <t>SEP0008A309F5BE</t>
  </si>
  <si>
    <t>04-3913836</t>
  </si>
  <si>
    <t>SEP0008A309F760</t>
  </si>
  <si>
    <t>04-3914845</t>
  </si>
  <si>
    <t>WideAngle-DMC2-C1-WideAngle</t>
  </si>
  <si>
    <t>SEP0008A309F7C4</t>
  </si>
  <si>
    <t>RayanAssetMgmt-DIC2-C1-RayanAssetMgmt</t>
  </si>
  <si>
    <t>SEP0008A309F814</t>
  </si>
  <si>
    <t>04-4330138</t>
  </si>
  <si>
    <t>SEP0008A309F85D</t>
  </si>
  <si>
    <t>TECOM-TECOM-GovSvcsOffice-KV13</t>
  </si>
  <si>
    <t>SEP0008A309F869</t>
  </si>
  <si>
    <t>SEP0008A309F86C</t>
  </si>
  <si>
    <t>04-3912425</t>
  </si>
  <si>
    <t>SEP0008A309F8B4</t>
  </si>
  <si>
    <t>04-3914060</t>
  </si>
  <si>
    <t>DubaiIntCity-PR-DAC11-C1S-DubaiIntCity-PR</t>
  </si>
  <si>
    <t>SEP0008A309F8EA</t>
  </si>
  <si>
    <t>04-3914548</t>
  </si>
  <si>
    <t>SEP0008A309F915</t>
  </si>
  <si>
    <t>04-3912893</t>
  </si>
  <si>
    <t>SEP0008A309F92D</t>
  </si>
  <si>
    <t>04-3913550</t>
  </si>
  <si>
    <t>10.243.16.38</t>
  </si>
  <si>
    <t>SEP0008A309F946</t>
  </si>
  <si>
    <t>SEP0008A309F98F</t>
  </si>
  <si>
    <t>04-3912039</t>
  </si>
  <si>
    <t>SEP0008A309FA20</t>
  </si>
  <si>
    <t>04-3671771</t>
  </si>
  <si>
    <t>SEP0008A309FA23</t>
  </si>
  <si>
    <t>DMC-BusCentre-DMC8-C1S-DMC-BusCentre</t>
  </si>
  <si>
    <t>SEP0008A309FA2F</t>
  </si>
  <si>
    <t>04-3900842</t>
  </si>
  <si>
    <t>SEP0008A309FA5B</t>
  </si>
  <si>
    <t>04-3915649</t>
  </si>
  <si>
    <t>10.243.156.214</t>
  </si>
  <si>
    <t>SEP0008A309FAA8</t>
  </si>
  <si>
    <t>04-3613699</t>
  </si>
  <si>
    <t>SEP0008A309FAB5</t>
  </si>
  <si>
    <t>04-3912634</t>
  </si>
  <si>
    <t>SEP0008A309FADE</t>
  </si>
  <si>
    <t>04-3911589</t>
  </si>
  <si>
    <t>SEP0008A309FB36</t>
  </si>
  <si>
    <t>04-3913523</t>
  </si>
  <si>
    <t>10.243.90.38</t>
  </si>
  <si>
    <t>SEP0008A309FB44</t>
  </si>
  <si>
    <t>04-3911522</t>
  </si>
  <si>
    <t>SEP0008A309FB47</t>
  </si>
  <si>
    <t>04-3912633</t>
  </si>
  <si>
    <t>SEP0008A3262DF4</t>
  </si>
  <si>
    <t>04-3911343</t>
  </si>
  <si>
    <t>SEP0008A3262E5A</t>
  </si>
  <si>
    <t>SEP0008A3262FA2</t>
  </si>
  <si>
    <t>04-3910305</t>
  </si>
  <si>
    <t>SEP0008A3263056</t>
  </si>
  <si>
    <t>04-4334215</t>
  </si>
  <si>
    <t>THUR2-C1-EconomistIntelligence</t>
  </si>
  <si>
    <t>10.243.73.189</t>
  </si>
  <si>
    <t>SEP0008A32630BE</t>
  </si>
  <si>
    <t>04-3911832</t>
  </si>
  <si>
    <t>SEP0008A326315E</t>
  </si>
  <si>
    <t>ElectronicsBusSys-DIC3-C1-ElectronicsBusSys</t>
  </si>
  <si>
    <t>SEP0008A32632F9</t>
  </si>
  <si>
    <t>04-3914547</t>
  </si>
  <si>
    <t>SEP0008A3464B20</t>
  </si>
  <si>
    <t>04-3911019</t>
  </si>
  <si>
    <t>devicepool4839</t>
  </si>
  <si>
    <t>SEP0008A3464B32</t>
  </si>
  <si>
    <t>04-3910681</t>
  </si>
  <si>
    <t>SEP0008A3464B36</t>
  </si>
  <si>
    <t>04-3915175</t>
  </si>
  <si>
    <t>IbcTv-DMC1_F3_307and308</t>
  </si>
  <si>
    <t>SEP0008A3464B3C</t>
  </si>
  <si>
    <t>04-3910680</t>
  </si>
  <si>
    <t>SEP0008A3464B74</t>
  </si>
  <si>
    <t>SEP0008A3464B9F</t>
  </si>
  <si>
    <t>04-4335422</t>
  </si>
  <si>
    <t>SEP0008A3464BA2</t>
  </si>
  <si>
    <t>SEP0008A3464BB9</t>
  </si>
  <si>
    <t>04-3643156</t>
  </si>
  <si>
    <t>UniversalHosp-DIC9-C1-UniversalHosp</t>
  </si>
  <si>
    <t>SEP0008A3464E55</t>
  </si>
  <si>
    <t>CbossME-THUR2-C1-CbossME</t>
  </si>
  <si>
    <t>SEP0008A3464E6D</t>
  </si>
  <si>
    <t>04-3913857</t>
  </si>
  <si>
    <t>10.243.236.76</t>
  </si>
  <si>
    <t>SEP0008A3464ED7</t>
  </si>
  <si>
    <t>04-4330141</t>
  </si>
  <si>
    <t>SEP0008A3465004</t>
  </si>
  <si>
    <t>04-4330139</t>
  </si>
  <si>
    <t>SEP0008A3465031</t>
  </si>
  <si>
    <t>04-3911918</t>
  </si>
  <si>
    <t>SEP0008A346508C</t>
  </si>
  <si>
    <t>04-3900886</t>
  </si>
  <si>
    <t>SEP0008A34650A1</t>
  </si>
  <si>
    <t>04-3913535</t>
  </si>
  <si>
    <t>SymsoftAb-THUR2-C1-SymsoftAb</t>
  </si>
  <si>
    <t>SEP0008A34650AA</t>
  </si>
  <si>
    <t>04-4330142</t>
  </si>
  <si>
    <t>SEP0008A34650B2</t>
  </si>
  <si>
    <t>04-3912622</t>
  </si>
  <si>
    <t>ArabMediaGrp-DMC2-C1-ArabMediaGrp</t>
  </si>
  <si>
    <t>SEP0008A34650F4</t>
  </si>
  <si>
    <t>04-3613229</t>
  </si>
  <si>
    <t>ShkMohammedEst-DXB-BV-C1-ShkMohammedEst</t>
  </si>
  <si>
    <t>SEP0008A3465D17</t>
  </si>
  <si>
    <t>04-3914737</t>
  </si>
  <si>
    <t>SEP0008A3465E39</t>
  </si>
  <si>
    <t>04-3676593</t>
  </si>
  <si>
    <t>SEP0008A3711A8D</t>
  </si>
  <si>
    <t>04-3671658</t>
  </si>
  <si>
    <t>TECOM-TECOM-GroupSecurity-KV2A</t>
  </si>
  <si>
    <t>SEP0008A3711B1B</t>
  </si>
  <si>
    <t>PulseGrp-DMC2-C1-PulseGrp</t>
  </si>
  <si>
    <t>SEP0008A3711B8A</t>
  </si>
  <si>
    <t>04-3692532</t>
  </si>
  <si>
    <t>SyskaH-DIC9_318</t>
  </si>
  <si>
    <t>10.243.48.63</t>
  </si>
  <si>
    <t>SEP0008A3711C67</t>
  </si>
  <si>
    <t>04-3911288</t>
  </si>
  <si>
    <t>10.243.48.51</t>
  </si>
  <si>
    <t>SEP0008A37123CE</t>
  </si>
  <si>
    <t>SEP0008A3712431</t>
  </si>
  <si>
    <t>04-3913881</t>
  </si>
  <si>
    <t>10.243.236.185</t>
  </si>
  <si>
    <t>SEP0008A371249D</t>
  </si>
  <si>
    <t>04-3912616</t>
  </si>
  <si>
    <t>SEP0008A37124BD</t>
  </si>
  <si>
    <t>04-3913618</t>
  </si>
  <si>
    <t>SEP0008A37124C6</t>
  </si>
  <si>
    <t>04-3910155</t>
  </si>
  <si>
    <t>HealthInsights-DIC9-C1-HealthInsights</t>
  </si>
  <si>
    <t>10.243.50.1</t>
  </si>
  <si>
    <t>SEP0008A37124F9</t>
  </si>
  <si>
    <t>SEP0008A371251A</t>
  </si>
  <si>
    <t>04-3910156</t>
  </si>
  <si>
    <t>10.243.48.9</t>
  </si>
  <si>
    <t>SEP0008A3712543</t>
  </si>
  <si>
    <t>04-3913947</t>
  </si>
  <si>
    <t>TECOM-TECOM-GovSvcsOffice-DMC2</t>
  </si>
  <si>
    <t>SEP0008A37127EE</t>
  </si>
  <si>
    <t>04-3913617</t>
  </si>
  <si>
    <t>SEP0008A3C00B4E</t>
  </si>
  <si>
    <t>04-3913530</t>
  </si>
  <si>
    <t>NTRT-DIC1-C1-NTRT</t>
  </si>
  <si>
    <t>SEP000B46A7DA01</t>
  </si>
  <si>
    <t>TECOM-Tecom-Group-Security</t>
  </si>
  <si>
    <t>SEP000B46A7DA4F</t>
  </si>
  <si>
    <t>VOICE_CORE_C1-VOICE_CORE_C1_Div_Loc</t>
  </si>
  <si>
    <t>SEP000B5F9262EF</t>
  </si>
  <si>
    <t>04-3911338</t>
  </si>
  <si>
    <t>SEP000B5F926391</t>
  </si>
  <si>
    <t>04-3912698</t>
  </si>
  <si>
    <t>SEP000BBE7CA461</t>
  </si>
  <si>
    <t>04-3915478</t>
  </si>
  <si>
    <t>Arvato-DMC1_F1</t>
  </si>
  <si>
    <t>SEP000BBE9375D0</t>
  </si>
  <si>
    <t>Imagebuyout-DMC1-3-C1-Imagebuyout</t>
  </si>
  <si>
    <t>SEP000BBE9379D4</t>
  </si>
  <si>
    <t>04-3913371</t>
  </si>
  <si>
    <t>10.243.90.85</t>
  </si>
  <si>
    <t>SEP000BBE948D58</t>
  </si>
  <si>
    <t>SEP000BBEF2D6FD</t>
  </si>
  <si>
    <t>04-3602903</t>
  </si>
  <si>
    <t>IntlQuaProd-Studio_city</t>
  </si>
  <si>
    <t>SEP000BBEF9E960</t>
  </si>
  <si>
    <t>04-3914983</t>
  </si>
  <si>
    <t>SEP000BBEF9E9CE</t>
  </si>
  <si>
    <t>04-3914987</t>
  </si>
  <si>
    <t>SEP000BBEF9E9D8</t>
  </si>
  <si>
    <t>04-3914986</t>
  </si>
  <si>
    <t>SEP000BBEF9E9E2</t>
  </si>
  <si>
    <t>SEP000BBEF9EA45</t>
  </si>
  <si>
    <t>04-3914976</t>
  </si>
  <si>
    <t>10.243.164.129</t>
  </si>
  <si>
    <t>SEP000BBEF9EA62</t>
  </si>
  <si>
    <t>SEP000BBEF9EA7F</t>
  </si>
  <si>
    <t>SEP000BBEF9EA83</t>
  </si>
  <si>
    <t>SEP000BBEF9EAB5</t>
  </si>
  <si>
    <t>SEP000BBEF9EC0E</t>
  </si>
  <si>
    <t>04-3914981</t>
  </si>
  <si>
    <t>SEP000BBEF9EC13</t>
  </si>
  <si>
    <t>04-3915481</t>
  </si>
  <si>
    <t>SEP000BBEF9EC27</t>
  </si>
  <si>
    <t>Mondia-Mondia_F1_Office101</t>
  </si>
  <si>
    <t>SEP000BBEF9EC51</t>
  </si>
  <si>
    <t>SEP000BFD042058</t>
  </si>
  <si>
    <t>04-3914973</t>
  </si>
  <si>
    <t>SEP000BFD04207A</t>
  </si>
  <si>
    <t>04-3914985</t>
  </si>
  <si>
    <t>SEP000BFD042167</t>
  </si>
  <si>
    <t>SEP000BFD04221B</t>
  </si>
  <si>
    <t>04-3903156</t>
  </si>
  <si>
    <t>TajTvLtd-DIC3-C1-TajTvLtd</t>
  </si>
  <si>
    <t>SEP000BFD042224</t>
  </si>
  <si>
    <t>SEP000BFD04226D</t>
  </si>
  <si>
    <t>04-3915482</t>
  </si>
  <si>
    <t>SEP000BFDB81C73</t>
  </si>
  <si>
    <t>04-4330471</t>
  </si>
  <si>
    <t>10.243.90.35</t>
  </si>
  <si>
    <t>SEP000C30A97475</t>
  </si>
  <si>
    <t>04-3671398</t>
  </si>
  <si>
    <t>SEP000C30D4BC88</t>
  </si>
  <si>
    <t>04-3916359</t>
  </si>
  <si>
    <t>SEP000C30D4BC93</t>
  </si>
  <si>
    <t>04-3910004</t>
  </si>
  <si>
    <t>TECOM-TECOM-GroupSecurity-DIC5-8</t>
  </si>
  <si>
    <t>SEP000C851CE3EE</t>
  </si>
  <si>
    <t>04-3913520</t>
  </si>
  <si>
    <t>SEP000C851CE930</t>
  </si>
  <si>
    <t>04-4347642</t>
  </si>
  <si>
    <t>SEP000C851CEDBE</t>
  </si>
  <si>
    <t>04-3913158</t>
  </si>
  <si>
    <t>SEP000C8525B35F</t>
  </si>
  <si>
    <t>SEP000C8525BC1B</t>
  </si>
  <si>
    <t>04-3913153</t>
  </si>
  <si>
    <t>SEP000C8525BF3D</t>
  </si>
  <si>
    <t>04-3914504</t>
  </si>
  <si>
    <t>SEP000C8525BF42</t>
  </si>
  <si>
    <t>04-3913542</t>
  </si>
  <si>
    <t>SEP000C8525BFCF</t>
  </si>
  <si>
    <t>04-3915143</t>
  </si>
  <si>
    <t>SEP000C8525C0B3</t>
  </si>
  <si>
    <t>04-3913308</t>
  </si>
  <si>
    <t>SEP000C8525C19E</t>
  </si>
  <si>
    <t>04-3910128</t>
  </si>
  <si>
    <t>10.243.90.30</t>
  </si>
  <si>
    <t>SEP000C8525C1BA</t>
  </si>
  <si>
    <t>SEP000C8525C29E</t>
  </si>
  <si>
    <t>04-4345943</t>
  </si>
  <si>
    <t>SEP000C8525C33B</t>
  </si>
  <si>
    <t>04-3912885</t>
  </si>
  <si>
    <t>10.243.59.220</t>
  </si>
  <si>
    <t>SEP000C8525C352</t>
  </si>
  <si>
    <t>04-3676542</t>
  </si>
  <si>
    <t>10.243.48.58</t>
  </si>
  <si>
    <t>SEP000C8525C410</t>
  </si>
  <si>
    <t>04-4345940</t>
  </si>
  <si>
    <t>SEP000C8533CC0F</t>
  </si>
  <si>
    <t>04-3913386</t>
  </si>
  <si>
    <t>SEP000C8533CD14</t>
  </si>
  <si>
    <t>04-3910124</t>
  </si>
  <si>
    <t>10.243.90.6</t>
  </si>
  <si>
    <t>SEP000C8533CD1B</t>
  </si>
  <si>
    <t>04-3913083</t>
  </si>
  <si>
    <t>10.253.199.128</t>
  </si>
  <si>
    <t>SEP000C8533CDCD</t>
  </si>
  <si>
    <t>04-3910122</t>
  </si>
  <si>
    <t>SEP000C8533CE45</t>
  </si>
  <si>
    <t>04-3912131</t>
  </si>
  <si>
    <t>SEP000C8533CE4F</t>
  </si>
  <si>
    <t>04-3658502</t>
  </si>
  <si>
    <t>10.243.236.167</t>
  </si>
  <si>
    <t>SEP000C8533CFDA</t>
  </si>
  <si>
    <t>04-3613788</t>
  </si>
  <si>
    <t>Dnata-DIC3-C1-Dnata</t>
  </si>
  <si>
    <t>10.243.26.27</t>
  </si>
  <si>
    <t>SEP000C8533D012</t>
  </si>
  <si>
    <t>04-3911607</t>
  </si>
  <si>
    <t>10.243.124.131</t>
  </si>
  <si>
    <t>SEP000C8533DC35</t>
  </si>
  <si>
    <t>SEP000C853BBAD3</t>
  </si>
  <si>
    <t>04-5682648</t>
  </si>
  <si>
    <t>TECOM-TECOM-GroupSecurity-KV13</t>
  </si>
  <si>
    <t>10.253.235.205</t>
  </si>
  <si>
    <t>SEP000C853BC0E3</t>
  </si>
  <si>
    <t>04-3915141</t>
  </si>
  <si>
    <t>SEP000C853BC0FB</t>
  </si>
  <si>
    <t>04-3900375</t>
  </si>
  <si>
    <t>Beresford-DIC1-C1-Beresford</t>
  </si>
  <si>
    <t>SEP000C853BC191</t>
  </si>
  <si>
    <t>04-3914972</t>
  </si>
  <si>
    <t>SEP000C853BC1B4</t>
  </si>
  <si>
    <t>04-4347646</t>
  </si>
  <si>
    <t>SEP000C853BC2DF</t>
  </si>
  <si>
    <t>SEP000C853BC350</t>
  </si>
  <si>
    <t>04-3912098</t>
  </si>
  <si>
    <t>SEP000C853BC35B</t>
  </si>
  <si>
    <t>04-3912135</t>
  </si>
  <si>
    <t>SEP000C853BC42D</t>
  </si>
  <si>
    <t>04-3911780</t>
  </si>
  <si>
    <t>10.243.124.140</t>
  </si>
  <si>
    <t>SEP000C853BC486</t>
  </si>
  <si>
    <t>04-3914971</t>
  </si>
  <si>
    <t>SEP000C853BC5A9</t>
  </si>
  <si>
    <t>04-3910011</t>
  </si>
  <si>
    <t>10.243.24.86</t>
  </si>
  <si>
    <t>SEP000C853BC5E1</t>
  </si>
  <si>
    <t>04-3913125</t>
  </si>
  <si>
    <t>SEP000C853BC85E</t>
  </si>
  <si>
    <t>04-3914698</t>
  </si>
  <si>
    <t>SEP000C853BC948</t>
  </si>
  <si>
    <t>04-3915139</t>
  </si>
  <si>
    <t>SEP000C85465FF3</t>
  </si>
  <si>
    <t>04-3913123</t>
  </si>
  <si>
    <t>SEP000C85465FFF</t>
  </si>
  <si>
    <t>SEP000C85466065</t>
  </si>
  <si>
    <t>04-3915125</t>
  </si>
  <si>
    <t>SEP000C85466143</t>
  </si>
  <si>
    <t>04-5682647</t>
  </si>
  <si>
    <t>10.253.235.214</t>
  </si>
  <si>
    <t>SEP000C854661CC</t>
  </si>
  <si>
    <t>TECOM-TECOM-Management-DMC2</t>
  </si>
  <si>
    <t>10.243.64.31</t>
  </si>
  <si>
    <t>SEP000C8546628A</t>
  </si>
  <si>
    <t>04-3910894</t>
  </si>
  <si>
    <t>SEP000C8546628F</t>
  </si>
  <si>
    <t>04-3902525</t>
  </si>
  <si>
    <t>SEP000C854662A3</t>
  </si>
  <si>
    <t>SEP000C8546635D</t>
  </si>
  <si>
    <t>04-3754335</t>
  </si>
  <si>
    <t>BridgeMedia-bldg02_DMC</t>
  </si>
  <si>
    <t>SEP000C8546635F</t>
  </si>
  <si>
    <t>04-3913159</t>
  </si>
  <si>
    <t>SEP000C854663A4</t>
  </si>
  <si>
    <t>04-3912463</t>
  </si>
  <si>
    <t>Spectrum-DIC9-C1-Spectrum</t>
  </si>
  <si>
    <t>SEP000C854663AE</t>
  </si>
  <si>
    <t>04-3910123</t>
  </si>
  <si>
    <t>10.243.90.131</t>
  </si>
  <si>
    <t>SEP000C85466411</t>
  </si>
  <si>
    <t>04-3912097</t>
  </si>
  <si>
    <t>SEP000C85466459</t>
  </si>
  <si>
    <t>04-3910010</t>
  </si>
  <si>
    <t>10.243.26.22</t>
  </si>
  <si>
    <t>SEP000C854664BA</t>
  </si>
  <si>
    <t>SEP000C854664C1</t>
  </si>
  <si>
    <t>04-3914489</t>
  </si>
  <si>
    <t>10.243.90.108</t>
  </si>
  <si>
    <t>SEP000C854664DB</t>
  </si>
  <si>
    <t>04-3914509</t>
  </si>
  <si>
    <t>10.243.236.170</t>
  </si>
  <si>
    <t>SEP000C854664E0</t>
  </si>
  <si>
    <t>04-3642833</t>
  </si>
  <si>
    <t>BoxOffice-DMC2-C1-BoxOffice</t>
  </si>
  <si>
    <t>SEP000C854664E1</t>
  </si>
  <si>
    <t>04-3915138</t>
  </si>
  <si>
    <t>SEP000C8548C31E</t>
  </si>
  <si>
    <t>04-3910129</t>
  </si>
  <si>
    <t>10.243.90.34</t>
  </si>
  <si>
    <t>SEP000C8548C324</t>
  </si>
  <si>
    <t>04-3692594</t>
  </si>
  <si>
    <t>SEP000C8548C5F3</t>
  </si>
  <si>
    <t>04-462428</t>
  </si>
  <si>
    <t>SEP000C8548C831</t>
  </si>
  <si>
    <t>04-3915127</t>
  </si>
  <si>
    <t>SEP000C8548CF43</t>
  </si>
  <si>
    <t>04-3916376</t>
  </si>
  <si>
    <t>SEP000C8548CF8D</t>
  </si>
  <si>
    <t>04-3616483</t>
  </si>
  <si>
    <t>BarryKirschProd-DMC2-C1-BarryKirschProd</t>
  </si>
  <si>
    <t>SEP000C8548CF94</t>
  </si>
  <si>
    <t>04-3915487</t>
  </si>
  <si>
    <t>SEP000C8548CFCE</t>
  </si>
  <si>
    <t>10.243.66.62</t>
  </si>
  <si>
    <t>SEP000C8548D043</t>
  </si>
  <si>
    <t>04-3912697</t>
  </si>
  <si>
    <t>10.243.59.228</t>
  </si>
  <si>
    <t>SEP000C8548D2EF</t>
  </si>
  <si>
    <t>04-3916355</t>
  </si>
  <si>
    <t>SEP000C8548D49B</t>
  </si>
  <si>
    <t>SEP000C8548D682</t>
  </si>
  <si>
    <t>04-3913838</t>
  </si>
  <si>
    <t>DubaiStudioCityLAS-DMC2-C1-DubaiStudioCityLAS</t>
  </si>
  <si>
    <t>10.243.64.12</t>
  </si>
  <si>
    <t>SEP000C8548D6B0</t>
  </si>
  <si>
    <t>04-3914419</t>
  </si>
  <si>
    <t>10.243.196.210</t>
  </si>
  <si>
    <t>SEP000C85731B81</t>
  </si>
  <si>
    <t>Arabian_Radio-DMC-2</t>
  </si>
  <si>
    <t>SEP000C85731BBF</t>
  </si>
  <si>
    <t>SEP000C85731D02</t>
  </si>
  <si>
    <t>04-3913552</t>
  </si>
  <si>
    <t>10.243.18.26</t>
  </si>
  <si>
    <t>SEP000C85731F6B</t>
  </si>
  <si>
    <t>04-3915480</t>
  </si>
  <si>
    <t>SEP000C857320DD</t>
  </si>
  <si>
    <t>04-3914587</t>
  </si>
  <si>
    <t>SEP000C857326A2</t>
  </si>
  <si>
    <t>04-3910035</t>
  </si>
  <si>
    <t>OasisVentures-DIC2-C1-OasisVentures</t>
  </si>
  <si>
    <t>SEP000C8573274E</t>
  </si>
  <si>
    <t>04-3910148</t>
  </si>
  <si>
    <t>IpDish_New-DIC4_C1_IpDish</t>
  </si>
  <si>
    <t>10.253.213.28</t>
  </si>
  <si>
    <t>SEP000C8573275E</t>
  </si>
  <si>
    <t>04-4334207</t>
  </si>
  <si>
    <t>SEP000C857327A1</t>
  </si>
  <si>
    <t>04-3912564</t>
  </si>
  <si>
    <t>SEP000C857327B7</t>
  </si>
  <si>
    <t>04-3913045</t>
  </si>
  <si>
    <t>SEP000C857327C1</t>
  </si>
  <si>
    <t>SEP000C85732AFD</t>
  </si>
  <si>
    <t>04-3915639</t>
  </si>
  <si>
    <t>SEP000C85732B2B</t>
  </si>
  <si>
    <t>04-4330132</t>
  </si>
  <si>
    <t>SEP000C85732B5E</t>
  </si>
  <si>
    <t>IntervoiceLimited-DIB_G01</t>
  </si>
  <si>
    <t>SEP000C85732CB4</t>
  </si>
  <si>
    <t>04-3913081</t>
  </si>
  <si>
    <t>10.243.59.144</t>
  </si>
  <si>
    <t>SEP000C8588BF35</t>
  </si>
  <si>
    <t>04-3911192</t>
  </si>
  <si>
    <t>SEP000C8588BFC3</t>
  </si>
  <si>
    <t>04-3912696</t>
  </si>
  <si>
    <t>10.243.57.163</t>
  </si>
  <si>
    <t>SEP000C8588C04C</t>
  </si>
  <si>
    <t>04-3748287</t>
  </si>
  <si>
    <t>TanlaMobile-DIC1-C1-TanlaMobile</t>
  </si>
  <si>
    <t>SEP000C8588C0BB</t>
  </si>
  <si>
    <t>04-3915636</t>
  </si>
  <si>
    <t>SEP000C8588C0E2</t>
  </si>
  <si>
    <t>04-3913016</t>
  </si>
  <si>
    <t>10.243.59.222</t>
  </si>
  <si>
    <t>SEP000C8588C464</t>
  </si>
  <si>
    <t>04-3915674</t>
  </si>
  <si>
    <t>SEP000C8588C465</t>
  </si>
  <si>
    <t>04-3910472</t>
  </si>
  <si>
    <t>SEP000C8588C48B</t>
  </si>
  <si>
    <t>04-3915667</t>
  </si>
  <si>
    <t>SEP000C8588C498</t>
  </si>
  <si>
    <t>04-3911168</t>
  </si>
  <si>
    <t>SEP000C8588C4B4</t>
  </si>
  <si>
    <t>04-3692067</t>
  </si>
  <si>
    <t>TowerMediaMiddleEast-DMC01_Floor5_Office502</t>
  </si>
  <si>
    <t>SEP000C8588C527</t>
  </si>
  <si>
    <t>04-3915223</t>
  </si>
  <si>
    <t>SEP000C8588C54E</t>
  </si>
  <si>
    <t>04-3915477</t>
  </si>
  <si>
    <t>SEP000C8588C5A1</t>
  </si>
  <si>
    <t>04-3616638</t>
  </si>
  <si>
    <t>10.243.18.12</t>
  </si>
  <si>
    <t>SEP000C8588C611</t>
  </si>
  <si>
    <t>04-3911169</t>
  </si>
  <si>
    <t>SEP000C8588C61F</t>
  </si>
  <si>
    <t>04-3914415</t>
  </si>
  <si>
    <t>10.243.66.36</t>
  </si>
  <si>
    <t>SEP000C8588C633</t>
  </si>
  <si>
    <t>04-3910473</t>
  </si>
  <si>
    <t>SEP000C8588C66D</t>
  </si>
  <si>
    <t>04-3914848</t>
  </si>
  <si>
    <t>SEP000C8588C671</t>
  </si>
  <si>
    <t>04-3912778</t>
  </si>
  <si>
    <t>10.243.66.24</t>
  </si>
  <si>
    <t>SEP000C8588C6C3</t>
  </si>
  <si>
    <t>SEP000C8588C7B0</t>
  </si>
  <si>
    <t>04-3916377</t>
  </si>
  <si>
    <t>SEP000C8588C7BB</t>
  </si>
  <si>
    <t>04-3915324</t>
  </si>
  <si>
    <t>SEP000C8588C7C0</t>
  </si>
  <si>
    <t>04-3613670</t>
  </si>
  <si>
    <t>ASPGulfcom-DIC1-C1-ASPGulfcom</t>
  </si>
  <si>
    <t>SEP000C8588C86A</t>
  </si>
  <si>
    <t>04-4330120</t>
  </si>
  <si>
    <t>SEP000C8588C895</t>
  </si>
  <si>
    <t>04-3911339</t>
  </si>
  <si>
    <t>SEP000C8588CD0A</t>
  </si>
  <si>
    <t>04-4330118</t>
  </si>
  <si>
    <t>SEP000C8588CD8D</t>
  </si>
  <si>
    <t>04-3602653</t>
  </si>
  <si>
    <t>SEP000C8588CDA7</t>
  </si>
  <si>
    <t>04-3911344</t>
  </si>
  <si>
    <t>SEP000C8588CDB1</t>
  </si>
  <si>
    <t>04-4330145</t>
  </si>
  <si>
    <t>SEP000C8588CE22</t>
  </si>
  <si>
    <t>04-3692517</t>
  </si>
  <si>
    <t>HighFive-DMC2_122</t>
  </si>
  <si>
    <t>10.243.66.0</t>
  </si>
  <si>
    <t>SEP000C8588CE36</t>
  </si>
  <si>
    <t>04-4330113</t>
  </si>
  <si>
    <t>SEP000C8588CE37</t>
  </si>
  <si>
    <t>04-3910031</t>
  </si>
  <si>
    <t>SEP000C8588CE58</t>
  </si>
  <si>
    <t>04-3671980</t>
  </si>
  <si>
    <t>DubaiHolding-HQ-KV2A-B-C2-DubaiHolding-CIO</t>
  </si>
  <si>
    <t>SEP000C85E409F6</t>
  </si>
  <si>
    <t>04-3911032</t>
  </si>
  <si>
    <t>SEP000D65FBCEDF</t>
  </si>
  <si>
    <t>04-4334210</t>
  </si>
  <si>
    <t>10.243.74.54</t>
  </si>
  <si>
    <t>SEP000E381BA547</t>
  </si>
  <si>
    <t>04-3625663</t>
  </si>
  <si>
    <t>IntracomM-DIC3_204</t>
  </si>
  <si>
    <t>10.243.26.28</t>
  </si>
  <si>
    <t>SEP000ED7000A42</t>
  </si>
  <si>
    <t>04-3616424</t>
  </si>
  <si>
    <t>SEP000ED75911E1</t>
  </si>
  <si>
    <t>04-3754501</t>
  </si>
  <si>
    <t>SEP000F23983E8A</t>
  </si>
  <si>
    <t>10.243.57.48</t>
  </si>
  <si>
    <t>SEP000F8FB71512</t>
  </si>
  <si>
    <t>04-3602217</t>
  </si>
  <si>
    <t>SEP0011209684E1</t>
  </si>
  <si>
    <t>04-3900658</t>
  </si>
  <si>
    <t>SEP0011209DAA88</t>
  </si>
  <si>
    <t>04-3676702</t>
  </si>
  <si>
    <t>SEP001120B45D40</t>
  </si>
  <si>
    <t>04-3911204</t>
  </si>
  <si>
    <t>SEP001120B6233F</t>
  </si>
  <si>
    <t>04-3676543</t>
  </si>
  <si>
    <t>10.243.48.59</t>
  </si>
  <si>
    <t>SEP001120C37EE3</t>
  </si>
  <si>
    <t>04-3671845</t>
  </si>
  <si>
    <t>JidManagement-BLDG9_O110_DMC</t>
  </si>
  <si>
    <t>SEP001120C380BB</t>
  </si>
  <si>
    <t>04-3912618</t>
  </si>
  <si>
    <t>SEP001120C38103</t>
  </si>
  <si>
    <t>04-3671846</t>
  </si>
  <si>
    <t>SEP001120CC61AE</t>
  </si>
  <si>
    <t>04-3913856</t>
  </si>
  <si>
    <t>SEP001120CC7C24</t>
  </si>
  <si>
    <t>04-3676711</t>
  </si>
  <si>
    <t>DIFF-DMC2-C1-DIFF</t>
  </si>
  <si>
    <t>SEP001120CC7C2B</t>
  </si>
  <si>
    <t>04-4338398</t>
  </si>
  <si>
    <t>TECOM-TECOM-CorpSustainability-DIC4</t>
  </si>
  <si>
    <t>SEP001120CC7C48</t>
  </si>
  <si>
    <t>04-3676707</t>
  </si>
  <si>
    <t>SEP001120CC7C8D</t>
  </si>
  <si>
    <t>04-3910947</t>
  </si>
  <si>
    <t>SEP001120D3D14F</t>
  </si>
  <si>
    <t>04-3680007</t>
  </si>
  <si>
    <t>DubaiProp-Remraam_1F</t>
  </si>
  <si>
    <t>10.248.247.232</t>
  </si>
  <si>
    <t>SEP001120D3D1DD</t>
  </si>
  <si>
    <t>04-3676712</t>
  </si>
  <si>
    <t>SEP001120D3D1EA</t>
  </si>
  <si>
    <t>04-3676713</t>
  </si>
  <si>
    <t>SEP001120D3D206</t>
  </si>
  <si>
    <t>04-3676710</t>
  </si>
  <si>
    <t>SEP001120D3D22E</t>
  </si>
  <si>
    <t>04-3676704</t>
  </si>
  <si>
    <t>SEP001120DFD72B</t>
  </si>
  <si>
    <t>04-4330148</t>
  </si>
  <si>
    <t>SEP001120DFD737</t>
  </si>
  <si>
    <t>04-3914632</t>
  </si>
  <si>
    <t>SEP001120DFD7FB</t>
  </si>
  <si>
    <t>04-3676708</t>
  </si>
  <si>
    <t>SEP001120DFD89C</t>
  </si>
  <si>
    <t>SEP001120DFDA09</t>
  </si>
  <si>
    <t>04-3913956</t>
  </si>
  <si>
    <t>SEP001120DFE752</t>
  </si>
  <si>
    <t>04-3911450</t>
  </si>
  <si>
    <t>SEP001120F67803</t>
  </si>
  <si>
    <t>04-3676706</t>
  </si>
  <si>
    <t>SEP001120F68060</t>
  </si>
  <si>
    <t>04-4330150</t>
  </si>
  <si>
    <t>SEP001120F6808D</t>
  </si>
  <si>
    <t>04-3914140</t>
  </si>
  <si>
    <t>DMC-BusCentre-DMC2-C1-DMC-BusCentre</t>
  </si>
  <si>
    <t>10.243.66.26</t>
  </si>
  <si>
    <t>SEP001120F6843E</t>
  </si>
  <si>
    <t>04-3676719</t>
  </si>
  <si>
    <t>SEP001120F6843F</t>
  </si>
  <si>
    <t>SEP0011BB1F0F3B</t>
  </si>
  <si>
    <t>04-3676684</t>
  </si>
  <si>
    <t>One-com-DIC9-C1-One-com</t>
  </si>
  <si>
    <t>SEP0011BB30A894</t>
  </si>
  <si>
    <t>04-3676701</t>
  </si>
  <si>
    <t>SEP0011BB30A9C4</t>
  </si>
  <si>
    <t>04-3912620</t>
  </si>
  <si>
    <t>SEP0011BB30AA7E</t>
  </si>
  <si>
    <t>04-3913385</t>
  </si>
  <si>
    <t>SEP0011BB739F7B</t>
  </si>
  <si>
    <t>10.243.32.15</t>
  </si>
  <si>
    <t>SEP0011BBCD276F</t>
  </si>
  <si>
    <t>04-3676687</t>
  </si>
  <si>
    <t>SEP0011BBCD2998</t>
  </si>
  <si>
    <t>04-3910791</t>
  </si>
  <si>
    <t>10.243.51.118</t>
  </si>
  <si>
    <t>SEP0011BBD26AF8</t>
  </si>
  <si>
    <t>SEP00120194F440</t>
  </si>
  <si>
    <t>SEP001201B33481</t>
  </si>
  <si>
    <t>04-3613930-TT</t>
  </si>
  <si>
    <t>SEP001201B342BD</t>
  </si>
  <si>
    <t>04-3613554</t>
  </si>
  <si>
    <t>Souqcom-Thuraya19</t>
  </si>
  <si>
    <t>SEP001201DBCBB0</t>
  </si>
  <si>
    <t>04-3914660</t>
  </si>
  <si>
    <t>SEP0012433CAC23</t>
  </si>
  <si>
    <t>AircomMea-DIC3-C1-AircomMea</t>
  </si>
  <si>
    <t>SEP0012433CAC92</t>
  </si>
  <si>
    <t>04-3916437</t>
  </si>
  <si>
    <t>10.243.57.192</t>
  </si>
  <si>
    <t>SEP0012433CB03A</t>
  </si>
  <si>
    <t>04-3613294</t>
  </si>
  <si>
    <t>SEP0012433CB854</t>
  </si>
  <si>
    <t>Forum-DMC2-C1-Forum</t>
  </si>
  <si>
    <t>SEP0012433CBB9B</t>
  </si>
  <si>
    <t>04-3913218</t>
  </si>
  <si>
    <t>SEP0012433DDA31</t>
  </si>
  <si>
    <t>04-3916440</t>
  </si>
  <si>
    <t>10.243.57.200</t>
  </si>
  <si>
    <t>SEP001275E951BA</t>
  </si>
  <si>
    <t>SEP00127F0F45ED</t>
  </si>
  <si>
    <t>SEP00127F165621</t>
  </si>
  <si>
    <t>04-3900813</t>
  </si>
  <si>
    <t>TECOM-TECOM-GroupSecurity-DIC13</t>
  </si>
  <si>
    <t>10.243.116.139</t>
  </si>
  <si>
    <t>SEP00127F54FCA1</t>
  </si>
  <si>
    <t>04-3911237</t>
  </si>
  <si>
    <t>10.243.16.76</t>
  </si>
  <si>
    <t>SEP00127F5768A8</t>
  </si>
  <si>
    <t>04-3754530</t>
  </si>
  <si>
    <t>SEP00127F5768D8</t>
  </si>
  <si>
    <t>04-3694431</t>
  </si>
  <si>
    <t>DesignYoung-DesignYoung-NEW</t>
  </si>
  <si>
    <t>10.248.199.252</t>
  </si>
  <si>
    <t>SEP00127F576A68</t>
  </si>
  <si>
    <t>04-3911742</t>
  </si>
  <si>
    <t>SEP00127F576C44</t>
  </si>
  <si>
    <t>SEP00127F576D0D</t>
  </si>
  <si>
    <t>04-3910006</t>
  </si>
  <si>
    <t>DubaiIntCity-PR-DIC2-C1-DubaiIntCity-PR</t>
  </si>
  <si>
    <t>10.243.58.248</t>
  </si>
  <si>
    <t>SEP00127F7F98F7</t>
  </si>
  <si>
    <t>04-3748321</t>
  </si>
  <si>
    <t>SEP00127F7F994F</t>
  </si>
  <si>
    <t>04-3616484</t>
  </si>
  <si>
    <t>10.243.90.11</t>
  </si>
  <si>
    <t>SEP00127F7F9ED7</t>
  </si>
  <si>
    <t>04-3602370</t>
  </si>
  <si>
    <t>10.243.51.123</t>
  </si>
  <si>
    <t>SEP00127F7FA62D</t>
  </si>
  <si>
    <t>SEP00127F7FB375</t>
  </si>
  <si>
    <t>04-3613503</t>
  </si>
  <si>
    <t>SEP00127F8DA076</t>
  </si>
  <si>
    <t>SEP00127F8DA31B</t>
  </si>
  <si>
    <t>SEP00127F8DA487</t>
  </si>
  <si>
    <t>04-3910712</t>
  </si>
  <si>
    <t>10.243.59.95</t>
  </si>
  <si>
    <t>SEP00127F8DA494</t>
  </si>
  <si>
    <t>04-3642055</t>
  </si>
  <si>
    <t>InfosecMI-DIC2-C1-InfosecMI</t>
  </si>
  <si>
    <t>SEP00127F8DA4AC</t>
  </si>
  <si>
    <t>04-3625709</t>
  </si>
  <si>
    <t>EasternNetworks-DIC5-8-C1-EasternNetworks</t>
  </si>
  <si>
    <t>10.243.40.42</t>
  </si>
  <si>
    <t>SEP00127F8DA795</t>
  </si>
  <si>
    <t>SEP00127F8DA9B9</t>
  </si>
  <si>
    <t>04-3613564</t>
  </si>
  <si>
    <t>10.243.50.55</t>
  </si>
  <si>
    <t>SEP00127F8DA9F5</t>
  </si>
  <si>
    <t>04-3912870</t>
  </si>
  <si>
    <t>10.243.51.114</t>
  </si>
  <si>
    <t>SEP00127F8DAA14</t>
  </si>
  <si>
    <t>SEP00127F98F401</t>
  </si>
  <si>
    <t>StanleyComms-DMC2-C1-StanleyComms</t>
  </si>
  <si>
    <t>SEP00127F9AD227</t>
  </si>
  <si>
    <t>04-3911035</t>
  </si>
  <si>
    <t>SEP00127F9AD4C9</t>
  </si>
  <si>
    <t>SEP00127F9ADA2C</t>
  </si>
  <si>
    <t>04-3914775</t>
  </si>
  <si>
    <t>HurstAdvertising-DMC2-C1-HurstAdvertising</t>
  </si>
  <si>
    <t>10.243.66.41</t>
  </si>
  <si>
    <t>SEP00127F9ADAAA</t>
  </si>
  <si>
    <t>SEP00127F9ADAB3</t>
  </si>
  <si>
    <t>10.243.59.242</t>
  </si>
  <si>
    <t>SEP00127F9ADACC</t>
  </si>
  <si>
    <t>04-3613394</t>
  </si>
  <si>
    <t>10.243.236.141</t>
  </si>
  <si>
    <t>SEP00127F9ADD05</t>
  </si>
  <si>
    <t>04-3914602</t>
  </si>
  <si>
    <t>InternationalMedia-AR-IMPZ-C1S-InternationalMedia</t>
  </si>
  <si>
    <t>SEP00127F9ADD43</t>
  </si>
  <si>
    <t>SEP00127F9ADD5E</t>
  </si>
  <si>
    <t>SEP00127F9B7BDB</t>
  </si>
  <si>
    <t>04-3910673</t>
  </si>
  <si>
    <t>SEP00127F9B7C31</t>
  </si>
  <si>
    <t>04-3910672</t>
  </si>
  <si>
    <t>SEP00127F9B7F99</t>
  </si>
  <si>
    <t>04-3911255</t>
  </si>
  <si>
    <t>SEP00127F9B7FAB</t>
  </si>
  <si>
    <t>04-3911253</t>
  </si>
  <si>
    <t>SEP00127F9B7FB5</t>
  </si>
  <si>
    <t>SEP00127F9B8157</t>
  </si>
  <si>
    <t>SEP00127F9B8CB8</t>
  </si>
  <si>
    <t>04-3916574</t>
  </si>
  <si>
    <t>10.243.65.90</t>
  </si>
  <si>
    <t>SEP00127F9B8CE6</t>
  </si>
  <si>
    <t>SEP00127FAE7FDB</t>
  </si>
  <si>
    <t>04-4330171</t>
  </si>
  <si>
    <t>SEP00127FAE812A</t>
  </si>
  <si>
    <t>04-3916439</t>
  </si>
  <si>
    <t>10.243.59.248</t>
  </si>
  <si>
    <t>SEP00127FAE813D</t>
  </si>
  <si>
    <t>04-3913898</t>
  </si>
  <si>
    <t>SEP00127FD0DDC2</t>
  </si>
  <si>
    <t>SEP00127FD9581D</t>
  </si>
  <si>
    <t>04-3915089</t>
  </si>
  <si>
    <t>SEP00127FD958DD</t>
  </si>
  <si>
    <t>SEP00127FD96684</t>
  </si>
  <si>
    <t>04-3625652</t>
  </si>
  <si>
    <t>ImpactServices-DIC9-C1-ImpactServices</t>
  </si>
  <si>
    <t>SEP00127FE9504B</t>
  </si>
  <si>
    <t>04-3616466</t>
  </si>
  <si>
    <t>IntlMktgComm-DIC2-C1-IntlMktgComm</t>
  </si>
  <si>
    <t>SEP00127FE95124</t>
  </si>
  <si>
    <t>TECOM-DuBiotech</t>
  </si>
  <si>
    <t>SEP00127FE95166</t>
  </si>
  <si>
    <t>04-4345266</t>
  </si>
  <si>
    <t>10.242.80.9</t>
  </si>
  <si>
    <t>SEP00127FE951F5</t>
  </si>
  <si>
    <t>04-3910860</t>
  </si>
  <si>
    <t>JavelinComm-DIC3-C1-JavelinComm</t>
  </si>
  <si>
    <t>10.243.24.70</t>
  </si>
  <si>
    <t>SEP00127FE95286</t>
  </si>
  <si>
    <t>04-3911885</t>
  </si>
  <si>
    <t>10.243.124.135</t>
  </si>
  <si>
    <t>SEP00127FE95631</t>
  </si>
  <si>
    <t>04-3616465</t>
  </si>
  <si>
    <t>SEP00127FE9571A</t>
  </si>
  <si>
    <t>04-4345274</t>
  </si>
  <si>
    <t>10.242.82.3</t>
  </si>
  <si>
    <t>SEP00127FE957F2</t>
  </si>
  <si>
    <t>04-3753240</t>
  </si>
  <si>
    <t>SEP00127FE95826</t>
  </si>
  <si>
    <t>10.243.57.117</t>
  </si>
  <si>
    <t>SEP00127FE9584B</t>
  </si>
  <si>
    <t>04-3625668</t>
  </si>
  <si>
    <t>10.243.26.200</t>
  </si>
  <si>
    <t>SEP00127FE958C3</t>
  </si>
  <si>
    <t>04-3911090</t>
  </si>
  <si>
    <t>Emarketplaces-DIC3-C1-Emarketplaces</t>
  </si>
  <si>
    <t>10.243.24.77</t>
  </si>
  <si>
    <t>SEP00127FE958DD</t>
  </si>
  <si>
    <t>04-3910910</t>
  </si>
  <si>
    <t>SEP00127FE9590E</t>
  </si>
  <si>
    <t>SEP00127FE95B76</t>
  </si>
  <si>
    <t>SEP00127FE95CD0</t>
  </si>
  <si>
    <t>04-3616700</t>
  </si>
  <si>
    <t>BroadcastMZ-DMC1_Bldg1_114</t>
  </si>
  <si>
    <t>SEP00127FE95EB4</t>
  </si>
  <si>
    <t>04-3622978</t>
  </si>
  <si>
    <t>10.248.199.141</t>
  </si>
  <si>
    <t>SEP00127FE95F48</t>
  </si>
  <si>
    <t>04-3911131</t>
  </si>
  <si>
    <t>10.243.88.6</t>
  </si>
  <si>
    <t>SEP00127FE95F4F</t>
  </si>
  <si>
    <t>04-3910861</t>
  </si>
  <si>
    <t>10.243.24.67</t>
  </si>
  <si>
    <t>SEP00127FE95F99</t>
  </si>
  <si>
    <t>04-3912986</t>
  </si>
  <si>
    <t>SEP00127FF0045B</t>
  </si>
  <si>
    <t>04-4345279</t>
  </si>
  <si>
    <t>10.242.80.47</t>
  </si>
  <si>
    <t>SEP00127FF00556</t>
  </si>
  <si>
    <t>04-3602310</t>
  </si>
  <si>
    <t>SEP00127FF00670</t>
  </si>
  <si>
    <t>04-3913306</t>
  </si>
  <si>
    <t>SEP00127FF0067E</t>
  </si>
  <si>
    <t>04-3613496</t>
  </si>
  <si>
    <t>10.243.236.137</t>
  </si>
  <si>
    <t>SEP00127FF007DF</t>
  </si>
  <si>
    <t>04-3911811</t>
  </si>
  <si>
    <t>10.243.56.8</t>
  </si>
  <si>
    <t>SEP00127FF008BB</t>
  </si>
  <si>
    <t>04-3913388</t>
  </si>
  <si>
    <t>SEP00127FF015B9</t>
  </si>
  <si>
    <t>04-4330166</t>
  </si>
  <si>
    <t>SEP00127FFA4611</t>
  </si>
  <si>
    <t>04-3916579</t>
  </si>
  <si>
    <t>10.243.65.211</t>
  </si>
  <si>
    <t>SEP00127FFA4C96</t>
  </si>
  <si>
    <t>04-3676766</t>
  </si>
  <si>
    <t>AlAnsari-DICBldg 3-AlAnsariExchange</t>
  </si>
  <si>
    <t>SEP00127FFA4D90</t>
  </si>
  <si>
    <t>04-3915378</t>
  </si>
  <si>
    <t>10.243.88.211</t>
  </si>
  <si>
    <t>SEP00127FFCD559</t>
  </si>
  <si>
    <t>04-3625665</t>
  </si>
  <si>
    <t>SEP00127FFCD5E5</t>
  </si>
  <si>
    <t>04-3756510</t>
  </si>
  <si>
    <t>SEP00127FFCD63B</t>
  </si>
  <si>
    <t>04-3625667</t>
  </si>
  <si>
    <t>10.243.26.26</t>
  </si>
  <si>
    <t>SEP00127FFCD697</t>
  </si>
  <si>
    <t>04-3625666</t>
  </si>
  <si>
    <t>10.243.24.94</t>
  </si>
  <si>
    <t>SEP00127FFCE55E</t>
  </si>
  <si>
    <t>SEP0012800D3E2C</t>
  </si>
  <si>
    <t>04-3613519</t>
  </si>
  <si>
    <t>TECOM-TECOM-CorpSustainability-DMC2</t>
  </si>
  <si>
    <t>SEP0012800D4A11</t>
  </si>
  <si>
    <t>04-3754395</t>
  </si>
  <si>
    <t>SEP0012801F834A</t>
  </si>
  <si>
    <t>04-3625659</t>
  </si>
  <si>
    <t>SEP0012801F884B</t>
  </si>
  <si>
    <t>SEP0012802B1CA3</t>
  </si>
  <si>
    <t>04-3914494</t>
  </si>
  <si>
    <t>DeltaPartners-emiratesfinan_twr</t>
  </si>
  <si>
    <t>SEP0012802B1FDF</t>
  </si>
  <si>
    <t>04-3910196</t>
  </si>
  <si>
    <t>SEP0012802B2452</t>
  </si>
  <si>
    <t>SEP0012802B24E0</t>
  </si>
  <si>
    <t>04-3672211</t>
  </si>
  <si>
    <t>SEP0012802B2B1A</t>
  </si>
  <si>
    <t>SEP0012802B2BFA</t>
  </si>
  <si>
    <t>04-3613767</t>
  </si>
  <si>
    <t>SEP0012803AF038</t>
  </si>
  <si>
    <t>04-4334209</t>
  </si>
  <si>
    <t>10.243.74.5</t>
  </si>
  <si>
    <t>SEP0012803AF276</t>
  </si>
  <si>
    <t>04-3625660</t>
  </si>
  <si>
    <t>10.243.26.18</t>
  </si>
  <si>
    <t>SEP0012803AF8CC</t>
  </si>
  <si>
    <t>04-3914595</t>
  </si>
  <si>
    <t>SEP0012803AF8E3</t>
  </si>
  <si>
    <t>SEP00128055B3C5</t>
  </si>
  <si>
    <t>CommvaultSysLtd-THUR_F12_OF1207</t>
  </si>
  <si>
    <t>SEP001280F3A371</t>
  </si>
  <si>
    <t>SEP001280F3A5EE</t>
  </si>
  <si>
    <t>04-3912844</t>
  </si>
  <si>
    <t>MercuryHamlinAssoc-DIC9-C1-MercuryHamlinAssoc</t>
  </si>
  <si>
    <t>SEP0012D9652B3F</t>
  </si>
  <si>
    <t>SEP0012D9652B41</t>
  </si>
  <si>
    <t>10.243.236.161</t>
  </si>
  <si>
    <t>SEP0012D965AABB</t>
  </si>
  <si>
    <t>04-3602304</t>
  </si>
  <si>
    <t>EmiratesChildrens-DMC1-3-C1-EmiratesChildrens</t>
  </si>
  <si>
    <t>SEP0012D9B94ECA</t>
  </si>
  <si>
    <t>04-3911238</t>
  </si>
  <si>
    <t>10.243.18.45</t>
  </si>
  <si>
    <t>SEP0012D9BB2D65</t>
  </si>
  <si>
    <t>SEP0012D9D6967F</t>
  </si>
  <si>
    <t>SEP0012D9D69681</t>
  </si>
  <si>
    <t>SEP0012D9D697C6</t>
  </si>
  <si>
    <t>SEP0012D9D697DD</t>
  </si>
  <si>
    <t>SEP0012D9D698B3</t>
  </si>
  <si>
    <t>FairmontPrinting-DMC2-C1-FairmontPrinting</t>
  </si>
  <si>
    <t>SEP0012DADBE71E</t>
  </si>
  <si>
    <t>04-3751857</t>
  </si>
  <si>
    <t>JohnBrown-Thuraya2_F15</t>
  </si>
  <si>
    <t>SEP001319DFE41E</t>
  </si>
  <si>
    <t>04-3613245</t>
  </si>
  <si>
    <t>SEP001319DFE428</t>
  </si>
  <si>
    <t>04 3911748</t>
  </si>
  <si>
    <t>SEP001319DFE6B9</t>
  </si>
  <si>
    <t>04-3915021</t>
  </si>
  <si>
    <t>SEP001319E0E9F0</t>
  </si>
  <si>
    <t>04-3613567</t>
  </si>
  <si>
    <t>SEP001319E0EAD3</t>
  </si>
  <si>
    <t>04-3613242</t>
  </si>
  <si>
    <t>SEP001319E0EED4</t>
  </si>
  <si>
    <t>SEP001319E0F29A</t>
  </si>
  <si>
    <t>04-3613264</t>
  </si>
  <si>
    <t>SEP00131A1E558C</t>
  </si>
  <si>
    <t>04-3915006</t>
  </si>
  <si>
    <t>10.240.228.84</t>
  </si>
  <si>
    <t>SEP00131AFF2511</t>
  </si>
  <si>
    <t>SEP00136011E07E</t>
  </si>
  <si>
    <t>04-3910808</t>
  </si>
  <si>
    <t>BusinessFinance-DMC1-3-C1-BusinessFinance</t>
  </si>
  <si>
    <t>10.243.18.41</t>
  </si>
  <si>
    <t>SEP0013601C161A</t>
  </si>
  <si>
    <t>04-3748946</t>
  </si>
  <si>
    <t>SEP0013804ED921</t>
  </si>
  <si>
    <t>04-3602219</t>
  </si>
  <si>
    <t>SEP0013804EDA5F</t>
  </si>
  <si>
    <t>SEP0013804EDBE2</t>
  </si>
  <si>
    <t>04-3602216</t>
  </si>
  <si>
    <t>SEP0013804EDC0C</t>
  </si>
  <si>
    <t>04-3602220</t>
  </si>
  <si>
    <t>SEP0013C3288780</t>
  </si>
  <si>
    <t>04-4462965</t>
  </si>
  <si>
    <t>ArkadinME-DIC02_Off302</t>
  </si>
  <si>
    <t>SEP0013C3BA9ED9</t>
  </si>
  <si>
    <t>SEP0013C3BAA152</t>
  </si>
  <si>
    <t>04-4464672</t>
  </si>
  <si>
    <t>SEP0013C3BAA158</t>
  </si>
  <si>
    <t>04-4331879</t>
  </si>
  <si>
    <t>SEP0013C3BAA654</t>
  </si>
  <si>
    <t>SEP0013C3BAAABA</t>
  </si>
  <si>
    <t>04-3916555</t>
  </si>
  <si>
    <t>10.243.64.22</t>
  </si>
  <si>
    <t>SEP0013C3BAB535</t>
  </si>
  <si>
    <t>10.243.66.16</t>
  </si>
  <si>
    <t>SEP0013C3BAB59C</t>
  </si>
  <si>
    <t>04-3602372</t>
  </si>
  <si>
    <t>10.243.88.60</t>
  </si>
  <si>
    <t>SEP0013C3BABC88</t>
  </si>
  <si>
    <t>04-3692547</t>
  </si>
  <si>
    <t>SEP0013C3C45C22</t>
  </si>
  <si>
    <t>04-4345945</t>
  </si>
  <si>
    <t>SEP0013C3C45F0B</t>
  </si>
  <si>
    <t>04-3616190</t>
  </si>
  <si>
    <t>SEP0013C3C46094</t>
  </si>
  <si>
    <t>04-4464671</t>
  </si>
  <si>
    <t>SEP0013C3E2405E</t>
  </si>
  <si>
    <t>04-3911469</t>
  </si>
  <si>
    <t>SEP0013C3E24085</t>
  </si>
  <si>
    <t>SEP0013C3E2410B</t>
  </si>
  <si>
    <t>SEP0013C3E3AB28</t>
  </si>
  <si>
    <t>04-3613733</t>
  </si>
  <si>
    <t>SEP0013C3E3AC08</t>
  </si>
  <si>
    <t>SEP0013C3E3AC0B</t>
  </si>
  <si>
    <t>SEP0013C3E3AE6C</t>
  </si>
  <si>
    <t>SEP0013C401CCF8</t>
  </si>
  <si>
    <t>04-3613735</t>
  </si>
  <si>
    <t>SEP0013C401CD40</t>
  </si>
  <si>
    <t>SEP0013C401D951</t>
  </si>
  <si>
    <t>SEP0013C401D98F</t>
  </si>
  <si>
    <t>04-3613707</t>
  </si>
  <si>
    <t>SEP0013C401D990</t>
  </si>
  <si>
    <t>04-3613732</t>
  </si>
  <si>
    <t>SEP0013C401DA7A</t>
  </si>
  <si>
    <t>SEP0013C427FF8A</t>
  </si>
  <si>
    <t>04-3748095</t>
  </si>
  <si>
    <t>PumaME-DIC2-C1-PumaME</t>
  </si>
  <si>
    <t>SEP0013C427FF94</t>
  </si>
  <si>
    <t>04-3613739</t>
  </si>
  <si>
    <t>SEP0013C4280057</t>
  </si>
  <si>
    <t>04-3911039</t>
  </si>
  <si>
    <t>SEP0013C4280167</t>
  </si>
  <si>
    <t>04-3613541</t>
  </si>
  <si>
    <t>SEP0013C4296D36</t>
  </si>
  <si>
    <t>04-3613741</t>
  </si>
  <si>
    <t>SEP0013C4296D52</t>
  </si>
  <si>
    <t>04-3613737</t>
  </si>
  <si>
    <t>SEP0013C4296DA7</t>
  </si>
  <si>
    <t>04-3613740</t>
  </si>
  <si>
    <t>SEP0013C4296E3E</t>
  </si>
  <si>
    <t>04-3613969</t>
  </si>
  <si>
    <t>SEP0013C4297727</t>
  </si>
  <si>
    <t>04-3613682</t>
  </si>
  <si>
    <t>SEP0013C4297731</t>
  </si>
  <si>
    <t>04-3613661</t>
  </si>
  <si>
    <t>BristolEngineering-DIC2-C1-BristolEngineering</t>
  </si>
  <si>
    <t>10.243.56.75</t>
  </si>
  <si>
    <t>SEP0013C429774E</t>
  </si>
  <si>
    <t>04-3676528</t>
  </si>
  <si>
    <t>SEP0013C429774F</t>
  </si>
  <si>
    <t>04-3613450</t>
  </si>
  <si>
    <t>SEP0013C4297764</t>
  </si>
  <si>
    <t>04-3613680</t>
  </si>
  <si>
    <t>SEP0013C4297793</t>
  </si>
  <si>
    <t>SEP0013C4297963</t>
  </si>
  <si>
    <t>04-3613301</t>
  </si>
  <si>
    <t>ITS-InfoTech-DIC2-C1-ITS-InfoTech</t>
  </si>
  <si>
    <t>10.243.56.72</t>
  </si>
  <si>
    <t>SEP0013C43B402F</t>
  </si>
  <si>
    <t>04-3613678</t>
  </si>
  <si>
    <t>SEP0013C449572B</t>
  </si>
  <si>
    <t>04-4345804</t>
  </si>
  <si>
    <t>SEP0013C4496144</t>
  </si>
  <si>
    <t>04-3613665</t>
  </si>
  <si>
    <t>10.243.58.27</t>
  </si>
  <si>
    <t>SEP0013C4496319</t>
  </si>
  <si>
    <t>04-3616212</t>
  </si>
  <si>
    <t>SEP0013C449632D</t>
  </si>
  <si>
    <t>04-5682649</t>
  </si>
  <si>
    <t>10.253.235.201</t>
  </si>
  <si>
    <t>SEP0013C4496493</t>
  </si>
  <si>
    <t>04-3613302</t>
  </si>
  <si>
    <t>SEP0013C4496502</t>
  </si>
  <si>
    <t>04-3613667</t>
  </si>
  <si>
    <t>10.243.56.94</t>
  </si>
  <si>
    <t>SEP0013C44A7A32</t>
  </si>
  <si>
    <t>SEP0013C460411C</t>
  </si>
  <si>
    <t>04-3613505</t>
  </si>
  <si>
    <t>SEP0013C4727BCC</t>
  </si>
  <si>
    <t>SEP0013C4727CCC</t>
  </si>
  <si>
    <t>SEP0013C47E65AD</t>
  </si>
  <si>
    <t>SEP0013C47E6A58</t>
  </si>
  <si>
    <t>04-3910790</t>
  </si>
  <si>
    <t>10.243.50.49</t>
  </si>
  <si>
    <t>SEP0013C4AACEC4</t>
  </si>
  <si>
    <t>04-3613951</t>
  </si>
  <si>
    <t>10.243.236.31</t>
  </si>
  <si>
    <t>SEP0013C4C6357D</t>
  </si>
  <si>
    <t>SEP0013C4C64495</t>
  </si>
  <si>
    <t>SEP0013C4C6449C</t>
  </si>
  <si>
    <t>04-3613961</t>
  </si>
  <si>
    <t>10.243.236.194</t>
  </si>
  <si>
    <t>SEP0013C4D1663C</t>
  </si>
  <si>
    <t>10.243.236.153</t>
  </si>
  <si>
    <t>SEP0013C4D1663F</t>
  </si>
  <si>
    <t>SEP0013C4D1696E</t>
  </si>
  <si>
    <t>04-3613950</t>
  </si>
  <si>
    <t>SEP0013C4E0878A</t>
  </si>
  <si>
    <t>TECOM-DMC02</t>
  </si>
  <si>
    <t>SEP00141CDBA804</t>
  </si>
  <si>
    <t>10.243.88.230</t>
  </si>
  <si>
    <t>SEP0014691B5441</t>
  </si>
  <si>
    <t>04-3916235</t>
  </si>
  <si>
    <t>SEP001469D42FD8</t>
  </si>
  <si>
    <t>04-3914614</t>
  </si>
  <si>
    <t>10.243.236.136</t>
  </si>
  <si>
    <t>SEP001469F81248</t>
  </si>
  <si>
    <t>10.243.88.102</t>
  </si>
  <si>
    <t>SEP001469F81249</t>
  </si>
  <si>
    <t>04-3613163</t>
  </si>
  <si>
    <t>SEP001469F812EC</t>
  </si>
  <si>
    <t>SEP001469F81381</t>
  </si>
  <si>
    <t>04-3613250</t>
  </si>
  <si>
    <t>SEP001469F817AA</t>
  </si>
  <si>
    <t>SEP001469F81819</t>
  </si>
  <si>
    <t>04-3613882</t>
  </si>
  <si>
    <t>SEP001469F8181A</t>
  </si>
  <si>
    <t>04-3613002</t>
  </si>
  <si>
    <t>SEP001469F8185B</t>
  </si>
  <si>
    <t>04-3613303</t>
  </si>
  <si>
    <t>10.253.199.242</t>
  </si>
  <si>
    <t>SEP001469F8189E</t>
  </si>
  <si>
    <t>04-3642062</t>
  </si>
  <si>
    <t>SEP001469F818ED</t>
  </si>
  <si>
    <t>04-3613291</t>
  </si>
  <si>
    <t>SEP001469FB4D79</t>
  </si>
  <si>
    <t>04-3914895</t>
  </si>
  <si>
    <t>SEP001469FB4F99</t>
  </si>
  <si>
    <t>04-3748943</t>
  </si>
  <si>
    <t>SEP001469FB4FDD</t>
  </si>
  <si>
    <t>04-3613220</t>
  </si>
  <si>
    <t>SEP001469FB5003</t>
  </si>
  <si>
    <t>04-3613221</t>
  </si>
  <si>
    <t>SEP00146A10B710</t>
  </si>
  <si>
    <t>SEP00146A10BCE1</t>
  </si>
  <si>
    <t>04-3613261</t>
  </si>
  <si>
    <t>SEP00146A12D32B</t>
  </si>
  <si>
    <t>SEP00146AD6A275</t>
  </si>
  <si>
    <t>04-4462967</t>
  </si>
  <si>
    <t>SEP0014A8925368</t>
  </si>
  <si>
    <t>04-4462966</t>
  </si>
  <si>
    <t>SEP0014A98BB2D6</t>
  </si>
  <si>
    <t>04-3613664</t>
  </si>
  <si>
    <t>10.243.56.78</t>
  </si>
  <si>
    <t>SEP0014F2764E56</t>
  </si>
  <si>
    <t>SEP00152B17692E</t>
  </si>
  <si>
    <t>04-3915680</t>
  </si>
  <si>
    <t>SEP00152B67B4F5</t>
  </si>
  <si>
    <t>04-3693748</t>
  </si>
  <si>
    <t>SEP00152B67B511</t>
  </si>
  <si>
    <t>SEP00152B67B57C</t>
  </si>
  <si>
    <t>04-3692312</t>
  </si>
  <si>
    <t>10.243.18.1</t>
  </si>
  <si>
    <t>SEP00152B764660</t>
  </si>
  <si>
    <t>04-3613663</t>
  </si>
  <si>
    <t>10.243.56.91</t>
  </si>
  <si>
    <t>SEP00152B764689</t>
  </si>
  <si>
    <t>04-3613666</t>
  </si>
  <si>
    <t>10.243.56.79</t>
  </si>
  <si>
    <t>SEP00152B765055</t>
  </si>
  <si>
    <t>SEP00152B765081</t>
  </si>
  <si>
    <t>04-3692314</t>
  </si>
  <si>
    <t>10.243.18.9</t>
  </si>
  <si>
    <t>SEP00152B765103</t>
  </si>
  <si>
    <t>04-3916565</t>
  </si>
  <si>
    <t>10.243.67.14</t>
  </si>
  <si>
    <t>SEP00152B8F25A5</t>
  </si>
  <si>
    <t>04-3613662</t>
  </si>
  <si>
    <t>10.243.56.76</t>
  </si>
  <si>
    <t>SEP00152BA206F4</t>
  </si>
  <si>
    <t>SEP00152BA207B1</t>
  </si>
  <si>
    <t>04-3602379</t>
  </si>
  <si>
    <t>10.243.90.98</t>
  </si>
  <si>
    <t>SEP00152BA207E7</t>
  </si>
  <si>
    <t>04-3914593</t>
  </si>
  <si>
    <t>SEP00152BA20871</t>
  </si>
  <si>
    <t>04-3602803</t>
  </si>
  <si>
    <t>SEP00152BA208CD</t>
  </si>
  <si>
    <t>04-3911054</t>
  </si>
  <si>
    <t>SEP00152BA20956</t>
  </si>
  <si>
    <t>04-3602808</t>
  </si>
  <si>
    <t>SEP00152BA20A02</t>
  </si>
  <si>
    <t>SEP00152BD1FB0D</t>
  </si>
  <si>
    <t>04-3613954</t>
  </si>
  <si>
    <t>10.243.236.132</t>
  </si>
  <si>
    <t>SEP00152BF91884</t>
  </si>
  <si>
    <t>04-3692329</t>
  </si>
  <si>
    <t>10.243.236.108</t>
  </si>
  <si>
    <t>SEP00152BFF5D79</t>
  </si>
  <si>
    <t>04-3613660</t>
  </si>
  <si>
    <t>10.243.56.110</t>
  </si>
  <si>
    <t>SEP00152BFF61DF</t>
  </si>
  <si>
    <t>04-3602346</t>
  </si>
  <si>
    <t>SEP00152BFF6269</t>
  </si>
  <si>
    <t>04-4347647</t>
  </si>
  <si>
    <t>SEP00152BFF6302</t>
  </si>
  <si>
    <t>04-3913345</t>
  </si>
  <si>
    <t>SEP00152BFF659A</t>
  </si>
  <si>
    <t>04-3602305</t>
  </si>
  <si>
    <t>SEP00152BFF66FE</t>
  </si>
  <si>
    <t>04-3693961</t>
  </si>
  <si>
    <t>SEP00152BFF6983</t>
  </si>
  <si>
    <t>04-4345271</t>
  </si>
  <si>
    <t>SEP00152BFF69EA</t>
  </si>
  <si>
    <t>04-3602866</t>
  </si>
  <si>
    <t>SEP00152BFF69EB</t>
  </si>
  <si>
    <t>04-3602809</t>
  </si>
  <si>
    <t>SEP00156210F88E</t>
  </si>
  <si>
    <t>04-3613402</t>
  </si>
  <si>
    <t>10.243.236.87</t>
  </si>
  <si>
    <t>SEP00156219B312</t>
  </si>
  <si>
    <t>04-3911519</t>
  </si>
  <si>
    <t>SEP0015621AD653</t>
  </si>
  <si>
    <t>04-4345816</t>
  </si>
  <si>
    <t>SEP0015621AD6CA</t>
  </si>
  <si>
    <t>04-4345819</t>
  </si>
  <si>
    <t>SEP0015621AD6FA</t>
  </si>
  <si>
    <t>IsitAe-DIC2-C1-IsitAe</t>
  </si>
  <si>
    <t>SEP0015621AD980</t>
  </si>
  <si>
    <t>SEP0015621AD99D</t>
  </si>
  <si>
    <t>04-3602813</t>
  </si>
  <si>
    <t>SEP0015621B2AA0</t>
  </si>
  <si>
    <t>04-3602944</t>
  </si>
  <si>
    <t>SEP0015621B2C34</t>
  </si>
  <si>
    <t>04-3602807</t>
  </si>
  <si>
    <t>SEP0015621B2C51</t>
  </si>
  <si>
    <t>04-3625669</t>
  </si>
  <si>
    <t>SEP0015621B2D5D</t>
  </si>
  <si>
    <t>04-3692313</t>
  </si>
  <si>
    <t>SEP0015621B2D7F</t>
  </si>
  <si>
    <t>04-3602948</t>
  </si>
  <si>
    <t>SEP0015621B2EC0</t>
  </si>
  <si>
    <t>04-3602314</t>
  </si>
  <si>
    <t>10.243.88.4</t>
  </si>
  <si>
    <t>SEP001562278BFD</t>
  </si>
  <si>
    <t>SEP001562278EFB</t>
  </si>
  <si>
    <t>04-3692340</t>
  </si>
  <si>
    <t>SEP0015623A4483</t>
  </si>
  <si>
    <t>04-3622977</t>
  </si>
  <si>
    <t>10.248.199.140</t>
  </si>
  <si>
    <t>SEP0015623A4503</t>
  </si>
  <si>
    <t>04-4345270</t>
  </si>
  <si>
    <t>10.242.82.1</t>
  </si>
  <si>
    <t>SEP0015623A4534</t>
  </si>
  <si>
    <t>04-3602309</t>
  </si>
  <si>
    <t>SEP0015623A466F</t>
  </si>
  <si>
    <t>04-3602298</t>
  </si>
  <si>
    <t>SEP0015623A46B6</t>
  </si>
  <si>
    <t>04-3654841</t>
  </si>
  <si>
    <t>10.243.220.14</t>
  </si>
  <si>
    <t>SEP0015623C64E5</t>
  </si>
  <si>
    <t>04-3613304</t>
  </si>
  <si>
    <t>SEP00156247F3D7</t>
  </si>
  <si>
    <t>SEP00156247F70E</t>
  </si>
  <si>
    <t>04-3911592</t>
  </si>
  <si>
    <t>10.243.48.52</t>
  </si>
  <si>
    <t>SEP00156247F9D7</t>
  </si>
  <si>
    <t>04-3601688</t>
  </si>
  <si>
    <t>SEP00156247FA5D</t>
  </si>
  <si>
    <t>04-3602709</t>
  </si>
  <si>
    <t>SEP00156259B3CB</t>
  </si>
  <si>
    <t>04-3911057</t>
  </si>
  <si>
    <t>SEP00156259B535</t>
  </si>
  <si>
    <t>10.243.88.121</t>
  </si>
  <si>
    <t>SEP00156259B57A</t>
  </si>
  <si>
    <t>04-3602307</t>
  </si>
  <si>
    <t>SEP0015625AB68A</t>
  </si>
  <si>
    <t>04-3602823</t>
  </si>
  <si>
    <t>SEP0015625AB990</t>
  </si>
  <si>
    <t>04-3602824</t>
  </si>
  <si>
    <t>SEP0015625ABE5D</t>
  </si>
  <si>
    <t>04-3602946</t>
  </si>
  <si>
    <t>SEP0015625ABE76</t>
  </si>
  <si>
    <t>04-3910700</t>
  </si>
  <si>
    <t>HouseSandwiches-DIC3-C1-HouseSandwiches</t>
  </si>
  <si>
    <t>SEP0015625ABF80</t>
  </si>
  <si>
    <t>04-3602306</t>
  </si>
  <si>
    <t>SEP0015625ABF85</t>
  </si>
  <si>
    <t>04-3602308</t>
  </si>
  <si>
    <t>SEP0015625ABFE3</t>
  </si>
  <si>
    <t>04-3911056</t>
  </si>
  <si>
    <t>SEP0015625AC451</t>
  </si>
  <si>
    <t>04-3602817</t>
  </si>
  <si>
    <t>SEP00156269541F</t>
  </si>
  <si>
    <t>SEP0015626955D2</t>
  </si>
  <si>
    <t>04-5682650</t>
  </si>
  <si>
    <t>10.253.235.207</t>
  </si>
  <si>
    <t>SEP001562695988</t>
  </si>
  <si>
    <t>04-3602629</t>
  </si>
  <si>
    <t>SEP00156269599E</t>
  </si>
  <si>
    <t>04-3613397</t>
  </si>
  <si>
    <t>10.243.236.218</t>
  </si>
  <si>
    <t>SEP001562695A08</t>
  </si>
  <si>
    <t>04-3910948</t>
  </si>
  <si>
    <t>SEP001562695A59</t>
  </si>
  <si>
    <t>04-3613829</t>
  </si>
  <si>
    <t>Beresford-DMC2-C1-Beresford</t>
  </si>
  <si>
    <t>10.243.64.129</t>
  </si>
  <si>
    <t>SEP001562695DFA</t>
  </si>
  <si>
    <t>04-3692076</t>
  </si>
  <si>
    <t>SEP001562696925</t>
  </si>
  <si>
    <t>04-3602706</t>
  </si>
  <si>
    <t>SEP001562696955</t>
  </si>
  <si>
    <t>04-3613958</t>
  </si>
  <si>
    <t>10.243.236.142</t>
  </si>
  <si>
    <t>SEP001562696962</t>
  </si>
  <si>
    <t>04-3748540</t>
  </si>
  <si>
    <t>Channel729-DMC2-C1-Channel729</t>
  </si>
  <si>
    <t>10.243.64.5</t>
  </si>
  <si>
    <t>SEP001562696967</t>
  </si>
  <si>
    <t>SEP00156269696B</t>
  </si>
  <si>
    <t>04-3692074</t>
  </si>
  <si>
    <t>SEP001562696AE6</t>
  </si>
  <si>
    <t>SEP001562696CE8</t>
  </si>
  <si>
    <t>04-3602626</t>
  </si>
  <si>
    <t>SEP001562696D23</t>
  </si>
  <si>
    <t>04-4334203</t>
  </si>
  <si>
    <t>SEP00156276705A</t>
  </si>
  <si>
    <t>04-3602622</t>
  </si>
  <si>
    <t>SEP00156276706B</t>
  </si>
  <si>
    <t>04-3658503</t>
  </si>
  <si>
    <t>10.243.236.166</t>
  </si>
  <si>
    <t>SEP0015627670C6</t>
  </si>
  <si>
    <t>04-3613398</t>
  </si>
  <si>
    <t>10.243.236.134</t>
  </si>
  <si>
    <t>SEP0015627887DF</t>
  </si>
  <si>
    <t>04-3602343</t>
  </si>
  <si>
    <t>10.243.50.6</t>
  </si>
  <si>
    <t>SEP001562788A00</t>
  </si>
  <si>
    <t>04-3602633</t>
  </si>
  <si>
    <t>SEP001562788F49</t>
  </si>
  <si>
    <t>04-3602710</t>
  </si>
  <si>
    <t>SEP0015629E8472</t>
  </si>
  <si>
    <t>04-3613742</t>
  </si>
  <si>
    <t>SEP001562B5D9D1</t>
  </si>
  <si>
    <t>10.243.236.15</t>
  </si>
  <si>
    <t>SEP001562B5E8DA</t>
  </si>
  <si>
    <t>04-3602322</t>
  </si>
  <si>
    <t>10.243.66.18</t>
  </si>
  <si>
    <t>SEP001562B5E8DE</t>
  </si>
  <si>
    <t>SEP001562B5E99B</t>
  </si>
  <si>
    <t>SEP001562B5EA1C</t>
  </si>
  <si>
    <t>04-3692072</t>
  </si>
  <si>
    <t>SEP001562B5EAE4</t>
  </si>
  <si>
    <t>EitcDu-Emtiyaz_New</t>
  </si>
  <si>
    <t>SEP001562C398E9</t>
  </si>
  <si>
    <t>04-3692375</t>
  </si>
  <si>
    <t>Mobitrans-THUR2-C1-Mobitrans</t>
  </si>
  <si>
    <t>10.243.74.254</t>
  </si>
  <si>
    <t>SEP001562C398F5</t>
  </si>
  <si>
    <t>04-3914579</t>
  </si>
  <si>
    <t>10.243.67.158</t>
  </si>
  <si>
    <t>SEP001562C39903</t>
  </si>
  <si>
    <t>SEP001562C39911</t>
  </si>
  <si>
    <t>04-4347365</t>
  </si>
  <si>
    <t>PerformancePrME-Thuraya_Off1905</t>
  </si>
  <si>
    <t>SEP001562C399AD</t>
  </si>
  <si>
    <t>04-3692068</t>
  </si>
  <si>
    <t>10.243.18.27</t>
  </si>
  <si>
    <t>SEP001562C399FF</t>
  </si>
  <si>
    <t>04-3676533</t>
  </si>
  <si>
    <t>SEP001562C39A22</t>
  </si>
  <si>
    <t>04-4334202</t>
  </si>
  <si>
    <t>10.243.74.7</t>
  </si>
  <si>
    <t>SEP001562C39B71</t>
  </si>
  <si>
    <t>04-3692075</t>
  </si>
  <si>
    <t>SEP001562C39B76</t>
  </si>
  <si>
    <t>04-3692070</t>
  </si>
  <si>
    <t>SEP001562C39D8C</t>
  </si>
  <si>
    <t>04-3613396</t>
  </si>
  <si>
    <t>10.243.236.187</t>
  </si>
  <si>
    <t>SEP001562C39DE1</t>
  </si>
  <si>
    <t>10.243.236.162</t>
  </si>
  <si>
    <t>SEP001562D59146</t>
  </si>
  <si>
    <t>04-3601689</t>
  </si>
  <si>
    <t>10.243.236.133</t>
  </si>
  <si>
    <t>SEP001562EA232E</t>
  </si>
  <si>
    <t>04-3601690</t>
  </si>
  <si>
    <t>10.243.236.179</t>
  </si>
  <si>
    <t>SEP001562EA232F</t>
  </si>
  <si>
    <t>04-3601687</t>
  </si>
  <si>
    <t>10.243.236.173</t>
  </si>
  <si>
    <t>SEP001562EA4B0C</t>
  </si>
  <si>
    <t>04-3676714</t>
  </si>
  <si>
    <t>SEP001562F80596</t>
  </si>
  <si>
    <t>SEP001562F80B4F</t>
  </si>
  <si>
    <t>04-3753216</t>
  </si>
  <si>
    <t>10.243.66.30</t>
  </si>
  <si>
    <t>SEP001563879DA1</t>
  </si>
  <si>
    <t>04-3692531</t>
  </si>
  <si>
    <t>10.243.50.40</t>
  </si>
  <si>
    <t>SEP0015C63E8093</t>
  </si>
  <si>
    <t>04-3602378</t>
  </si>
  <si>
    <t>SEP0015C63E8263</t>
  </si>
  <si>
    <t>04-3602218</t>
  </si>
  <si>
    <t>SEP0015F92ECFF0</t>
  </si>
  <si>
    <t>04-3654770</t>
  </si>
  <si>
    <t>Abbrevia-THUR2-C1-Abbrevia</t>
  </si>
  <si>
    <t>SEP0015F95041DE</t>
  </si>
  <si>
    <t>04-3913645</t>
  </si>
  <si>
    <t>SEP0015F95B5B05</t>
  </si>
  <si>
    <t>10.243.66.37</t>
  </si>
  <si>
    <t>SEP0015F95B5B22</t>
  </si>
  <si>
    <t>04-3912203</t>
  </si>
  <si>
    <t>10.243.88.238</t>
  </si>
  <si>
    <t>SEP0015F95B5B35</t>
  </si>
  <si>
    <t>04-3916500</t>
  </si>
  <si>
    <t>10.243.66.135</t>
  </si>
  <si>
    <t>SEP0015F95B5B98</t>
  </si>
  <si>
    <t>04-3911823</t>
  </si>
  <si>
    <t>SEP0015F95B5BCE</t>
  </si>
  <si>
    <t>04-3654508</t>
  </si>
  <si>
    <t>SEP0015F95B6857</t>
  </si>
  <si>
    <t>SEP0015F95B688A</t>
  </si>
  <si>
    <t>04-3748268</t>
  </si>
  <si>
    <t>SEP0015F95B68C2</t>
  </si>
  <si>
    <t>04-3692455</t>
  </si>
  <si>
    <t>UaeExchange-UAEX-LOFT2</t>
  </si>
  <si>
    <t>10.243.212.10</t>
  </si>
  <si>
    <t>SEP0015F95B68DB</t>
  </si>
  <si>
    <t>04-4345275</t>
  </si>
  <si>
    <t>SEP0015F95B698F</t>
  </si>
  <si>
    <t>04-3616475</t>
  </si>
  <si>
    <t>10.243.24.64</t>
  </si>
  <si>
    <t>SEP0015F95B69D6</t>
  </si>
  <si>
    <t>04-3692458</t>
  </si>
  <si>
    <t>10.243.212.112</t>
  </si>
  <si>
    <t>SEP0015F96047B2</t>
  </si>
  <si>
    <t>04-3911820</t>
  </si>
  <si>
    <t>10.243.90.28</t>
  </si>
  <si>
    <t>SEP0015F9605574</t>
  </si>
  <si>
    <t>04-3654581</t>
  </si>
  <si>
    <t>SEP0015F9605858</t>
  </si>
  <si>
    <t>04-4345949</t>
  </si>
  <si>
    <t>SEP0015F9605922</t>
  </si>
  <si>
    <t>04-3654576</t>
  </si>
  <si>
    <t>10.243.90.105</t>
  </si>
  <si>
    <t>SEP0015F960592E</t>
  </si>
  <si>
    <t>04-3654574</t>
  </si>
  <si>
    <t>10.243.88.168</t>
  </si>
  <si>
    <t>SEP0015F9B16395</t>
  </si>
  <si>
    <t>04-3916260</t>
  </si>
  <si>
    <t>SEP0015F9B163B6</t>
  </si>
  <si>
    <t>04-3916570</t>
  </si>
  <si>
    <t>10.243.64.128</t>
  </si>
  <si>
    <t>SEP0015F9B16717</t>
  </si>
  <si>
    <t>04-3654575</t>
  </si>
  <si>
    <t>SEP0015F9B174D6</t>
  </si>
  <si>
    <t>04-3654875</t>
  </si>
  <si>
    <t>SEP0015F9B174FA</t>
  </si>
  <si>
    <t>04-3654509</t>
  </si>
  <si>
    <t>10.243.156.219</t>
  </si>
  <si>
    <t>SEP0015F9B176A6</t>
  </si>
  <si>
    <t>04-3654577</t>
  </si>
  <si>
    <t>10.243.88.35</t>
  </si>
  <si>
    <t>SEP0015F9C0D207</t>
  </si>
  <si>
    <t>04-3654579</t>
  </si>
  <si>
    <t>SEP0015F9C0D218</t>
  </si>
  <si>
    <t>SEP0015F9C0D22C</t>
  </si>
  <si>
    <t>04-3654584</t>
  </si>
  <si>
    <t>10.243.88.194</t>
  </si>
  <si>
    <t>SEP0015F9C0D459</t>
  </si>
  <si>
    <t>04-3654586</t>
  </si>
  <si>
    <t>10.243.89.176</t>
  </si>
  <si>
    <t>SEP0015F9C0E22D</t>
  </si>
  <si>
    <t>04-3654510</t>
  </si>
  <si>
    <t>10.243.156.193</t>
  </si>
  <si>
    <t>SEP0015F9C0E329</t>
  </si>
  <si>
    <t>04-3754399</t>
  </si>
  <si>
    <t>10.243.196.48</t>
  </si>
  <si>
    <t>SEP0015F9C0E34F</t>
  </si>
  <si>
    <t>04-4335395</t>
  </si>
  <si>
    <t>SEP0015F9DD774D</t>
  </si>
  <si>
    <t>04-3654876</t>
  </si>
  <si>
    <t>SEP0015F9DD7E90</t>
  </si>
  <si>
    <t>04-3642780</t>
  </si>
  <si>
    <t>ArowaCon-ShathaTW_OF2408</t>
  </si>
  <si>
    <t>10.243.156.230</t>
  </si>
  <si>
    <t>SEP0015F9DD7FD2</t>
  </si>
  <si>
    <t>04-3654580</t>
  </si>
  <si>
    <t>10.243.88.252</t>
  </si>
  <si>
    <t>SEP0015F9DD8040</t>
  </si>
  <si>
    <t>04-3916204</t>
  </si>
  <si>
    <t>SEP0015F9DD8061</t>
  </si>
  <si>
    <t>04-3625662</t>
  </si>
  <si>
    <t>10.243.24.73</t>
  </si>
  <si>
    <t>SEP0015F9DD8065</t>
  </si>
  <si>
    <t>04-3642781</t>
  </si>
  <si>
    <t>10.243.156.78</t>
  </si>
  <si>
    <t>SEP0015F9DD8092</t>
  </si>
  <si>
    <t>04-3644618</t>
  </si>
  <si>
    <t>SEP0015F9DD8145</t>
  </si>
  <si>
    <t>04-3916221</t>
  </si>
  <si>
    <t>SEP0015F9DD85F3</t>
  </si>
  <si>
    <t>04-3692081</t>
  </si>
  <si>
    <t>SEP0015F9ED359B</t>
  </si>
  <si>
    <t>04-3642782</t>
  </si>
  <si>
    <t>10.243.156.10</t>
  </si>
  <si>
    <t>SEP0015F9ED35B5</t>
  </si>
  <si>
    <t>04-3692248</t>
  </si>
  <si>
    <t>10.243.64.130</t>
  </si>
  <si>
    <t>SEP0015F9ED35E5</t>
  </si>
  <si>
    <t>04-3913772</t>
  </si>
  <si>
    <t>SEP0015F9ED4722</t>
  </si>
  <si>
    <t>04-3911250</t>
  </si>
  <si>
    <t>10.253.199.241</t>
  </si>
  <si>
    <t>SEP0015F9F8B399</t>
  </si>
  <si>
    <t>04-3751421</t>
  </si>
  <si>
    <t>SEP0015F9F8B41E</t>
  </si>
  <si>
    <t>04-3757454</t>
  </si>
  <si>
    <t>SEP0015F9F8B74D</t>
  </si>
  <si>
    <t>04-3694595</t>
  </si>
  <si>
    <t>SEP0015F9F8C1F1</t>
  </si>
  <si>
    <t>04-3911251</t>
  </si>
  <si>
    <t>10.243.57.221</t>
  </si>
  <si>
    <t>SEP0015F9F8C20C</t>
  </si>
  <si>
    <t>04-3911252</t>
  </si>
  <si>
    <t>10.243.57.215</t>
  </si>
  <si>
    <t>SEP0015FA0B7663</t>
  </si>
  <si>
    <t>SEP0015FA0B8030</t>
  </si>
  <si>
    <t>04-3911254</t>
  </si>
  <si>
    <t>10.243.59.249</t>
  </si>
  <si>
    <t>SEP0015FA1ADAA9</t>
  </si>
  <si>
    <t>04-3625661</t>
  </si>
  <si>
    <t>10.243.26.184</t>
  </si>
  <si>
    <t>SEP0016468066B1</t>
  </si>
  <si>
    <t>SEP001646829DA6</t>
  </si>
  <si>
    <t>04-4334211</t>
  </si>
  <si>
    <t>SEP001646ACCD76</t>
  </si>
  <si>
    <t>04-4345815</t>
  </si>
  <si>
    <t>10.243.66.59</t>
  </si>
  <si>
    <t>SEP001646ACDA65</t>
  </si>
  <si>
    <t>SEP001646ACE1D5</t>
  </si>
  <si>
    <t>04-3642612</t>
  </si>
  <si>
    <t>VilleroyBochAG-THUR2-C1-VilleroyBochAG</t>
  </si>
  <si>
    <t>SEP001646D2A279</t>
  </si>
  <si>
    <t>04-4345267</t>
  </si>
  <si>
    <t>10.242.82.0</t>
  </si>
  <si>
    <t>SEP001646D2A51C</t>
  </si>
  <si>
    <t>04-3642446</t>
  </si>
  <si>
    <t>ProquestInfo-THUR2-C1-ProquestInfo</t>
  </si>
  <si>
    <t>10.243.74.53</t>
  </si>
  <si>
    <t>SEP001646D2A51D</t>
  </si>
  <si>
    <t>04-3692950</t>
  </si>
  <si>
    <t>Eppendorf_New-Dubiotech_C1_Eppendorf</t>
  </si>
  <si>
    <t>10.242.140.209</t>
  </si>
  <si>
    <t>SEP001646D97173</t>
  </si>
  <si>
    <t>SEP001646EAA083</t>
  </si>
  <si>
    <t>04-3654921</t>
  </si>
  <si>
    <t>10.243.64.99</t>
  </si>
  <si>
    <t>SEP001646EAA1B3</t>
  </si>
  <si>
    <t>SEP001646EAA1DE</t>
  </si>
  <si>
    <t>04-3903550</t>
  </si>
  <si>
    <t>devicepool4836</t>
  </si>
  <si>
    <t>10.243.83.230</t>
  </si>
  <si>
    <t>SEP001646EF7D73</t>
  </si>
  <si>
    <t>04-3694596</t>
  </si>
  <si>
    <t>SEP001646EF802D</t>
  </si>
  <si>
    <t>04-3642613</t>
  </si>
  <si>
    <t>SEP001646EF849E</t>
  </si>
  <si>
    <t>04-3692648</t>
  </si>
  <si>
    <t>IntelCorp-DIC5-8-C1-IntelCorp</t>
  </si>
  <si>
    <t>10.243.43.214</t>
  </si>
  <si>
    <t>SEP001646F2BB9F</t>
  </si>
  <si>
    <t>04-3642611</t>
  </si>
  <si>
    <t>SEP001646F2BF46</t>
  </si>
  <si>
    <t>10.253.199.136</t>
  </si>
  <si>
    <t>SEP001646F2C4F3</t>
  </si>
  <si>
    <t>04-3692092</t>
  </si>
  <si>
    <t>SEP001646F2C57A</t>
  </si>
  <si>
    <t>04-3642445</t>
  </si>
  <si>
    <t>10.243.74.6</t>
  </si>
  <si>
    <t>SEP001646F2C580</t>
  </si>
  <si>
    <t>04-3692091</t>
  </si>
  <si>
    <t>SEP001646F2C583</t>
  </si>
  <si>
    <t>04-3757034</t>
  </si>
  <si>
    <t>SEP001646F2C588</t>
  </si>
  <si>
    <t>04-3602386</t>
  </si>
  <si>
    <t>SEP001646F2C5A1</t>
  </si>
  <si>
    <t>04-3913146</t>
  </si>
  <si>
    <t>10.243.88.188</t>
  </si>
  <si>
    <t>SEP001646F2CCC2</t>
  </si>
  <si>
    <t>04-4334205</t>
  </si>
  <si>
    <t>SEP001647184DDF</t>
  </si>
  <si>
    <t>04-3751423</t>
  </si>
  <si>
    <t>SEP001647185079</t>
  </si>
  <si>
    <t>04-3642810</t>
  </si>
  <si>
    <t>AvidME-THUR2-C1-AvidME</t>
  </si>
  <si>
    <t>SEP00164718508B</t>
  </si>
  <si>
    <t>04-3644770</t>
  </si>
  <si>
    <t>SEP0016471850FE</t>
  </si>
  <si>
    <t>04-3642447</t>
  </si>
  <si>
    <t>10.243.74.35</t>
  </si>
  <si>
    <t>SEP001647185196</t>
  </si>
  <si>
    <t>04-3642607</t>
  </si>
  <si>
    <t>EnergyIntel-THUR2-C1-EnergyIntel</t>
  </si>
  <si>
    <t>10.244.12.140</t>
  </si>
  <si>
    <t>SEP0016471851A7</t>
  </si>
  <si>
    <t>Takaful-Takaful_loc</t>
  </si>
  <si>
    <t>10.247.194.14</t>
  </si>
  <si>
    <t>SEP0016471851AF</t>
  </si>
  <si>
    <t>04-3642978</t>
  </si>
  <si>
    <t>SEP0016471851B2</t>
  </si>
  <si>
    <t>04-3692951</t>
  </si>
  <si>
    <t>10.242.140.144</t>
  </si>
  <si>
    <t>SEP0016471851DA</t>
  </si>
  <si>
    <t>04-3692952</t>
  </si>
  <si>
    <t>10.242.140.145</t>
  </si>
  <si>
    <t>SEP0016471851DC</t>
  </si>
  <si>
    <t>04-3911646</t>
  </si>
  <si>
    <t>10.243.57.236</t>
  </si>
  <si>
    <t>SEP0016471851E3</t>
  </si>
  <si>
    <t>04-3642608</t>
  </si>
  <si>
    <t>10.244.12.136</t>
  </si>
  <si>
    <t>SEP00164718521F</t>
  </si>
  <si>
    <t>04-3692953</t>
  </si>
  <si>
    <t>10.242.140.147</t>
  </si>
  <si>
    <t>SEP00164718524A</t>
  </si>
  <si>
    <t>04-3911645</t>
  </si>
  <si>
    <t>10.253.199.142</t>
  </si>
  <si>
    <t>SEP00164718539B</t>
  </si>
  <si>
    <t>04-3910493</t>
  </si>
  <si>
    <t>SEP001647185425</t>
  </si>
  <si>
    <t>04-3642609</t>
  </si>
  <si>
    <t>10.244.12.10</t>
  </si>
  <si>
    <t>SEP001647185464</t>
  </si>
  <si>
    <t>04-3642610</t>
  </si>
  <si>
    <t>SEP001647185974</t>
  </si>
  <si>
    <t>04-3692095</t>
  </si>
  <si>
    <t>SEP001647369071</t>
  </si>
  <si>
    <t>04-3692954</t>
  </si>
  <si>
    <t>10.242.140.123</t>
  </si>
  <si>
    <t>SEP001647369072</t>
  </si>
  <si>
    <t>04-3692085</t>
  </si>
  <si>
    <t>SEP0016473690E5</t>
  </si>
  <si>
    <t>04-3642981</t>
  </si>
  <si>
    <t>SEP00164739A2D8</t>
  </si>
  <si>
    <t>04-3911120</t>
  </si>
  <si>
    <t>10.253.208.34</t>
  </si>
  <si>
    <t>SEP00164739ADA6</t>
  </si>
  <si>
    <t>04-3910249</t>
  </si>
  <si>
    <t>10.253.199.141</t>
  </si>
  <si>
    <t>SEP00164739AE2E</t>
  </si>
  <si>
    <t>04-3644595</t>
  </si>
  <si>
    <t>10.243.64.93</t>
  </si>
  <si>
    <t>SEP00164739AE3D</t>
  </si>
  <si>
    <t>04-3622099</t>
  </si>
  <si>
    <t>SEP00164739AFBB</t>
  </si>
  <si>
    <t>04-3916284</t>
  </si>
  <si>
    <t>SEP00164739B0CD</t>
  </si>
  <si>
    <t>04-3916290</t>
  </si>
  <si>
    <t>SEP00164748C7B2</t>
  </si>
  <si>
    <t>04-3916293</t>
  </si>
  <si>
    <t>SEP001647520D88</t>
  </si>
  <si>
    <t>04-3911428</t>
  </si>
  <si>
    <t>10.253.199.7</t>
  </si>
  <si>
    <t>SEP00164757DCA9</t>
  </si>
  <si>
    <t>04-3914507</t>
  </si>
  <si>
    <t>StrategyMktgDevelop-DMC2-C1-StrategyMktgDevelop</t>
  </si>
  <si>
    <t>SEP00164757DE42</t>
  </si>
  <si>
    <t>04-3916294</t>
  </si>
  <si>
    <t>SEP00164767BB8B</t>
  </si>
  <si>
    <t>04-3642743</t>
  </si>
  <si>
    <t>Eservglobal-THUR2-C1-Eservglobal</t>
  </si>
  <si>
    <t>10.243.156.55</t>
  </si>
  <si>
    <t>SEP0016476AF216</t>
  </si>
  <si>
    <t>10.243.64.141</t>
  </si>
  <si>
    <t>SEP001647CBFB14</t>
  </si>
  <si>
    <t>04-3915171</t>
  </si>
  <si>
    <t>CircleRest-DMC2-C1-CircleRest</t>
  </si>
  <si>
    <t>SEP001647FB3DB3</t>
  </si>
  <si>
    <t>04-4345818</t>
  </si>
  <si>
    <t>SEP001647FB3FD1</t>
  </si>
  <si>
    <t>04-3692110</t>
  </si>
  <si>
    <t>SEP00169D992176</t>
  </si>
  <si>
    <t>04-3911291</t>
  </si>
  <si>
    <t>SEP00169D99219B</t>
  </si>
  <si>
    <t>04-3658536</t>
  </si>
  <si>
    <t>SEP00169DD20ECD</t>
  </si>
  <si>
    <t>04-4345948</t>
  </si>
  <si>
    <t>SEP00169DD20FF8</t>
  </si>
  <si>
    <t>04-3910460</t>
  </si>
  <si>
    <t>10.243.88.33</t>
  </si>
  <si>
    <t>SEP00169DD2110E</t>
  </si>
  <si>
    <t>04-3642562</t>
  </si>
  <si>
    <t>MetrolTech-THUR2-C1-MetrolTech</t>
  </si>
  <si>
    <t>10.243.74.36</t>
  </si>
  <si>
    <t>SEP00169DD21262</t>
  </si>
  <si>
    <t>04-3692497</t>
  </si>
  <si>
    <t>SEP00169DD2126F</t>
  </si>
  <si>
    <t>04-3911541</t>
  </si>
  <si>
    <t>10.243.57.166</t>
  </si>
  <si>
    <t>SEP00169DD21274</t>
  </si>
  <si>
    <t>04-3911544</t>
  </si>
  <si>
    <t>10.243.57.150</t>
  </si>
  <si>
    <t>SEP00169DD21280</t>
  </si>
  <si>
    <t>04-3911549</t>
  </si>
  <si>
    <t>10.243.59.237</t>
  </si>
  <si>
    <t>SEP00169DD212B6</t>
  </si>
  <si>
    <t>04-3914832</t>
  </si>
  <si>
    <t>10.240.228.139</t>
  </si>
  <si>
    <t>SEP00169DD2169C</t>
  </si>
  <si>
    <t>10.243.59.243</t>
  </si>
  <si>
    <t>SEP00169DD217DE</t>
  </si>
  <si>
    <t>04-3676524</t>
  </si>
  <si>
    <t>10.243.48.122</t>
  </si>
  <si>
    <t>SEP00169DD21CE6</t>
  </si>
  <si>
    <t>04-3644920</t>
  </si>
  <si>
    <t>10.243.196.139</t>
  </si>
  <si>
    <t>SEP0016C70E5D35</t>
  </si>
  <si>
    <t>04-3644605</t>
  </si>
  <si>
    <t>SEP0016C70E5D82</t>
  </si>
  <si>
    <t>04-3622062</t>
  </si>
  <si>
    <t>SEP0016C70E5D88</t>
  </si>
  <si>
    <t>04-3692243</t>
  </si>
  <si>
    <t>SEP0016C70E5D9A</t>
  </si>
  <si>
    <t>04-3911797</t>
  </si>
  <si>
    <t>SEP0016C70E5DC7</t>
  </si>
  <si>
    <t>04-3692244</t>
  </si>
  <si>
    <t>SEP0016C70E5E6A</t>
  </si>
  <si>
    <t>04-3644922</t>
  </si>
  <si>
    <t>10.243.196.218</t>
  </si>
  <si>
    <t>SEP0016C70E5EA0</t>
  </si>
  <si>
    <t>04-3692245</t>
  </si>
  <si>
    <t>SEP0016C70E5FC5</t>
  </si>
  <si>
    <t>04-3642563</t>
  </si>
  <si>
    <t>10.243.74.48</t>
  </si>
  <si>
    <t>SEP0016C70E5FC7</t>
  </si>
  <si>
    <t>Paramount-DIC01_Floor1_Office102</t>
  </si>
  <si>
    <t>10.243.88.122</t>
  </si>
  <si>
    <t>SEP0016C70E5FE6</t>
  </si>
  <si>
    <t>10.243.74.57</t>
  </si>
  <si>
    <t>SEP0016C70E6028</t>
  </si>
  <si>
    <t>04-3755883</t>
  </si>
  <si>
    <t>SEP0016C70E60B1</t>
  </si>
  <si>
    <t>04-3644611</t>
  </si>
  <si>
    <t>SEP0016C70E60E0</t>
  </si>
  <si>
    <t>SEP0016C70E60F9</t>
  </si>
  <si>
    <t>04-3642565</t>
  </si>
  <si>
    <t>10.243.74.45</t>
  </si>
  <si>
    <t>SEP0016C70E60FC</t>
  </si>
  <si>
    <t>04-3642566</t>
  </si>
  <si>
    <t>10.243.74.26</t>
  </si>
  <si>
    <t>SEP0016C70E622E</t>
  </si>
  <si>
    <t>04-3616637</t>
  </si>
  <si>
    <t>SEP0016C70E624F</t>
  </si>
  <si>
    <t>04-3916511</t>
  </si>
  <si>
    <t>SEP0016C70E62A6</t>
  </si>
  <si>
    <t>04-3913619</t>
  </si>
  <si>
    <t>SEP0016C70E6305</t>
  </si>
  <si>
    <t>04 - 4331809</t>
  </si>
  <si>
    <t>10.243.74.52</t>
  </si>
  <si>
    <t>SEP0016C70E634A</t>
  </si>
  <si>
    <t>04-3757035</t>
  </si>
  <si>
    <t>SEP0016C70E63B5</t>
  </si>
  <si>
    <t>SEP0016C70E6450</t>
  </si>
  <si>
    <t>04-4347499</t>
  </si>
  <si>
    <t>10.243.90.37</t>
  </si>
  <si>
    <t>SEP0016C70E6466</t>
  </si>
  <si>
    <t>04-3692246</t>
  </si>
  <si>
    <t>SEP0016C70E64AA</t>
  </si>
  <si>
    <t>04-3692247</t>
  </si>
  <si>
    <t>SEP0016C70E6504</t>
  </si>
  <si>
    <t>04-3644923</t>
  </si>
  <si>
    <t>10.243.196.137</t>
  </si>
  <si>
    <t>SEP0016C70E654B</t>
  </si>
  <si>
    <t>SEP0016C70E662D</t>
  </si>
  <si>
    <t>10.243.74.75</t>
  </si>
  <si>
    <t>SEP0016C70E7AAA</t>
  </si>
  <si>
    <t>SEP0016C70E7B2A</t>
  </si>
  <si>
    <t>SEP0016C70E7B2E</t>
  </si>
  <si>
    <t>SEP0016C70E7B68</t>
  </si>
  <si>
    <t>SEP0016C70E7B6B</t>
  </si>
  <si>
    <t>SEP0016C70E7B94</t>
  </si>
  <si>
    <t>04-5687164</t>
  </si>
  <si>
    <t>10.243.236.189</t>
  </si>
  <si>
    <t>SEP0016C70E7BD8</t>
  </si>
  <si>
    <t>10.243.88.115</t>
  </si>
  <si>
    <t>SEP0016C70E7E67</t>
  </si>
  <si>
    <t>04-3916219</t>
  </si>
  <si>
    <t>SEP0016C70E7E95</t>
  </si>
  <si>
    <t>04-3692528</t>
  </si>
  <si>
    <t>10.243.18.42</t>
  </si>
  <si>
    <t>SEP0016C70E80C4</t>
  </si>
  <si>
    <t>10.243.124.139</t>
  </si>
  <si>
    <t>SEP0016C7158B57</t>
  </si>
  <si>
    <t>SEP0016C7158B96</t>
  </si>
  <si>
    <t>SEP0016C7158BE2</t>
  </si>
  <si>
    <t>04-3911813</t>
  </si>
  <si>
    <t>10.243.58.56</t>
  </si>
  <si>
    <t>SEP0016C7158C99</t>
  </si>
  <si>
    <t>04-3911814</t>
  </si>
  <si>
    <t>10.243.58.26</t>
  </si>
  <si>
    <t>SEP0016C7158D65</t>
  </si>
  <si>
    <t>04-3642737</t>
  </si>
  <si>
    <t>SEP0016C71590C7</t>
  </si>
  <si>
    <t>04-3654885</t>
  </si>
  <si>
    <t>Mas-Media-DMC2-C1-Mas-Media</t>
  </si>
  <si>
    <t>10.243.64.6</t>
  </si>
  <si>
    <t>SEP0016C7414CD7</t>
  </si>
  <si>
    <t>04-4336712</t>
  </si>
  <si>
    <t>SEP0016C7414D68</t>
  </si>
  <si>
    <t>04-3911292</t>
  </si>
  <si>
    <t>SEP0016C77642C6</t>
  </si>
  <si>
    <t>04-3752502</t>
  </si>
  <si>
    <t>SalukiMedaDSC-Saluki_DSC_901</t>
  </si>
  <si>
    <t>SEP0016C776430E</t>
  </si>
  <si>
    <t>04-3633430</t>
  </si>
  <si>
    <t>SEP0016C776438D</t>
  </si>
  <si>
    <t>SEP0016C7764397</t>
  </si>
  <si>
    <t>04-4347476</t>
  </si>
  <si>
    <t>SEP0016C7764420</t>
  </si>
  <si>
    <t>04-4462637</t>
  </si>
  <si>
    <t>SEP0016C77647EB</t>
  </si>
  <si>
    <t>04-4330207</t>
  </si>
  <si>
    <t>SEP0016C776486C</t>
  </si>
  <si>
    <t>04-4462977</t>
  </si>
  <si>
    <t>Minerva-DIC2_Off13</t>
  </si>
  <si>
    <t>10.243.58.108</t>
  </si>
  <si>
    <t>SEP0016C77649DD</t>
  </si>
  <si>
    <t>SEP0016C77CA449</t>
  </si>
  <si>
    <t>04-4330114</t>
  </si>
  <si>
    <t>SEP001708334E40</t>
  </si>
  <si>
    <t>SSS1-SSS1-45678</t>
  </si>
  <si>
    <t>SEP001759A3D7FC</t>
  </si>
  <si>
    <t>04-3602397</t>
  </si>
  <si>
    <t>SEP001759A3D89A</t>
  </si>
  <si>
    <t>04-3916573</t>
  </si>
  <si>
    <t>SEP001759BE6299</t>
  </si>
  <si>
    <t>10.243.65.195</t>
  </si>
  <si>
    <t>SEP001759C4867E</t>
  </si>
  <si>
    <t>04-3911741</t>
  </si>
  <si>
    <t>SEP001759C487BD</t>
  </si>
  <si>
    <t>04-3621872</t>
  </si>
  <si>
    <t>SEP00175A100852</t>
  </si>
  <si>
    <t>04-3900811</t>
  </si>
  <si>
    <t>TECOM-TECOM-GroupSecurity-DIC11</t>
  </si>
  <si>
    <t>10.243.132.139</t>
  </si>
  <si>
    <t>SEP00175A100908</t>
  </si>
  <si>
    <t>04-4462638</t>
  </si>
  <si>
    <t>SEP00175A100BEE</t>
  </si>
  <si>
    <t>AdventionBP-Thuraya2_908</t>
  </si>
  <si>
    <t>SEP00175A10130E</t>
  </si>
  <si>
    <t>04-3916549</t>
  </si>
  <si>
    <t>10.243.67.229</t>
  </si>
  <si>
    <t>SEP00175A101310</t>
  </si>
  <si>
    <t>04-3916589</t>
  </si>
  <si>
    <t>10.243.67.247</t>
  </si>
  <si>
    <t>SEP00175A101315</t>
  </si>
  <si>
    <t>04-3916568</t>
  </si>
  <si>
    <t>SEP00175A10134F</t>
  </si>
  <si>
    <t>04-3602396</t>
  </si>
  <si>
    <t>SEP00175A1015D5</t>
  </si>
  <si>
    <t>04-3602399</t>
  </si>
  <si>
    <t>SEP00175A4A99E8</t>
  </si>
  <si>
    <t>04-3602398</t>
  </si>
  <si>
    <t>SEP0018DE338E21</t>
  </si>
  <si>
    <t>yapyap</t>
  </si>
  <si>
    <t>AcmeCorp-AcmeCorp-LOC1</t>
  </si>
  <si>
    <t>SEP001930D54AD0</t>
  </si>
  <si>
    <t>04-3911913</t>
  </si>
  <si>
    <t>SEP0019AA104029</t>
  </si>
  <si>
    <t>SEP0019AA55E50C</t>
  </si>
  <si>
    <t>04-3758187</t>
  </si>
  <si>
    <t>SEP0019E86B5A79</t>
  </si>
  <si>
    <t>SEP001A2F336D79</t>
  </si>
  <si>
    <t>04-3692250</t>
  </si>
  <si>
    <t>SEP001A2F35BB72</t>
  </si>
  <si>
    <t>04-3602996</t>
  </si>
  <si>
    <t>SEP001A2F35BC06</t>
  </si>
  <si>
    <t>04-3692256</t>
  </si>
  <si>
    <t>SEP001A2F44DC02</t>
  </si>
  <si>
    <t>04-3602997</t>
  </si>
  <si>
    <t>10.248.177.10</t>
  </si>
  <si>
    <t>SEP001A2F48FA85</t>
  </si>
  <si>
    <t>SEP001A2F63E8EE</t>
  </si>
  <si>
    <t>04-3613762</t>
  </si>
  <si>
    <t>SEP001A2F9669C3</t>
  </si>
  <si>
    <t>04-3642060</t>
  </si>
  <si>
    <t>SEP001A2F966F64</t>
  </si>
  <si>
    <t>04-3692257</t>
  </si>
  <si>
    <t>SEP001A2FCB7168</t>
  </si>
  <si>
    <t>04-3911611</t>
  </si>
  <si>
    <t>SEP001A2FCB72D6</t>
  </si>
  <si>
    <t>10.243.16.20</t>
  </si>
  <si>
    <t>SEP001A2FCB72DB</t>
  </si>
  <si>
    <t>04-4462807</t>
  </si>
  <si>
    <t>10.248.240.136</t>
  </si>
  <si>
    <t>SEP001A2FCB7349</t>
  </si>
  <si>
    <t>04-4462744</t>
  </si>
  <si>
    <t>SEP001A2FCB7AA9</t>
  </si>
  <si>
    <t>04-4339300</t>
  </si>
  <si>
    <t>DubaiWorld-DubaiTrade_JAFZA</t>
  </si>
  <si>
    <t>10.248.183.212</t>
  </si>
  <si>
    <t>SEP001A2FD1C954</t>
  </si>
  <si>
    <t>SEP001A2FD1C9A9</t>
  </si>
  <si>
    <t>04-4339333</t>
  </si>
  <si>
    <t>10.248.183.136</t>
  </si>
  <si>
    <t>SEP001A2FD1CBF5</t>
  </si>
  <si>
    <t>04-3752158</t>
  </si>
  <si>
    <t>SEP001A2FD1CC26</t>
  </si>
  <si>
    <t>04-4332120</t>
  </si>
  <si>
    <t>SEP001A2FE77A5C</t>
  </si>
  <si>
    <t>04-3692258</t>
  </si>
  <si>
    <t>SEP001A2FE79C02</t>
  </si>
  <si>
    <t>SEP001A2FE79EE2</t>
  </si>
  <si>
    <t>04-4345273</t>
  </si>
  <si>
    <t>10.242.82.58</t>
  </si>
  <si>
    <t>SEP001A2FE7A80E</t>
  </si>
  <si>
    <t>04-3757636</t>
  </si>
  <si>
    <t>10.243.48.36</t>
  </si>
  <si>
    <t>SEP001A2FE7AABD</t>
  </si>
  <si>
    <t>10.243.89.225</t>
  </si>
  <si>
    <t>SEP001A2FE7AB56</t>
  </si>
  <si>
    <t>SEP001A2FE7AB5C</t>
  </si>
  <si>
    <t>04-4345269</t>
  </si>
  <si>
    <t>SEP001A2FF59489</t>
  </si>
  <si>
    <t>04-3642043</t>
  </si>
  <si>
    <t>SEP001A6C35DB82</t>
  </si>
  <si>
    <t>SEP001A6C35DD70</t>
  </si>
  <si>
    <t>04-3915498</t>
  </si>
  <si>
    <t>10.243.64.18</t>
  </si>
  <si>
    <t>SEP001A6C35DE21</t>
  </si>
  <si>
    <t>SEP001A6C35E057</t>
  </si>
  <si>
    <t>04-3692253</t>
  </si>
  <si>
    <t>SEP001A6C35E1DE</t>
  </si>
  <si>
    <t>04-3748921</t>
  </si>
  <si>
    <t>MalayalaManorama-THUR2-C1-MalayalaManorama</t>
  </si>
  <si>
    <t>10.243.212.244</t>
  </si>
  <si>
    <t>SEP001A6C35E1E1</t>
  </si>
  <si>
    <t>04-3755891</t>
  </si>
  <si>
    <t>10.243.90.1</t>
  </si>
  <si>
    <t>SEP001A6C4E5EB5</t>
  </si>
  <si>
    <t>10.246.236.230</t>
  </si>
  <si>
    <t>SEP001A6C4E604F</t>
  </si>
  <si>
    <t>SEP001A6C4E6190</t>
  </si>
  <si>
    <t>04-4334208</t>
  </si>
  <si>
    <t>10.243.74.56</t>
  </si>
  <si>
    <t>SEP001A6C4E654E</t>
  </si>
  <si>
    <t>04-3613289</t>
  </si>
  <si>
    <t>SEP001A6C4E67F3</t>
  </si>
  <si>
    <t>SEP001A6C4E6D3D</t>
  </si>
  <si>
    <t>10.253.235.216</t>
  </si>
  <si>
    <t>SEP001A6C4E6D6F</t>
  </si>
  <si>
    <t>devicepool398</t>
  </si>
  <si>
    <t>SEP001A6C4E6DB5</t>
  </si>
  <si>
    <t>04-3692254</t>
  </si>
  <si>
    <t>SEP001A6C4E6E82</t>
  </si>
  <si>
    <t>SEP001A6C4E6EC3</t>
  </si>
  <si>
    <t>04-3642106</t>
  </si>
  <si>
    <t>SEP001A6C4E70A2</t>
  </si>
  <si>
    <t>SEP001A6C7B5025</t>
  </si>
  <si>
    <t>04-4462745</t>
  </si>
  <si>
    <t>SEP001A6C7B5026</t>
  </si>
  <si>
    <t>04-4462747</t>
  </si>
  <si>
    <t>SEP001A6C7B50B2</t>
  </si>
  <si>
    <t>04-3758057</t>
  </si>
  <si>
    <t>10.243.18.25</t>
  </si>
  <si>
    <t>SEP001A6C7B5189</t>
  </si>
  <si>
    <t>SEP001A6C7B52E3</t>
  </si>
  <si>
    <t>StarwellHealthMgmt-DHCC-StarwellHealthMgmtDHCC-NEW</t>
  </si>
  <si>
    <t>SEP001A6C7B52E4</t>
  </si>
  <si>
    <t>04-3754115</t>
  </si>
  <si>
    <t>SEP001A6C7B5300</t>
  </si>
  <si>
    <t>04-3902549</t>
  </si>
  <si>
    <t>10.243.220.139</t>
  </si>
  <si>
    <t>SEP001A6C7B5304</t>
  </si>
  <si>
    <t>04-3912035</t>
  </si>
  <si>
    <t>SEP001A6C7B5308</t>
  </si>
  <si>
    <t>04-3911837</t>
  </si>
  <si>
    <t>SEP001A6C7B5323</t>
  </si>
  <si>
    <t>SEP001A6C7B5327</t>
  </si>
  <si>
    <t>SEP001A6C7B532E</t>
  </si>
  <si>
    <t>04-4335428</t>
  </si>
  <si>
    <t>MagGroupFze-MagGroupFze_Loc</t>
  </si>
  <si>
    <t>10.248.211.140</t>
  </si>
  <si>
    <t>SEP001A6C7B533B</t>
  </si>
  <si>
    <t>SEP001A6C7B5365</t>
  </si>
  <si>
    <t>04-4331383</t>
  </si>
  <si>
    <t>RfibGroupLtd-DIFC-TEO-C1-RfibGroupLtd</t>
  </si>
  <si>
    <t>SEP001A6C7B5390</t>
  </si>
  <si>
    <t>04-3758058</t>
  </si>
  <si>
    <t>10.243.16.82</t>
  </si>
  <si>
    <t>SEP001A6C7B540F</t>
  </si>
  <si>
    <t>SEP001A6C7B541E</t>
  </si>
  <si>
    <t>04-3754118</t>
  </si>
  <si>
    <t>10.243.236.172</t>
  </si>
  <si>
    <t>SEP001A6C7B542F</t>
  </si>
  <si>
    <t>SEP001A6C7B546F</t>
  </si>
  <si>
    <t>04-3757664</t>
  </si>
  <si>
    <t>SEP001A6C7B54A7</t>
  </si>
  <si>
    <t>04-3915644</t>
  </si>
  <si>
    <t>10.243.156.92</t>
  </si>
  <si>
    <t>SEP001A6C7B54C1</t>
  </si>
  <si>
    <t>04-4462746</t>
  </si>
  <si>
    <t>SEP001A6C7B54EA</t>
  </si>
  <si>
    <t>SEP001A6C7B54FA</t>
  </si>
  <si>
    <t>SEP001A6C7B54FC</t>
  </si>
  <si>
    <t>SEP001A6C7B5510</t>
  </si>
  <si>
    <t>SEP001A6C7B5512</t>
  </si>
  <si>
    <t>04-3754244</t>
  </si>
  <si>
    <t>SynchronicaPlc-DIC3-C1-SynchronicaPlc</t>
  </si>
  <si>
    <t>SEP001A6C7B554C</t>
  </si>
  <si>
    <t>SEP001A6C7B5600</t>
  </si>
  <si>
    <t>AjeejLTD-Ajeej_GV6_DIFC</t>
  </si>
  <si>
    <t>SEP001A6C7B5611</t>
  </si>
  <si>
    <t>04-3914416</t>
  </si>
  <si>
    <t>10.243.196.140</t>
  </si>
  <si>
    <t>SEP001A6C7B5616</t>
  </si>
  <si>
    <t>04-3754116</t>
  </si>
  <si>
    <t>10.243.236.46</t>
  </si>
  <si>
    <t>SEP001A6C7B5658</t>
  </si>
  <si>
    <t>04-4347529</t>
  </si>
  <si>
    <t>KasperskyLab-AAM-C1-KasperskyLab</t>
  </si>
  <si>
    <t>SEP001A6C7B5688</t>
  </si>
  <si>
    <t>04-4332697</t>
  </si>
  <si>
    <t>10.243.90.73</t>
  </si>
  <si>
    <t>SEP001A6C7B56C0</t>
  </si>
  <si>
    <t>04-3754247</t>
  </si>
  <si>
    <t>SEP001A6C7B56C5</t>
  </si>
  <si>
    <t>04-4332128</t>
  </si>
  <si>
    <t>10.243.18.0</t>
  </si>
  <si>
    <t>SEP001A6C7B57E5</t>
  </si>
  <si>
    <t>04-3911151</t>
  </si>
  <si>
    <t>10.243.88.10</t>
  </si>
  <si>
    <t>SEP001A6C7B57E9</t>
  </si>
  <si>
    <t>04-3748927</t>
  </si>
  <si>
    <t>SEP001A6C7B5829</t>
  </si>
  <si>
    <t>04-3690920</t>
  </si>
  <si>
    <t>SEP001A6C7B583B</t>
  </si>
  <si>
    <t>04-3912034</t>
  </si>
  <si>
    <t>SEP001A6C7B58BC</t>
  </si>
  <si>
    <t>04-3912033</t>
  </si>
  <si>
    <t>SEP001A6C7B58C0</t>
  </si>
  <si>
    <t>04-3748926</t>
  </si>
  <si>
    <t>SEP001A6C7B594B</t>
  </si>
  <si>
    <t>SEP001A6C7B5A5F</t>
  </si>
  <si>
    <t>SEP001A6C7B5A70</t>
  </si>
  <si>
    <t>SEP001A6C7B5A79</t>
  </si>
  <si>
    <t>04-3642015</t>
  </si>
  <si>
    <t>SEP001A6C7B5A91</t>
  </si>
  <si>
    <t>10.243.236.152</t>
  </si>
  <si>
    <t>SEP001A6C7B5AE3</t>
  </si>
  <si>
    <t>04-3748922</t>
  </si>
  <si>
    <t>SEP001A6C7B5C60</t>
  </si>
  <si>
    <t>SEP001A6C7B5C67</t>
  </si>
  <si>
    <t>SEP001A6C7B6296</t>
  </si>
  <si>
    <t>10.253.235.210</t>
  </si>
  <si>
    <t>SEP001A6C7B62A5</t>
  </si>
  <si>
    <t>SEP001A6C7B62E8</t>
  </si>
  <si>
    <t>04-4462542</t>
  </si>
  <si>
    <t>devicepool1376</t>
  </si>
  <si>
    <t>10.244.12.117</t>
  </si>
  <si>
    <t>SEP001A6C7B6301</t>
  </si>
  <si>
    <t>SEP001A6C7B6389</t>
  </si>
  <si>
    <t>04-3642061</t>
  </si>
  <si>
    <t>SEP001A6C7B63C1</t>
  </si>
  <si>
    <t>SEP001A6C8AC9AC</t>
  </si>
  <si>
    <t>SEP001A6C8AD0D8</t>
  </si>
  <si>
    <t>04-3913779</t>
  </si>
  <si>
    <t>10.246.236.4</t>
  </si>
  <si>
    <t>SEP001A6C8AD0DA</t>
  </si>
  <si>
    <t>SEP001A6C8AD20D</t>
  </si>
  <si>
    <t>04-3913775</t>
  </si>
  <si>
    <t>10.246.236.153</t>
  </si>
  <si>
    <t>SEP001A6C8AD2CB</t>
  </si>
  <si>
    <t>04-3913778</t>
  </si>
  <si>
    <t>10.246.236.129</t>
  </si>
  <si>
    <t>SEP001A6C8AD4B3</t>
  </si>
  <si>
    <t>04-4335684</t>
  </si>
  <si>
    <t>BauerfeindME-DHCC-CP59-C1-BauerfeindME</t>
  </si>
  <si>
    <t>10.246.129.247</t>
  </si>
  <si>
    <t>SEP001A6C8AD4EE</t>
  </si>
  <si>
    <t>04-3644812</t>
  </si>
  <si>
    <t>10.243.236.77</t>
  </si>
  <si>
    <t>SEP001A6C8AD5BC</t>
  </si>
  <si>
    <t>04-4335681</t>
  </si>
  <si>
    <t>SEP001A6C8AD5BE</t>
  </si>
  <si>
    <t>04-4335682</t>
  </si>
  <si>
    <t>SEP001A6C8AD5BF</t>
  </si>
  <si>
    <t>04-3913781</t>
  </si>
  <si>
    <t>10.246.236.155</t>
  </si>
  <si>
    <t>SEP001A6C8AD5C3</t>
  </si>
  <si>
    <t>04-3913766</t>
  </si>
  <si>
    <t>10.246.236.156</t>
  </si>
  <si>
    <t>SEP001A6C8AD5CB</t>
  </si>
  <si>
    <t>04-4335230</t>
  </si>
  <si>
    <t>SEP001A6C8AD5E4</t>
  </si>
  <si>
    <t>04-3913780</t>
  </si>
  <si>
    <t>10.246.236.154</t>
  </si>
  <si>
    <t>SEP001A6C8AD5EE</t>
  </si>
  <si>
    <t>04-4335683</t>
  </si>
  <si>
    <t>10.246.130.13</t>
  </si>
  <si>
    <t>SEP001A6C8AD60D</t>
  </si>
  <si>
    <t>04-4335685</t>
  </si>
  <si>
    <t>10.246.130.9</t>
  </si>
  <si>
    <t>SEP001A6C8AD64B</t>
  </si>
  <si>
    <t>Network-DIC02_208</t>
  </si>
  <si>
    <t>SEP001A6C8AD7F1</t>
  </si>
  <si>
    <t>SEP001A6C8AD86C</t>
  </si>
  <si>
    <t>10.246.236.10</t>
  </si>
  <si>
    <t>SEP001A6C8AD8AE</t>
  </si>
  <si>
    <t>SEP001A6C8AD930</t>
  </si>
  <si>
    <t>SEP001A6C8AD951</t>
  </si>
  <si>
    <t>04-3910461</t>
  </si>
  <si>
    <t>10.243.88.36</t>
  </si>
  <si>
    <t>SEP001A6C8AD953</t>
  </si>
  <si>
    <t>SEP001A6C8AD95C</t>
  </si>
  <si>
    <t>SEP001A6CA36A73</t>
  </si>
  <si>
    <t>SEP001A6CA36A90</t>
  </si>
  <si>
    <t>04-3754245</t>
  </si>
  <si>
    <t>SEP001A6CA36AB4</t>
  </si>
  <si>
    <t>04-3754246</t>
  </si>
  <si>
    <t>SEP001A6CA36ABC</t>
  </si>
  <si>
    <t>04-3754243</t>
  </si>
  <si>
    <t>SEP001A6CA36ABD</t>
  </si>
  <si>
    <t>SEP001A6CA36AD6</t>
  </si>
  <si>
    <t>04-3692999</t>
  </si>
  <si>
    <t>DeltaPartners-THUR2-M1-C1-DeltaPartners</t>
  </si>
  <si>
    <t>10.243.80.14</t>
  </si>
  <si>
    <t>SEP001A6CA36AEE</t>
  </si>
  <si>
    <t>04-3911834</t>
  </si>
  <si>
    <t>SEP001A6CA36B11</t>
  </si>
  <si>
    <t>04-3916209</t>
  </si>
  <si>
    <t>SEP001A6CA36B67</t>
  </si>
  <si>
    <t>04-3613312</t>
  </si>
  <si>
    <t>SEP001A6CA36BB4</t>
  </si>
  <si>
    <t>04-3758056</t>
  </si>
  <si>
    <t>SEP001A6CA36BC1</t>
  </si>
  <si>
    <t>04-4335224</t>
  </si>
  <si>
    <t>10.248.240.139</t>
  </si>
  <si>
    <t>SEP001A6CA3737D</t>
  </si>
  <si>
    <t>SEP001A6CA37393</t>
  </si>
  <si>
    <t>SEP001A6CA37483</t>
  </si>
  <si>
    <t>04-3755098</t>
  </si>
  <si>
    <t>SEP001A6CA37A0A</t>
  </si>
  <si>
    <t>04-3671849</t>
  </si>
  <si>
    <t>SEP001A6CA37A25</t>
  </si>
  <si>
    <t>SEP001A6CA37A72</t>
  </si>
  <si>
    <t>SEP001A6CCB362C</t>
  </si>
  <si>
    <t>04-4464249</t>
  </si>
  <si>
    <t>SEP001A6CCB367D</t>
  </si>
  <si>
    <t>04-4465176</t>
  </si>
  <si>
    <t>CreativeEchoInt-Creative_DSC1</t>
  </si>
  <si>
    <t>10.253.250.73</t>
  </si>
  <si>
    <t>SEP001A6CCB36ED</t>
  </si>
  <si>
    <t>04-3913398</t>
  </si>
  <si>
    <t>10.243.90.4</t>
  </si>
  <si>
    <t>SEP001A6CCB3813</t>
  </si>
  <si>
    <t>10.243.90.0</t>
  </si>
  <si>
    <t>SEP001A6CCB388A</t>
  </si>
  <si>
    <t>04-3916567</t>
  </si>
  <si>
    <t>10.243.66.58</t>
  </si>
  <si>
    <t>SEP001A6CCB39A3</t>
  </si>
  <si>
    <t>04-3912686</t>
  </si>
  <si>
    <t>SEP001A6CCB3A30</t>
  </si>
  <si>
    <t>04-4335231</t>
  </si>
  <si>
    <t>SEP001A6CCB3A57</t>
  </si>
  <si>
    <t>04-4462825</t>
  </si>
  <si>
    <t>10.253.161.39</t>
  </si>
  <si>
    <t>SEP001A6CCB3A8A</t>
  </si>
  <si>
    <t>04-4462824</t>
  </si>
  <si>
    <t>SEP001A6CCB3BF1</t>
  </si>
  <si>
    <t>04-3913084</t>
  </si>
  <si>
    <t>10.243.59.174</t>
  </si>
  <si>
    <t>SEP001A6CCB3BFC</t>
  </si>
  <si>
    <t>04-4345426</t>
  </si>
  <si>
    <t>SEP001A6CCB3D1B</t>
  </si>
  <si>
    <t>SEP001A6CCB3E62</t>
  </si>
  <si>
    <t>04-3754677</t>
  </si>
  <si>
    <t>Methodist-Meth-Boulevard</t>
  </si>
  <si>
    <t>SEP001A6CCB4570</t>
  </si>
  <si>
    <t>04-4347502</t>
  </si>
  <si>
    <t>10.243.88.29</t>
  </si>
  <si>
    <t>SEP001A6CE49B62</t>
  </si>
  <si>
    <t>04-3916275</t>
  </si>
  <si>
    <t>SEP001A6CE4A4F6</t>
  </si>
  <si>
    <t>04-4461620</t>
  </si>
  <si>
    <t>SEP001A6CE4A71C</t>
  </si>
  <si>
    <t>04-3757036</t>
  </si>
  <si>
    <t>SEP001A6CE4A727</t>
  </si>
  <si>
    <t>04-4331880</t>
  </si>
  <si>
    <t>SEP001A6D0E80E6</t>
  </si>
  <si>
    <t>04-3690897</t>
  </si>
  <si>
    <t>SEP001A6D0E80E8</t>
  </si>
  <si>
    <t>04-3690898</t>
  </si>
  <si>
    <t>SEP001A6D0E810B</t>
  </si>
  <si>
    <t>04-3754338</t>
  </si>
  <si>
    <t>10.243.66.28</t>
  </si>
  <si>
    <t>SEP001A6D0E811D</t>
  </si>
  <si>
    <t>04-3690894</t>
  </si>
  <si>
    <t>SEP001A6D0E8138</t>
  </si>
  <si>
    <t>SEP001A6D0F9844</t>
  </si>
  <si>
    <t>04-3748571</t>
  </si>
  <si>
    <t>SEP001A6D2AA290</t>
  </si>
  <si>
    <t>04-4334213</t>
  </si>
  <si>
    <t>SEP001A6DD2F9CC</t>
  </si>
  <si>
    <t>04-3911750</t>
  </si>
  <si>
    <t>10.253.199.82</t>
  </si>
  <si>
    <t>SEP001A6DD2F9DE</t>
  </si>
  <si>
    <t>04-4331810</t>
  </si>
  <si>
    <t>10.243.74.60</t>
  </si>
  <si>
    <t>SEP001A6DD2FAD9</t>
  </si>
  <si>
    <t>04-3752127</t>
  </si>
  <si>
    <t>AlBraikFruits-DHCC-BP47-C1-AlBraikFruits-NEW</t>
  </si>
  <si>
    <t>SEP001A6DD2FD2D</t>
  </si>
  <si>
    <t>04-3910800</t>
  </si>
  <si>
    <t>10.243.18.40</t>
  </si>
  <si>
    <t>SEP001A6DD2FDA3</t>
  </si>
  <si>
    <t>10.246.236.245</t>
  </si>
  <si>
    <t>SEP001A6DD2FE0C</t>
  </si>
  <si>
    <t>SEP001A6DD30111</t>
  </si>
  <si>
    <t>04-3643593</t>
  </si>
  <si>
    <t>10.244.12.8</t>
  </si>
  <si>
    <t>SEP001A6DD30119</t>
  </si>
  <si>
    <t>04-4345947</t>
  </si>
  <si>
    <t>SEP001A6DD85EB1</t>
  </si>
  <si>
    <t>SEP001A6DD85EF0</t>
  </si>
  <si>
    <t>04-3752125</t>
  </si>
  <si>
    <t>SEP001A6DD85FFE</t>
  </si>
  <si>
    <t>04-3752126</t>
  </si>
  <si>
    <t>SEP001A6DD86105</t>
  </si>
  <si>
    <t>SEP001A6DD86120</t>
  </si>
  <si>
    <t>04-3913777</t>
  </si>
  <si>
    <t>10.246.236.11</t>
  </si>
  <si>
    <t>SEP001A6DD866AA</t>
  </si>
  <si>
    <t>10.246.236.224</t>
  </si>
  <si>
    <t>SEP001A6DD866B4</t>
  </si>
  <si>
    <t>10.246.236.225</t>
  </si>
  <si>
    <t>SEP001A6DD866EB</t>
  </si>
  <si>
    <t>10.246.236.82</t>
  </si>
  <si>
    <t>SEP001A6DDE2391</t>
  </si>
  <si>
    <t>SEP001A6DDE23A7</t>
  </si>
  <si>
    <t>04-3915500</t>
  </si>
  <si>
    <t>10.243.236.30</t>
  </si>
  <si>
    <t>SEP001A6DDE2AA3</t>
  </si>
  <si>
    <t>04-3643968</t>
  </si>
  <si>
    <t>10.245.2.13</t>
  </si>
  <si>
    <t>SEP001A6DDE2F1A</t>
  </si>
  <si>
    <t>04-3911194</t>
  </si>
  <si>
    <t>SEP001A6DE037AD</t>
  </si>
  <si>
    <t>04-3755898</t>
  </si>
  <si>
    <t>10.243.64.43</t>
  </si>
  <si>
    <t>SEP001AA1B491CB</t>
  </si>
  <si>
    <t>04-3692232</t>
  </si>
  <si>
    <t>10.243.236.168</t>
  </si>
  <si>
    <t>SEP001AA1B4945D</t>
  </si>
  <si>
    <t>SEP001AA1B4954E</t>
  </si>
  <si>
    <t>04-3633438</t>
  </si>
  <si>
    <t>10.243.57.189</t>
  </si>
  <si>
    <t>SEP001AA1B6998A</t>
  </si>
  <si>
    <t>04-3748924</t>
  </si>
  <si>
    <t>10.243.212.246</t>
  </si>
  <si>
    <t>SEP001AA1B69A74</t>
  </si>
  <si>
    <t>SEP001AA1B69A85</t>
  </si>
  <si>
    <t>04-4330277</t>
  </si>
  <si>
    <t>SEP001AA1B69B0C</t>
  </si>
  <si>
    <t>04-3642017</t>
  </si>
  <si>
    <t>SEP001AA1B69B59</t>
  </si>
  <si>
    <t>SEP001AA1B69B64</t>
  </si>
  <si>
    <t>04-3753036</t>
  </si>
  <si>
    <t>10.243.236.169</t>
  </si>
  <si>
    <t>SEP001AA1B69B65</t>
  </si>
  <si>
    <t>10.243.91.81</t>
  </si>
  <si>
    <t>SEP001AA1B69BA6</t>
  </si>
  <si>
    <t>04-3625673</t>
  </si>
  <si>
    <t>10.243.25.107</t>
  </si>
  <si>
    <t>SEP001AA1B69F4E</t>
  </si>
  <si>
    <t>04-3748923</t>
  </si>
  <si>
    <t>10.243.212.247</t>
  </si>
  <si>
    <t>SEP001AA1B69F5F</t>
  </si>
  <si>
    <t>SEP001AA1B69F84</t>
  </si>
  <si>
    <t>04-4336165</t>
  </si>
  <si>
    <t>10.240.228.137</t>
  </si>
  <si>
    <t>SEP001AA1B6A03C</t>
  </si>
  <si>
    <t>SEP001AA1B6A114</t>
  </si>
  <si>
    <t>04-3676709</t>
  </si>
  <si>
    <t>SEP001AA1B6A129</t>
  </si>
  <si>
    <t>04-4461774</t>
  </si>
  <si>
    <t>TECOM-Datafort</t>
  </si>
  <si>
    <t>SEP001AA1B6A17B</t>
  </si>
  <si>
    <t>04-3753035</t>
  </si>
  <si>
    <t>SEP001AA1B6A2CE</t>
  </si>
  <si>
    <t>SEP001AA1B6A368</t>
  </si>
  <si>
    <t>SEP001AA1B6A372</t>
  </si>
  <si>
    <t>04-4345272</t>
  </si>
  <si>
    <t>10.242.81.247</t>
  </si>
  <si>
    <t>SEP001AA1B6A379</t>
  </si>
  <si>
    <t>04-3916224</t>
  </si>
  <si>
    <t>SEP001AA1B6A385</t>
  </si>
  <si>
    <t>04-3748141</t>
  </si>
  <si>
    <t>SEP001AA1B6A3F1</t>
  </si>
  <si>
    <t>10.242.140.89</t>
  </si>
  <si>
    <t>SEP001AA1B6A63E</t>
  </si>
  <si>
    <t>04-3616178</t>
  </si>
  <si>
    <t>SEP001AA1B6A9FF</t>
  </si>
  <si>
    <t>04-3658233</t>
  </si>
  <si>
    <t>SEP001AA20FEDA5</t>
  </si>
  <si>
    <t>04-4461966</t>
  </si>
  <si>
    <t>TECOM-DIC16_BoutqVilla7</t>
  </si>
  <si>
    <t>SEP001AA20FEED6</t>
  </si>
  <si>
    <t>04-3758065</t>
  </si>
  <si>
    <t>10.243.48.81</t>
  </si>
  <si>
    <t>SEP001AA20FEF70</t>
  </si>
  <si>
    <t>04-3654891</t>
  </si>
  <si>
    <t>SEP001AA20FF6C2</t>
  </si>
  <si>
    <t>04-3642079</t>
  </si>
  <si>
    <t>SEP001AA20FF778</t>
  </si>
  <si>
    <t>04-3916220</t>
  </si>
  <si>
    <t>SEP001AA20FF77C</t>
  </si>
  <si>
    <t>04-3756774</t>
  </si>
  <si>
    <t>SEP001AA20FF831</t>
  </si>
  <si>
    <t>SEP001AA20FF8BD</t>
  </si>
  <si>
    <t>SEP001AA20FFADE</t>
  </si>
  <si>
    <t>SEP001AA20FFC6B</t>
  </si>
  <si>
    <t>04-3633594</t>
  </si>
  <si>
    <t>SEP001AA20FFC7B</t>
  </si>
  <si>
    <t>04-3692251</t>
  </si>
  <si>
    <t>SEP001AA20FFCC0</t>
  </si>
  <si>
    <t>SEP001AA20FFCC8</t>
  </si>
  <si>
    <t>SEP001AA20FFD47</t>
  </si>
  <si>
    <t>04-3642069</t>
  </si>
  <si>
    <t>SEP001AA20FFD92</t>
  </si>
  <si>
    <t>SEP001AA216F71A</t>
  </si>
  <si>
    <t>SEP001AA216F8E5</t>
  </si>
  <si>
    <t>04-4345806</t>
  </si>
  <si>
    <t>SEP001AA216FA37</t>
  </si>
  <si>
    <t>SEP001AA216FBDF</t>
  </si>
  <si>
    <t>10.243.56.81</t>
  </si>
  <si>
    <t>SEP001AA216FC0C</t>
  </si>
  <si>
    <t>10.243.236.18</t>
  </si>
  <si>
    <t>SEP001AA216FDD4</t>
  </si>
  <si>
    <t>SEP001AA216FDF9</t>
  </si>
  <si>
    <t>SEP001AA216FFF8</t>
  </si>
  <si>
    <t>SEP001AA2170007</t>
  </si>
  <si>
    <t>04-3757690</t>
  </si>
  <si>
    <t>SEP001AA21700E6</t>
  </si>
  <si>
    <t>04-3658535</t>
  </si>
  <si>
    <t>10.243.236.28</t>
  </si>
  <si>
    <t>SEP001AA2170307</t>
  </si>
  <si>
    <t>SEP001AA217036C</t>
  </si>
  <si>
    <t>SEP001AA2625B62</t>
  </si>
  <si>
    <t>SEP001AA264EF3C</t>
  </si>
  <si>
    <t>04-3916248</t>
  </si>
  <si>
    <t>SEP001AA264F582</t>
  </si>
  <si>
    <t>04-3916251</t>
  </si>
  <si>
    <t>SEP001AA264F591</t>
  </si>
  <si>
    <t>04-3642078</t>
  </si>
  <si>
    <t>SEP001AA28D13DA</t>
  </si>
  <si>
    <t>04-4334216</t>
  </si>
  <si>
    <t>SEP001AA28D141A</t>
  </si>
  <si>
    <t>SEP001AA29C6BF3</t>
  </si>
  <si>
    <t>04-3748563</t>
  </si>
  <si>
    <t>SEP001AE22AC351</t>
  </si>
  <si>
    <t>04-3913786</t>
  </si>
  <si>
    <t>10.246.236.142</t>
  </si>
  <si>
    <t>SEP001AE22AE1D6</t>
  </si>
  <si>
    <t>04-3751693</t>
  </si>
  <si>
    <t>CreativeDisplay-CreativeDisplay-Loc</t>
  </si>
  <si>
    <t>SEP001AE22B3E54</t>
  </si>
  <si>
    <t>SEP001AE22B4B08</t>
  </si>
  <si>
    <t>04-3913121</t>
  </si>
  <si>
    <t>SEP001AE2BC120F</t>
  </si>
  <si>
    <t>DubaiMedia-KV13-C1S-DubaiMedia</t>
  </si>
  <si>
    <t>SEP001AE2BC143B</t>
  </si>
  <si>
    <t>04-3680002</t>
  </si>
  <si>
    <t>10.248.247.233</t>
  </si>
  <si>
    <t>SEP001AE2BC149E</t>
  </si>
  <si>
    <t>04-3643967</t>
  </si>
  <si>
    <t>SEP001AE2BC151B</t>
  </si>
  <si>
    <t>SEP001AE2BC1544</t>
  </si>
  <si>
    <t>04-4331210</t>
  </si>
  <si>
    <t>AlTamimi-DIC5-8-C1-AlTamimi</t>
  </si>
  <si>
    <t>SEP001AE2BC21BF</t>
  </si>
  <si>
    <t>SEP001AE2BC2224</t>
  </si>
  <si>
    <t>SEP001AE2BC2671</t>
  </si>
  <si>
    <t>04-3654185</t>
  </si>
  <si>
    <t>SEP001AE2BC267B</t>
  </si>
  <si>
    <t>04-3676590</t>
  </si>
  <si>
    <t>10.243.48.114</t>
  </si>
  <si>
    <t>SEP001AE2BC2CD3</t>
  </si>
  <si>
    <t>SEP001AE2BC2F24</t>
  </si>
  <si>
    <t>04-4348413</t>
  </si>
  <si>
    <t>LxeSingpr-DIC_304</t>
  </si>
  <si>
    <t>SEP001AE2BC2FAD</t>
  </si>
  <si>
    <t>04-3748263</t>
  </si>
  <si>
    <t>SEP001AE2BC2FEF</t>
  </si>
  <si>
    <t>04-4348412</t>
  </si>
  <si>
    <t>SEP001AE2BC3227</t>
  </si>
  <si>
    <t>10.243.88.167</t>
  </si>
  <si>
    <t>SEP001AE2BC371D</t>
  </si>
  <si>
    <t>04-3754394</t>
  </si>
  <si>
    <t>10.243.196.131</t>
  </si>
  <si>
    <t>SEP001AE2BC37FD</t>
  </si>
  <si>
    <t>SEP001AE2BC3846</t>
  </si>
  <si>
    <t>CompAArabia-DIC17_F3_358</t>
  </si>
  <si>
    <t>SEP001AE2BC3C5C</t>
  </si>
  <si>
    <t>04-3630396</t>
  </si>
  <si>
    <t>SEP001AE2BC3C75</t>
  </si>
  <si>
    <t>04-4330907</t>
  </si>
  <si>
    <t>SEP001AE2BC4560</t>
  </si>
  <si>
    <t>04-3912898</t>
  </si>
  <si>
    <t>10.253.199.131</t>
  </si>
  <si>
    <t>SEP001AE2BC45B0</t>
  </si>
  <si>
    <t>SEP001AE2BC463C</t>
  </si>
  <si>
    <t>04-4332116</t>
  </si>
  <si>
    <t>EstateMaster-THUR2-C1-EstateMaster</t>
  </si>
  <si>
    <t>10.243.72.29</t>
  </si>
  <si>
    <t>SEP001AE2BC470B</t>
  </si>
  <si>
    <t>04-4332115</t>
  </si>
  <si>
    <t>10.243.74.41</t>
  </si>
  <si>
    <t>SEP001AE2BC4725</t>
  </si>
  <si>
    <t>04-3633256</t>
  </si>
  <si>
    <t>Indigovision-DIC9-C1-Indigovision</t>
  </si>
  <si>
    <t>SEP001AE2BC4B50</t>
  </si>
  <si>
    <t>04-3658500</t>
  </si>
  <si>
    <t>10.243.236.13</t>
  </si>
  <si>
    <t>SEP001AE2BC4C5F</t>
  </si>
  <si>
    <t>SEP001AE2BC4DF1</t>
  </si>
  <si>
    <t>SEP001AE2BC4E4E</t>
  </si>
  <si>
    <t>04-4332117</t>
  </si>
  <si>
    <t>10.243.74.29</t>
  </si>
  <si>
    <t>SEP001AE2BC4EE9</t>
  </si>
  <si>
    <t>SEP001AE2BC4F52</t>
  </si>
  <si>
    <t>SEP001AE2BC4F57</t>
  </si>
  <si>
    <t>SEP001AE2BC504F</t>
  </si>
  <si>
    <t>04-3690892</t>
  </si>
  <si>
    <t>Gameplan-New-Gameplan-KV</t>
  </si>
  <si>
    <t>SEP001AE2BC5157</t>
  </si>
  <si>
    <t>Universal-Towe2_1302</t>
  </si>
  <si>
    <t>10.243.74.65</t>
  </si>
  <si>
    <t>SEP001AE2BC515C</t>
  </si>
  <si>
    <t>04-3755663</t>
  </si>
  <si>
    <t>10.243.236.29</t>
  </si>
  <si>
    <t>SEP001AE2BC8482</t>
  </si>
  <si>
    <t>SEP001AE2BC84D4</t>
  </si>
  <si>
    <t>SEP001AE2BC854B</t>
  </si>
  <si>
    <t>SEP001AE2BC85AB</t>
  </si>
  <si>
    <t>04-3602998</t>
  </si>
  <si>
    <t>SEP001AE2BC8611</t>
  </si>
  <si>
    <t>SEP001AE2BC8C45</t>
  </si>
  <si>
    <t>04-3641323</t>
  </si>
  <si>
    <t>SEP001AE2BC9EA7</t>
  </si>
  <si>
    <t>04-4348415</t>
  </si>
  <si>
    <t>SEP001AE2BC9EAD</t>
  </si>
  <si>
    <t>04-3751694</t>
  </si>
  <si>
    <t>SEP001AE2BC9FA2</t>
  </si>
  <si>
    <t>04-3911614</t>
  </si>
  <si>
    <t>SEP001AE2BC9FC5</t>
  </si>
  <si>
    <t>04-4348416</t>
  </si>
  <si>
    <t>SEP001AE2BC9FC8</t>
  </si>
  <si>
    <t>10.243.89.52</t>
  </si>
  <si>
    <t>SEP001AE2BC9FCC</t>
  </si>
  <si>
    <t>04-3914115</t>
  </si>
  <si>
    <t>SEP001AE2BCA491</t>
  </si>
  <si>
    <t>04-4336518</t>
  </si>
  <si>
    <t>10.245.19.254</t>
  </si>
  <si>
    <t>SEP001AE2BCA86C</t>
  </si>
  <si>
    <t>04-4348414</t>
  </si>
  <si>
    <t>SEP001AE2BCA8B4</t>
  </si>
  <si>
    <t>04-3915647</t>
  </si>
  <si>
    <t>10.243.156.88</t>
  </si>
  <si>
    <t>SEP001AE2BCA8D8</t>
  </si>
  <si>
    <t>04-4333650</t>
  </si>
  <si>
    <t>10.243.89.217</t>
  </si>
  <si>
    <t>SEP001AE2BCA8FC</t>
  </si>
  <si>
    <t>SEP001AE2BCA93B</t>
  </si>
  <si>
    <t>04-3910780</t>
  </si>
  <si>
    <t>SEP001AE2BCA964</t>
  </si>
  <si>
    <t>04-3748378</t>
  </si>
  <si>
    <t>SEP001AE2BCA98C</t>
  </si>
  <si>
    <t>04-4345817</t>
  </si>
  <si>
    <t>SEP001AE2BCAA39</t>
  </si>
  <si>
    <t>SEP001AE2BCAA98</t>
  </si>
  <si>
    <t>04-3601777</t>
  </si>
  <si>
    <t>10.253.235.196</t>
  </si>
  <si>
    <t>SEP001AE2BCAAA3</t>
  </si>
  <si>
    <t>SEP001AE2BCAB6C</t>
  </si>
  <si>
    <t>04-3911839</t>
  </si>
  <si>
    <t>SEP001AE2BCAC2D</t>
  </si>
  <si>
    <t>04-3912539</t>
  </si>
  <si>
    <t>10.243.27.21</t>
  </si>
  <si>
    <t>SEP001AE2BCAC56</t>
  </si>
  <si>
    <t>04-4345277</t>
  </si>
  <si>
    <t>10.242.82.7</t>
  </si>
  <si>
    <t>SEP001AE2BCAD69</t>
  </si>
  <si>
    <t>WS_TESTING-WS_TESTING_Loc</t>
  </si>
  <si>
    <t>SEP001B0C1830CC</t>
  </si>
  <si>
    <t>04-3755542</t>
  </si>
  <si>
    <t>SEP001B0C18310D</t>
  </si>
  <si>
    <t>04-4345944</t>
  </si>
  <si>
    <t>SEP001B0C183241</t>
  </si>
  <si>
    <t>04-4331585</t>
  </si>
  <si>
    <t>10.243.156.239</t>
  </si>
  <si>
    <t>SEP001B0C18329E</t>
  </si>
  <si>
    <t>10.243.88.14</t>
  </si>
  <si>
    <t>SEP001B0C183300</t>
  </si>
  <si>
    <t>04-3913293</t>
  </si>
  <si>
    <t>SEP001B0C18340F</t>
  </si>
  <si>
    <t>04-3748271</t>
  </si>
  <si>
    <t>SEP001B0C183690</t>
  </si>
  <si>
    <t>04-4345268</t>
  </si>
  <si>
    <t>10.242.80.46</t>
  </si>
  <si>
    <t>SEP001B0C1836BB</t>
  </si>
  <si>
    <t>10.243.236.149</t>
  </si>
  <si>
    <t>SEP001B0C1836D1</t>
  </si>
  <si>
    <t>04-4331417</t>
  </si>
  <si>
    <t>SEP001B0C18377C</t>
  </si>
  <si>
    <t>04-4345965</t>
  </si>
  <si>
    <t>Arenco-AAM-C1-Arenco</t>
  </si>
  <si>
    <t>10.242.83.241</t>
  </si>
  <si>
    <t>SEP001B0C183794</t>
  </si>
  <si>
    <t>04-3748266</t>
  </si>
  <si>
    <t>SEP001B0C1837D3</t>
  </si>
  <si>
    <t>SEP001B0C1838A2</t>
  </si>
  <si>
    <t>04-3911911</t>
  </si>
  <si>
    <t>SEP001B0C183A56</t>
  </si>
  <si>
    <t>04-4330772</t>
  </si>
  <si>
    <t>10.243.58.6</t>
  </si>
  <si>
    <t>SEP001B0C183AC6</t>
  </si>
  <si>
    <t>04-3630397</t>
  </si>
  <si>
    <t>SEP001B0C183B38</t>
  </si>
  <si>
    <t>04-4464246</t>
  </si>
  <si>
    <t>SEP001B0C183B88</t>
  </si>
  <si>
    <t>04-4331420</t>
  </si>
  <si>
    <t>SEP001B0C183BC8</t>
  </si>
  <si>
    <t>04-3748387</t>
  </si>
  <si>
    <t>SEP001B0C183C20</t>
  </si>
  <si>
    <t>04-4345941</t>
  </si>
  <si>
    <t>SEP001B0C184B26</t>
  </si>
  <si>
    <t>04-3755543</t>
  </si>
  <si>
    <t>SEP001B0C184B28</t>
  </si>
  <si>
    <t>04-4331584</t>
  </si>
  <si>
    <t>10.243.156.209</t>
  </si>
  <si>
    <t>SEP001B0C184B52</t>
  </si>
  <si>
    <t>04-3755539</t>
  </si>
  <si>
    <t>SEP001B0C186E90</t>
  </si>
  <si>
    <t>04-3913397</t>
  </si>
  <si>
    <t>10.243.91.234</t>
  </si>
  <si>
    <t>SEP001B0C18702B</t>
  </si>
  <si>
    <t>04-4464247</t>
  </si>
  <si>
    <t>SEP001B0C1870A1</t>
  </si>
  <si>
    <t>United-Pch-DIC1_GF_OFF7</t>
  </si>
  <si>
    <t>10.243.88.77</t>
  </si>
  <si>
    <t>SEP001B0C1870FB</t>
  </si>
  <si>
    <t>04-3901122</t>
  </si>
  <si>
    <t>OptimistixVent-DIC5-8-C1-OptimistixVent</t>
  </si>
  <si>
    <t>10.243.89.212</t>
  </si>
  <si>
    <t>SEP001B0C187167</t>
  </si>
  <si>
    <t>04-3914704</t>
  </si>
  <si>
    <t>10.243.42.15</t>
  </si>
  <si>
    <t>SEP001B0C187195</t>
  </si>
  <si>
    <t>04-3913396</t>
  </si>
  <si>
    <t>10.243.88.28</t>
  </si>
  <si>
    <t>SEP001B0C1871AF</t>
  </si>
  <si>
    <t>04-3914111</t>
  </si>
  <si>
    <t>10.243.65.142</t>
  </si>
  <si>
    <t>SEP001B0C1871B4</t>
  </si>
  <si>
    <t>04-3748269</t>
  </si>
  <si>
    <t>SEP001B0C1871CE</t>
  </si>
  <si>
    <t>04-3630398</t>
  </si>
  <si>
    <t>SEP001B0C1871D8</t>
  </si>
  <si>
    <t>04-4334548</t>
  </si>
  <si>
    <t>SEP001B0C1872BF</t>
  </si>
  <si>
    <t>04-3748569</t>
  </si>
  <si>
    <t>SEP001B0C18748A</t>
  </si>
  <si>
    <t>10.243.51.111</t>
  </si>
  <si>
    <t>SEP001B0C1874EA</t>
  </si>
  <si>
    <t>10.243.74.63</t>
  </si>
  <si>
    <t>SEP001B0C18755C</t>
  </si>
  <si>
    <t>10.253.125.131</t>
  </si>
  <si>
    <t>SEP001B0C187581</t>
  </si>
  <si>
    <t>04-4348417</t>
  </si>
  <si>
    <t>SEP001B0C18766F</t>
  </si>
  <si>
    <t>04-3755541</t>
  </si>
  <si>
    <t>10.253.161.57</t>
  </si>
  <si>
    <t>SEP001B0C187711</t>
  </si>
  <si>
    <t>04-3757669</t>
  </si>
  <si>
    <t>SEP001B0C18771F</t>
  </si>
  <si>
    <t>04-4464251</t>
  </si>
  <si>
    <t>SEP001B0C187759</t>
  </si>
  <si>
    <t>04-3916210</t>
  </si>
  <si>
    <t>SEP001B0C1877C0</t>
  </si>
  <si>
    <t>04-3912687</t>
  </si>
  <si>
    <t>10.243.90.33</t>
  </si>
  <si>
    <t>SEP001B0C187807</t>
  </si>
  <si>
    <t>04-3915230</t>
  </si>
  <si>
    <t>SEP001B0C18781A</t>
  </si>
  <si>
    <t>04-3748275</t>
  </si>
  <si>
    <t>SEP001B0C18784E</t>
  </si>
  <si>
    <t>04-4464250</t>
  </si>
  <si>
    <t>SEP001B0C1878AA</t>
  </si>
  <si>
    <t>04-3754336</t>
  </si>
  <si>
    <t>10.243.66.31</t>
  </si>
  <si>
    <t>SEP001B0C1878BE</t>
  </si>
  <si>
    <t>10.243.89.194</t>
  </si>
  <si>
    <t>SEP001B0C187905</t>
  </si>
  <si>
    <t>04-3654297</t>
  </si>
  <si>
    <t>SEP001B0C187927</t>
  </si>
  <si>
    <t>04-4331421</t>
  </si>
  <si>
    <t>SEP001B0C18792B</t>
  </si>
  <si>
    <t>04-3748285</t>
  </si>
  <si>
    <t>SEP001B0C18794A</t>
  </si>
  <si>
    <t>04-3755540</t>
  </si>
  <si>
    <t>10.253.161.59</t>
  </si>
  <si>
    <t>SEP001B0C187951</t>
  </si>
  <si>
    <t>04-3912570</t>
  </si>
  <si>
    <t>KamatVegetarian-DIC3-C1-KamatVegetarian</t>
  </si>
  <si>
    <t>10.243.26.212</t>
  </si>
  <si>
    <t>SEP001B0C187958</t>
  </si>
  <si>
    <t>04-3748270</t>
  </si>
  <si>
    <t>SEP001B0C1879A8</t>
  </si>
  <si>
    <t>04-3694429</t>
  </si>
  <si>
    <t>10.248.199.105</t>
  </si>
  <si>
    <t>SEP001B0C187A1F</t>
  </si>
  <si>
    <t>04-4345942</t>
  </si>
  <si>
    <t>SEP001B0C187CDE</t>
  </si>
  <si>
    <t>SEP001B0C187D61</t>
  </si>
  <si>
    <t>04-3912430</t>
  </si>
  <si>
    <t>Datak-DIC3-C1-Datak</t>
  </si>
  <si>
    <t>SEP001B2AFB2286</t>
  </si>
  <si>
    <t>04-3694430</t>
  </si>
  <si>
    <t>SEP001B2AFB2288</t>
  </si>
  <si>
    <t>04-3751859</t>
  </si>
  <si>
    <t>SEP001B2AFB22B6</t>
  </si>
  <si>
    <t>04-3625256</t>
  </si>
  <si>
    <t>SEP001B535E64B1</t>
  </si>
  <si>
    <t>04-3916546</t>
  </si>
  <si>
    <t>SEP001B535E66B8</t>
  </si>
  <si>
    <t>SEP001B535E66C9</t>
  </si>
  <si>
    <t>04-3916526</t>
  </si>
  <si>
    <t>SEP001B535E6B34</t>
  </si>
  <si>
    <t>04-3916515</t>
  </si>
  <si>
    <t>SEP001B535E6C1A</t>
  </si>
  <si>
    <t>04-3916554</t>
  </si>
  <si>
    <t>10.243.64.136</t>
  </si>
  <si>
    <t>SEP001B535E6C3C</t>
  </si>
  <si>
    <t>04-3916513</t>
  </si>
  <si>
    <t>SEP001B53617BCA</t>
  </si>
  <si>
    <t>SEP001B53617C1D</t>
  </si>
  <si>
    <t>Innogreen-DIC_Office601</t>
  </si>
  <si>
    <t>SEP001B53617C9A</t>
  </si>
  <si>
    <t>04-4463190</t>
  </si>
  <si>
    <t>SEP001B53618153</t>
  </si>
  <si>
    <t>04-3751856</t>
  </si>
  <si>
    <t>SEP001B5361823B</t>
  </si>
  <si>
    <t>04-3613563</t>
  </si>
  <si>
    <t>10.243.51.125</t>
  </si>
  <si>
    <t>SEP001B53618271</t>
  </si>
  <si>
    <t>04-3602394</t>
  </si>
  <si>
    <t>SEP001B536182A0</t>
  </si>
  <si>
    <t>04-3916506</t>
  </si>
  <si>
    <t>SEP001B536182D9</t>
  </si>
  <si>
    <t>04-3602393</t>
  </si>
  <si>
    <t>SEP001B536182F7</t>
  </si>
  <si>
    <t>04-3751858</t>
  </si>
  <si>
    <t>SEP001B536185A0</t>
  </si>
  <si>
    <t>Nextnet-turya2_11_1108</t>
  </si>
  <si>
    <t>SEP001B53618655</t>
  </si>
  <si>
    <t>04-4337543</t>
  </si>
  <si>
    <t>SEP001B53618656</t>
  </si>
  <si>
    <t>04-4337540</t>
  </si>
  <si>
    <t>SEP001B53618659</t>
  </si>
  <si>
    <t>04-4337541</t>
  </si>
  <si>
    <t>SEP001B53618690</t>
  </si>
  <si>
    <t>04-4462461</t>
  </si>
  <si>
    <t>SEP001B536186B0</t>
  </si>
  <si>
    <t>04-3602392</t>
  </si>
  <si>
    <t>SEP001B536186F7</t>
  </si>
  <si>
    <t>04-4462460</t>
  </si>
  <si>
    <t>SEP001B5361875A</t>
  </si>
  <si>
    <t>04-3911743</t>
  </si>
  <si>
    <t>SEP001B536187A2</t>
  </si>
  <si>
    <t>04-3916557</t>
  </si>
  <si>
    <t>SEP001B538EF63C</t>
  </si>
  <si>
    <t>04-3916582</t>
  </si>
  <si>
    <t>SEP001B538EF6D7</t>
  </si>
  <si>
    <t>SEP001B538EF80D</t>
  </si>
  <si>
    <t>SEP001B538F0048</t>
  </si>
  <si>
    <t>04-4336515</t>
  </si>
  <si>
    <t>SEP001B538F0051</t>
  </si>
  <si>
    <t>04-3900812</t>
  </si>
  <si>
    <t>TECOM-TECOM-GroupSecurity-DIC12</t>
  </si>
  <si>
    <t>SEP001B538F0056</t>
  </si>
  <si>
    <t>04-4463191</t>
  </si>
  <si>
    <t>SEP001B538F0063</t>
  </si>
  <si>
    <t>SEP001B538F007A</t>
  </si>
  <si>
    <t>04-3916586</t>
  </si>
  <si>
    <t>10.243.67.254</t>
  </si>
  <si>
    <t>SEP001B538F008E</t>
  </si>
  <si>
    <t>SEP001B538F00A7</t>
  </si>
  <si>
    <t>04-3625108</t>
  </si>
  <si>
    <t>SEP001B538F00A8</t>
  </si>
  <si>
    <t>SEP001B538F00A9</t>
  </si>
  <si>
    <t>04-4337544</t>
  </si>
  <si>
    <t>SEP001B538F00B1</t>
  </si>
  <si>
    <t>04-4336517</t>
  </si>
  <si>
    <t>SEP001B538F00BA</t>
  </si>
  <si>
    <t>SEP001B538F00CF</t>
  </si>
  <si>
    <t>SEP001B538F00D7</t>
  </si>
  <si>
    <t>04-4337542</t>
  </si>
  <si>
    <t>SEP001B538F00DB</t>
  </si>
  <si>
    <t>SEP001B538F00E7</t>
  </si>
  <si>
    <t>04-3757233</t>
  </si>
  <si>
    <t>SEP001B538F00ED</t>
  </si>
  <si>
    <t>04-4337551</t>
  </si>
  <si>
    <t>SEP001B538F017D</t>
  </si>
  <si>
    <t>04-3602395</t>
  </si>
  <si>
    <t>SEP001B538F017F</t>
  </si>
  <si>
    <t>04-3916588</t>
  </si>
  <si>
    <t>SEP001B53C6370F</t>
  </si>
  <si>
    <t>SEP001B53C6383F</t>
  </si>
  <si>
    <t>04-3751259</t>
  </si>
  <si>
    <t>SEP001B5434F275</t>
  </si>
  <si>
    <t>Backlite-MedTow_2501</t>
  </si>
  <si>
    <t>SEP001B5434F278</t>
  </si>
  <si>
    <t>04-3916587</t>
  </si>
  <si>
    <t>10.243.64.161</t>
  </si>
  <si>
    <t>SEP001B5434F2B2</t>
  </si>
  <si>
    <t>04-4466219</t>
  </si>
  <si>
    <t>SEP001B5434F2B5</t>
  </si>
  <si>
    <t>SEP001B5434F2BA</t>
  </si>
  <si>
    <t>SEP001B5434F2C2</t>
  </si>
  <si>
    <t>SEP001B5434F484</t>
  </si>
  <si>
    <t>04-3916553</t>
  </si>
  <si>
    <t>SEP001B5434F5D8</t>
  </si>
  <si>
    <t>SEP001B5434F5DD</t>
  </si>
  <si>
    <t>04-3916598</t>
  </si>
  <si>
    <t>SEP001B5434F5F0</t>
  </si>
  <si>
    <t>04-3751258</t>
  </si>
  <si>
    <t>SEP001B5434F66C</t>
  </si>
  <si>
    <t>04-3916581</t>
  </si>
  <si>
    <t>SEP001B5434F6D2</t>
  </si>
  <si>
    <t>04-3622980</t>
  </si>
  <si>
    <t>10.248.199.132</t>
  </si>
  <si>
    <t>SEP001B5434F6DF</t>
  </si>
  <si>
    <t>04-3752438</t>
  </si>
  <si>
    <t>SEP001B5434F6F0</t>
  </si>
  <si>
    <t>04-3694428</t>
  </si>
  <si>
    <t>10.248.199.129</t>
  </si>
  <si>
    <t>SEP001B5434F6FC</t>
  </si>
  <si>
    <t>04-3622981</t>
  </si>
  <si>
    <t>SEP001B5434F790</t>
  </si>
  <si>
    <t>04-3916564</t>
  </si>
  <si>
    <t>10.243.64.155</t>
  </si>
  <si>
    <t>SEP001B5434F791</t>
  </si>
  <si>
    <t>04-3694696</t>
  </si>
  <si>
    <t>SEP001B5434F792</t>
  </si>
  <si>
    <t>TECOM-TECOM-GroupSecurity-DIC3</t>
  </si>
  <si>
    <t>SEP001B5434F794</t>
  </si>
  <si>
    <t>04-3613553</t>
  </si>
  <si>
    <t>SEP001B5434F79A</t>
  </si>
  <si>
    <t>04-3916524</t>
  </si>
  <si>
    <t>10.243.67.246</t>
  </si>
  <si>
    <t>SEP001B5434F7B1</t>
  </si>
  <si>
    <t>SEP001B5434F8CE</t>
  </si>
  <si>
    <t>04-3752439</t>
  </si>
  <si>
    <t>SEP001B5434FADA</t>
  </si>
  <si>
    <t>04-3759852</t>
  </si>
  <si>
    <t>SEP001B54350369</t>
  </si>
  <si>
    <t>04-3602388</t>
  </si>
  <si>
    <t>SEP001B54350C00</t>
  </si>
  <si>
    <t>SEP001B54350C5E</t>
  </si>
  <si>
    <t>04-4336519</t>
  </si>
  <si>
    <t>10.245.16.8</t>
  </si>
  <si>
    <t>SEP001B54350CD9</t>
  </si>
  <si>
    <t>SEP001B54350D18</t>
  </si>
  <si>
    <t>04-3622979</t>
  </si>
  <si>
    <t>10.248.199.240</t>
  </si>
  <si>
    <t>SEP001B54350F18</t>
  </si>
  <si>
    <t>04-3916562</t>
  </si>
  <si>
    <t>SEP001B54350FEA</t>
  </si>
  <si>
    <t>04-4466217</t>
  </si>
  <si>
    <t>SEP001B54351056</t>
  </si>
  <si>
    <t>04-3901074</t>
  </si>
  <si>
    <t>SEP001B5435109E</t>
  </si>
  <si>
    <t>SEP001B543510BB</t>
  </si>
  <si>
    <t>04-3916508</t>
  </si>
  <si>
    <t>SEP001B543510FD</t>
  </si>
  <si>
    <t>04-3910003</t>
  </si>
  <si>
    <t>DubaiIntCity-PR-DIC9-C1-DubaiIntCity-PR</t>
  </si>
  <si>
    <t>SEP001B543511CA</t>
  </si>
  <si>
    <t>04-4337550</t>
  </si>
  <si>
    <t>SEP001B54351211</t>
  </si>
  <si>
    <t>SEP001B54351212</t>
  </si>
  <si>
    <t>04-4337549</t>
  </si>
  <si>
    <t>SEP001B5435121A</t>
  </si>
  <si>
    <t>04-4337545</t>
  </si>
  <si>
    <t>SEP001B54351243</t>
  </si>
  <si>
    <t>04-4337548</t>
  </si>
  <si>
    <t>SEP001B5435125C</t>
  </si>
  <si>
    <t>04-3625262</t>
  </si>
  <si>
    <t>10.243.66.76</t>
  </si>
  <si>
    <t>SEP001B5435130A</t>
  </si>
  <si>
    <t>04-4337539</t>
  </si>
  <si>
    <t>SEP001B54351312</t>
  </si>
  <si>
    <t>04-4335843</t>
  </si>
  <si>
    <t>10.248.199.135</t>
  </si>
  <si>
    <t>SEP001B5435131A</t>
  </si>
  <si>
    <t>04-3916572</t>
  </si>
  <si>
    <t>SEP001B5435136F</t>
  </si>
  <si>
    <t>04-3910009</t>
  </si>
  <si>
    <t>SEP001B5435160E</t>
  </si>
  <si>
    <t>04-4337547</t>
  </si>
  <si>
    <t>SEP001B54351621</t>
  </si>
  <si>
    <t>SEP001B5435168E</t>
  </si>
  <si>
    <t>SEP001B543516B9</t>
  </si>
  <si>
    <t>SEP001B5435172F</t>
  </si>
  <si>
    <t>04-3916583</t>
  </si>
  <si>
    <t>SEP001B54351788</t>
  </si>
  <si>
    <t>04-3671848</t>
  </si>
  <si>
    <t>SEP001B543517BF</t>
  </si>
  <si>
    <t>04-4467320</t>
  </si>
  <si>
    <t>BackOffice-IMPZ_D-68</t>
  </si>
  <si>
    <t>SEP001B543517C2</t>
  </si>
  <si>
    <t>04-3916552</t>
  </si>
  <si>
    <t>10.243.65.86</t>
  </si>
  <si>
    <t>SEP001B543517D5</t>
  </si>
  <si>
    <t>SEP001B543517E4</t>
  </si>
  <si>
    <t>04-4337546</t>
  </si>
  <si>
    <t>SEP001B543517E8</t>
  </si>
  <si>
    <t>04-3694427</t>
  </si>
  <si>
    <t>10.248.199.134</t>
  </si>
  <si>
    <t>SEP001B543517EC</t>
  </si>
  <si>
    <t>SEP001B544FEBA4</t>
  </si>
  <si>
    <t>04-3752437</t>
  </si>
  <si>
    <t>10.253.250.54</t>
  </si>
  <si>
    <t>SEP001B544FEBEB</t>
  </si>
  <si>
    <t>04-3602391</t>
  </si>
  <si>
    <t>SEP001B544FEC05</t>
  </si>
  <si>
    <t>04-3916514</t>
  </si>
  <si>
    <t>10.243.66.217</t>
  </si>
  <si>
    <t>SEP001B544FEC1B</t>
  </si>
  <si>
    <t>SEP001B544FEC98</t>
  </si>
  <si>
    <t>04-4335844</t>
  </si>
  <si>
    <t>SEP001B544FF2D4</t>
  </si>
  <si>
    <t>04-3910713</t>
  </si>
  <si>
    <t>SEP001B5452020D</t>
  </si>
  <si>
    <t>04-4462968</t>
  </si>
  <si>
    <t>SEP001B546CE01C</t>
  </si>
  <si>
    <t>10.245.16.14</t>
  </si>
  <si>
    <t>SEP001B54BA0F14</t>
  </si>
  <si>
    <t>04-3916545</t>
  </si>
  <si>
    <t>SEP001BD5849159</t>
  </si>
  <si>
    <t>04-5682527</t>
  </si>
  <si>
    <t>10.243.33.118</t>
  </si>
  <si>
    <t>SEP001BD584CF75</t>
  </si>
  <si>
    <t>10.243.236.115</t>
  </si>
  <si>
    <t>SEP001D452D417F</t>
  </si>
  <si>
    <t>SEP001D45433653</t>
  </si>
  <si>
    <t>SEP001D4543FCA7</t>
  </si>
  <si>
    <t>04-4345165</t>
  </si>
  <si>
    <t>SEP001D456105A6</t>
  </si>
  <si>
    <t>04-4345202</t>
  </si>
  <si>
    <t>SEP001D457DDF74</t>
  </si>
  <si>
    <t>SEP001E4AA975B6</t>
  </si>
  <si>
    <t>04-3692533</t>
  </si>
  <si>
    <t>10.243.50.15</t>
  </si>
  <si>
    <t>SEP001E7A249ABF</t>
  </si>
  <si>
    <t>04-4463074</t>
  </si>
  <si>
    <t>SEP001E7A253541</t>
  </si>
  <si>
    <t>04-4463065</t>
  </si>
  <si>
    <t>SEP001EBE8F74F0</t>
  </si>
  <si>
    <t>SEP001EBE8F74F9</t>
  </si>
  <si>
    <t>SEP001EBE900B29</t>
  </si>
  <si>
    <t>04-3612788</t>
  </si>
  <si>
    <t>SEP001EBE900BA3</t>
  </si>
  <si>
    <t>04-3676541</t>
  </si>
  <si>
    <t>SEP001EBE900BB7</t>
  </si>
  <si>
    <t>SEP001EBE900E04</t>
  </si>
  <si>
    <t>SEP001EBE901040</t>
  </si>
  <si>
    <t>SEP001EBE90106A</t>
  </si>
  <si>
    <t>SEP001EBE9010CF</t>
  </si>
  <si>
    <t>SEP001EBE90110F</t>
  </si>
  <si>
    <t>SEP001EBE901119</t>
  </si>
  <si>
    <t>SEP001EBE90111B</t>
  </si>
  <si>
    <t>SEP001EBE90116C</t>
  </si>
  <si>
    <t>SEP001EBE90117E</t>
  </si>
  <si>
    <t>04-4334206</t>
  </si>
  <si>
    <t>SEP001EBE90134B</t>
  </si>
  <si>
    <t>04-3613562</t>
  </si>
  <si>
    <t>10.243.51.214</t>
  </si>
  <si>
    <t>SEP001EBE901357</t>
  </si>
  <si>
    <t>04-4345895</t>
  </si>
  <si>
    <t>GreenTech_Consult-DIC3_C1_GreenTech_Consult</t>
  </si>
  <si>
    <t>SEP001EBE9013BE</t>
  </si>
  <si>
    <t>SEP001EBE90140D</t>
  </si>
  <si>
    <t>04-4463071</t>
  </si>
  <si>
    <t>SEP001EBE901439</t>
  </si>
  <si>
    <t>04-4332962</t>
  </si>
  <si>
    <t>SEP001EBE90146C</t>
  </si>
  <si>
    <t>SEP001EBE90148E</t>
  </si>
  <si>
    <t>SEP001EBE901531</t>
  </si>
  <si>
    <t>04-4332113</t>
  </si>
  <si>
    <t>10.243.236.188</t>
  </si>
  <si>
    <t>SEP001EBE90157F</t>
  </si>
  <si>
    <t>SEP001EBE9015D9</t>
  </si>
  <si>
    <t>SEP001EBE901757</t>
  </si>
  <si>
    <t>04-4334201</t>
  </si>
  <si>
    <t>SEP001EBE901C9D</t>
  </si>
  <si>
    <t>04-4336163</t>
  </si>
  <si>
    <t>10.240.228.210</t>
  </si>
  <si>
    <t>SEP001EBE901D75</t>
  </si>
  <si>
    <t>SEP001EBE90212A</t>
  </si>
  <si>
    <t>04-3612786</t>
  </si>
  <si>
    <t>SEP001EBE90B526</t>
  </si>
  <si>
    <t>04-3910683</t>
  </si>
  <si>
    <t>10.243.88.8</t>
  </si>
  <si>
    <t>SEP001EBE90B554</t>
  </si>
  <si>
    <t>SEP001EBE90B563</t>
  </si>
  <si>
    <t>SEP001EBE90B711</t>
  </si>
  <si>
    <t>SEP001EBE90B713</t>
  </si>
  <si>
    <t>SEP001EBE90B73A</t>
  </si>
  <si>
    <t>04-3602431</t>
  </si>
  <si>
    <t>SEP001EBE90B82E</t>
  </si>
  <si>
    <t>SEP001EBE90B919</t>
  </si>
  <si>
    <t>10.242.83.252</t>
  </si>
  <si>
    <t>SEP001EBE90B95C</t>
  </si>
  <si>
    <t>SEP001EBE90B9B1</t>
  </si>
  <si>
    <t>SEP001EBE90B9D0</t>
  </si>
  <si>
    <t>SEP001EBE90B9F3</t>
  </si>
  <si>
    <t>SEP001EBE90BA45</t>
  </si>
  <si>
    <t>SEP001EBE90BA46</t>
  </si>
  <si>
    <t>10.245.17.241</t>
  </si>
  <si>
    <t>SEP001EBE90BA75</t>
  </si>
  <si>
    <t>04-4335310</t>
  </si>
  <si>
    <t>SEP001EBE90C212</t>
  </si>
  <si>
    <t>SEP001EBE90C4EA</t>
  </si>
  <si>
    <t>SEP001EBE90C4EE</t>
  </si>
  <si>
    <t>SEP001EBE90C4F2</t>
  </si>
  <si>
    <t>04-4338187</t>
  </si>
  <si>
    <t>10.243.66.19</t>
  </si>
  <si>
    <t>SEP001EBE90C522</t>
  </si>
  <si>
    <t>SEP001EBE90C53C</t>
  </si>
  <si>
    <t>SEP001EBE90C590</t>
  </si>
  <si>
    <t>SEP001EBE90C67A</t>
  </si>
  <si>
    <t>SEP001EF7C4E911</t>
  </si>
  <si>
    <t>04-3911018</t>
  </si>
  <si>
    <t>10.253.223.250</t>
  </si>
  <si>
    <t>SEP001F9EADF000</t>
  </si>
  <si>
    <t>04-4339354</t>
  </si>
  <si>
    <t>10.248.183.119</t>
  </si>
  <si>
    <t>SEP001FCA34E0D8</t>
  </si>
  <si>
    <t>04-43911017</t>
  </si>
  <si>
    <t>10.253.223.102</t>
  </si>
  <si>
    <t>SEP001FCA34EE42</t>
  </si>
  <si>
    <t>04-3911016</t>
  </si>
  <si>
    <t>10.253.223.126</t>
  </si>
  <si>
    <t>SEP001FCAE803E9</t>
  </si>
  <si>
    <t>04-4348436</t>
  </si>
  <si>
    <t>SEP001FCAEA6A43</t>
  </si>
  <si>
    <t>04-4339381</t>
  </si>
  <si>
    <t>10.248.183.159</t>
  </si>
  <si>
    <t>SEP001FCAEA6ADF</t>
  </si>
  <si>
    <t>04-4339337</t>
  </si>
  <si>
    <t>10.248.183.217</t>
  </si>
  <si>
    <t>SEP001FCAEA6AFD</t>
  </si>
  <si>
    <t>04-3692975</t>
  </si>
  <si>
    <t>SEP001FCAEA6B40</t>
  </si>
  <si>
    <t>04-3756859</t>
  </si>
  <si>
    <t>E_motion_INT-DSCTower</t>
  </si>
  <si>
    <t>10.253.250.72</t>
  </si>
  <si>
    <t>SEP001FCAEA6BAE</t>
  </si>
  <si>
    <t>CommvaultSys-THUR2-C1-CommvaultSys</t>
  </si>
  <si>
    <t>SEP001FCAEA6C69</t>
  </si>
  <si>
    <t>04-3915473</t>
  </si>
  <si>
    <t>10.243.48.44</t>
  </si>
  <si>
    <t>SEP001FCAEA6CAD</t>
  </si>
  <si>
    <t>Content-ConSP-DMC1</t>
  </si>
  <si>
    <t>SEP001FCAEA6D44</t>
  </si>
  <si>
    <t>04-3654174</t>
  </si>
  <si>
    <t>SEP001FCAEA720C</t>
  </si>
  <si>
    <t>04-3912881</t>
  </si>
  <si>
    <t>10.243.59.253</t>
  </si>
  <si>
    <t>SEP001FCAEA722B</t>
  </si>
  <si>
    <t>04-4331032</t>
  </si>
  <si>
    <t>SEP001FCAEA7242</t>
  </si>
  <si>
    <t>SEP001FCAEA727B</t>
  </si>
  <si>
    <t>04-4331035</t>
  </si>
  <si>
    <t>SEP001FCAEA7285</t>
  </si>
  <si>
    <t>04-3758751</t>
  </si>
  <si>
    <t>SEP001FCAEA73A2</t>
  </si>
  <si>
    <t>SEP001FCAEA7517</t>
  </si>
  <si>
    <t>SEP00215502CDE4</t>
  </si>
  <si>
    <t>SEP00215502CE14</t>
  </si>
  <si>
    <t>04-4339615</t>
  </si>
  <si>
    <t>10.242.140.94</t>
  </si>
  <si>
    <t>SEP00215502CED8</t>
  </si>
  <si>
    <t>SEP00215502CF13</t>
  </si>
  <si>
    <t>04-3754001</t>
  </si>
  <si>
    <t>SEP00215503F85E</t>
  </si>
  <si>
    <t>04-4339320</t>
  </si>
  <si>
    <t>10.248.183.17</t>
  </si>
  <si>
    <t>SEP00215503F8BA</t>
  </si>
  <si>
    <t>04-4339350</t>
  </si>
  <si>
    <t>SEP00215503F8C2</t>
  </si>
  <si>
    <t>04-4339387</t>
  </si>
  <si>
    <t>10.248.183.27</t>
  </si>
  <si>
    <t>SEP00215503F8CA</t>
  </si>
  <si>
    <t>04-4339329</t>
  </si>
  <si>
    <t>10.248.183.156</t>
  </si>
  <si>
    <t>SEP00215503F918</t>
  </si>
  <si>
    <t>04-5684785</t>
  </si>
  <si>
    <t>10.248.183.105</t>
  </si>
  <si>
    <t>SEP00215503F919</t>
  </si>
  <si>
    <t>04-4339368</t>
  </si>
  <si>
    <t>SEP00215503F928</t>
  </si>
  <si>
    <t>04-4339339</t>
  </si>
  <si>
    <t>10.248.183.149</t>
  </si>
  <si>
    <t>SEP00215503F92F</t>
  </si>
  <si>
    <t>04-4339319</t>
  </si>
  <si>
    <t>SEP00215503F931</t>
  </si>
  <si>
    <t>04-4339355</t>
  </si>
  <si>
    <t>10.248.183.95</t>
  </si>
  <si>
    <t>SEP00215503F938</t>
  </si>
  <si>
    <t>04-4339399</t>
  </si>
  <si>
    <t>10.248.183.150</t>
  </si>
  <si>
    <t>SEP00215503F93E</t>
  </si>
  <si>
    <t>04 4339386</t>
  </si>
  <si>
    <t>10.248.183.216</t>
  </si>
  <si>
    <t>SEP00215503F93F</t>
  </si>
  <si>
    <t>04-4339321</t>
  </si>
  <si>
    <t>SEP00215503F942</t>
  </si>
  <si>
    <t>04-4339335</t>
  </si>
  <si>
    <t>10.248.183.242</t>
  </si>
  <si>
    <t>SEP00215503FA94</t>
  </si>
  <si>
    <t>04-4339390</t>
  </si>
  <si>
    <t>SEP00215503FABF</t>
  </si>
  <si>
    <t>04-4339363</t>
  </si>
  <si>
    <t>10.248.183.211</t>
  </si>
  <si>
    <t>SEP00215503FB20</t>
  </si>
  <si>
    <t>04-4339394</t>
  </si>
  <si>
    <t>SEP00215503FB33</t>
  </si>
  <si>
    <t>04-4339375</t>
  </si>
  <si>
    <t>10.248.183.18</t>
  </si>
  <si>
    <t>SEP00215503FB71</t>
  </si>
  <si>
    <t>04-4339338</t>
  </si>
  <si>
    <t>10.248.183.19</t>
  </si>
  <si>
    <t>SEP0021550402AD</t>
  </si>
  <si>
    <t>04-3692397</t>
  </si>
  <si>
    <t>10.243.236.24</t>
  </si>
  <si>
    <t>SEP0021550402AF</t>
  </si>
  <si>
    <t>04-4339304</t>
  </si>
  <si>
    <t>10.248.183.141</t>
  </si>
  <si>
    <t>SEP00215504067E</t>
  </si>
  <si>
    <t>04-4339351</t>
  </si>
  <si>
    <t>10.248.183.30</t>
  </si>
  <si>
    <t>SEP002155533506</t>
  </si>
  <si>
    <t>04-4466316</t>
  </si>
  <si>
    <t>Outsource-Office213_DIC2</t>
  </si>
  <si>
    <t>SEP002155533584</t>
  </si>
  <si>
    <t>04-3915665</t>
  </si>
  <si>
    <t>SEP002155533635</t>
  </si>
  <si>
    <t>04-4334214</t>
  </si>
  <si>
    <t>SEP0021555336BE</t>
  </si>
  <si>
    <t>04-4339361</t>
  </si>
  <si>
    <t>10.248.183.135</t>
  </si>
  <si>
    <t>SEP0021555336FA</t>
  </si>
  <si>
    <t>04-4339313</t>
  </si>
  <si>
    <t>10.248.183.129</t>
  </si>
  <si>
    <t>SEP002155533700</t>
  </si>
  <si>
    <t>04-4339356</t>
  </si>
  <si>
    <t>SEP00215553371C</t>
  </si>
  <si>
    <t>04-4339357</t>
  </si>
  <si>
    <t>10.248.183.224</t>
  </si>
  <si>
    <t>SEP002155533726</t>
  </si>
  <si>
    <t>04-5684786</t>
  </si>
  <si>
    <t>10.248.183.20</t>
  </si>
  <si>
    <t>SEP00215553372A</t>
  </si>
  <si>
    <t>04-4339392</t>
  </si>
  <si>
    <t>10.248.183.101</t>
  </si>
  <si>
    <t>SEP00215553372E</t>
  </si>
  <si>
    <t>SEP002155533806</t>
  </si>
  <si>
    <t>04-4339393</t>
  </si>
  <si>
    <t>10.248.183.134</t>
  </si>
  <si>
    <t>SEP002155533868</t>
  </si>
  <si>
    <t>04 4339383</t>
  </si>
  <si>
    <t>10.248.183.140</t>
  </si>
  <si>
    <t>SEP00215553386C</t>
  </si>
  <si>
    <t>04-4339364</t>
  </si>
  <si>
    <t>10.248.183.25</t>
  </si>
  <si>
    <t>SEP002155533880</t>
  </si>
  <si>
    <t>04-4339362</t>
  </si>
  <si>
    <t>10.248.183.152</t>
  </si>
  <si>
    <t>SEP002155533899</t>
  </si>
  <si>
    <t>04-4339360</t>
  </si>
  <si>
    <t>10.248.183.155</t>
  </si>
  <si>
    <t>SEP0021555338C6</t>
  </si>
  <si>
    <t>SEP0021555338F9</t>
  </si>
  <si>
    <t>04-4339395</t>
  </si>
  <si>
    <t>10.248.183.11</t>
  </si>
  <si>
    <t>SEP002155533908</t>
  </si>
  <si>
    <t>04-4339312</t>
  </si>
  <si>
    <t>SEP002155533978</t>
  </si>
  <si>
    <t>04-4339308</t>
  </si>
  <si>
    <t>10.248.183.144</t>
  </si>
  <si>
    <t>SEP002155533979</t>
  </si>
  <si>
    <t>04-4339346</t>
  </si>
  <si>
    <t>10.248.183.153</t>
  </si>
  <si>
    <t>SEP00215553397C</t>
  </si>
  <si>
    <t>04-5686076</t>
  </si>
  <si>
    <t>SEP002155533AE1</t>
  </si>
  <si>
    <t>04-4339305</t>
  </si>
  <si>
    <t>10.248.183.26</t>
  </si>
  <si>
    <t>SEP002155533C24</t>
  </si>
  <si>
    <t>SEP002155533D0B</t>
  </si>
  <si>
    <t>04-4339303</t>
  </si>
  <si>
    <t>10.248.183.146</t>
  </si>
  <si>
    <t>SEP002155533D2A</t>
  </si>
  <si>
    <t>04-4339310</t>
  </si>
  <si>
    <t>10.248.183.122</t>
  </si>
  <si>
    <t>SEP002155533E43</t>
  </si>
  <si>
    <t>04-4466317</t>
  </si>
  <si>
    <t>SEP002155533E47</t>
  </si>
  <si>
    <t>04-4466309</t>
  </si>
  <si>
    <t>10.253.173.131</t>
  </si>
  <si>
    <t>SEP002155533E8D</t>
  </si>
  <si>
    <t>04-4466308</t>
  </si>
  <si>
    <t>10.253.173.132</t>
  </si>
  <si>
    <t>SEP002155533E91</t>
  </si>
  <si>
    <t>04-4466304</t>
  </si>
  <si>
    <t>SEP002155533E93</t>
  </si>
  <si>
    <t>SEP002155533F02</t>
  </si>
  <si>
    <t>04-4339309</t>
  </si>
  <si>
    <t>10.248.183.147</t>
  </si>
  <si>
    <t>SEP002155533FBD</t>
  </si>
  <si>
    <t>04-4339900</t>
  </si>
  <si>
    <t>10.248.183.137</t>
  </si>
  <si>
    <t>SEP002155534142</t>
  </si>
  <si>
    <t>04-3915666</t>
  </si>
  <si>
    <t>SEP002155534282</t>
  </si>
  <si>
    <t>04-4339340</t>
  </si>
  <si>
    <t>10.248.183.132</t>
  </si>
  <si>
    <t>SEP0021555344B2</t>
  </si>
  <si>
    <t>04-4338112</t>
  </si>
  <si>
    <t>10.243.75.53</t>
  </si>
  <si>
    <t>SEP002155534601</t>
  </si>
  <si>
    <t>04-4339343</t>
  </si>
  <si>
    <t>10.248.183.31</t>
  </si>
  <si>
    <t>SEP00215553464A</t>
  </si>
  <si>
    <t>04-4462355</t>
  </si>
  <si>
    <t>10.243.236.38</t>
  </si>
  <si>
    <t>SEP00215553704D</t>
  </si>
  <si>
    <t>10.248.183.154</t>
  </si>
  <si>
    <t>SEP0021555370B8</t>
  </si>
  <si>
    <t>10.243.140.138</t>
  </si>
  <si>
    <t>SEP00215553CBEF</t>
  </si>
  <si>
    <t>04-3916569</t>
  </si>
  <si>
    <t>10.243.66.123</t>
  </si>
  <si>
    <t>SEP00215553CBF3</t>
  </si>
  <si>
    <t>04-4335429</t>
  </si>
  <si>
    <t>SEP00215553CD71</t>
  </si>
  <si>
    <t>04-3915050</t>
  </si>
  <si>
    <t>10.243.50.5</t>
  </si>
  <si>
    <t>SEP00215553CD88</t>
  </si>
  <si>
    <t>04-4332184</t>
  </si>
  <si>
    <t>PeppersRogers-THUR2-C1-PeppersRogers</t>
  </si>
  <si>
    <t>SEP00215553CE20</t>
  </si>
  <si>
    <t>10.243.164.120</t>
  </si>
  <si>
    <t>SEP00215553CEB6</t>
  </si>
  <si>
    <t>SEP00215553CEDF</t>
  </si>
  <si>
    <t>10.243.66.218</t>
  </si>
  <si>
    <t>SEP00215553CF00</t>
  </si>
  <si>
    <t>SEP00215553CF4E</t>
  </si>
  <si>
    <t>SEP00215553D07E</t>
  </si>
  <si>
    <t>04-3693525</t>
  </si>
  <si>
    <t>TechVista_FZ-BB_Regal</t>
  </si>
  <si>
    <t>10.246.156.104</t>
  </si>
  <si>
    <t>SEP00215553D088</t>
  </si>
  <si>
    <t>04-3757935</t>
  </si>
  <si>
    <t>SEP00215553D098</t>
  </si>
  <si>
    <t>04-3754672</t>
  </si>
  <si>
    <t>10.253.245.158</t>
  </si>
  <si>
    <t>SEP00215553D0B2</t>
  </si>
  <si>
    <t>04-3912670</t>
  </si>
  <si>
    <t>10.243.90.58</t>
  </si>
  <si>
    <t>SEP00215553D0B5</t>
  </si>
  <si>
    <t>SEP00215553D0C7</t>
  </si>
  <si>
    <t>04-4466541</t>
  </si>
  <si>
    <t>SEP00215553D0C8</t>
  </si>
  <si>
    <t>04-3754675</t>
  </si>
  <si>
    <t>10.253.245.153</t>
  </si>
  <si>
    <t>SEP00215553D0C9</t>
  </si>
  <si>
    <t>04-3754671</t>
  </si>
  <si>
    <t>10.253.245.157</t>
  </si>
  <si>
    <t>SEP00215553D102</t>
  </si>
  <si>
    <t>04-3911420</t>
  </si>
  <si>
    <t>SEP00215553D104</t>
  </si>
  <si>
    <t>04-4337345</t>
  </si>
  <si>
    <t>10.243.90.27</t>
  </si>
  <si>
    <t>SEP00215553D14B</t>
  </si>
  <si>
    <t>04-3915648</t>
  </si>
  <si>
    <t>10.243.156.212</t>
  </si>
  <si>
    <t>SEP00215553D161</t>
  </si>
  <si>
    <t>04-3912040</t>
  </si>
  <si>
    <t>10.243.90.25</t>
  </si>
  <si>
    <t>SEP00215553D22F</t>
  </si>
  <si>
    <t>04-4337346</t>
  </si>
  <si>
    <t>10.243.88.85</t>
  </si>
  <si>
    <t>SEP00215553D294</t>
  </si>
  <si>
    <t>04-4333651</t>
  </si>
  <si>
    <t>SEP00215553D2A8</t>
  </si>
  <si>
    <t>SEP00215553D2FA</t>
  </si>
  <si>
    <t>SEP00215553D30D</t>
  </si>
  <si>
    <t>04-3910490</t>
  </si>
  <si>
    <t>SEP00215553D3FC</t>
  </si>
  <si>
    <t>10.243.59.234</t>
  </si>
  <si>
    <t>SEP00215553D414</t>
  </si>
  <si>
    <t>04-4339614</t>
  </si>
  <si>
    <t>10.242.140.18</t>
  </si>
  <si>
    <t>SEP00215553D500</t>
  </si>
  <si>
    <t>04-3911017</t>
  </si>
  <si>
    <t>SEP00215553D730</t>
  </si>
  <si>
    <t>04-3754780</t>
  </si>
  <si>
    <t>10.253.250.8</t>
  </si>
  <si>
    <t>SEP00215553D73E</t>
  </si>
  <si>
    <t>04-4462543</t>
  </si>
  <si>
    <t>10.244.12.243</t>
  </si>
  <si>
    <t>SEP00215553D75A</t>
  </si>
  <si>
    <t>CPTHold-CPTHold-DIC2</t>
  </si>
  <si>
    <t>10.243.58.0</t>
  </si>
  <si>
    <t>SEP00215553D75F</t>
  </si>
  <si>
    <t>SEP00215553D878</t>
  </si>
  <si>
    <t>SEP00215553DA89</t>
  </si>
  <si>
    <t>SEP00215553DAAE</t>
  </si>
  <si>
    <t>SEP00215553DB7B</t>
  </si>
  <si>
    <t>04-3642606</t>
  </si>
  <si>
    <t>10.244.12.245</t>
  </si>
  <si>
    <t>SEP00215553DB93</t>
  </si>
  <si>
    <t>10.243.164.126</t>
  </si>
  <si>
    <t>SEP00215553DBB8</t>
  </si>
  <si>
    <t>04-3911092</t>
  </si>
  <si>
    <t>10.243.24.65</t>
  </si>
  <si>
    <t>SEP00215553DBE2</t>
  </si>
  <si>
    <t>10.243.164.140</t>
  </si>
  <si>
    <t>SEP00215553DBED</t>
  </si>
  <si>
    <t>04-4347648</t>
  </si>
  <si>
    <t>SEP00215553DBFC</t>
  </si>
  <si>
    <t>04-3915640</t>
  </si>
  <si>
    <t>10.243.156.195</t>
  </si>
  <si>
    <t>SEP00215553DC19</t>
  </si>
  <si>
    <t>04-3754607</t>
  </si>
  <si>
    <t>KelmerME-AAM-C1-KelmerME</t>
  </si>
  <si>
    <t>SEP00215553DC25</t>
  </si>
  <si>
    <t>SEP00215553DC5A</t>
  </si>
  <si>
    <t>04-3752349</t>
  </si>
  <si>
    <t>SEP00215553DC69</t>
  </si>
  <si>
    <t>04-3915129</t>
  </si>
  <si>
    <t>10.243.19.54</t>
  </si>
  <si>
    <t>SEP00215553DCA5</t>
  </si>
  <si>
    <t>SEP00215553DCB3</t>
  </si>
  <si>
    <t>04-4345278</t>
  </si>
  <si>
    <t>10.242.83.240</t>
  </si>
  <si>
    <t>SEP00215553DCBD</t>
  </si>
  <si>
    <t>04-3654571</t>
  </si>
  <si>
    <t>10.243.90.66</t>
  </si>
  <si>
    <t>SEP00215553DCE1</t>
  </si>
  <si>
    <t>04-3754678</t>
  </si>
  <si>
    <t>10.253.245.156</t>
  </si>
  <si>
    <t>SEP00215553DD0F</t>
  </si>
  <si>
    <t>10.243.56.120</t>
  </si>
  <si>
    <t>SEP00215553DD3F</t>
  </si>
  <si>
    <t>04-3914418</t>
  </si>
  <si>
    <t>10.243.196.224</t>
  </si>
  <si>
    <t>SEP00215553DD49</t>
  </si>
  <si>
    <t>04-3914041</t>
  </si>
  <si>
    <t>SEP00215553DD95</t>
  </si>
  <si>
    <t>SEP00215553DDCB</t>
  </si>
  <si>
    <t>04-3913311</t>
  </si>
  <si>
    <t>SEP00215553DDD0</t>
  </si>
  <si>
    <t>04-3913754</t>
  </si>
  <si>
    <t>10.246.236.104</t>
  </si>
  <si>
    <t>SEP00215553DDDC</t>
  </si>
  <si>
    <t>04-3913315</t>
  </si>
  <si>
    <t>SEP00215553DDE7</t>
  </si>
  <si>
    <t>04-3912988</t>
  </si>
  <si>
    <t>SEP00215553DE09</t>
  </si>
  <si>
    <t>10.243.90.153</t>
  </si>
  <si>
    <t>SEP00215553DE31</t>
  </si>
  <si>
    <t>10.253.199.112</t>
  </si>
  <si>
    <t>SEP00215553DE56</t>
  </si>
  <si>
    <t>04-3754679</t>
  </si>
  <si>
    <t>10.253.245.147</t>
  </si>
  <si>
    <t>SEP00215553DECF</t>
  </si>
  <si>
    <t>04-3754783</t>
  </si>
  <si>
    <t>10.253.250.9</t>
  </si>
  <si>
    <t>SEP00215553DEE1</t>
  </si>
  <si>
    <t>04-3758574</t>
  </si>
  <si>
    <t>CORPSTATION-DMC2_ED30</t>
  </si>
  <si>
    <t>10.243.66.78</t>
  </si>
  <si>
    <t>SEP00215553DEE4</t>
  </si>
  <si>
    <t>04-3672114</t>
  </si>
  <si>
    <t>10.253.235.222</t>
  </si>
  <si>
    <t>SEP00215553DEE8</t>
  </si>
  <si>
    <t>04-3754670</t>
  </si>
  <si>
    <t>10.253.245.146</t>
  </si>
  <si>
    <t>SEP00215553DF04</t>
  </si>
  <si>
    <t>04-3754784</t>
  </si>
  <si>
    <t>10.253.250.11</t>
  </si>
  <si>
    <t>SEP00215553DF1B</t>
  </si>
  <si>
    <t>04-3913300</t>
  </si>
  <si>
    <t>SEP00215553DF1C</t>
  </si>
  <si>
    <t>10.243.124.128</t>
  </si>
  <si>
    <t>SEP0021A02E182A</t>
  </si>
  <si>
    <t>10.253.199.156</t>
  </si>
  <si>
    <t>SEP0021D8B8C528</t>
  </si>
  <si>
    <t>04-3613763</t>
  </si>
  <si>
    <t>10.248.177.215</t>
  </si>
  <si>
    <t>SEP0021D8B8C83E</t>
  </si>
  <si>
    <t>SEP0021D8B8C83F</t>
  </si>
  <si>
    <t>SEP0021D8B8CBC0</t>
  </si>
  <si>
    <t>SEP0021D8B9CFDC</t>
  </si>
  <si>
    <t>SEP0021D8B9D040</t>
  </si>
  <si>
    <t>SEP0021D8B9D04D</t>
  </si>
  <si>
    <t>SEP0021D8B9D061</t>
  </si>
  <si>
    <t>04-3758752</t>
  </si>
  <si>
    <t>SEP0021D8B9D17A</t>
  </si>
  <si>
    <t>04-3758750</t>
  </si>
  <si>
    <t>SEP0021D8BA30DC</t>
  </si>
  <si>
    <t>04-4462969</t>
  </si>
  <si>
    <t>SEP0023049AB591</t>
  </si>
  <si>
    <t>04-463077</t>
  </si>
  <si>
    <t>SEP0023049B3AA7</t>
  </si>
  <si>
    <t>10.243.66.141</t>
  </si>
  <si>
    <t>SEP0023339D9DCD</t>
  </si>
  <si>
    <t>SEP0023339D9DEC</t>
  </si>
  <si>
    <t>04-3913858</t>
  </si>
  <si>
    <t>10.243.236.165</t>
  </si>
  <si>
    <t>SEP0023339DA0FF</t>
  </si>
  <si>
    <t>SEP0023339DA590</t>
  </si>
  <si>
    <t>04-3613511</t>
  </si>
  <si>
    <t>10.243.66.223</t>
  </si>
  <si>
    <t>SEP00235E184FCC</t>
  </si>
  <si>
    <t>04-4334212</t>
  </si>
  <si>
    <t>SEP00235E1850A0</t>
  </si>
  <si>
    <t>04-4465974</t>
  </si>
  <si>
    <t>Equinix-DIC9_301</t>
  </si>
  <si>
    <t>SEP00235E1850C3</t>
  </si>
  <si>
    <t>SEP00235E1850C9</t>
  </si>
  <si>
    <t>04-4465975</t>
  </si>
  <si>
    <t>SEP00235E1850D1</t>
  </si>
  <si>
    <t>04-4465976</t>
  </si>
  <si>
    <t>SEP00235E1851AE</t>
  </si>
  <si>
    <t>04-4464056</t>
  </si>
  <si>
    <t>SEP00235E1851C9</t>
  </si>
  <si>
    <t>SEP00235E1851E5</t>
  </si>
  <si>
    <t>04-4464054</t>
  </si>
  <si>
    <t>LayhausenME-Thuraya2_1302</t>
  </si>
  <si>
    <t>10.243.164.244</t>
  </si>
  <si>
    <t>SEP00235E185286</t>
  </si>
  <si>
    <t>SEP00235E18531A</t>
  </si>
  <si>
    <t>SEP00235E185358</t>
  </si>
  <si>
    <t>04-4465708</t>
  </si>
  <si>
    <t>MOTIVALTE_KV13-MOTIVALTE_KV_13</t>
  </si>
  <si>
    <t>SEP00235E185460</t>
  </si>
  <si>
    <t>04-4462463</t>
  </si>
  <si>
    <t>SEP00235E18A59A</t>
  </si>
  <si>
    <t>10.243.18.44</t>
  </si>
  <si>
    <t>SEP00235EB786CC</t>
  </si>
  <si>
    <t>SEP00249735403B</t>
  </si>
  <si>
    <t>10.243.164.124</t>
  </si>
  <si>
    <t>SEP002497354093</t>
  </si>
  <si>
    <t>04-3748919</t>
  </si>
  <si>
    <t>SEP00249735409D</t>
  </si>
  <si>
    <t>04-4336410</t>
  </si>
  <si>
    <t>SEP0024C40B555C</t>
  </si>
  <si>
    <t>04-3616672</t>
  </si>
  <si>
    <t>10.240.228.116</t>
  </si>
  <si>
    <t>SEP0024C40B55A3</t>
  </si>
  <si>
    <t>04-3755016</t>
  </si>
  <si>
    <t>10.243.73.62</t>
  </si>
  <si>
    <t>SEP0024C40B55AD</t>
  </si>
  <si>
    <t>04-4332621</t>
  </si>
  <si>
    <t>Jabbar-DIC3_F2_210</t>
  </si>
  <si>
    <t>SEP0024C40B55D3</t>
  </si>
  <si>
    <t>CognizantTech-THUR2-C1-CognizantTech</t>
  </si>
  <si>
    <t>SEP0024C40B5606</t>
  </si>
  <si>
    <t>04-4337269</t>
  </si>
  <si>
    <t>SEP0024C40B5672</t>
  </si>
  <si>
    <t>04-3748432</t>
  </si>
  <si>
    <t>SEP0024C40DC846</t>
  </si>
  <si>
    <t>04-4337552</t>
  </si>
  <si>
    <t>SEP0024C40DCB5C</t>
  </si>
  <si>
    <t>10.243.164.115</t>
  </si>
  <si>
    <t>SEP0024C40DCD1C</t>
  </si>
  <si>
    <t>Infotech-DIC_18</t>
  </si>
  <si>
    <t>SEP0024C40DCDAC</t>
  </si>
  <si>
    <t>10.243.74.130</t>
  </si>
  <si>
    <t>SEP0024C40DCDB8</t>
  </si>
  <si>
    <t>Cognizant_TS-Thuraya2901</t>
  </si>
  <si>
    <t>10.243.74.127</t>
  </si>
  <si>
    <t>SEP0024C40DCDD9</t>
  </si>
  <si>
    <t>10.253.235.219</t>
  </si>
  <si>
    <t>SEP0024C40DCDDB</t>
  </si>
  <si>
    <t>10.243.72.33</t>
  </si>
  <si>
    <t>SEP0024C40DCDDF</t>
  </si>
  <si>
    <t>04-3652522</t>
  </si>
  <si>
    <t>10.248.180.226</t>
  </si>
  <si>
    <t>SEP0024C40DCDE7</t>
  </si>
  <si>
    <t>04-3676716</t>
  </si>
  <si>
    <t>SEP0024C40DCDEF</t>
  </si>
  <si>
    <t>SEP0024C40DCF0C</t>
  </si>
  <si>
    <t>04-4336024</t>
  </si>
  <si>
    <t>10.243.164.242</t>
  </si>
  <si>
    <t>SEP0024C4428851</t>
  </si>
  <si>
    <t>10.243.74.255</t>
  </si>
  <si>
    <t>SEP0024C44288F1</t>
  </si>
  <si>
    <t>04-4335211</t>
  </si>
  <si>
    <t>SEP0024C442891C</t>
  </si>
  <si>
    <t>04-3613552</t>
  </si>
  <si>
    <t>SEP0024C4428960</t>
  </si>
  <si>
    <t>04-4337559</t>
  </si>
  <si>
    <t>SEP0024C44289CE</t>
  </si>
  <si>
    <t>SEP0024C4428A49</t>
  </si>
  <si>
    <t>04-4337558</t>
  </si>
  <si>
    <t>SEP0024C4428A81</t>
  </si>
  <si>
    <t>SEP0024C4428B76</t>
  </si>
  <si>
    <t>04-4465789</t>
  </si>
  <si>
    <t>Prototype-DMC1_205</t>
  </si>
  <si>
    <t>10.243.19.22</t>
  </si>
  <si>
    <t>SEP0024C4428B82</t>
  </si>
  <si>
    <t>04-4467540</t>
  </si>
  <si>
    <t>10.243.83.246</t>
  </si>
  <si>
    <t>SEP0024C4428BAA</t>
  </si>
  <si>
    <t>04-4337555</t>
  </si>
  <si>
    <t>SEP0024C4428BC8</t>
  </si>
  <si>
    <t>04-4337556</t>
  </si>
  <si>
    <t>SEP0024C4428BDA</t>
  </si>
  <si>
    <t>04-4337600</t>
  </si>
  <si>
    <t>SEP0024C4428BDF</t>
  </si>
  <si>
    <t>04-4337553</t>
  </si>
  <si>
    <t>SEP0024C4428BF1</t>
  </si>
  <si>
    <t>04-4335200</t>
  </si>
  <si>
    <t>SEP0024C4428BF3</t>
  </si>
  <si>
    <t>04-4337557</t>
  </si>
  <si>
    <t>SEP0024C4428CE3</t>
  </si>
  <si>
    <t>04-4337554</t>
  </si>
  <si>
    <t>SEP0024C4BEA0BC</t>
  </si>
  <si>
    <t>04-3910801</t>
  </si>
  <si>
    <t>SEP0024C4BEA0BE</t>
  </si>
  <si>
    <t>04-3748995</t>
  </si>
  <si>
    <t>SEP0024C4BEA0BF</t>
  </si>
  <si>
    <t>10.253.245.42</t>
  </si>
  <si>
    <t>SEP0024C4BEA0C7</t>
  </si>
  <si>
    <t>04-3910793</t>
  </si>
  <si>
    <t>SEP0024C4BEA0EA</t>
  </si>
  <si>
    <t>SEP0024C4BEA13A</t>
  </si>
  <si>
    <t>Fortinet-thuraya_2</t>
  </si>
  <si>
    <t>SEP0024C4BEA164</t>
  </si>
  <si>
    <t>04-3910795</t>
  </si>
  <si>
    <t>SEP0024C4BEA1BD</t>
  </si>
  <si>
    <t>04-3759356</t>
  </si>
  <si>
    <t>10.243.72.167</t>
  </si>
  <si>
    <t>SEP0024C4BEA1C5</t>
  </si>
  <si>
    <t>04-4337493</t>
  </si>
  <si>
    <t>10.243.75.10</t>
  </si>
  <si>
    <t>SEP0024C4BEA1DB</t>
  </si>
  <si>
    <t>04-4331508</t>
  </si>
  <si>
    <t>SEP0024C4BEA1DF</t>
  </si>
  <si>
    <t>04-4337492</t>
  </si>
  <si>
    <t>SEP0024C4BEA1E9</t>
  </si>
  <si>
    <t>04-3910799</t>
  </si>
  <si>
    <t>SEP0024C4BEA1F0</t>
  </si>
  <si>
    <t>04-4336055</t>
  </si>
  <si>
    <t>Fremantelmed-DMC1_104</t>
  </si>
  <si>
    <t>10.243.18.8</t>
  </si>
  <si>
    <t>SEP0024C4BEA1F2</t>
  </si>
  <si>
    <t>04-3759357</t>
  </si>
  <si>
    <t>10.243.73.119</t>
  </si>
  <si>
    <t>SEP0024C4BEA1FB</t>
  </si>
  <si>
    <t>04-4461522</t>
  </si>
  <si>
    <t>SEP0024C4BEA203</t>
  </si>
  <si>
    <t>04-3625684</t>
  </si>
  <si>
    <t>10.243.220.230</t>
  </si>
  <si>
    <t>SEP0024C4BEA215</t>
  </si>
  <si>
    <t>10.243.74.91</t>
  </si>
  <si>
    <t>SEP0024C4BEA233</t>
  </si>
  <si>
    <t>10.243.73.175</t>
  </si>
  <si>
    <t>SEP0024C4BEA235</t>
  </si>
  <si>
    <t>10.243.236.16</t>
  </si>
  <si>
    <t>SEP0024C4BEA2FD</t>
  </si>
  <si>
    <t>10.243.50.4</t>
  </si>
  <si>
    <t>SEP0024C4BEA307</t>
  </si>
  <si>
    <t>CALIBER-DMC2-277</t>
  </si>
  <si>
    <t>10.243.66.23</t>
  </si>
  <si>
    <t>SEP0024C4BEA37D</t>
  </si>
  <si>
    <t>04-3759355</t>
  </si>
  <si>
    <t>SEP0024C4BEA3B0</t>
  </si>
  <si>
    <t>04-3910886</t>
  </si>
  <si>
    <t>SEP0024C4BEA3BF</t>
  </si>
  <si>
    <t>10.243.74.85</t>
  </si>
  <si>
    <t>SEP0024C4BEA3C5</t>
  </si>
  <si>
    <t>SEP0024C4BEA3ED</t>
  </si>
  <si>
    <t>SEP0024C4BEA3F3</t>
  </si>
  <si>
    <t>SEP0024C4BEA42D</t>
  </si>
  <si>
    <t>SEP0024C4BEA443</t>
  </si>
  <si>
    <t>04-3910792</t>
  </si>
  <si>
    <t>SEP0024C4BEA47E</t>
  </si>
  <si>
    <t>SEP0024C4BEA516</t>
  </si>
  <si>
    <t>SEP0024C4BEA54F</t>
  </si>
  <si>
    <t>04-4336860</t>
  </si>
  <si>
    <t>SEP0024C4BEA556</t>
  </si>
  <si>
    <t>SEP0024C4BEA55B</t>
  </si>
  <si>
    <t>SEP0024C4BEA57D</t>
  </si>
  <si>
    <t>04-3910798</t>
  </si>
  <si>
    <t>SEP0024C4BEA5A7</t>
  </si>
  <si>
    <t>SEP0024C4BEA681</t>
  </si>
  <si>
    <t>04-4337502</t>
  </si>
  <si>
    <t>SEP0024C4BEA686</t>
  </si>
  <si>
    <t>MOTOROLA-AAMtower</t>
  </si>
  <si>
    <t>SEP0024C4BEA6AF</t>
  </si>
  <si>
    <t>SEP0024C4BEA754</t>
  </si>
  <si>
    <t>04-3752155</t>
  </si>
  <si>
    <t>Facebook-DIC1_108</t>
  </si>
  <si>
    <t>SEP0024C4BEA75D</t>
  </si>
  <si>
    <t>04-4465979</t>
  </si>
  <si>
    <t>SEP0024C4BEA7BD</t>
  </si>
  <si>
    <t>04-4336087</t>
  </si>
  <si>
    <t>SEP0024C4BEA853</t>
  </si>
  <si>
    <t>SEP0024C4BEA85A</t>
  </si>
  <si>
    <t>10.243.236.154</t>
  </si>
  <si>
    <t>SEP0024C4BEA86F</t>
  </si>
  <si>
    <t>SEP0024C4BEA871</t>
  </si>
  <si>
    <t>SEP0024C4BEA8A6</t>
  </si>
  <si>
    <t>10.243.66.93</t>
  </si>
  <si>
    <t>SEP0024C4BEA8C7</t>
  </si>
  <si>
    <t>SEP0024C4BEA8EA</t>
  </si>
  <si>
    <t>04-4330513</t>
  </si>
  <si>
    <t>SEP0024C4BEA92C</t>
  </si>
  <si>
    <t>04-4461523</t>
  </si>
  <si>
    <t>SEP0024C4BEA932</t>
  </si>
  <si>
    <t>04-4337503</t>
  </si>
  <si>
    <t>10.243.75.107</t>
  </si>
  <si>
    <t>SEP0024C4BEA97B</t>
  </si>
  <si>
    <t>SEP0024C4BEA97C</t>
  </si>
  <si>
    <t>04-3910794</t>
  </si>
  <si>
    <t>SEP0024C4BEA9F2</t>
  </si>
  <si>
    <t>04-3752153</t>
  </si>
  <si>
    <t>SEP0024C4BEA9F7</t>
  </si>
  <si>
    <t>04-3613765</t>
  </si>
  <si>
    <t>10.248.177.139</t>
  </si>
  <si>
    <t>SEP0024C4BEAA04</t>
  </si>
  <si>
    <t>04-4337504</t>
  </si>
  <si>
    <t>SEP0024C4BEAA2B</t>
  </si>
  <si>
    <t>04-4465984</t>
  </si>
  <si>
    <t>SEP0024C4BEAA6D</t>
  </si>
  <si>
    <t>04-4465977</t>
  </si>
  <si>
    <t>SEP0024C4BEAA77</t>
  </si>
  <si>
    <t>04-3748994</t>
  </si>
  <si>
    <t>SEP0024C4BEAA7A</t>
  </si>
  <si>
    <t>04-4462425</t>
  </si>
  <si>
    <t>Liveroutenew-LiverDIC9</t>
  </si>
  <si>
    <t>SEP0024C4BEAB30</t>
  </si>
  <si>
    <t>10.243.18.18</t>
  </si>
  <si>
    <t>SEP0024C4BEAB41</t>
  </si>
  <si>
    <t>SEP0024C4BEAB43</t>
  </si>
  <si>
    <t>04-3613498</t>
  </si>
  <si>
    <t>10.243.236.210</t>
  </si>
  <si>
    <t>SEP0024C4BEAB46</t>
  </si>
  <si>
    <t>04-4466522</t>
  </si>
  <si>
    <t>10.243.236.195</t>
  </si>
  <si>
    <t>SEP0024C4BEAB5A</t>
  </si>
  <si>
    <t>10.243.73.67</t>
  </si>
  <si>
    <t>SEP0024C4BEAB79</t>
  </si>
  <si>
    <t>SEP0024C4BEABB1</t>
  </si>
  <si>
    <t>10.243.74.129</t>
  </si>
  <si>
    <t>SEP0024C4BEABC9</t>
  </si>
  <si>
    <t>04-3910363</t>
  </si>
  <si>
    <t>SEP0024C4BEAC31</t>
  </si>
  <si>
    <t>SEP0024C4BEAC35</t>
  </si>
  <si>
    <t>04-3759358</t>
  </si>
  <si>
    <t>10.243.74.235</t>
  </si>
  <si>
    <t>SEP0024C4BEAC79</t>
  </si>
  <si>
    <t>04-3910797</t>
  </si>
  <si>
    <t>SEP0024C4BEAC87</t>
  </si>
  <si>
    <t>SEP0024C4BEACD7</t>
  </si>
  <si>
    <t>SEP0024C4BEACEA</t>
  </si>
  <si>
    <t>04-3751267</t>
  </si>
  <si>
    <t>SEP0024C4BEAD0B</t>
  </si>
  <si>
    <t>SEP0024C4BEAD3E</t>
  </si>
  <si>
    <t>10.243.72.39</t>
  </si>
  <si>
    <t>SEP0024C4BEAD7A</t>
  </si>
  <si>
    <t>SEP0024C4BEADCC</t>
  </si>
  <si>
    <t>04-3759892</t>
  </si>
  <si>
    <t>SEP0024C4BEAE0A</t>
  </si>
  <si>
    <t>04-4461532</t>
  </si>
  <si>
    <t>10.243.17.35</t>
  </si>
  <si>
    <t>SEP0024C4BEAE0B</t>
  </si>
  <si>
    <t>04-4461529</t>
  </si>
  <si>
    <t>SEP0024C4BEAE38</t>
  </si>
  <si>
    <t>SEP0024C4BEAE9C</t>
  </si>
  <si>
    <t>SEP0024C4BEAED8</t>
  </si>
  <si>
    <t>SEP0024C4BEAEDF</t>
  </si>
  <si>
    <t>04-4461534</t>
  </si>
  <si>
    <t>SEP0024C4BEAEE9</t>
  </si>
  <si>
    <t>04-3910364</t>
  </si>
  <si>
    <t>SEP0024C4BEAF19</t>
  </si>
  <si>
    <t>04-3752157</t>
  </si>
  <si>
    <t>SEP0024C4BEAF64</t>
  </si>
  <si>
    <t>04-4461533</t>
  </si>
  <si>
    <t>SEP0024C4BEAF6A</t>
  </si>
  <si>
    <t>SEP0024C4BEAF8A</t>
  </si>
  <si>
    <t>04-4331392</t>
  </si>
  <si>
    <t>10.243.18.11</t>
  </si>
  <si>
    <t>SEP0024C4BEAFB0</t>
  </si>
  <si>
    <t>04-3752156</t>
  </si>
  <si>
    <t>SEP0024C4BEB00B</t>
  </si>
  <si>
    <t>04-3625686</t>
  </si>
  <si>
    <t>10.243.220.225</t>
  </si>
  <si>
    <t>SEP0024C4BEB028</t>
  </si>
  <si>
    <t>SEP00258417846E</t>
  </si>
  <si>
    <t>SEP002699EE85EB</t>
  </si>
  <si>
    <t>04-3912883</t>
  </si>
  <si>
    <t>10.243.57.19</t>
  </si>
  <si>
    <t>SEP00308546CF4A</t>
  </si>
  <si>
    <t>SEP003094C301E3</t>
  </si>
  <si>
    <t>04-3910494</t>
  </si>
  <si>
    <t>SEP003094C32D94</t>
  </si>
  <si>
    <t>04-3913325</t>
  </si>
  <si>
    <t>SEP003094C3470E</t>
  </si>
  <si>
    <t>04-3911782</t>
  </si>
  <si>
    <t>10.243.124.143</t>
  </si>
  <si>
    <t>SEP003094C35008</t>
  </si>
  <si>
    <t>SEP003094C350A9</t>
  </si>
  <si>
    <t>04-3911790</t>
  </si>
  <si>
    <t>SEP003094C39214</t>
  </si>
  <si>
    <t>04-3912086</t>
  </si>
  <si>
    <t>SEP003094C39ADA</t>
  </si>
  <si>
    <t>SEP003094C3A541</t>
  </si>
  <si>
    <t>04-3913389</t>
  </si>
  <si>
    <t>SEP003094C3A5B6</t>
  </si>
  <si>
    <t>04-3916263</t>
  </si>
  <si>
    <t>SEP003094C3A604</t>
  </si>
  <si>
    <t>04-3910710</t>
  </si>
  <si>
    <t>SEP003094C3A61C</t>
  </si>
  <si>
    <t>04-3913384</t>
  </si>
  <si>
    <t>SEP003094C3A6AC</t>
  </si>
  <si>
    <t>SEP003094C3A708</t>
  </si>
  <si>
    <t>SEP003094C3A72C</t>
  </si>
  <si>
    <t>04-3912083</t>
  </si>
  <si>
    <t>SEP003094C3A76A</t>
  </si>
  <si>
    <t>04-3912084</t>
  </si>
  <si>
    <t>SEP003094C3AE3F</t>
  </si>
  <si>
    <t>04-3916211</t>
  </si>
  <si>
    <t>SEP003094C3B23B</t>
  </si>
  <si>
    <t>04-3912085</t>
  </si>
  <si>
    <t>SEP003094C3B2A5</t>
  </si>
  <si>
    <t>04-3912082</t>
  </si>
  <si>
    <t>SEP003094C3BA85</t>
  </si>
  <si>
    <t>04-3911853</t>
  </si>
  <si>
    <t>SEP003094C3C2DA</t>
  </si>
  <si>
    <t>04-3915643</t>
  </si>
  <si>
    <t>10.243.156.238</t>
  </si>
  <si>
    <t>SEP003094C3C821</t>
  </si>
  <si>
    <t>04-3911688</t>
  </si>
  <si>
    <t>SEP003094C3D8D7</t>
  </si>
  <si>
    <t>04-3910463</t>
  </si>
  <si>
    <t>SEP003094C3D8F4</t>
  </si>
  <si>
    <t>04-3914804</t>
  </si>
  <si>
    <t>DubaiMedia-DMC8-C1S-DubaiMedia</t>
  </si>
  <si>
    <t>SEP003094C3E1DE</t>
  </si>
  <si>
    <t>04-3910640</t>
  </si>
  <si>
    <t>ApplicomSarl-DIC2-C1-ApplicomSarl</t>
  </si>
  <si>
    <t>10.243.58.43</t>
  </si>
  <si>
    <t>SEP003094C3E245</t>
  </si>
  <si>
    <t>04-3913590</t>
  </si>
  <si>
    <t>10.243.24.4</t>
  </si>
  <si>
    <t>SEP003094C3E5AB</t>
  </si>
  <si>
    <t>04-3913041</t>
  </si>
  <si>
    <t>SEP003094C3E8F8</t>
  </si>
  <si>
    <t>SEP003094C3EC51</t>
  </si>
  <si>
    <t>04-3915320</t>
  </si>
  <si>
    <t>10.243.66.42</t>
  </si>
  <si>
    <t>SEP003094C3EED9</t>
  </si>
  <si>
    <t>04-3910717</t>
  </si>
  <si>
    <t>AdvancedBus-DIC2-C1-AdvancedBus</t>
  </si>
  <si>
    <t>SEP003094C3EF6A</t>
  </si>
  <si>
    <t>SEP003094C3FB4C</t>
  </si>
  <si>
    <t>04-3913908</t>
  </si>
  <si>
    <t>10.243.34.9</t>
  </si>
  <si>
    <t>SEP0038DFAEAE34</t>
  </si>
  <si>
    <t>SEP0038DFAED8A0</t>
  </si>
  <si>
    <t>04-3686431</t>
  </si>
  <si>
    <t>MDproperties-Bayswater_Tower</t>
  </si>
  <si>
    <t>SEP0038DFAED9A1</t>
  </si>
  <si>
    <t>04-2434992</t>
  </si>
  <si>
    <t>SEP00425AC6EC03</t>
  </si>
  <si>
    <t>04-5683729</t>
  </si>
  <si>
    <t>10.246.131.240</t>
  </si>
  <si>
    <t>SEP00425AC6EC62</t>
  </si>
  <si>
    <t>04-5683761</t>
  </si>
  <si>
    <t>SEP00425AC6ECBA</t>
  </si>
  <si>
    <t>04-3694499</t>
  </si>
  <si>
    <t>10.246.130.0</t>
  </si>
  <si>
    <t>SEP00425AC6ECD6</t>
  </si>
  <si>
    <t>04-3686432</t>
  </si>
  <si>
    <t>SEP00425AC6ECF7</t>
  </si>
  <si>
    <t>04-5683760</t>
  </si>
  <si>
    <t>SEP00425AC6ED27</t>
  </si>
  <si>
    <t>04-5683759</t>
  </si>
  <si>
    <t>SEP00425AC6ED32</t>
  </si>
  <si>
    <t>04-2433116</t>
  </si>
  <si>
    <t>SEP00425AC7F1C1</t>
  </si>
  <si>
    <t>04-5684557</t>
  </si>
  <si>
    <t>devicepool1378</t>
  </si>
  <si>
    <t>10.244.122.186</t>
  </si>
  <si>
    <t>SEP00425AC7F1DB</t>
  </si>
  <si>
    <t>04-5684556</t>
  </si>
  <si>
    <t>10.244.122.194</t>
  </si>
  <si>
    <t>SEP00425AC7F248</t>
  </si>
  <si>
    <t>04-5684344</t>
  </si>
  <si>
    <t>10.242.77.139</t>
  </si>
  <si>
    <t>SEP00425AC7F296</t>
  </si>
  <si>
    <t>04-5684554</t>
  </si>
  <si>
    <t>SEP00425AC7F30B</t>
  </si>
  <si>
    <t>04-5684553</t>
  </si>
  <si>
    <t>10.244.122.178</t>
  </si>
  <si>
    <t>SEP00778DF9EE67</t>
  </si>
  <si>
    <t>04-5682001</t>
  </si>
  <si>
    <t>10.243.66.233</t>
  </si>
  <si>
    <t>SEP00778DF9EE79</t>
  </si>
  <si>
    <t>04-5687851</t>
  </si>
  <si>
    <t>Twitter-TwitDIC1</t>
  </si>
  <si>
    <t>SEP00778DF9EE96</t>
  </si>
  <si>
    <t>04-5682006</t>
  </si>
  <si>
    <t>10.243.64.180</t>
  </si>
  <si>
    <t>SEP00778DF9EEA2</t>
  </si>
  <si>
    <t>04-5687834</t>
  </si>
  <si>
    <t>SEP00778DF9EEA4</t>
  </si>
  <si>
    <t>04-5682007</t>
  </si>
  <si>
    <t>10.243.65.180</t>
  </si>
  <si>
    <t>SEP00778DF9EEB9</t>
  </si>
  <si>
    <t>04-5687263</t>
  </si>
  <si>
    <t>SEP00778DF9EED3</t>
  </si>
  <si>
    <t>04-5682118</t>
  </si>
  <si>
    <t>10.243.66.182</t>
  </si>
  <si>
    <t>SEP00778DF9EF25</t>
  </si>
  <si>
    <t>04-5682005</t>
  </si>
  <si>
    <t>10.243.66.228</t>
  </si>
  <si>
    <t>SEP00778DF9EF64</t>
  </si>
  <si>
    <t>04-5687831</t>
  </si>
  <si>
    <t>10.243.89.252</t>
  </si>
  <si>
    <t>SEP00778DF9EF75</t>
  </si>
  <si>
    <t>04-5684132</t>
  </si>
  <si>
    <t>10.242.81.224</t>
  </si>
  <si>
    <t>SEP00778DF9EF88</t>
  </si>
  <si>
    <t>04-5682012</t>
  </si>
  <si>
    <t>10.243.75.48</t>
  </si>
  <si>
    <t>SEP00778DF9EF91</t>
  </si>
  <si>
    <t>04-5682122</t>
  </si>
  <si>
    <t>SEP00778DF9EFFB</t>
  </si>
  <si>
    <t>10.242.83.254</t>
  </si>
  <si>
    <t>SEP00778DF9F00D</t>
  </si>
  <si>
    <t>04-5682003</t>
  </si>
  <si>
    <t>10.243.65.245</t>
  </si>
  <si>
    <t>SEP00778DF9F018</t>
  </si>
  <si>
    <t>04-5682124</t>
  </si>
  <si>
    <t>10.243.66.183</t>
  </si>
  <si>
    <t>SEP00778DF9F02E</t>
  </si>
  <si>
    <t>04-5682013</t>
  </si>
  <si>
    <t>SEP00778DF9F048</t>
  </si>
  <si>
    <t>04-5682008</t>
  </si>
  <si>
    <t>10.243.66.231</t>
  </si>
  <si>
    <t>SEP00778DF9F057</t>
  </si>
  <si>
    <t>04-5682009</t>
  </si>
  <si>
    <t>SEP00778DF9F0C3</t>
  </si>
  <si>
    <t>04-5682004</t>
  </si>
  <si>
    <t>SEP00778DF9F130</t>
  </si>
  <si>
    <t>04-5687833</t>
  </si>
  <si>
    <t>SEP00778DF9F1A4</t>
  </si>
  <si>
    <t>04-5682010</t>
  </si>
  <si>
    <t>10.243.65.160</t>
  </si>
  <si>
    <t>SEP00778DF9F219</t>
  </si>
  <si>
    <t>04-5682208</t>
  </si>
  <si>
    <t>MAYERBROWN-IndexTower_DIFC</t>
  </si>
  <si>
    <t>10.247.195.226</t>
  </si>
  <si>
    <t>SEP00778DF9F246</t>
  </si>
  <si>
    <t>04-5682002</t>
  </si>
  <si>
    <t>10.243.65.191</t>
  </si>
  <si>
    <t>SEP00778DF9F371</t>
  </si>
  <si>
    <t>04-5682031</t>
  </si>
  <si>
    <t>SEP008764A82A07</t>
  </si>
  <si>
    <t>04-5682119</t>
  </si>
  <si>
    <t>10.243.66.177</t>
  </si>
  <si>
    <t>SEP008764A82A08</t>
  </si>
  <si>
    <t>04-5686690</t>
  </si>
  <si>
    <t>PaymentPlanetLLC-25PrismTower</t>
  </si>
  <si>
    <t>SEP008764A82A12</t>
  </si>
  <si>
    <t>04-5684809</t>
  </si>
  <si>
    <t>10.243.90.135</t>
  </si>
  <si>
    <t>SEP008764A82B06</t>
  </si>
  <si>
    <t>04-5682117</t>
  </si>
  <si>
    <t>10.243.65.216</t>
  </si>
  <si>
    <t>SEP008764A82B69</t>
  </si>
  <si>
    <t>04-5682123</t>
  </si>
  <si>
    <t>10.243.65.186</t>
  </si>
  <si>
    <t>SEP008764A82B74</t>
  </si>
  <si>
    <t>10.243.19.166</t>
  </si>
  <si>
    <t>SEP008764A82B75</t>
  </si>
  <si>
    <t>04-5684807</t>
  </si>
  <si>
    <t>10.243.90.128</t>
  </si>
  <si>
    <t>SEP008764A82C33</t>
  </si>
  <si>
    <t>04-5682121</t>
  </si>
  <si>
    <t>10.243.66.189</t>
  </si>
  <si>
    <t>SEP008764A82C3A</t>
  </si>
  <si>
    <t>04-3644624</t>
  </si>
  <si>
    <t>InfotechME-DIC9-C1-InfotechME</t>
  </si>
  <si>
    <t>10.253.199.138</t>
  </si>
  <si>
    <t>SEP008764A98C52</t>
  </si>
  <si>
    <t>04-5684760</t>
  </si>
  <si>
    <t>10.244.122.234</t>
  </si>
  <si>
    <t>SEP008764A99DAA</t>
  </si>
  <si>
    <t>04-5682373</t>
  </si>
  <si>
    <t>10.240.188.210</t>
  </si>
  <si>
    <t>SEP008764A99DBC</t>
  </si>
  <si>
    <t>04-5682372</t>
  </si>
  <si>
    <t>10.240.188.220</t>
  </si>
  <si>
    <t>SEP008764A99DE8</t>
  </si>
  <si>
    <t>04-5682370</t>
  </si>
  <si>
    <t>10.240.188.205</t>
  </si>
  <si>
    <t>SEP008764A99DF4</t>
  </si>
  <si>
    <t>04-5682384</t>
  </si>
  <si>
    <t>10.243.75.79</t>
  </si>
  <si>
    <t>SEP008764A99E03</t>
  </si>
  <si>
    <t>04-5682371</t>
  </si>
  <si>
    <t>SEP008764A99E0A</t>
  </si>
  <si>
    <t>04-5682368</t>
  </si>
  <si>
    <t>10.240.188.219</t>
  </si>
  <si>
    <t>SEP008764A99E0D</t>
  </si>
  <si>
    <t>04-5682480</t>
  </si>
  <si>
    <t>SEP008764A99E29</t>
  </si>
  <si>
    <t>04-5682387</t>
  </si>
  <si>
    <t>10.243.75.90</t>
  </si>
  <si>
    <t>SEP008764A99E39</t>
  </si>
  <si>
    <t>04-5682385</t>
  </si>
  <si>
    <t>SEP008764A99E3C</t>
  </si>
  <si>
    <t>04-5682331</t>
  </si>
  <si>
    <t>10.243.65.250</t>
  </si>
  <si>
    <t>SEP008764A99E3E</t>
  </si>
  <si>
    <t>04-5684762</t>
  </si>
  <si>
    <t>10.244.122.250</t>
  </si>
  <si>
    <t>SEP008764A99E4A</t>
  </si>
  <si>
    <t>04-5682375</t>
  </si>
  <si>
    <t>SEP008764A99E85</t>
  </si>
  <si>
    <t>04-5682383</t>
  </si>
  <si>
    <t>SEP008764A99E87</t>
  </si>
  <si>
    <t>04-5684759</t>
  </si>
  <si>
    <t>10.244.122.242</t>
  </si>
  <si>
    <t>SEP008764A99E8B</t>
  </si>
  <si>
    <t>04-5682369</t>
  </si>
  <si>
    <t>10.240.188.208</t>
  </si>
  <si>
    <t>SEP008764A99E93</t>
  </si>
  <si>
    <t>04-5682481</t>
  </si>
  <si>
    <t>10.247.195.238</t>
  </si>
  <si>
    <t>SEP008764A99EA6</t>
  </si>
  <si>
    <t>SEP008764A99ECB</t>
  </si>
  <si>
    <t>04-5682242</t>
  </si>
  <si>
    <t>10.243.88.90</t>
  </si>
  <si>
    <t>SEP008764A99EEA</t>
  </si>
  <si>
    <t>04-5682374</t>
  </si>
  <si>
    <t>10.240.188.203</t>
  </si>
  <si>
    <t>SEP008764A99F1C</t>
  </si>
  <si>
    <t>04-5682243</t>
  </si>
  <si>
    <t>SEP008764A99F23</t>
  </si>
  <si>
    <t>04-5682386</t>
  </si>
  <si>
    <t>10.243.72.242</t>
  </si>
  <si>
    <t>SEP008764A99F27</t>
  </si>
  <si>
    <t>04-5682306</t>
  </si>
  <si>
    <t>10.243.66.159</t>
  </si>
  <si>
    <t>SEP008764A99F2F</t>
  </si>
  <si>
    <t>04-5682240</t>
  </si>
  <si>
    <t>10.243.89.242</t>
  </si>
  <si>
    <t>SEP008764A99F4F</t>
  </si>
  <si>
    <t>04-5684761</t>
  </si>
  <si>
    <t>10.244.123.2</t>
  </si>
  <si>
    <t>SEP008764A99F5C</t>
  </si>
  <si>
    <t>04-5682241</t>
  </si>
  <si>
    <t>10.243.88.89</t>
  </si>
  <si>
    <t>SEP008764A9A039</t>
  </si>
  <si>
    <t>04-5682238</t>
  </si>
  <si>
    <t>10.243.88.75</t>
  </si>
  <si>
    <t>SEP008764A9A21E</t>
  </si>
  <si>
    <t>04-5682239</t>
  </si>
  <si>
    <t>10.243.88.78</t>
  </si>
  <si>
    <t>SEP0091AA0C01A4</t>
  </si>
  <si>
    <t>SEP00AB54350C5E</t>
  </si>
  <si>
    <t>SEP00AF1F9D6E60</t>
  </si>
  <si>
    <t>MizaAdvertising-Miza-DMC8</t>
  </si>
  <si>
    <t>10.243.220.98</t>
  </si>
  <si>
    <t>SEP00AF1F9D6E64</t>
  </si>
  <si>
    <t>04-3628010</t>
  </si>
  <si>
    <t>10.243.220.10</t>
  </si>
  <si>
    <t>SEP00AF1F9D6E7D</t>
  </si>
  <si>
    <t>04-3628338</t>
  </si>
  <si>
    <t>10.243.48.79</t>
  </si>
  <si>
    <t>SEP00AF1F9D6E83</t>
  </si>
  <si>
    <t>04-3643969</t>
  </si>
  <si>
    <t>SEP00AF1F9D6F49</t>
  </si>
  <si>
    <t>SEP00AF1F9D6F93</t>
  </si>
  <si>
    <t>10.243.88.24</t>
  </si>
  <si>
    <t>SEP00AF1F9D704D</t>
  </si>
  <si>
    <t>04-3654541</t>
  </si>
  <si>
    <t>SEP00AF1F9DA090</t>
  </si>
  <si>
    <t>10.243.220.152</t>
  </si>
  <si>
    <t>SEP00AF1F9DC1A1</t>
  </si>
  <si>
    <t>10.243.220.242</t>
  </si>
  <si>
    <t>SEP00AF1F9DC1DC</t>
  </si>
  <si>
    <t>04-3654542</t>
  </si>
  <si>
    <t>SEP00AF1F9DC2A3</t>
  </si>
  <si>
    <t>10.243.88.117</t>
  </si>
  <si>
    <t>SEP00AF1F9DC2B5</t>
  </si>
  <si>
    <t>10.243.88.155</t>
  </si>
  <si>
    <t>SEP00AF1F9DC2FB</t>
  </si>
  <si>
    <t>10.243.220.122</t>
  </si>
  <si>
    <t>SEP00AF1F9DC323</t>
  </si>
  <si>
    <t>04-3914603</t>
  </si>
  <si>
    <t>10.240.228.8</t>
  </si>
  <si>
    <t>SEP00AF1F9DC364</t>
  </si>
  <si>
    <t>SEP00AF1F9DC398</t>
  </si>
  <si>
    <t>04-3671549</t>
  </si>
  <si>
    <t>SEP00AF1F9DC43C</t>
  </si>
  <si>
    <t>04-3628361</t>
  </si>
  <si>
    <t>10.243.91.251</t>
  </si>
  <si>
    <t>SEP00AF1F9DC447</t>
  </si>
  <si>
    <t>04-3681946</t>
  </si>
  <si>
    <t>SEP00AF1F9DC45E</t>
  </si>
  <si>
    <t>10.243.88.134</t>
  </si>
  <si>
    <t>SEP00AF1F9DC494</t>
  </si>
  <si>
    <t>10.243.88.229</t>
  </si>
  <si>
    <t>SEP00AF1F9DC4C9</t>
  </si>
  <si>
    <t>04-3681982</t>
  </si>
  <si>
    <t>SEP00AF1F9DC505</t>
  </si>
  <si>
    <t>SEP00AF1F9DC57E</t>
  </si>
  <si>
    <t>04-3681950</t>
  </si>
  <si>
    <t>SEP00AF1F9DC5D1</t>
  </si>
  <si>
    <t>SEP00AF1F9DC603</t>
  </si>
  <si>
    <t>10.243.91.254</t>
  </si>
  <si>
    <t>SEP00AF1F9DC61E</t>
  </si>
  <si>
    <t>04-3681990</t>
  </si>
  <si>
    <t>SEP00AF1F9DC632</t>
  </si>
  <si>
    <t>04-3654522</t>
  </si>
  <si>
    <t>SEP00AF1F9DC643</t>
  </si>
  <si>
    <t>10.243.89.180</t>
  </si>
  <si>
    <t>SEP00AF1F9DC647</t>
  </si>
  <si>
    <t>04-4339449</t>
  </si>
  <si>
    <t>SEP00AF1F9DC654</t>
  </si>
  <si>
    <t>10.243.220.150</t>
  </si>
  <si>
    <t>SEP00AF1F9DC658</t>
  </si>
  <si>
    <t>SEP00AF1F9DC65E</t>
  </si>
  <si>
    <t>SEP00AF1F9DC6A3</t>
  </si>
  <si>
    <t>10.243.220.140</t>
  </si>
  <si>
    <t>SEP00AF1F9DC739</t>
  </si>
  <si>
    <t>04-3628050</t>
  </si>
  <si>
    <t>10.243.220.101</t>
  </si>
  <si>
    <t>SEP00AF1F9DC77C</t>
  </si>
  <si>
    <t>SEP00AF1F9DC78B</t>
  </si>
  <si>
    <t>04-5683571</t>
  </si>
  <si>
    <t>New_EpamSystems-O2307_ArencoT_DIC</t>
  </si>
  <si>
    <t>SEP00AF1F9DC7C1</t>
  </si>
  <si>
    <t>10.243.220.4</t>
  </si>
  <si>
    <t>SEP00AF1F9DC84D</t>
  </si>
  <si>
    <t>10.243.220.132</t>
  </si>
  <si>
    <t>SEP00AF1F9DC91E</t>
  </si>
  <si>
    <t>04-4339450</t>
  </si>
  <si>
    <t>SEP00AF1F9DC921</t>
  </si>
  <si>
    <t>SEP00B8B33BBFDF</t>
  </si>
  <si>
    <t>04-5689681</t>
  </si>
  <si>
    <t>10.243.220.84</t>
  </si>
  <si>
    <t>SEP00BF7770B048</t>
  </si>
  <si>
    <t>04-5684287</t>
  </si>
  <si>
    <t>10.243.65.198</t>
  </si>
  <si>
    <t>SEP00BF7770B24F</t>
  </si>
  <si>
    <t>04-5684175</t>
  </si>
  <si>
    <t>SEP00BF7770DEC0</t>
  </si>
  <si>
    <t>04-5684136</t>
  </si>
  <si>
    <t>New_TATACOMM-ArencoTower_DMC</t>
  </si>
  <si>
    <t>SEP00BF7770DFD2</t>
  </si>
  <si>
    <t>04-5684215</t>
  </si>
  <si>
    <t>10.240.188.202</t>
  </si>
  <si>
    <t>SEP00BF7770E084</t>
  </si>
  <si>
    <t>04-5684216</t>
  </si>
  <si>
    <t>SEP00BF7771779E</t>
  </si>
  <si>
    <t>04-5684137</t>
  </si>
  <si>
    <t>SEP00BF777177B9</t>
  </si>
  <si>
    <t>04-5684157</t>
  </si>
  <si>
    <t>10.243.220.135</t>
  </si>
  <si>
    <t>SEP00BF77717A02</t>
  </si>
  <si>
    <t>04-5684139</t>
  </si>
  <si>
    <t>SEP00BF77717A3A</t>
  </si>
  <si>
    <t>04-5684154</t>
  </si>
  <si>
    <t>10.243.220.145</t>
  </si>
  <si>
    <t>SEP00BF77717A7F</t>
  </si>
  <si>
    <t>04-5684285</t>
  </si>
  <si>
    <t>10.243.67.220</t>
  </si>
  <si>
    <t>SEP00BF77717AE0</t>
  </si>
  <si>
    <t>04-5684140</t>
  </si>
  <si>
    <t>SEP00BF77717BE7</t>
  </si>
  <si>
    <t>04-45684177</t>
  </si>
  <si>
    <t>10.243.73.222</t>
  </si>
  <si>
    <t>SEP00BF77717BEA</t>
  </si>
  <si>
    <t>04-45684338</t>
  </si>
  <si>
    <t>Readiness-Readiness_Loc</t>
  </si>
  <si>
    <t>10.244.46.137</t>
  </si>
  <si>
    <t>SEP00BF77717BF3</t>
  </si>
  <si>
    <t>04-5684192</t>
  </si>
  <si>
    <t>MICROLAND-Internet_City_Tecom</t>
  </si>
  <si>
    <t>10.253.140.221</t>
  </si>
  <si>
    <t>SEP00BF77717C11</t>
  </si>
  <si>
    <t>04-5684353</t>
  </si>
  <si>
    <t>10.243.220.142</t>
  </si>
  <si>
    <t>SEP00BF77717C3E</t>
  </si>
  <si>
    <t>04-5684355</t>
  </si>
  <si>
    <t>10.243.220.155</t>
  </si>
  <si>
    <t>SEP00BF77717C56</t>
  </si>
  <si>
    <t>04-5684339</t>
  </si>
  <si>
    <t>10.244.46.136</t>
  </si>
  <si>
    <t>SEP00BF77717C7A</t>
  </si>
  <si>
    <t>10.240.188.156</t>
  </si>
  <si>
    <t>SEP00BF77717CE0</t>
  </si>
  <si>
    <t>04-5684160</t>
  </si>
  <si>
    <t>10.243.220.134</t>
  </si>
  <si>
    <t>SEP00BF77717F01</t>
  </si>
  <si>
    <t>04-5684286</t>
  </si>
  <si>
    <t>10.243.65.59</t>
  </si>
  <si>
    <t>SEP00BF77717F37</t>
  </si>
  <si>
    <t>04-5684284</t>
  </si>
  <si>
    <t>10.243.64.47</t>
  </si>
  <si>
    <t>SEP00C1B13E1212</t>
  </si>
  <si>
    <t>04-3915662</t>
  </si>
  <si>
    <t>SEP00C1B13E5A87</t>
  </si>
  <si>
    <t>04-5687524</t>
  </si>
  <si>
    <t>10.248.240.72</t>
  </si>
  <si>
    <t>SEP00C1B13E8C50</t>
  </si>
  <si>
    <t>04-5683921</t>
  </si>
  <si>
    <t>SEP00C1B13E8CEB</t>
  </si>
  <si>
    <t>04-4334204</t>
  </si>
  <si>
    <t>SEP00C1B13E8D24</t>
  </si>
  <si>
    <t>04-5683312</t>
  </si>
  <si>
    <t>10.248.180.231</t>
  </si>
  <si>
    <t>SEP00C1B13E8D25</t>
  </si>
  <si>
    <t>04-5683314</t>
  </si>
  <si>
    <t>10.248.180.130</t>
  </si>
  <si>
    <t>SEP00C1B13E8D30</t>
  </si>
  <si>
    <t>04-5687280</t>
  </si>
  <si>
    <t>SEP00C1B13E8E13</t>
  </si>
  <si>
    <t>04-5683310</t>
  </si>
  <si>
    <t>10.248.180.134</t>
  </si>
  <si>
    <t>SEP00C1B13E8E6D</t>
  </si>
  <si>
    <t>04-5687323</t>
  </si>
  <si>
    <t>devicepool4833</t>
  </si>
  <si>
    <t>10.248.180.68</t>
  </si>
  <si>
    <t>SEP00C1B13E8E70</t>
  </si>
  <si>
    <t>04-5683569</t>
  </si>
  <si>
    <t>10.253.190.215</t>
  </si>
  <si>
    <t>SEP00C1B13E8E8D</t>
  </si>
  <si>
    <t>04-5687282</t>
  </si>
  <si>
    <t>10.243.72.36</t>
  </si>
  <si>
    <t>SEP00C1B13E8EE7</t>
  </si>
  <si>
    <t>04-5683920</t>
  </si>
  <si>
    <t>SEP00C1B13E8F1F</t>
  </si>
  <si>
    <t>04-5683940</t>
  </si>
  <si>
    <t>10.245.18.2</t>
  </si>
  <si>
    <t>SEP00C1B13F8D06</t>
  </si>
  <si>
    <t>SEP00C1B13FCEB2</t>
  </si>
  <si>
    <t>04-5687526</t>
  </si>
  <si>
    <t>10.248.240.248</t>
  </si>
  <si>
    <t>SEP00C1B13FCECC</t>
  </si>
  <si>
    <t>04-5687215</t>
  </si>
  <si>
    <t>SEP00C1B13FD076</t>
  </si>
  <si>
    <t>04-5687522</t>
  </si>
  <si>
    <t>10.248.240.224</t>
  </si>
  <si>
    <t>SEP00C1B13FD1D3</t>
  </si>
  <si>
    <t>04-4345555</t>
  </si>
  <si>
    <t>10.246.178.8</t>
  </si>
  <si>
    <t>SEP00C1B13FD2A7</t>
  </si>
  <si>
    <t>04-5687214</t>
  </si>
  <si>
    <t>SEP00C1B13FD2DE</t>
  </si>
  <si>
    <t>04 4348012</t>
  </si>
  <si>
    <t>10.243.73.194</t>
  </si>
  <si>
    <t>SEP00C1B13FD37A</t>
  </si>
  <si>
    <t>04-5687245</t>
  </si>
  <si>
    <t>NokiaSolution-NokiaSolution_UBora</t>
  </si>
  <si>
    <t>SEP00C1B13FD5DA</t>
  </si>
  <si>
    <t>04-5687523</t>
  </si>
  <si>
    <t>10.248.240.108</t>
  </si>
  <si>
    <t>SEP00C1B13FD613</t>
  </si>
  <si>
    <t>10.253.245.44</t>
  </si>
  <si>
    <t>SEP00C1B13FEBBE</t>
  </si>
  <si>
    <t>04-5687121</t>
  </si>
  <si>
    <t>SEP00D6FE04A6A3</t>
  </si>
  <si>
    <t>10.240.188.135</t>
  </si>
  <si>
    <t>SEP00D6FE04A6B9</t>
  </si>
  <si>
    <t>04-5684340</t>
  </si>
  <si>
    <t>10.244.46.10</t>
  </si>
  <si>
    <t>SEP00D6FE04A6BA</t>
  </si>
  <si>
    <t>04-5684461</t>
  </si>
  <si>
    <t>10.240.188.128</t>
  </si>
  <si>
    <t>SEP00D6FE04A6BD</t>
  </si>
  <si>
    <t>10.253.245.43</t>
  </si>
  <si>
    <t>SEP00D6FE04A71A</t>
  </si>
  <si>
    <t>10.243.67.212</t>
  </si>
  <si>
    <t>SEP00D6FE04A744</t>
  </si>
  <si>
    <t>04-5684453</t>
  </si>
  <si>
    <t>10.240.188.150</t>
  </si>
  <si>
    <t>SEP00D6FE04A793</t>
  </si>
  <si>
    <t>04-</t>
  </si>
  <si>
    <t>SEP00D6FE04A7C5</t>
  </si>
  <si>
    <t>04-5684552</t>
  </si>
  <si>
    <t>devicepool1374</t>
  </si>
  <si>
    <t>SEP00D6FE04A80A</t>
  </si>
  <si>
    <t>SEP00D6FE04A8C0</t>
  </si>
  <si>
    <t>SEP00D6FE04A8E1</t>
  </si>
  <si>
    <t>04-5684456</t>
  </si>
  <si>
    <t>10.240.188.129</t>
  </si>
  <si>
    <t>SEP00D6FE04A944</t>
  </si>
  <si>
    <t>04-5684356</t>
  </si>
  <si>
    <t>SEP00D6FE04A9FB</t>
  </si>
  <si>
    <t>04-3910593</t>
  </si>
  <si>
    <t>10.243.16.41</t>
  </si>
  <si>
    <t>SEP00D6FE04A9FC</t>
  </si>
  <si>
    <t>04-5684437</t>
  </si>
  <si>
    <t>Salwan_New-Prospect_Heights</t>
  </si>
  <si>
    <t>SEP00D6FE04AA4E</t>
  </si>
  <si>
    <t>04-5684398</t>
  </si>
  <si>
    <t>SEP00D6FE04AA97</t>
  </si>
  <si>
    <t>04-5684843</t>
  </si>
  <si>
    <t>devicepool1367</t>
  </si>
  <si>
    <t>10.253.164.134</t>
  </si>
  <si>
    <t>SEP00D6FE04AADC</t>
  </si>
  <si>
    <t>04-5684426</t>
  </si>
  <si>
    <t>SEP00D6FE04AB5A</t>
  </si>
  <si>
    <t>SEP00D6FE04AB64</t>
  </si>
  <si>
    <t>04-5684418</t>
  </si>
  <si>
    <t>SEP00D6FE04AB66</t>
  </si>
  <si>
    <t>04-5684420</t>
  </si>
  <si>
    <t>SEP00D6FE04ABC3</t>
  </si>
  <si>
    <t>SEP00D6FE04AD6A</t>
  </si>
  <si>
    <t>04-5684391</t>
  </si>
  <si>
    <t>10.240.141.10</t>
  </si>
  <si>
    <t>SEP00D6FE04ADFB</t>
  </si>
  <si>
    <t>04-3900242</t>
  </si>
  <si>
    <t>SEP00D6FE04AE4A</t>
  </si>
  <si>
    <t>04-5684351</t>
  </si>
  <si>
    <t>SEP00D6FE04AE74</t>
  </si>
  <si>
    <t>04-5684495</t>
  </si>
  <si>
    <t>10.243.75.84</t>
  </si>
  <si>
    <t>SEP00D6FE04AE80</t>
  </si>
  <si>
    <t>10.240.188.183</t>
  </si>
  <si>
    <t>SEP00D6FE050014</t>
  </si>
  <si>
    <t>04-5684842</t>
  </si>
  <si>
    <t>10.253.164.14</t>
  </si>
  <si>
    <t>SEP00D6FE050048</t>
  </si>
  <si>
    <t>10.253.245.48</t>
  </si>
  <si>
    <t>SEP00D6FE05A3FB</t>
  </si>
  <si>
    <t>04-5684397</t>
  </si>
  <si>
    <t>SEP00D6FE05A4DB</t>
  </si>
  <si>
    <t>10.243.19.230</t>
  </si>
  <si>
    <t>SEP00D6FE05A50F</t>
  </si>
  <si>
    <t>04-5684399</t>
  </si>
  <si>
    <t>SEP00D6FE05A53D</t>
  </si>
  <si>
    <t>04-5684588</t>
  </si>
  <si>
    <t>devicepool1365</t>
  </si>
  <si>
    <t>SEP00D6FE05A58C</t>
  </si>
  <si>
    <t>04-5684841</t>
  </si>
  <si>
    <t>10.253.164.125</t>
  </si>
  <si>
    <t>SEP00D6FE05A607</t>
  </si>
  <si>
    <t>04-5684882</t>
  </si>
  <si>
    <t>SEP00D6FE05A78C</t>
  </si>
  <si>
    <t>04-5684879</t>
  </si>
  <si>
    <t>10.253.245.37</t>
  </si>
  <si>
    <t>SEP00D6FE05A799</t>
  </si>
  <si>
    <t>SEP00D6FE05A81C</t>
  </si>
  <si>
    <t>10.243.65.197</t>
  </si>
  <si>
    <t>SEP00D6FE05A892</t>
  </si>
  <si>
    <t>10.243.67.241</t>
  </si>
  <si>
    <t>SEP00D6FE05A8B4</t>
  </si>
  <si>
    <t>04-5684875</t>
  </si>
  <si>
    <t>devicepool1372</t>
  </si>
  <si>
    <t>10.242.118.139</t>
  </si>
  <si>
    <t>SEP00D6FE05A91D</t>
  </si>
  <si>
    <t>04-5684840</t>
  </si>
  <si>
    <t>10.253.164.142</t>
  </si>
  <si>
    <t>SEP00D6FE05F7D7</t>
  </si>
  <si>
    <t>04-5689674</t>
  </si>
  <si>
    <t>SEP00E075241487</t>
  </si>
  <si>
    <t>04-3692255</t>
  </si>
  <si>
    <t>SEP00E075F38E8F</t>
  </si>
  <si>
    <t>04-3913521</t>
  </si>
  <si>
    <t>SEP00E16D158FED</t>
  </si>
  <si>
    <t>04-3914901</t>
  </si>
  <si>
    <t>10.243.91.238</t>
  </si>
  <si>
    <t>SEP00E16D158FEF</t>
  </si>
  <si>
    <t>04-3915492</t>
  </si>
  <si>
    <t>10.243.64.150</t>
  </si>
  <si>
    <t>SEP00E16D1591DA</t>
  </si>
  <si>
    <t>04-4462970</t>
  </si>
  <si>
    <t>SEP00EBD5CBB20B</t>
  </si>
  <si>
    <t>04-5684986</t>
  </si>
  <si>
    <t>SEP00EBD5CCDF55</t>
  </si>
  <si>
    <t>04-5684988</t>
  </si>
  <si>
    <t>SEP00EBD5CCDF77</t>
  </si>
  <si>
    <t>04-5684990</t>
  </si>
  <si>
    <t>10.243.91.185</t>
  </si>
  <si>
    <t>SEP00EBD5CCE1B3</t>
  </si>
  <si>
    <t>04-5684992</t>
  </si>
  <si>
    <t>10.243.89.189</t>
  </si>
  <si>
    <t>SEP00EBD5CCE2F1</t>
  </si>
  <si>
    <t>04-5686608</t>
  </si>
  <si>
    <t>SEP00EBD5CCE319</t>
  </si>
  <si>
    <t>04-5684991</t>
  </si>
  <si>
    <t>SEP00EBD5CCE589</t>
  </si>
  <si>
    <t>04-5684989</t>
  </si>
  <si>
    <t>10.243.91.191</t>
  </si>
  <si>
    <t>SEP042AE271B42A</t>
  </si>
  <si>
    <t>04-5683484</t>
  </si>
  <si>
    <t>10.243.89.243</t>
  </si>
  <si>
    <t>SEP042AE271B4A1</t>
  </si>
  <si>
    <t>04-5683486</t>
  </si>
  <si>
    <t>SEP042AE271B4BC</t>
  </si>
  <si>
    <t>04-5683482</t>
  </si>
  <si>
    <t>10.243.88.56</t>
  </si>
  <si>
    <t>SEP042AE271B707</t>
  </si>
  <si>
    <t>04-5683481</t>
  </si>
  <si>
    <t>10.243.88.5</t>
  </si>
  <si>
    <t>SEP042AE271B764</t>
  </si>
  <si>
    <t>04-5683480</t>
  </si>
  <si>
    <t>SEP042AE271DF46</t>
  </si>
  <si>
    <t>04-4466326</t>
  </si>
  <si>
    <t>TECOM-O3B-Sales</t>
  </si>
  <si>
    <t>SEP042AE271DF64</t>
  </si>
  <si>
    <t>04-5683487</t>
  </si>
  <si>
    <t>10.243.88.136</t>
  </si>
  <si>
    <t>SEP042AE271DF79</t>
  </si>
  <si>
    <t>10.244.12.128</t>
  </si>
  <si>
    <t>SEP042AE271DFDB</t>
  </si>
  <si>
    <t>Adaox-DIC2_305</t>
  </si>
  <si>
    <t>SEP042AE271E028</t>
  </si>
  <si>
    <t>04-5683485</t>
  </si>
  <si>
    <t>10.243.88.50</t>
  </si>
  <si>
    <t>SEP042AE271E0F6</t>
  </si>
  <si>
    <t>SEP042AE271E17A</t>
  </si>
  <si>
    <t>10.243.88.132</t>
  </si>
  <si>
    <t>SEP042AE271E2F9</t>
  </si>
  <si>
    <t>04-3681970</t>
  </si>
  <si>
    <t>SEP04C5A44DAFFC</t>
  </si>
  <si>
    <t>10.243.72.169</t>
  </si>
  <si>
    <t>SEP08CC68308690</t>
  </si>
  <si>
    <t>SEP0C1167220EBD</t>
  </si>
  <si>
    <t>04-4336510</t>
  </si>
  <si>
    <t>10.245.16.11</t>
  </si>
  <si>
    <t>SEP0C1167809E86</t>
  </si>
  <si>
    <t>04-5690165</t>
  </si>
  <si>
    <t>devicepool4903</t>
  </si>
  <si>
    <t>10.243.51.104</t>
  </si>
  <si>
    <t>SEP110000000001</t>
  </si>
  <si>
    <t>ER22-ST-CUST-LOC1</t>
  </si>
  <si>
    <t>SEP110000000002</t>
  </si>
  <si>
    <t>SEP1111DDDD2222</t>
  </si>
  <si>
    <t>SEP189C5D216A15</t>
  </si>
  <si>
    <t>04-3915212</t>
  </si>
  <si>
    <t>10.243.51.92</t>
  </si>
  <si>
    <t>SEP220000000001</t>
  </si>
  <si>
    <t>ER-22-SBCUST-ER-22-SBCUST-LOC</t>
  </si>
  <si>
    <t>SEP220000000002</t>
  </si>
  <si>
    <t>SEP247E12BE3F62</t>
  </si>
  <si>
    <t>04-5687662</t>
  </si>
  <si>
    <t>BASFConstruction-Science_Park</t>
  </si>
  <si>
    <t>10.242.140.236</t>
  </si>
  <si>
    <t>SEP247E12BE41CE</t>
  </si>
  <si>
    <t>04-5687668</t>
  </si>
  <si>
    <t>10.242.140.158</t>
  </si>
  <si>
    <t>SEP247E12BE4293</t>
  </si>
  <si>
    <t>04-5684088</t>
  </si>
  <si>
    <t>10.243.64.148</t>
  </si>
  <si>
    <t>SEP247E12BE42A1</t>
  </si>
  <si>
    <t>04-5687663</t>
  </si>
  <si>
    <t>10.242.140.134</t>
  </si>
  <si>
    <t>SEP247E12BF0326</t>
  </si>
  <si>
    <t>04-5684089</t>
  </si>
  <si>
    <t>10.243.67.198</t>
  </si>
  <si>
    <t>SEP247E12BF2F92</t>
  </si>
  <si>
    <t>04-5687665</t>
  </si>
  <si>
    <t>10.242.140.142</t>
  </si>
  <si>
    <t>SEP247E12BF30A3</t>
  </si>
  <si>
    <t>10.240.188.133</t>
  </si>
  <si>
    <t>SEP247E12BF311F</t>
  </si>
  <si>
    <t>04-5687907</t>
  </si>
  <si>
    <t>10.243.16.58</t>
  </si>
  <si>
    <t>SEP247E12BF31BD</t>
  </si>
  <si>
    <t>04-5687661</t>
  </si>
  <si>
    <t>10.242.140.137</t>
  </si>
  <si>
    <t>SEP247E12BF3305</t>
  </si>
  <si>
    <t>04-5683939</t>
  </si>
  <si>
    <t>10.243.67.219</t>
  </si>
  <si>
    <t>SEP247E12BF335C</t>
  </si>
  <si>
    <t>04-5684158</t>
  </si>
  <si>
    <t>10.243.220.154</t>
  </si>
  <si>
    <t>SEP247E12BF343F</t>
  </si>
  <si>
    <t>04-5684159</t>
  </si>
  <si>
    <t>10.243.220.103</t>
  </si>
  <si>
    <t>SEP285261C14124</t>
  </si>
  <si>
    <t>04-5689792</t>
  </si>
  <si>
    <t>10.243.51.105</t>
  </si>
  <si>
    <t>SEP285261C189D2</t>
  </si>
  <si>
    <t>04-5689919</t>
  </si>
  <si>
    <t>devicepool4900</t>
  </si>
  <si>
    <t>10.248.240.26</t>
  </si>
  <si>
    <t>SEP285261C18A88</t>
  </si>
  <si>
    <t>04-5689790</t>
  </si>
  <si>
    <t>10.243.51.84</t>
  </si>
  <si>
    <t>SEP285261C18C83</t>
  </si>
  <si>
    <t>04-5689793</t>
  </si>
  <si>
    <t>10.243.51.107</t>
  </si>
  <si>
    <t>SEP28C7CED6DA4E</t>
  </si>
  <si>
    <t>04-3914460</t>
  </si>
  <si>
    <t>10.243.16.230</t>
  </si>
  <si>
    <t>SEP28C7CED6DB5A</t>
  </si>
  <si>
    <t>04-3900888</t>
  </si>
  <si>
    <t>10.245.2.2</t>
  </si>
  <si>
    <t>SEP28C7CED6DE3E</t>
  </si>
  <si>
    <t>SEP28C7CED6DED6</t>
  </si>
  <si>
    <t>04-3914455</t>
  </si>
  <si>
    <t>SEP28C7CED6DF51</t>
  </si>
  <si>
    <t>04-3914422</t>
  </si>
  <si>
    <t>10.243.16.44</t>
  </si>
  <si>
    <t>SEP28C7CED7421D</t>
  </si>
  <si>
    <t>04-3914900</t>
  </si>
  <si>
    <t>10.243.88.141</t>
  </si>
  <si>
    <t>SEP28C7CED7423E</t>
  </si>
  <si>
    <t>04-3754952</t>
  </si>
  <si>
    <t>SEP28C7CED74323</t>
  </si>
  <si>
    <t>04-3914445</t>
  </si>
  <si>
    <t>10.243.19.84</t>
  </si>
  <si>
    <t>SEP28C7CED7438F</t>
  </si>
  <si>
    <t>Gameloft-Thuraya_1508</t>
  </si>
  <si>
    <t>SEP28C7CED7444E</t>
  </si>
  <si>
    <t>04-3914450</t>
  </si>
  <si>
    <t>10.243.16.231</t>
  </si>
  <si>
    <t>SEP28C7CED744C6</t>
  </si>
  <si>
    <t>10.253.199.153</t>
  </si>
  <si>
    <t>SEP2C0BE9042483</t>
  </si>
  <si>
    <t>04-2434997</t>
  </si>
  <si>
    <t>SEP2C0BE90424D0</t>
  </si>
  <si>
    <t>04-5683730</t>
  </si>
  <si>
    <t>10.246.129.180</t>
  </si>
  <si>
    <t>SEP2C31246E18B3</t>
  </si>
  <si>
    <t>SEP2C31246F95BA</t>
  </si>
  <si>
    <t>10.243.40.26</t>
  </si>
  <si>
    <t>SEP2C31246F97D6</t>
  </si>
  <si>
    <t>10.243.66.29</t>
  </si>
  <si>
    <t>SEP2C31246F980D</t>
  </si>
  <si>
    <t>04-5687289</t>
  </si>
  <si>
    <t>LWMMeaNew-LWMMeaNEW_DMC1</t>
  </si>
  <si>
    <t>SEP2C31246F9867</t>
  </si>
  <si>
    <t>10.243.41.220</t>
  </si>
  <si>
    <t>SEP2C31246F98F6</t>
  </si>
  <si>
    <t>10.243.66.118</t>
  </si>
  <si>
    <t>SEP2C31246FF047</t>
  </si>
  <si>
    <t>04-5687624</t>
  </si>
  <si>
    <t>10.243.89.244</t>
  </si>
  <si>
    <t>SEP2C3ECF763EB5</t>
  </si>
  <si>
    <t>SEP346F90171CD8</t>
  </si>
  <si>
    <t>ShkMohammedEst-BV_B_FL05</t>
  </si>
  <si>
    <t>SEP346F901720CC</t>
  </si>
  <si>
    <t>SEP346F901720F0</t>
  </si>
  <si>
    <t>SEP346F901720F5</t>
  </si>
  <si>
    <t>04-3758985</t>
  </si>
  <si>
    <t>SEP346F90174C87</t>
  </si>
  <si>
    <t>DeviceTech-DIC5_Off101</t>
  </si>
  <si>
    <t>SEP346F90174E4F</t>
  </si>
  <si>
    <t>SEP346F90174E56</t>
  </si>
  <si>
    <t>04-3758982</t>
  </si>
  <si>
    <t>10.246.236.140</t>
  </si>
  <si>
    <t>SEP346F90174E60</t>
  </si>
  <si>
    <t>04-3759289</t>
  </si>
  <si>
    <t>SEP346F90174E89</t>
  </si>
  <si>
    <t>SEP346F90174F3D</t>
  </si>
  <si>
    <t>04-3758980</t>
  </si>
  <si>
    <t>SEP346F90174F6D</t>
  </si>
  <si>
    <t>04-3758984</t>
  </si>
  <si>
    <t>SEP346F90174FC1</t>
  </si>
  <si>
    <t>04-3758983</t>
  </si>
  <si>
    <t>SEP346F90174FC8</t>
  </si>
  <si>
    <t>04-3910641</t>
  </si>
  <si>
    <t>LiveAdmjlt-LiveAdmjlt_Loc</t>
  </si>
  <si>
    <t>SEP346F90174FD5</t>
  </si>
  <si>
    <t>SEP346F90175041</t>
  </si>
  <si>
    <t>SEP346F90175061</t>
  </si>
  <si>
    <t>SEP346F901765E6</t>
  </si>
  <si>
    <t>04-3672139</t>
  </si>
  <si>
    <t>SEP346F9017664E</t>
  </si>
  <si>
    <t>04-3914904</t>
  </si>
  <si>
    <t>10.243.88.152</t>
  </si>
  <si>
    <t>SEP346F901766D8</t>
  </si>
  <si>
    <t>04-3642936</t>
  </si>
  <si>
    <t>10.243.89.227</t>
  </si>
  <si>
    <t>SEP346F901766E8</t>
  </si>
  <si>
    <t>Vodafone-DIC1_off101</t>
  </si>
  <si>
    <t>10.243.88.73</t>
  </si>
  <si>
    <t>SEP346F90176738</t>
  </si>
  <si>
    <t>04-5683698</t>
  </si>
  <si>
    <t>10.243.66.112</t>
  </si>
  <si>
    <t>SEP346F901768DB</t>
  </si>
  <si>
    <t>SEP346F90176924</t>
  </si>
  <si>
    <t>SEP346F90176945</t>
  </si>
  <si>
    <t>SEP346F9017697F</t>
  </si>
  <si>
    <t>10.246.236.144</t>
  </si>
  <si>
    <t>SEP346F90176A3E</t>
  </si>
  <si>
    <t>04-4330319</t>
  </si>
  <si>
    <t>SEP346F90176A95</t>
  </si>
  <si>
    <t>10.246.236.237</t>
  </si>
  <si>
    <t>SEP346F90176B04</t>
  </si>
  <si>
    <t>04-5682022</t>
  </si>
  <si>
    <t>10.240.188.246</t>
  </si>
  <si>
    <t>SEP346F90176EB5</t>
  </si>
  <si>
    <t>04-3757433</t>
  </si>
  <si>
    <t>SEP346F90177002</t>
  </si>
  <si>
    <t>04-4462303</t>
  </si>
  <si>
    <t>SEP346F901770C6</t>
  </si>
  <si>
    <t>04-3755884</t>
  </si>
  <si>
    <t>SEP346F90177152</t>
  </si>
  <si>
    <t>04-3681620</t>
  </si>
  <si>
    <t>NewswireMEPr-Index_Tower1</t>
  </si>
  <si>
    <t>10.247.192.115</t>
  </si>
  <si>
    <t>SEP346F9017A34D</t>
  </si>
  <si>
    <t>04-5687714</t>
  </si>
  <si>
    <t>10.243.89.158</t>
  </si>
  <si>
    <t>SEP346F9017A363</t>
  </si>
  <si>
    <t>SEP346F9017A380</t>
  </si>
  <si>
    <t>10.243.236.106</t>
  </si>
  <si>
    <t>SEP346F9017A383</t>
  </si>
  <si>
    <t>04-3602120</t>
  </si>
  <si>
    <t>SEP346F9017B108</t>
  </si>
  <si>
    <t>04-3914916</t>
  </si>
  <si>
    <t>10.243.91.210</t>
  </si>
  <si>
    <t>SEP381C1ABBEF1F</t>
  </si>
  <si>
    <t>04-3754961</t>
  </si>
  <si>
    <t>10.243.156.236</t>
  </si>
  <si>
    <t>SEP381C1ABBEF2A</t>
  </si>
  <si>
    <t>04-3759813</t>
  </si>
  <si>
    <t>SEP381C1ABBEF4C</t>
  </si>
  <si>
    <t>04-3754951</t>
  </si>
  <si>
    <t>10.243.156.68</t>
  </si>
  <si>
    <t>SEP381C1ABBEF82</t>
  </si>
  <si>
    <t>04-5683461</t>
  </si>
  <si>
    <t>SEP381C1ABBEFF8</t>
  </si>
  <si>
    <t>04-3759129</t>
  </si>
  <si>
    <t>10.243.66.127</t>
  </si>
  <si>
    <t>SEP381C1ABBF01D</t>
  </si>
  <si>
    <t>04-3915499</t>
  </si>
  <si>
    <t>10.243.65.237</t>
  </si>
  <si>
    <t>SEP381C1ABBF312</t>
  </si>
  <si>
    <t>04-3915496</t>
  </si>
  <si>
    <t>10.243.67.234</t>
  </si>
  <si>
    <t>SEP381C1ABBF324</t>
  </si>
  <si>
    <t>04-3759133</t>
  </si>
  <si>
    <t>10.243.67.223</t>
  </si>
  <si>
    <t>SEP3C0E236C46A6</t>
  </si>
  <si>
    <t>04-4330272</t>
  </si>
  <si>
    <t>SEP3C0E236C46B7</t>
  </si>
  <si>
    <t>04-3756814</t>
  </si>
  <si>
    <t>SEP3C0E236C46B9</t>
  </si>
  <si>
    <t>04-4330263</t>
  </si>
  <si>
    <t>10.243.72.154</t>
  </si>
  <si>
    <t>SEP3C0E236C598A</t>
  </si>
  <si>
    <t>04-4330197</t>
  </si>
  <si>
    <t>10.243.74.198</t>
  </si>
  <si>
    <t>SEP3C0E236C5A31</t>
  </si>
  <si>
    <t>10.243.75.20</t>
  </si>
  <si>
    <t>SEP3C0E236CE364</t>
  </si>
  <si>
    <t>04-4330212</t>
  </si>
  <si>
    <t>SEP3C0E236CE3D7</t>
  </si>
  <si>
    <t>SEP3C0E236CE407</t>
  </si>
  <si>
    <t>04-4330267</t>
  </si>
  <si>
    <t>10.243.74.166</t>
  </si>
  <si>
    <t>SEP3C0E236CE474</t>
  </si>
  <si>
    <t>04-4330245</t>
  </si>
  <si>
    <t>SEP3C0E236CE657</t>
  </si>
  <si>
    <t>04-4330287</t>
  </si>
  <si>
    <t>SEP3C0E236CE90B</t>
  </si>
  <si>
    <t>SEP3C0E236CF918</t>
  </si>
  <si>
    <t>10.243.72.220</t>
  </si>
  <si>
    <t>SEP3C0E236CF975</t>
  </si>
  <si>
    <t>04-3756817</t>
  </si>
  <si>
    <t>SEP3C0E236CF987</t>
  </si>
  <si>
    <t>04-4330299</t>
  </si>
  <si>
    <t>10.243.72.219</t>
  </si>
  <si>
    <t>SEP3C0E236CF98E</t>
  </si>
  <si>
    <t>04-3756893</t>
  </si>
  <si>
    <t>SEP3C0E236CF9E8</t>
  </si>
  <si>
    <t>04-4330102</t>
  </si>
  <si>
    <t>SEP3C0E236CF9F9</t>
  </si>
  <si>
    <t>04-4330198</t>
  </si>
  <si>
    <t>10.243.75.36</t>
  </si>
  <si>
    <t>SEP3C0E236CFA02</t>
  </si>
  <si>
    <t>04-3602055</t>
  </si>
  <si>
    <t>SEP3C0E236CFA50</t>
  </si>
  <si>
    <t>04-4330109</t>
  </si>
  <si>
    <t>10.243.74.230</t>
  </si>
  <si>
    <t>SEP3C0E236CFAE4</t>
  </si>
  <si>
    <t>SEP3C0E236CFB0A</t>
  </si>
  <si>
    <t>04-3756894</t>
  </si>
  <si>
    <t>SEP3C0E236CFB0E</t>
  </si>
  <si>
    <t>04-3756818</t>
  </si>
  <si>
    <t>SEP3C0E236CFBAC</t>
  </si>
  <si>
    <t>04-4330169</t>
  </si>
  <si>
    <t>SEP3C0E236CFC5F</t>
  </si>
  <si>
    <t>04-3754381</t>
  </si>
  <si>
    <t>SEP3C0E236D4124</t>
  </si>
  <si>
    <t>04-3625234</t>
  </si>
  <si>
    <t>EutelsatME-Thuraya2_unit2003</t>
  </si>
  <si>
    <t>SEP3C0E236D4395</t>
  </si>
  <si>
    <t>04-3758955</t>
  </si>
  <si>
    <t>SEP3C0E236D8F55</t>
  </si>
  <si>
    <t>04-3754382</t>
  </si>
  <si>
    <t>10.248.211.112</t>
  </si>
  <si>
    <t>SEP3C0E236D8FD6</t>
  </si>
  <si>
    <t>SEP3C0E236D928A</t>
  </si>
  <si>
    <t>04-4330194</t>
  </si>
  <si>
    <t>10.243.72.175</t>
  </si>
  <si>
    <t>SEP3C0E236D94DD</t>
  </si>
  <si>
    <t>04-3758690</t>
  </si>
  <si>
    <t>Samarket-Indigo_2008</t>
  </si>
  <si>
    <t>10.240.141.8</t>
  </si>
  <si>
    <t>SEP3C0E236D9A7F</t>
  </si>
  <si>
    <t>04-4330218</t>
  </si>
  <si>
    <t>SEP3C0E236D9A83</t>
  </si>
  <si>
    <t>04-4330234</t>
  </si>
  <si>
    <t>SEP3C0E236D9AE7</t>
  </si>
  <si>
    <t>SEP3C0E236DA800</t>
  </si>
  <si>
    <t>04-4330266</t>
  </si>
  <si>
    <t>10.243.75.46</t>
  </si>
  <si>
    <t>SEP3C0E236DA83C</t>
  </si>
  <si>
    <t>10.243.72.66</t>
  </si>
  <si>
    <t>SEP3C0E236DA863</t>
  </si>
  <si>
    <t>SEP3C0E236DA894</t>
  </si>
  <si>
    <t>SEP3C0E236DA895</t>
  </si>
  <si>
    <t>10.243.72.6</t>
  </si>
  <si>
    <t>SEP3C0E236DAD0E</t>
  </si>
  <si>
    <t>10.243.74.176</t>
  </si>
  <si>
    <t>SEP3C0E236DCDA5</t>
  </si>
  <si>
    <t>04-3756880</t>
  </si>
  <si>
    <t>10.243.64.9</t>
  </si>
  <si>
    <t>SEP3C0E236DCEB7</t>
  </si>
  <si>
    <t>04-3752360</t>
  </si>
  <si>
    <t>10.243.48.49</t>
  </si>
  <si>
    <t>SEP3C0E236DCEB9</t>
  </si>
  <si>
    <t>04-4330305</t>
  </si>
  <si>
    <t>SEP3C0E236DCEE8</t>
  </si>
  <si>
    <t>04-4330293</t>
  </si>
  <si>
    <t>SEP3C0E236DCFE6</t>
  </si>
  <si>
    <t>04-4330177</t>
  </si>
  <si>
    <t>SEP3C0E236DD01C</t>
  </si>
  <si>
    <t>04-3758688</t>
  </si>
  <si>
    <t>SEP3C0E236DD03E</t>
  </si>
  <si>
    <t>10.246.236.90</t>
  </si>
  <si>
    <t>SEP3C0E236DD05E</t>
  </si>
  <si>
    <t>04-4330291</t>
  </si>
  <si>
    <t>10.243.75.5</t>
  </si>
  <si>
    <t>SEP3C0E236DD0BB</t>
  </si>
  <si>
    <t>04-3752354</t>
  </si>
  <si>
    <t>10.243.48.75</t>
  </si>
  <si>
    <t>SEP3C0E236DD0C2</t>
  </si>
  <si>
    <t>04-4330222</t>
  </si>
  <si>
    <t>SEP3C0E236DD16B</t>
  </si>
  <si>
    <t>04-4330205</t>
  </si>
  <si>
    <t>10.243.74.225</t>
  </si>
  <si>
    <t>SEP3C0E236DD1ED</t>
  </si>
  <si>
    <t>04-3756813</t>
  </si>
  <si>
    <t>SEP3C0E236DD2A6</t>
  </si>
  <si>
    <t>04-4330300</t>
  </si>
  <si>
    <t>SEP3C0E236DD2AA</t>
  </si>
  <si>
    <t>10.243.74.12</t>
  </si>
  <si>
    <t>SEP3C0E236DD2B1</t>
  </si>
  <si>
    <t>10.243.75.38</t>
  </si>
  <si>
    <t>SEP3C0E236DD411</t>
  </si>
  <si>
    <t>SEP3C0E236DD481</t>
  </si>
  <si>
    <t>SEP3C0E236DD660</t>
  </si>
  <si>
    <t>04-3756427</t>
  </si>
  <si>
    <t>10.243.48.62</t>
  </si>
  <si>
    <t>SEP3C0E236DD760</t>
  </si>
  <si>
    <t>04-3758692</t>
  </si>
  <si>
    <t>10.240.141.235</t>
  </si>
  <si>
    <t>SEP40A6E85393D5</t>
  </si>
  <si>
    <t>04-3692106</t>
  </si>
  <si>
    <t>SEP40A6E853B750</t>
  </si>
  <si>
    <t>10.253.140.217</t>
  </si>
  <si>
    <t>SEP40A6E853B8DE</t>
  </si>
  <si>
    <t>04-3692096</t>
  </si>
  <si>
    <t>SEP40A6E853B91E</t>
  </si>
  <si>
    <t>04-3692129</t>
  </si>
  <si>
    <t>SEP4C710C2E15C1</t>
  </si>
  <si>
    <t>04-5689679</t>
  </si>
  <si>
    <t>10.243.220.229</t>
  </si>
  <si>
    <t>SEP4C710C2E162A</t>
  </si>
  <si>
    <t>04-5690084</t>
  </si>
  <si>
    <t>devicepool4911</t>
  </si>
  <si>
    <t>10.246.236.58</t>
  </si>
  <si>
    <t>SEP4CA64D12D2B7</t>
  </si>
  <si>
    <t>04-5682079</t>
  </si>
  <si>
    <t>devicepool4853</t>
  </si>
  <si>
    <t>10.241.180.143</t>
  </si>
  <si>
    <t>SEP4CA64D12D751</t>
  </si>
  <si>
    <t>04-5682058</t>
  </si>
  <si>
    <t>10.241.180.141</t>
  </si>
  <si>
    <t>SEP4CA64D12DF73</t>
  </si>
  <si>
    <t>04-5682078</t>
  </si>
  <si>
    <t>10.241.180.140</t>
  </si>
  <si>
    <t>SEP4CA64D6A1047</t>
  </si>
  <si>
    <t>04-5681714</t>
  </si>
  <si>
    <t>SEP4CA64D6A11B4</t>
  </si>
  <si>
    <t>04-5689434</t>
  </si>
  <si>
    <t>10.240.188.243</t>
  </si>
  <si>
    <t>SEP4CA64D6A11E7</t>
  </si>
  <si>
    <t>04-5689436</t>
  </si>
  <si>
    <t>10.240.188.178</t>
  </si>
  <si>
    <t>SEP4CA64D6A1237</t>
  </si>
  <si>
    <t>04-5681715</t>
  </si>
  <si>
    <t>10.243.220.90</t>
  </si>
  <si>
    <t>SEP4CA64D6A13A6</t>
  </si>
  <si>
    <t>04-5681716</t>
  </si>
  <si>
    <t>10.243.220.236</t>
  </si>
  <si>
    <t>SEP4CA64D6A149D</t>
  </si>
  <si>
    <t>04-5681717</t>
  </si>
  <si>
    <t>SEP4CA64D6A1DE7</t>
  </si>
  <si>
    <t>04-5689583</t>
  </si>
  <si>
    <t>10.240.188.177</t>
  </si>
  <si>
    <t>SEP4CA64D6BDE1A</t>
  </si>
  <si>
    <t>04-5690129</t>
  </si>
  <si>
    <t>10.253.245.40</t>
  </si>
  <si>
    <t>SEP5006047235DC</t>
  </si>
  <si>
    <t>SEP5067AEE2CB8F</t>
  </si>
  <si>
    <t>04-5689519</t>
  </si>
  <si>
    <t>10.243.19.16</t>
  </si>
  <si>
    <t>SEP5486BCAE9FF1</t>
  </si>
  <si>
    <t>04-5686607</t>
  </si>
  <si>
    <t>10.243.90.211</t>
  </si>
  <si>
    <t>SEP5486BCAEA1A9</t>
  </si>
  <si>
    <t>04-5684198</t>
  </si>
  <si>
    <t>SEP5486BCAFF0E8</t>
  </si>
  <si>
    <t>04-5686634</t>
  </si>
  <si>
    <t>10.243.88.61</t>
  </si>
  <si>
    <t>SEP5486BCAFF0E9</t>
  </si>
  <si>
    <t>04-5686635</t>
  </si>
  <si>
    <t>10.243.90.220</t>
  </si>
  <si>
    <t>SEP5486BCAFF18F</t>
  </si>
  <si>
    <t>10.243.56.175</t>
  </si>
  <si>
    <t>SEP5486BCAFF2F2</t>
  </si>
  <si>
    <t>04-4462428</t>
  </si>
  <si>
    <t>10.243.56.172</t>
  </si>
  <si>
    <t>SEP5486BCAFF381</t>
  </si>
  <si>
    <t>04-3910382</t>
  </si>
  <si>
    <t>devicepool4841</t>
  </si>
  <si>
    <t>SEP5486BCAFF395</t>
  </si>
  <si>
    <t>04-5686637</t>
  </si>
  <si>
    <t>10.243.90.221</t>
  </si>
  <si>
    <t>SEP5486BCAFF52E</t>
  </si>
  <si>
    <t>04-5682992</t>
  </si>
  <si>
    <t>devicepool4794</t>
  </si>
  <si>
    <t>10.248.211.243</t>
  </si>
  <si>
    <t>SEP580A2098066C</t>
  </si>
  <si>
    <t>04-4330338</t>
  </si>
  <si>
    <t>10.243.73.208</t>
  </si>
  <si>
    <t>SEP580A209808C8</t>
  </si>
  <si>
    <t>10.243.74.170</t>
  </si>
  <si>
    <t>SEP580A20981036</t>
  </si>
  <si>
    <t>10.243.74.203</t>
  </si>
  <si>
    <t>SEP580A20981151</t>
  </si>
  <si>
    <t>10.243.74.242</t>
  </si>
  <si>
    <t>SEP580A2098AD65</t>
  </si>
  <si>
    <t>SEP580A2098AE0E</t>
  </si>
  <si>
    <t>10.243.74.205</t>
  </si>
  <si>
    <t>SEP580A2098B3B4</t>
  </si>
  <si>
    <t>SEP580A2098B3CE</t>
  </si>
  <si>
    <t>SEP580A2098B461</t>
  </si>
  <si>
    <t>SEP580A2098B46A</t>
  </si>
  <si>
    <t>04-4330353</t>
  </si>
  <si>
    <t>SEP580A2098B678</t>
  </si>
  <si>
    <t>SEP580A2098B850</t>
  </si>
  <si>
    <t>10.243.74.206</t>
  </si>
  <si>
    <t>SEP580A2098B8F8</t>
  </si>
  <si>
    <t>SEP580A2098B919</t>
  </si>
  <si>
    <t>10.243.74.218</t>
  </si>
  <si>
    <t>SEP580A2098B980</t>
  </si>
  <si>
    <t>10.243.74.241</t>
  </si>
  <si>
    <t>SEP580A2098BAEE</t>
  </si>
  <si>
    <t>SEP580A2098BBD2</t>
  </si>
  <si>
    <t>SEP580A2098BBD9</t>
  </si>
  <si>
    <t>10.243.74.243</t>
  </si>
  <si>
    <t>SEP580A2098BBE8</t>
  </si>
  <si>
    <t>10.243.74.249</t>
  </si>
  <si>
    <t>SEP580A2098BC5D</t>
  </si>
  <si>
    <t>SEP580A2098BC73</t>
  </si>
  <si>
    <t>04-4330173</t>
  </si>
  <si>
    <t>SEP580A2098BC98</t>
  </si>
  <si>
    <t>SEP580A2098BCB2</t>
  </si>
  <si>
    <t>10.243.74.236</t>
  </si>
  <si>
    <t>SEP580A2098BD0B</t>
  </si>
  <si>
    <t>04-4330331</t>
  </si>
  <si>
    <t>10.243.72.147</t>
  </si>
  <si>
    <t>SEP580A2098BDAB</t>
  </si>
  <si>
    <t>10.243.75.44</t>
  </si>
  <si>
    <t>SEP580A2098C02A</t>
  </si>
  <si>
    <t>SEP580A2098C074</t>
  </si>
  <si>
    <t>10.243.75.47</t>
  </si>
  <si>
    <t>SEP580A2098C0A3</t>
  </si>
  <si>
    <t>04-4330242</t>
  </si>
  <si>
    <t>SEP580A2098C0B8</t>
  </si>
  <si>
    <t>SEP580A2098C0DA</t>
  </si>
  <si>
    <t>04-4330333</t>
  </si>
  <si>
    <t>10.243.74.161</t>
  </si>
  <si>
    <t>SEP580A2098C145</t>
  </si>
  <si>
    <t>SEP580A2098C1E5</t>
  </si>
  <si>
    <t>SEP580A2098C1F3</t>
  </si>
  <si>
    <t>04-3914700</t>
  </si>
  <si>
    <t>10.243.40.27</t>
  </si>
  <si>
    <t>SEP580A2098C269</t>
  </si>
  <si>
    <t>SEP580A2098C285</t>
  </si>
  <si>
    <t>10.243.74.252</t>
  </si>
  <si>
    <t>SEP580A2098C286</t>
  </si>
  <si>
    <t>SEP580A2098C298</t>
  </si>
  <si>
    <t>04-3755945</t>
  </si>
  <si>
    <t>10.246.156.136</t>
  </si>
  <si>
    <t>SEP580A2098C2A5</t>
  </si>
  <si>
    <t>04-4330233</t>
  </si>
  <si>
    <t>10.243.75.234</t>
  </si>
  <si>
    <t>SEP580A2098C2D1</t>
  </si>
  <si>
    <t>SEP580A2098C2E5</t>
  </si>
  <si>
    <t>SEP580A2098C2F4</t>
  </si>
  <si>
    <t>SEP580A2098C38F</t>
  </si>
  <si>
    <t>SEP580A2098C3B0</t>
  </si>
  <si>
    <t>04-3758689</t>
  </si>
  <si>
    <t>SEP580A2098C3D0</t>
  </si>
  <si>
    <t>04-4330190</t>
  </si>
  <si>
    <t>SEP580A2098C40B</t>
  </si>
  <si>
    <t>SEP580A2098C424</t>
  </si>
  <si>
    <t>04-4330312</t>
  </si>
  <si>
    <t>SEP580A2098C43D</t>
  </si>
  <si>
    <t>SEP580A2098C45A</t>
  </si>
  <si>
    <t>10.243.72.115</t>
  </si>
  <si>
    <t>SEP580A2098C4E4</t>
  </si>
  <si>
    <t>SEP580A2098C50C</t>
  </si>
  <si>
    <t>SEP580A2098C50F</t>
  </si>
  <si>
    <t>10.243.74.171</t>
  </si>
  <si>
    <t>SEP580A2098C521</t>
  </si>
  <si>
    <t>SEP580A2098C557</t>
  </si>
  <si>
    <t>TruffleMOI-TruffleMOI-Loft</t>
  </si>
  <si>
    <t>SEP580A2098C5A8</t>
  </si>
  <si>
    <t>04-3756189</t>
  </si>
  <si>
    <t>SEP580A2098C5DE</t>
  </si>
  <si>
    <t>10.243.74.152</t>
  </si>
  <si>
    <t>SEP580A2098C5E0</t>
  </si>
  <si>
    <t>SEP580A2098C608</t>
  </si>
  <si>
    <t>04-5683647</t>
  </si>
  <si>
    <t>SEP580A2098C615</t>
  </si>
  <si>
    <t>SEP580A2098C62B</t>
  </si>
  <si>
    <t>04-3753675</t>
  </si>
  <si>
    <t>10.243.72.28</t>
  </si>
  <si>
    <t>SEP580A2098C643</t>
  </si>
  <si>
    <t>04-4462540</t>
  </si>
  <si>
    <t>10.244.12.240</t>
  </si>
  <si>
    <t>SEP580A2098CDF7</t>
  </si>
  <si>
    <t>SEP580A2098CE02</t>
  </si>
  <si>
    <t>SEP580A2098CF24</t>
  </si>
  <si>
    <t>04-4330335</t>
  </si>
  <si>
    <t>SEP580A2098CF3A</t>
  </si>
  <si>
    <t>SEP580A2098CF4B</t>
  </si>
  <si>
    <t>ClarendonParker-DIFC_GV1</t>
  </si>
  <si>
    <t>10.243.91.227</t>
  </si>
  <si>
    <t>SEP580A2098CF66</t>
  </si>
  <si>
    <t>SEP580A2098CFBE</t>
  </si>
  <si>
    <t>04-4330334</t>
  </si>
  <si>
    <t>SEP580A2098CFDB</t>
  </si>
  <si>
    <t>10.243.74.174</t>
  </si>
  <si>
    <t>SEP580A2098D057</t>
  </si>
  <si>
    <t>04-4345728</t>
  </si>
  <si>
    <t>10.243.88.113</t>
  </si>
  <si>
    <t>SEP580A2098D07E</t>
  </si>
  <si>
    <t>SEP580A2098D084</t>
  </si>
  <si>
    <t>SEP580A2098D098</t>
  </si>
  <si>
    <t>04-3753571</t>
  </si>
  <si>
    <t>RedFlagGroup-B3_O104_DIC</t>
  </si>
  <si>
    <t>SEP580A2098D09B</t>
  </si>
  <si>
    <t>SEP580A2098D0A0</t>
  </si>
  <si>
    <t>SEP580A2098D0A7</t>
  </si>
  <si>
    <t>04-4330117</t>
  </si>
  <si>
    <t>SEP580A2098D0A9</t>
  </si>
  <si>
    <t>04-4332630</t>
  </si>
  <si>
    <t>SEP580A2098D0AD</t>
  </si>
  <si>
    <t>SEP580A2098D0C8</t>
  </si>
  <si>
    <t>04-4330121</t>
  </si>
  <si>
    <t>SEP580A2098D0CA</t>
  </si>
  <si>
    <t>04-3753595</t>
  </si>
  <si>
    <t>10.253.161.42</t>
  </si>
  <si>
    <t>SEP580A2098D152</t>
  </si>
  <si>
    <t>04-4330156</t>
  </si>
  <si>
    <t>SEP580A2098D158</t>
  </si>
  <si>
    <t>SEP580A2098D15E</t>
  </si>
  <si>
    <t>10.243.75.34</t>
  </si>
  <si>
    <t>SEP580A2098D161</t>
  </si>
  <si>
    <t>SEP580A2098D180</t>
  </si>
  <si>
    <t>04-4332629</t>
  </si>
  <si>
    <t>SEP580A2098D1BA</t>
  </si>
  <si>
    <t>SEP580A2098D1CC</t>
  </si>
  <si>
    <t>04-4332627</t>
  </si>
  <si>
    <t>SEP580A2098D1E3</t>
  </si>
  <si>
    <t>10.243.74.220</t>
  </si>
  <si>
    <t>SEP580A2098D1EB</t>
  </si>
  <si>
    <t>04-4332632</t>
  </si>
  <si>
    <t>SEP580A2098D1F1</t>
  </si>
  <si>
    <t>SEP580A2098D1F9</t>
  </si>
  <si>
    <t>SEP580A2098D20C</t>
  </si>
  <si>
    <t>SEP580A2098D22C</t>
  </si>
  <si>
    <t>SEP580A2098D22D</t>
  </si>
  <si>
    <t>04-4345614</t>
  </si>
  <si>
    <t>SEP580A2098D23E</t>
  </si>
  <si>
    <t>10.243.74.20</t>
  </si>
  <si>
    <t>SEP580A2098D247</t>
  </si>
  <si>
    <t>04-4330308</t>
  </si>
  <si>
    <t>SEP580A2098D250</t>
  </si>
  <si>
    <t>SEP580A2098D267</t>
  </si>
  <si>
    <t>SEP580A2098D271</t>
  </si>
  <si>
    <t>10.243.74.24</t>
  </si>
  <si>
    <t>SEP580A2098D281</t>
  </si>
  <si>
    <t>SEP580A2098D2E1</t>
  </si>
  <si>
    <t>10.243.75.128</t>
  </si>
  <si>
    <t>SEP580A2098D2E2</t>
  </si>
  <si>
    <t>10.243.74.15</t>
  </si>
  <si>
    <t>SEP580A2098D2E4</t>
  </si>
  <si>
    <t>04-4330304</t>
  </si>
  <si>
    <t>SEP580A2098D2E5</t>
  </si>
  <si>
    <t>04-4345752</t>
  </si>
  <si>
    <t>10.243.88.126</t>
  </si>
  <si>
    <t>SEP580A2098D318</t>
  </si>
  <si>
    <t>10.243.74.192</t>
  </si>
  <si>
    <t>SEP580A2098D351</t>
  </si>
  <si>
    <t>SEP580A2098D3E8</t>
  </si>
  <si>
    <t>SEP580A2098D413</t>
  </si>
  <si>
    <t>SEP580A2098D415</t>
  </si>
  <si>
    <t>10.243.72.204</t>
  </si>
  <si>
    <t>SEP580A2098D41A</t>
  </si>
  <si>
    <t>10.243.74.212</t>
  </si>
  <si>
    <t>SEP580A2098D453</t>
  </si>
  <si>
    <t>04-4332628</t>
  </si>
  <si>
    <t>SEP580A2098D462</t>
  </si>
  <si>
    <t>SEP580A2098D474</t>
  </si>
  <si>
    <t>04-4330292</t>
  </si>
  <si>
    <t>SEP580A2098D47E</t>
  </si>
  <si>
    <t>04-4330276</t>
  </si>
  <si>
    <t>10.243.74.164</t>
  </si>
  <si>
    <t>SEP580A2098D4EB</t>
  </si>
  <si>
    <t>SEP580A2098D4FF</t>
  </si>
  <si>
    <t>SEP580A2098D510</t>
  </si>
  <si>
    <t>SEP580A2098D552</t>
  </si>
  <si>
    <t>SEP580A2098D5E1</t>
  </si>
  <si>
    <t>04-4330134</t>
  </si>
  <si>
    <t>SEP580A2098D62B</t>
  </si>
  <si>
    <t>10.243.75.45</t>
  </si>
  <si>
    <t>SEP580A2098D67E</t>
  </si>
  <si>
    <t>SEP580A20990F24</t>
  </si>
  <si>
    <t>SEP580A20990F2E</t>
  </si>
  <si>
    <t>SEP580A20990F33</t>
  </si>
  <si>
    <t>04-4331878</t>
  </si>
  <si>
    <t>SEP580A20990F34</t>
  </si>
  <si>
    <t>10.243.74.154</t>
  </si>
  <si>
    <t>SEP580A20990F38</t>
  </si>
  <si>
    <t>10.243.74.155</t>
  </si>
  <si>
    <t>SEP580A20990F3D</t>
  </si>
  <si>
    <t>SEP580A20990F50</t>
  </si>
  <si>
    <t>04-4330344</t>
  </si>
  <si>
    <t>10.243.74.223</t>
  </si>
  <si>
    <t>SEP580A20990F98</t>
  </si>
  <si>
    <t>SEP580A20990FA9</t>
  </si>
  <si>
    <t>04-4330320</t>
  </si>
  <si>
    <t>SEP580A20990FBB</t>
  </si>
  <si>
    <t>04-3753518</t>
  </si>
  <si>
    <t>SEP580A20990FC6</t>
  </si>
  <si>
    <t>04-4345753</t>
  </si>
  <si>
    <t>10.243.88.42</t>
  </si>
  <si>
    <t>SEP580A20990FD4</t>
  </si>
  <si>
    <t>SEP580A20990FFB</t>
  </si>
  <si>
    <t>SEP580A20990FFD</t>
  </si>
  <si>
    <t>10.243.74.248</t>
  </si>
  <si>
    <t>SEP580A20991000</t>
  </si>
  <si>
    <t>SEP580A20991008</t>
  </si>
  <si>
    <t>04-4330130</t>
  </si>
  <si>
    <t>SEP580A2099100B</t>
  </si>
  <si>
    <t>SEP580A20991012</t>
  </si>
  <si>
    <t>04-4332631</t>
  </si>
  <si>
    <t>SEP580A20991020</t>
  </si>
  <si>
    <t>10.243.73.0</t>
  </si>
  <si>
    <t>SEP580A20991025</t>
  </si>
  <si>
    <t>04-4330273</t>
  </si>
  <si>
    <t>SEP580A2099106C</t>
  </si>
  <si>
    <t>04-3759122</t>
  </si>
  <si>
    <t>SEP580A20991071</t>
  </si>
  <si>
    <t>SEP580A20991073</t>
  </si>
  <si>
    <t>SEP580A20991074</t>
  </si>
  <si>
    <t>10.243.72.210</t>
  </si>
  <si>
    <t>SEP580A2099130F</t>
  </si>
  <si>
    <t>04-4330315</t>
  </si>
  <si>
    <t>SEP580A2099135D</t>
  </si>
  <si>
    <t>SEP580A20991561</t>
  </si>
  <si>
    <t>04-4330329</t>
  </si>
  <si>
    <t>10.243.72.158</t>
  </si>
  <si>
    <t>SEP580A20991562</t>
  </si>
  <si>
    <t>04-3755964</t>
  </si>
  <si>
    <t>10.246.156.127</t>
  </si>
  <si>
    <t>SEP58971E28D601</t>
  </si>
  <si>
    <t>SEP64E9502E82C1</t>
  </si>
  <si>
    <t>04-3753677</t>
  </si>
  <si>
    <t>10.243.74.106</t>
  </si>
  <si>
    <t>SEP64E9502EE2BC</t>
  </si>
  <si>
    <t>10.243.73.32</t>
  </si>
  <si>
    <t>SEP64E9502EE3C9</t>
  </si>
  <si>
    <t>Belectric-Incub_128floor</t>
  </si>
  <si>
    <t>SEP64E9502EE645</t>
  </si>
  <si>
    <t>04-3753676</t>
  </si>
  <si>
    <t>10.243.74.109</t>
  </si>
  <si>
    <t>SEP64E9502EE7FF</t>
  </si>
  <si>
    <t>04-3757386</t>
  </si>
  <si>
    <t>SAPCLE-DIC2_311</t>
  </si>
  <si>
    <t>SEP64E9502EE9FD</t>
  </si>
  <si>
    <t>04-4330129</t>
  </si>
  <si>
    <t>SEP64E9502EEE04</t>
  </si>
  <si>
    <t>04-4330116</t>
  </si>
  <si>
    <t>10.243.72.108</t>
  </si>
  <si>
    <t>SEP64E9502EEEF8</t>
  </si>
  <si>
    <t>SEP64E9502EF03E</t>
  </si>
  <si>
    <t>04-5683652</t>
  </si>
  <si>
    <t>10.253.235.138</t>
  </si>
  <si>
    <t>SEP64E9502EF244</t>
  </si>
  <si>
    <t>04-3914335</t>
  </si>
  <si>
    <t>10.243.16.51</t>
  </si>
  <si>
    <t>SEP64E9502EF602</t>
  </si>
  <si>
    <t>04-3753394</t>
  </si>
  <si>
    <t>10.244.12.244</t>
  </si>
  <si>
    <t>SEP64E9502EF68E</t>
  </si>
  <si>
    <t>04-3753671</t>
  </si>
  <si>
    <t>10.243.74.104</t>
  </si>
  <si>
    <t>SEP64E9502EF809</t>
  </si>
  <si>
    <t>SEP64E9502F7300</t>
  </si>
  <si>
    <t>04-3753673</t>
  </si>
  <si>
    <t>10.243.74.107</t>
  </si>
  <si>
    <t>SEP64E9502F759D</t>
  </si>
  <si>
    <t>04-4330131</t>
  </si>
  <si>
    <t>10.243.74.195</t>
  </si>
  <si>
    <t>SEP64E9502F7706</t>
  </si>
  <si>
    <t>04-3753674</t>
  </si>
  <si>
    <t>10.243.74.108</t>
  </si>
  <si>
    <t>SEP64E9502F7927</t>
  </si>
  <si>
    <t>04-4330240</t>
  </si>
  <si>
    <t>SEP64E9502F7966</t>
  </si>
  <si>
    <t>04-3753672</t>
  </si>
  <si>
    <t>10.243.75.42</t>
  </si>
  <si>
    <t>SEP682C7B4105C5</t>
  </si>
  <si>
    <t>04-5684144</t>
  </si>
  <si>
    <t>SEP682C7B410660</t>
  </si>
  <si>
    <t>04-5684283</t>
  </si>
  <si>
    <t>10.243.65.199</t>
  </si>
  <si>
    <t>SEP682C7B4106A8</t>
  </si>
  <si>
    <t>04-3654544</t>
  </si>
  <si>
    <t>10.243.51.109</t>
  </si>
  <si>
    <t>SEP682C7B4106AA</t>
  </si>
  <si>
    <t>04-5684155</t>
  </si>
  <si>
    <t>10.243.220.146</t>
  </si>
  <si>
    <t>SEP682C7B4106F2</t>
  </si>
  <si>
    <t>04-5684357</t>
  </si>
  <si>
    <t>10.243.220.131</t>
  </si>
  <si>
    <t>SEP682C7B4106F7</t>
  </si>
  <si>
    <t>04-5684358</t>
  </si>
  <si>
    <t>10.243.220.128</t>
  </si>
  <si>
    <t>SEP682C7B4106F8</t>
  </si>
  <si>
    <t>04-5684146</t>
  </si>
  <si>
    <t>SEP682C7B41073E</t>
  </si>
  <si>
    <t>04-5684148</t>
  </si>
  <si>
    <t>SEP682C7B410801</t>
  </si>
  <si>
    <t>04-5684150</t>
  </si>
  <si>
    <t>SEP682C7B410830</t>
  </si>
  <si>
    <t>04-5684352</t>
  </si>
  <si>
    <t>10.243.220.130</t>
  </si>
  <si>
    <t>SEP682C7B410832</t>
  </si>
  <si>
    <t>04-5684161</t>
  </si>
  <si>
    <t>10.243.220.254</t>
  </si>
  <si>
    <t>SEP682C7B4108E6</t>
  </si>
  <si>
    <t>04-4330279</t>
  </si>
  <si>
    <t>SEP682C7B410900</t>
  </si>
  <si>
    <t>04-5684152</t>
  </si>
  <si>
    <t>SEP682C7B410922</t>
  </si>
  <si>
    <t>04-5684187</t>
  </si>
  <si>
    <t>SEP682C7B410975</t>
  </si>
  <si>
    <t>04-5684218</t>
  </si>
  <si>
    <t>10.240.188.140</t>
  </si>
  <si>
    <t>SEP682C7B4109A7</t>
  </si>
  <si>
    <t>04-5684354</t>
  </si>
  <si>
    <t>10.243.220.137</t>
  </si>
  <si>
    <t>SEP682C7B410BCC</t>
  </si>
  <si>
    <t>04-5684153</t>
  </si>
  <si>
    <t>SEP682C7B410C31</t>
  </si>
  <si>
    <t>04-5684176</t>
  </si>
  <si>
    <t>10.243.74.122</t>
  </si>
  <si>
    <t>SEP682C7B410C4D</t>
  </si>
  <si>
    <t>04-5684156</t>
  </si>
  <si>
    <t>10.243.220.253</t>
  </si>
  <si>
    <t>Cisco 7821</t>
  </si>
  <si>
    <t>SEP682C7B708A4A</t>
  </si>
  <si>
    <t>DU Testing</t>
  </si>
  <si>
    <t>devicepool4890</t>
  </si>
  <si>
    <t>SEP689E0B511ACC</t>
  </si>
  <si>
    <t>04-5689515</t>
  </si>
  <si>
    <t>devicepool4859</t>
  </si>
  <si>
    <t>10.253.190.219</t>
  </si>
  <si>
    <t>SEP689E0B512898</t>
  </si>
  <si>
    <t>04-5683057</t>
  </si>
  <si>
    <t>10.253.190.218</t>
  </si>
  <si>
    <t>SEP68BBABA5BC2A</t>
  </si>
  <si>
    <t>SEP68BDABA450AF</t>
  </si>
  <si>
    <t>04-4330100</t>
  </si>
  <si>
    <t>10.243.75.17</t>
  </si>
  <si>
    <t>SEP68BDABA482BB</t>
  </si>
  <si>
    <t>04-3752737</t>
  </si>
  <si>
    <t>10.243.19.125</t>
  </si>
  <si>
    <t>SEP68BDABA4866F</t>
  </si>
  <si>
    <t>SEP68BDABA49484</t>
  </si>
  <si>
    <t>04-3916542</t>
  </si>
  <si>
    <t>10.243.65.89</t>
  </si>
  <si>
    <t>SEP68BDABA497D6</t>
  </si>
  <si>
    <t>SEP68BDABA51145</t>
  </si>
  <si>
    <t>SEP68BDABA55127</t>
  </si>
  <si>
    <t>04-3613783</t>
  </si>
  <si>
    <t>SEP68BDABA5585B</t>
  </si>
  <si>
    <t>10.245.18.12</t>
  </si>
  <si>
    <t>SEP68BDABA55D21</t>
  </si>
  <si>
    <t>04-3613824</t>
  </si>
  <si>
    <t>SEP68BDABA55D3B</t>
  </si>
  <si>
    <t>04-3613825</t>
  </si>
  <si>
    <t>10.248.177.134</t>
  </si>
  <si>
    <t>SEP68BDABA561E8</t>
  </si>
  <si>
    <t>04-3916502</t>
  </si>
  <si>
    <t>SEP68BDABA56228</t>
  </si>
  <si>
    <t>SEP68BDABA56265</t>
  </si>
  <si>
    <t>04-3903147</t>
  </si>
  <si>
    <t>SEP68BDABA56272</t>
  </si>
  <si>
    <t>04-3915069</t>
  </si>
  <si>
    <t>SEP68BDABA562B5</t>
  </si>
  <si>
    <t>04-3902907</t>
  </si>
  <si>
    <t>SEP68BDABA5649B</t>
  </si>
  <si>
    <t>SEP68BDABA564F7</t>
  </si>
  <si>
    <t>04-3757663</t>
  </si>
  <si>
    <t>SEP68BDABA565C3</t>
  </si>
  <si>
    <t>SEP68BDABA56690</t>
  </si>
  <si>
    <t>SEP68BDABA56693</t>
  </si>
  <si>
    <t>SEP68BDABA56735</t>
  </si>
  <si>
    <t>10.243.156.72</t>
  </si>
  <si>
    <t>SEP68BDABA5682C</t>
  </si>
  <si>
    <t>SEP68BDABA56886</t>
  </si>
  <si>
    <t>04-3912538</t>
  </si>
  <si>
    <t>10.243.24.61</t>
  </si>
  <si>
    <t>SEP68BDABA569AD</t>
  </si>
  <si>
    <t>SEP68BDABA56E9E</t>
  </si>
  <si>
    <t>04-3911762</t>
  </si>
  <si>
    <t>10.243.124.141</t>
  </si>
  <si>
    <t>SEP68BDABA56EC7</t>
  </si>
  <si>
    <t>04 3911594</t>
  </si>
  <si>
    <t>SEP68BDABA57088</t>
  </si>
  <si>
    <t>04-3902905</t>
  </si>
  <si>
    <t>SEP68BDABA5718C</t>
  </si>
  <si>
    <t>04-3911788</t>
  </si>
  <si>
    <t>SEP68BDABA57654</t>
  </si>
  <si>
    <t>04-3903146</t>
  </si>
  <si>
    <t>SEP68BDABA578E7</t>
  </si>
  <si>
    <t>10.243.19.115</t>
  </si>
  <si>
    <t>SEP68BDABA57E73</t>
  </si>
  <si>
    <t>04-3916537</t>
  </si>
  <si>
    <t>10.243.64.17</t>
  </si>
  <si>
    <t>SEP68BDABA57EBD</t>
  </si>
  <si>
    <t>10.246.236.170</t>
  </si>
  <si>
    <t>SEP68BDABA5B57B</t>
  </si>
  <si>
    <t>04-3751584</t>
  </si>
  <si>
    <t>SEP68BDABA5B5A8</t>
  </si>
  <si>
    <t>04-3903145</t>
  </si>
  <si>
    <t>SEP68BDABA5B5AF</t>
  </si>
  <si>
    <t>10.243.156.192</t>
  </si>
  <si>
    <t>SEP68BDABA5B5C1</t>
  </si>
  <si>
    <t>10.240.188.195</t>
  </si>
  <si>
    <t>SEP68BDABA5B5D6</t>
  </si>
  <si>
    <t>10.243.19.114</t>
  </si>
  <si>
    <t>SEP68BDABA5B644</t>
  </si>
  <si>
    <t>04-3911353</t>
  </si>
  <si>
    <t>10.243.73.161</t>
  </si>
  <si>
    <t>SEP68BDABA5B686</t>
  </si>
  <si>
    <t>04-3916544</t>
  </si>
  <si>
    <t>10.243.66.119</t>
  </si>
  <si>
    <t>SEP68BDABA5B699</t>
  </si>
  <si>
    <t>SEP68BDABA5B6F6</t>
  </si>
  <si>
    <t>SEP68BDABA5B80B</t>
  </si>
  <si>
    <t>SEP68BDABA5B83B</t>
  </si>
  <si>
    <t>04-3753859</t>
  </si>
  <si>
    <t>10.243.43.226</t>
  </si>
  <si>
    <t>SEP68BDABA5B904</t>
  </si>
  <si>
    <t>04-3676686</t>
  </si>
  <si>
    <t>10.243.51.82</t>
  </si>
  <si>
    <t>SEP68BDABA5B923</t>
  </si>
  <si>
    <t>SEP68BDABA5B9CE</t>
  </si>
  <si>
    <t>04-4345276</t>
  </si>
  <si>
    <t>10.242.83.237</t>
  </si>
  <si>
    <t>SEP68BDABA5BBCE</t>
  </si>
  <si>
    <t>04-4336513</t>
  </si>
  <si>
    <t>10.245.19.232</t>
  </si>
  <si>
    <t>SEP68BDABA5BBDA</t>
  </si>
  <si>
    <t>04-3752435</t>
  </si>
  <si>
    <t>10.253.250.117</t>
  </si>
  <si>
    <t>SEP68BDABA5BC04</t>
  </si>
  <si>
    <t>10.243.164.154</t>
  </si>
  <si>
    <t>SEP68BDABA5BC1D</t>
  </si>
  <si>
    <t>SEP68BDABA5BC2A</t>
  </si>
  <si>
    <t>SEP68BDABA5BC94</t>
  </si>
  <si>
    <t>SEP68BDABA5BD0D</t>
  </si>
  <si>
    <t>10.246.236.157</t>
  </si>
  <si>
    <t>SEP68BDABA5BFCF</t>
  </si>
  <si>
    <t>10.243.42.10</t>
  </si>
  <si>
    <t>SEP68BDABA5C0C5</t>
  </si>
  <si>
    <t>04-3643806</t>
  </si>
  <si>
    <t>SEP68BDABA5F677</t>
  </si>
  <si>
    <t>04-3900871</t>
  </si>
  <si>
    <t>10.243.43.238</t>
  </si>
  <si>
    <t>SEP68BDABA5F6A9</t>
  </si>
  <si>
    <t>SEP68BDABA5F6AE</t>
  </si>
  <si>
    <t>SEP68BDABA5F6C6</t>
  </si>
  <si>
    <t>04-3903149</t>
  </si>
  <si>
    <t>SEP68BDABA5F715</t>
  </si>
  <si>
    <t>SEP68BDABA5F8A8</t>
  </si>
  <si>
    <t>SEP68BDABA5F8F0</t>
  </si>
  <si>
    <t>04-3911751</t>
  </si>
  <si>
    <t>10.253.199.228</t>
  </si>
  <si>
    <t>SEP68BDABA5F8F5</t>
  </si>
  <si>
    <t>SEP68BDABA5F916</t>
  </si>
  <si>
    <t>10.244.12.137</t>
  </si>
  <si>
    <t>SEP68BDABA5F920</t>
  </si>
  <si>
    <t>SEP68BDABA5F949</t>
  </si>
  <si>
    <t>04-3755820</t>
  </si>
  <si>
    <t>10.243.40.4</t>
  </si>
  <si>
    <t>SEP68BDABA5F96B</t>
  </si>
  <si>
    <t>SEP68BDABA5F977</t>
  </si>
  <si>
    <t>SEP68BDABA5F9C2</t>
  </si>
  <si>
    <t>04-3911833</t>
  </si>
  <si>
    <t>10.243.88.124</t>
  </si>
  <si>
    <t>SEP68BDABA5F9CE</t>
  </si>
  <si>
    <t>04-3643592</t>
  </si>
  <si>
    <t>10.244.12.139</t>
  </si>
  <si>
    <t>SEP68BDABA5F9D7</t>
  </si>
  <si>
    <t>04-3753810</t>
  </si>
  <si>
    <t>10.243.48.54</t>
  </si>
  <si>
    <t>SEP68BDABA5FA36</t>
  </si>
  <si>
    <t>SEP68BDABA5FAC5</t>
  </si>
  <si>
    <t>SEP68BDABA5FACF</t>
  </si>
  <si>
    <t>Communicraft-DMC2-C1-Communicraft</t>
  </si>
  <si>
    <t>SEP68BDABA5FBE3</t>
  </si>
  <si>
    <t>04-3692453</t>
  </si>
  <si>
    <t>SEP68BDABA5FC8D</t>
  </si>
  <si>
    <t>04-3676685</t>
  </si>
  <si>
    <t>10.243.48.53</t>
  </si>
  <si>
    <t>SEP68BDABA5FCA2</t>
  </si>
  <si>
    <t>04-3755725</t>
  </si>
  <si>
    <t>10.253.245.152</t>
  </si>
  <si>
    <t>SEP68BDABA5FD61</t>
  </si>
  <si>
    <t>04-3752103</t>
  </si>
  <si>
    <t>SEP68BDABA5FD90</t>
  </si>
  <si>
    <t>SEP68BDABA5FD92</t>
  </si>
  <si>
    <t>SEP68BDABA5FD9C</t>
  </si>
  <si>
    <t>04-4345265</t>
  </si>
  <si>
    <t>SEP68BDABA5FDAC</t>
  </si>
  <si>
    <t>04-3752689</t>
  </si>
  <si>
    <t>SEP68BDABA5FDB5</t>
  </si>
  <si>
    <t>04-3693495</t>
  </si>
  <si>
    <t>10.246.236.106</t>
  </si>
  <si>
    <t>SEP68BDABA5FDC2</t>
  </si>
  <si>
    <t>04-3755724</t>
  </si>
  <si>
    <t>10.253.245.155</t>
  </si>
  <si>
    <t>SEP68BDABA5FE09</t>
  </si>
  <si>
    <t>04-4345280</t>
  </si>
  <si>
    <t>10.242.81.214</t>
  </si>
  <si>
    <t>SEP68BDABA5FE7D</t>
  </si>
  <si>
    <t>10.242.83.231</t>
  </si>
  <si>
    <t>SEP68BDABA5FE9B</t>
  </si>
  <si>
    <t>SEP68BDABA5FEBC</t>
  </si>
  <si>
    <t>04-3752106</t>
  </si>
  <si>
    <t>SEP68BDABA5FEE9</t>
  </si>
  <si>
    <t>04-3752104</t>
  </si>
  <si>
    <t>SEP68BDABA5FEF5</t>
  </si>
  <si>
    <t>04-3914884</t>
  </si>
  <si>
    <t>10.243.67.244</t>
  </si>
  <si>
    <t>SEP6C5E3BEE350E</t>
  </si>
  <si>
    <t>04-5682477</t>
  </si>
  <si>
    <t>SEP6C998984609C</t>
  </si>
  <si>
    <t>04-4330330</t>
  </si>
  <si>
    <t>SEP6C998984E1CB</t>
  </si>
  <si>
    <t>04-3759623</t>
  </si>
  <si>
    <t>SEP701F5384CF05</t>
  </si>
  <si>
    <t>04-5690163</t>
  </si>
  <si>
    <t>10.243.51.85</t>
  </si>
  <si>
    <t>SEP7C95F32219A3</t>
  </si>
  <si>
    <t>10.243.72.58</t>
  </si>
  <si>
    <t>SEP7C95F3222049</t>
  </si>
  <si>
    <t>04-4330170</t>
  </si>
  <si>
    <t>SEP7C95F32220BF</t>
  </si>
  <si>
    <t>04-3753113</t>
  </si>
  <si>
    <t>SEP7C95F3222148</t>
  </si>
  <si>
    <t>04-5683373</t>
  </si>
  <si>
    <t>SEP7C95F32224E3</t>
  </si>
  <si>
    <t>SEP7C95F3222923</t>
  </si>
  <si>
    <t>10.243.75.25</t>
  </si>
  <si>
    <t>SEP7C95F32229CC</t>
  </si>
  <si>
    <t>SEP7C95F322760C</t>
  </si>
  <si>
    <t>04-4330112</t>
  </si>
  <si>
    <t>SEP7C95F3227675</t>
  </si>
  <si>
    <t>SEP7C95F32276F7</t>
  </si>
  <si>
    <t>04-3757431</t>
  </si>
  <si>
    <t>SEP7C95F3227702</t>
  </si>
  <si>
    <t>04-4330211</t>
  </si>
  <si>
    <t>SEP7C95F322772E</t>
  </si>
  <si>
    <t>SEP7C95F322773D</t>
  </si>
  <si>
    <t>04-4330195</t>
  </si>
  <si>
    <t>SEP7C95F32277D9</t>
  </si>
  <si>
    <t>04-4330110</t>
  </si>
  <si>
    <t>SEP7C95F3227869</t>
  </si>
  <si>
    <t>SEP7C95F3227AA4</t>
  </si>
  <si>
    <t>10.243.73.201</t>
  </si>
  <si>
    <t>SEP7C95F3227EB1</t>
  </si>
  <si>
    <t>04-3755913</t>
  </si>
  <si>
    <t>SEP7C95F32280B3</t>
  </si>
  <si>
    <t>04-3755912</t>
  </si>
  <si>
    <t>10.243.65.224</t>
  </si>
  <si>
    <t>SEP7C95F322827A</t>
  </si>
  <si>
    <t>04-3757387</t>
  </si>
  <si>
    <t>SEP7C95F32285D6</t>
  </si>
  <si>
    <t>SEP7C95F3235C42</t>
  </si>
  <si>
    <t>04-4330176</t>
  </si>
  <si>
    <t>SEP7C95F3235C89</t>
  </si>
  <si>
    <t>04-3910132</t>
  </si>
  <si>
    <t>SEPA4B2392E3AF8</t>
  </si>
  <si>
    <t>04-5689673</t>
  </si>
  <si>
    <t>10.243.220.249</t>
  </si>
  <si>
    <t>SEPA4B2392EE91E</t>
  </si>
  <si>
    <t>04-5690085</t>
  </si>
  <si>
    <t>10.246.236.69</t>
  </si>
  <si>
    <t>SEPA4B239487973</t>
  </si>
  <si>
    <t>04-4467715</t>
  </si>
  <si>
    <t>SEPA4B23948797D</t>
  </si>
  <si>
    <t>04-5682543</t>
  </si>
  <si>
    <t>devicepool4773</t>
  </si>
  <si>
    <t>SEPA4B239487985</t>
  </si>
  <si>
    <t>04-4467719</t>
  </si>
  <si>
    <t>SEPA4B23948798F</t>
  </si>
  <si>
    <t>04-4467718</t>
  </si>
  <si>
    <t>10.243.65.103</t>
  </si>
  <si>
    <t>SEPA4B239487999</t>
  </si>
  <si>
    <t>04-4467713</t>
  </si>
  <si>
    <t>10.243.65.109</t>
  </si>
  <si>
    <t>SEPA4B23948799A</t>
  </si>
  <si>
    <t>04-4467716</t>
  </si>
  <si>
    <t>SEPA4B23948799B</t>
  </si>
  <si>
    <t>04-4467717</t>
  </si>
  <si>
    <t>10.243.65.97</t>
  </si>
  <si>
    <t>SEPA4B23948799F</t>
  </si>
  <si>
    <t>04-5682544</t>
  </si>
  <si>
    <t>SEPA4B2394879A3</t>
  </si>
  <si>
    <t>04-5682545</t>
  </si>
  <si>
    <t>SEPA4B239487A07</t>
  </si>
  <si>
    <t>04-4467712</t>
  </si>
  <si>
    <t>SEPA4B239487A1E</t>
  </si>
  <si>
    <t>04-5682621</t>
  </si>
  <si>
    <t>10.244.123.142</t>
  </si>
  <si>
    <t>SEPA4B239487A34</t>
  </si>
  <si>
    <t>04-5682623</t>
  </si>
  <si>
    <t>10.244.123.78</t>
  </si>
  <si>
    <t>SEPA4B239487A39</t>
  </si>
  <si>
    <t>04-4467714</t>
  </si>
  <si>
    <t>10.243.64.139</t>
  </si>
  <si>
    <t>SEPA4B239487A44</t>
  </si>
  <si>
    <t>04-5682622</t>
  </si>
  <si>
    <t>10.244.123.70</t>
  </si>
  <si>
    <t>SEPA4B239487A4B</t>
  </si>
  <si>
    <t>04-5682618</t>
  </si>
  <si>
    <t>10.244.123.118</t>
  </si>
  <si>
    <t>SEPA4B239487AAD</t>
  </si>
  <si>
    <t>04-5687587</t>
  </si>
  <si>
    <t>10.244.123.110</t>
  </si>
  <si>
    <t>SEPA4B239487B04</t>
  </si>
  <si>
    <t>04-5682546</t>
  </si>
  <si>
    <t>SEPAAAAAAAAAAAA</t>
  </si>
  <si>
    <t>SEPAAAABBBB4321</t>
  </si>
  <si>
    <t>Cisco 7911</t>
  </si>
  <si>
    <t>SEPAAAABBBBDDDD</t>
  </si>
  <si>
    <t>AcmeCorp-AcmeCorp-LOC2</t>
  </si>
  <si>
    <t>SEPAAAABBCC1003</t>
  </si>
  <si>
    <t>AcmeCorp-LOC1</t>
  </si>
  <si>
    <t>SEPAC4A561021BE</t>
  </si>
  <si>
    <t>04-5689516</t>
  </si>
  <si>
    <t>SEPAC4A56105302</t>
  </si>
  <si>
    <t>04-5689569</t>
  </si>
  <si>
    <t>SEPAC4A5610BA65</t>
  </si>
  <si>
    <t>04-5681718</t>
  </si>
  <si>
    <t>10.243.220.237</t>
  </si>
  <si>
    <t>SEPAC4A5610EC0F</t>
  </si>
  <si>
    <t>04-5689570</t>
  </si>
  <si>
    <t>SEPAC4A5610EC1D</t>
  </si>
  <si>
    <t>04-5690212</t>
  </si>
  <si>
    <t>10.253.245.45</t>
  </si>
  <si>
    <t>SEPAC4A5610EC2D</t>
  </si>
  <si>
    <t>04-5689435</t>
  </si>
  <si>
    <t>10.240.188.120</t>
  </si>
  <si>
    <t>SEPAC4A5610EC2F</t>
  </si>
  <si>
    <t>04-5689437</t>
  </si>
  <si>
    <t>10.240.188.115</t>
  </si>
  <si>
    <t>SEPAC4A5610ED22</t>
  </si>
  <si>
    <t>04-5689572</t>
  </si>
  <si>
    <t>SEPAC4A5610EE4F</t>
  </si>
  <si>
    <t>04-5690130</t>
  </si>
  <si>
    <t>SEPAC4A5610EF17</t>
  </si>
  <si>
    <t>04-5689582</t>
  </si>
  <si>
    <t>10.240.188.146</t>
  </si>
  <si>
    <t>SEPAC4A5610F0F2</t>
  </si>
  <si>
    <t>04-5690136</t>
  </si>
  <si>
    <t>10.248.240.119</t>
  </si>
  <si>
    <t>SEPB000B4D838A4</t>
  </si>
  <si>
    <t>SEPB000B4D83E7A</t>
  </si>
  <si>
    <t>04-3602901</t>
  </si>
  <si>
    <t>SEPB000B4D85B03</t>
  </si>
  <si>
    <t>10.243.75.28</t>
  </si>
  <si>
    <t>SEPB000B4D85B32</t>
  </si>
  <si>
    <t>SEPB000B4D85C01</t>
  </si>
  <si>
    <t>04-3914927</t>
  </si>
  <si>
    <t>10.243.88.158</t>
  </si>
  <si>
    <t>SEPB000B4D85CBE</t>
  </si>
  <si>
    <t>SEPB000B4D85CE4</t>
  </si>
  <si>
    <t>04-3914931</t>
  </si>
  <si>
    <t>10.243.88.87</t>
  </si>
  <si>
    <t>SEPB000B4D85F40</t>
  </si>
  <si>
    <t>10.243.75.30</t>
  </si>
  <si>
    <t>SEPB000B4D86115</t>
  </si>
  <si>
    <t>SEPB000B4D89748</t>
  </si>
  <si>
    <t>SEPB000B4D8A165</t>
  </si>
  <si>
    <t>04-3910660</t>
  </si>
  <si>
    <t>SEPB000B4D8A24A</t>
  </si>
  <si>
    <t>SEPB000B4D8A2C1</t>
  </si>
  <si>
    <t>10.243.73.251</t>
  </si>
  <si>
    <t>SEPB000B4D8A37A</t>
  </si>
  <si>
    <t>10.243.72.224</t>
  </si>
  <si>
    <t>SEPB000B4D8A545</t>
  </si>
  <si>
    <t>SEPB000B4D8A6D2</t>
  </si>
  <si>
    <t>04-4330290</t>
  </si>
  <si>
    <t>SEPB000B4D8C794</t>
  </si>
  <si>
    <t>10.243.73.205</t>
  </si>
  <si>
    <t>SEPB000B4D8C797</t>
  </si>
  <si>
    <t>04-4330283</t>
  </si>
  <si>
    <t>SEPB000B4D8C798</t>
  </si>
  <si>
    <t>SEPB000B4D8C7E6</t>
  </si>
  <si>
    <t>04-4330101</t>
  </si>
  <si>
    <t>SEPB000B4D8C81F</t>
  </si>
  <si>
    <t>SEPB000B4D8C822</t>
  </si>
  <si>
    <t>04-4330321</t>
  </si>
  <si>
    <t>SEPB000B4D8C89F</t>
  </si>
  <si>
    <t>04-4330326</t>
  </si>
  <si>
    <t>10.243.72.161</t>
  </si>
  <si>
    <t>SEPB000B4D8C8C5</t>
  </si>
  <si>
    <t>SEPB000B4D8C907</t>
  </si>
  <si>
    <t>SEPB000B4D8C933</t>
  </si>
  <si>
    <t>10.243.72.194</t>
  </si>
  <si>
    <t>SEPB000B4D8CA6C</t>
  </si>
  <si>
    <t>04-4330316</t>
  </si>
  <si>
    <t>10.243.73.202</t>
  </si>
  <si>
    <t>SEPB000B4D8CB16</t>
  </si>
  <si>
    <t>SEPB000B4D8CC0E</t>
  </si>
  <si>
    <t>04-4330348</t>
  </si>
  <si>
    <t>SEPB000B4D8CC77</t>
  </si>
  <si>
    <t>SEPB000B4D8CCD0</t>
  </si>
  <si>
    <t>04-4330346</t>
  </si>
  <si>
    <t>SEPB000B4D8CDBB</t>
  </si>
  <si>
    <t>04-4330323</t>
  </si>
  <si>
    <t>10.243.72.172</t>
  </si>
  <si>
    <t>SEPB000B4D8CDCD</t>
  </si>
  <si>
    <t>SEPB000B4D8CE37</t>
  </si>
  <si>
    <t>04-4330313</t>
  </si>
  <si>
    <t>SEPB000B4D8D0A1</t>
  </si>
  <si>
    <t>10.243.75.155</t>
  </si>
  <si>
    <t>SEPB000B4D8D0C1</t>
  </si>
  <si>
    <t>SEPB000B4D9B9CD</t>
  </si>
  <si>
    <t>04-3914448</t>
  </si>
  <si>
    <t>10.243.16.34</t>
  </si>
  <si>
    <t>SEPB07D47C0EB11</t>
  </si>
  <si>
    <t>SEPB07D47C0EC7C</t>
  </si>
  <si>
    <t>04-5687069</t>
  </si>
  <si>
    <t>OgerTelecom-OgerTelecom_DIFC</t>
  </si>
  <si>
    <t>SEPB07D47C13AEF</t>
  </si>
  <si>
    <t>10.243.67.252</t>
  </si>
  <si>
    <t>SEPB07D47C1B6C9</t>
  </si>
  <si>
    <t>10.240.228.248</t>
  </si>
  <si>
    <t>SEPB07D47C1BDE9</t>
  </si>
  <si>
    <t>SEPB07D47C1E24E</t>
  </si>
  <si>
    <t>SEPB07D47C1E2CE</t>
  </si>
  <si>
    <t>SEPB07D47C1E3BA</t>
  </si>
  <si>
    <t>04-3602820</t>
  </si>
  <si>
    <t>SEPB07D47C1E3E3</t>
  </si>
  <si>
    <t>04-4465213</t>
  </si>
  <si>
    <t>SEPB07D47C1E3E9</t>
  </si>
  <si>
    <t>04-3915660</t>
  </si>
  <si>
    <t>10.243.24.58</t>
  </si>
  <si>
    <t>SEPB07D47C1E4D3</t>
  </si>
  <si>
    <t>04-3681590</t>
  </si>
  <si>
    <t>10.247.193.228</t>
  </si>
  <si>
    <t>SEPB07D47C1E504</t>
  </si>
  <si>
    <t>04-3602942</t>
  </si>
  <si>
    <t>SEPB07D47C1E507</t>
  </si>
  <si>
    <t>SEPB07D47C1E566</t>
  </si>
  <si>
    <t>04-5687067</t>
  </si>
  <si>
    <t>SEPB07D47C1E579</t>
  </si>
  <si>
    <t>04-3641388</t>
  </si>
  <si>
    <t>10.248.180.129</t>
  </si>
  <si>
    <t>SEPB07D47C1E5DD</t>
  </si>
  <si>
    <t>04-3643182</t>
  </si>
  <si>
    <t>10.243.16.55</t>
  </si>
  <si>
    <t>SEPB07D47C1E618</t>
  </si>
  <si>
    <t>10.243.88.123</t>
  </si>
  <si>
    <t>SEPB07D47C1E620</t>
  </si>
  <si>
    <t>10.243.88.125</t>
  </si>
  <si>
    <t>SEPB07D47C1E639</t>
  </si>
  <si>
    <t>SEPB07D47C1E654</t>
  </si>
  <si>
    <t>04-3654504</t>
  </si>
  <si>
    <t>SEPB07D47C1E65F</t>
  </si>
  <si>
    <t>SEPB07D47C1E670</t>
  </si>
  <si>
    <t>04-5683363</t>
  </si>
  <si>
    <t>10.240.188.14</t>
  </si>
  <si>
    <t>SEPB07D47C1E68F</t>
  </si>
  <si>
    <t>04-5683941</t>
  </si>
  <si>
    <t>10.245.18.14</t>
  </si>
  <si>
    <t>SEPB07D47C1E69D</t>
  </si>
  <si>
    <t>04-3642933</t>
  </si>
  <si>
    <t>10.243.91.215</t>
  </si>
  <si>
    <t>SEPB07D47C1E69F</t>
  </si>
  <si>
    <t>04-3911118</t>
  </si>
  <si>
    <t>10.243.65.112</t>
  </si>
  <si>
    <t>SEPB07D47C1E6A7</t>
  </si>
  <si>
    <t>04-3602865</t>
  </si>
  <si>
    <t>SEPB07D47C1E6AF</t>
  </si>
  <si>
    <t>04-3914925</t>
  </si>
  <si>
    <t>10.243.88.142</t>
  </si>
  <si>
    <t>SEPB07D47C1E6B3</t>
  </si>
  <si>
    <t>04-5687072</t>
  </si>
  <si>
    <t>SEPB07D47C1E72E</t>
  </si>
  <si>
    <t>04-3681589</t>
  </si>
  <si>
    <t>10.247.192.194</t>
  </si>
  <si>
    <t>SEPB07D47C1E730</t>
  </si>
  <si>
    <t>04-5687071</t>
  </si>
  <si>
    <t>SEPB07D47C1E748</t>
  </si>
  <si>
    <t>SEPB07D47C1E7D6</t>
  </si>
  <si>
    <t>SEPB07D47C1E847</t>
  </si>
  <si>
    <t>10.243.64.175</t>
  </si>
  <si>
    <t>SEPB07D47C1E8B8</t>
  </si>
  <si>
    <t>IBTIKAREDU-IBMN_009</t>
  </si>
  <si>
    <t>10.247.205.139</t>
  </si>
  <si>
    <t>SEPB07D47C1E94F</t>
  </si>
  <si>
    <t>SEPB07D47C1E983</t>
  </si>
  <si>
    <t>04-3681644</t>
  </si>
  <si>
    <t>10.247.194.0</t>
  </si>
  <si>
    <t>SEPB07D47C1E9BD</t>
  </si>
  <si>
    <t>ItPeopleNew-Sufouh_DIC1New</t>
  </si>
  <si>
    <t>10.243.88.93</t>
  </si>
  <si>
    <t>SEPB07D47C1E9D8</t>
  </si>
  <si>
    <t>SEPB07D47C1E9F6</t>
  </si>
  <si>
    <t>04-3613930</t>
  </si>
  <si>
    <t>10.253.199.134</t>
  </si>
  <si>
    <t>SEPB4A4E328015E</t>
  </si>
  <si>
    <t>10.243.88.57</t>
  </si>
  <si>
    <t>SEPB4A4E32804C7</t>
  </si>
  <si>
    <t>04-3915494</t>
  </si>
  <si>
    <t>10.243.67.209</t>
  </si>
  <si>
    <t>SEPB4A4E32804F4</t>
  </si>
  <si>
    <t>SEPB4A4E32805D9</t>
  </si>
  <si>
    <t>04-3751585</t>
  </si>
  <si>
    <t>SEPB4A4E3280687</t>
  </si>
  <si>
    <t>SEPB4A4E3280E24</t>
  </si>
  <si>
    <t>SEPB4A4E3280EC2</t>
  </si>
  <si>
    <t>SEPB4A4E3280F7C</t>
  </si>
  <si>
    <t>04-3692452</t>
  </si>
  <si>
    <t>SEPB4A4E328103E</t>
  </si>
  <si>
    <t>04-3613956</t>
  </si>
  <si>
    <t>SEPB4A4E3281057</t>
  </si>
  <si>
    <t>04-3616033</t>
  </si>
  <si>
    <t>10.248.177.122</t>
  </si>
  <si>
    <t>SEPB4A4E3281060</t>
  </si>
  <si>
    <t>04-4348019</t>
  </si>
  <si>
    <t>10.243.74.120</t>
  </si>
  <si>
    <t>SEPB4A4E3281090</t>
  </si>
  <si>
    <t>04-3616034</t>
  </si>
  <si>
    <t>10.248.177.130</t>
  </si>
  <si>
    <t>SEPB4A4E3281136</t>
  </si>
  <si>
    <t>04-3633635</t>
  </si>
  <si>
    <t>SEPB4A4E328113D</t>
  </si>
  <si>
    <t>04-3616035</t>
  </si>
  <si>
    <t>SEPB4A4E3281504</t>
  </si>
  <si>
    <t>04-3644074</t>
  </si>
  <si>
    <t>SEPB4A4E32821B5</t>
  </si>
  <si>
    <t>04-3913168</t>
  </si>
  <si>
    <t>10.246.236.105</t>
  </si>
  <si>
    <t>SEPB4A4E32822B6</t>
  </si>
  <si>
    <t>04-3613633</t>
  </si>
  <si>
    <t>SEPB4A4E3282375</t>
  </si>
  <si>
    <t>SEPB4A4E3282641</t>
  </si>
  <si>
    <t>10.248.177.132</t>
  </si>
  <si>
    <t>SEPB4A4E3282892</t>
  </si>
  <si>
    <t>04-3616037</t>
  </si>
  <si>
    <t>SEPB4A4E32828F4</t>
  </si>
  <si>
    <t>10.243.72.86</t>
  </si>
  <si>
    <t>SEPB4A4E3282B10</t>
  </si>
  <si>
    <t>04-3751359</t>
  </si>
  <si>
    <t>SEPB4A4E3282B40</t>
  </si>
  <si>
    <t>04-3616399</t>
  </si>
  <si>
    <t>SobiMiddle-DSC_Offc704</t>
  </si>
  <si>
    <t>SEPB4A4E3282CBE</t>
  </si>
  <si>
    <t>SEPB4A4E3282CDE</t>
  </si>
  <si>
    <t>04-3913910</t>
  </si>
  <si>
    <t>SEPB4A4E3282CF5</t>
  </si>
  <si>
    <t>04-3616038</t>
  </si>
  <si>
    <t>10.248.177.240</t>
  </si>
  <si>
    <t>SEPB4A4E3282CF8</t>
  </si>
  <si>
    <t>04-4336511</t>
  </si>
  <si>
    <t>SEPB4A4E3282F56</t>
  </si>
  <si>
    <t>04-3624046</t>
  </si>
  <si>
    <t>Drivenprop-Arenco_604</t>
  </si>
  <si>
    <t>SEPB4A4E3283015</t>
  </si>
  <si>
    <t>04-3616039</t>
  </si>
  <si>
    <t>SEPB4A4E328304D</t>
  </si>
  <si>
    <t>04-3915084</t>
  </si>
  <si>
    <t>SEPB4A4E3283146</t>
  </si>
  <si>
    <t>SEPB4A4E3283470</t>
  </si>
  <si>
    <t>04-4336512</t>
  </si>
  <si>
    <t>10.245.17.231</t>
  </si>
  <si>
    <t>SEPB4A4E32834AA</t>
  </si>
  <si>
    <t>10.245.18.9</t>
  </si>
  <si>
    <t>SEPB4A4E3286219</t>
  </si>
  <si>
    <t>04-334547</t>
  </si>
  <si>
    <t>SEPB4A4E32862B1</t>
  </si>
  <si>
    <t>SEPB4A4E32868DD</t>
  </si>
  <si>
    <t>SEPB4A4E3286A7B</t>
  </si>
  <si>
    <t>SEPB4A4E3286B8D</t>
  </si>
  <si>
    <t>10.243.156.159</t>
  </si>
  <si>
    <t>SEPB4A4E3287058</t>
  </si>
  <si>
    <t>04-3616096</t>
  </si>
  <si>
    <t>10.248.177.97</t>
  </si>
  <si>
    <t>SEPB4A4E32870CE</t>
  </si>
  <si>
    <t>04-4335301</t>
  </si>
  <si>
    <t>SEPB4A4E3287284</t>
  </si>
  <si>
    <t>04-3911748</t>
  </si>
  <si>
    <t>SEPB4A4E3287414</t>
  </si>
  <si>
    <t>SEPB4A4E328774D</t>
  </si>
  <si>
    <t>SEPB4A4E3287969</t>
  </si>
  <si>
    <t>04-4335302</t>
  </si>
  <si>
    <t>SEPB4A4E3287BE9</t>
  </si>
  <si>
    <t>04-3914701</t>
  </si>
  <si>
    <t>10.243.41.228</t>
  </si>
  <si>
    <t>SEPB4A4E3287C80</t>
  </si>
  <si>
    <t>04-3642080</t>
  </si>
  <si>
    <t>SEPB4A4E3287ECE</t>
  </si>
  <si>
    <t>04-3613310</t>
  </si>
  <si>
    <t>10.243.64.149</t>
  </si>
  <si>
    <t>SEPB4A4E328805E</t>
  </si>
  <si>
    <t>04-3642112</t>
  </si>
  <si>
    <t>10.248.177.96</t>
  </si>
  <si>
    <t>SEPB4A4E328AC6A</t>
  </si>
  <si>
    <t>04-3642059</t>
  </si>
  <si>
    <t>SEPB4A4E328ADD7</t>
  </si>
  <si>
    <t>SEPB4A4E328AEDC</t>
  </si>
  <si>
    <t>10.243.156.22</t>
  </si>
  <si>
    <t>SEPB4A4E328B4A5</t>
  </si>
  <si>
    <t>04-3642132</t>
  </si>
  <si>
    <t>SEPB4A4E328B5CD</t>
  </si>
  <si>
    <t>04-4336514</t>
  </si>
  <si>
    <t>SEPB4A4E328B681</t>
  </si>
  <si>
    <t>04-3748993</t>
  </si>
  <si>
    <t>SEPB4A4E328B6A0</t>
  </si>
  <si>
    <t>04-3914617</t>
  </si>
  <si>
    <t>10.243.64.110</t>
  </si>
  <si>
    <t>SEPB4A4E328B6B9</t>
  </si>
  <si>
    <t>04-3748917</t>
  </si>
  <si>
    <t>SEPB4A4E328B6F3</t>
  </si>
  <si>
    <t>04-3748918</t>
  </si>
  <si>
    <t>SEPB4A4E328B73F</t>
  </si>
  <si>
    <t>SEPB4A4E328F0DF</t>
  </si>
  <si>
    <t>04-3642134</t>
  </si>
  <si>
    <t>10.248.177.131</t>
  </si>
  <si>
    <t>SEPB4A4E328F125</t>
  </si>
  <si>
    <t>04-3753491</t>
  </si>
  <si>
    <t>10.243.73.164</t>
  </si>
  <si>
    <t>SEPB4A4E328F2F9</t>
  </si>
  <si>
    <t>04-3642136</t>
  </si>
  <si>
    <t>10.248.177.141</t>
  </si>
  <si>
    <t>SEPB4A4E3296BA4</t>
  </si>
  <si>
    <t>04-3642301</t>
  </si>
  <si>
    <t>SEPB4A4E3297B6F</t>
  </si>
  <si>
    <t>04-3912606</t>
  </si>
  <si>
    <t>SymphonySolns-DIC3-C1-SymphonySolns</t>
  </si>
  <si>
    <t>10.243.24.38</t>
  </si>
  <si>
    <t>SEPB8621F6C67B7</t>
  </si>
  <si>
    <t>04-3910956</t>
  </si>
  <si>
    <t>SEPB8621F6C6814</t>
  </si>
  <si>
    <t>04-3757160</t>
  </si>
  <si>
    <t>10.247.195.208</t>
  </si>
  <si>
    <t>SEPB8621F6D67C9</t>
  </si>
  <si>
    <t>04-3910952</t>
  </si>
  <si>
    <t>SEPB8621F6D6AA2</t>
  </si>
  <si>
    <t>04-3757165</t>
  </si>
  <si>
    <t>10.247.192.158</t>
  </si>
  <si>
    <t>SEPBC671CDC214F</t>
  </si>
  <si>
    <t>04-3754967</t>
  </si>
  <si>
    <t>10.243.156.194</t>
  </si>
  <si>
    <t>SEPBC671CDC21F5</t>
  </si>
  <si>
    <t>04-3914441</t>
  </si>
  <si>
    <t>10.243.16.56</t>
  </si>
  <si>
    <t>SEPBC671CDC2254</t>
  </si>
  <si>
    <t>04-3754954</t>
  </si>
  <si>
    <t>10.243.156.233</t>
  </si>
  <si>
    <t>SEPBC671CDC22B9</t>
  </si>
  <si>
    <t>04-3754968</t>
  </si>
  <si>
    <t>10.243.156.204</t>
  </si>
  <si>
    <t>SEPBC671CDC22EC</t>
  </si>
  <si>
    <t>04-3754953</t>
  </si>
  <si>
    <t>10.243.156.95</t>
  </si>
  <si>
    <t>SEPBC671CDC235E</t>
  </si>
  <si>
    <t>04-3914727</t>
  </si>
  <si>
    <t>10.243.67.231</t>
  </si>
  <si>
    <t>SEPBC671CDC2487</t>
  </si>
  <si>
    <t>04-3915491</t>
  </si>
  <si>
    <t>10.243.67.215</t>
  </si>
  <si>
    <t>SEPBC671CDC24DB</t>
  </si>
  <si>
    <t>04-3914462</t>
  </si>
  <si>
    <t>10.243.16.59</t>
  </si>
  <si>
    <t>SEPBC671CDD6006</t>
  </si>
  <si>
    <t>SEPC0626BD37AE7</t>
  </si>
  <si>
    <t>04-3642133</t>
  </si>
  <si>
    <t>SEPC0626BD3819A</t>
  </si>
  <si>
    <t>SEPC0626BD38327</t>
  </si>
  <si>
    <t>04-3752300</t>
  </si>
  <si>
    <t>10.243.236.22</t>
  </si>
  <si>
    <t>SEPC0626BD383F7</t>
  </si>
  <si>
    <t>04-3913527</t>
  </si>
  <si>
    <t>SingTel-DIC1_110</t>
  </si>
  <si>
    <t>SEPC4143C963027</t>
  </si>
  <si>
    <t>04-3758513</t>
  </si>
  <si>
    <t>SEPC4143C96306C</t>
  </si>
  <si>
    <t>04-3911380</t>
  </si>
  <si>
    <t>Levtech_new-Lev-DIC2_new</t>
  </si>
  <si>
    <t>10.248.211.132</t>
  </si>
  <si>
    <t>SEPC4143C9632BB</t>
  </si>
  <si>
    <t>10.243.16.57</t>
  </si>
  <si>
    <t>SEPC4143C963487</t>
  </si>
  <si>
    <t>04-3758956</t>
  </si>
  <si>
    <t>Mriworld-DIC_103</t>
  </si>
  <si>
    <t>10.243.56.23</t>
  </si>
  <si>
    <t>SEPC4143C963503</t>
  </si>
  <si>
    <t>SEPC4143C9654BE</t>
  </si>
  <si>
    <t>SEPC4143C96AE53</t>
  </si>
  <si>
    <t>10.243.72.65</t>
  </si>
  <si>
    <t>SEPC4143C96B0A5</t>
  </si>
  <si>
    <t>10.243.74.178</t>
  </si>
  <si>
    <t>SEPC4143C96B1D7</t>
  </si>
  <si>
    <t>04-4330303</t>
  </si>
  <si>
    <t>SEPC4143C96B234</t>
  </si>
  <si>
    <t>04-3658206</t>
  </si>
  <si>
    <t>10.243.72.56</t>
  </si>
  <si>
    <t>SEPC4143C96B264</t>
  </si>
  <si>
    <t>04-4330189</t>
  </si>
  <si>
    <t>SEPC4143C96B328</t>
  </si>
  <si>
    <t>04-4330144</t>
  </si>
  <si>
    <t>SEPC4143C96B357</t>
  </si>
  <si>
    <t>04-4330167</t>
  </si>
  <si>
    <t>SEPC4143C96B58C</t>
  </si>
  <si>
    <t>04-3758600</t>
  </si>
  <si>
    <t>10.243.16.72</t>
  </si>
  <si>
    <t>SEPC4143C96B696</t>
  </si>
  <si>
    <t>04-4330241</t>
  </si>
  <si>
    <t>SEPC4143C96B6DF</t>
  </si>
  <si>
    <t>10.243.73.14</t>
  </si>
  <si>
    <t>SEPC4143C96B714</t>
  </si>
  <si>
    <t>SEPC4143C96BCBD</t>
  </si>
  <si>
    <t>SEPC4143C97091E</t>
  </si>
  <si>
    <t>04-4330295</t>
  </si>
  <si>
    <t>10.243.75.22</t>
  </si>
  <si>
    <t>SEPC4143C970971</t>
  </si>
  <si>
    <t>04-4330314</t>
  </si>
  <si>
    <t>10.243.74.18</t>
  </si>
  <si>
    <t>SEPC4143C9709C1</t>
  </si>
  <si>
    <t>04-4330275</t>
  </si>
  <si>
    <t>SEPC4143C9709F0</t>
  </si>
  <si>
    <t>04-4330282</t>
  </si>
  <si>
    <t>SEPC4143C9709F7</t>
  </si>
  <si>
    <t>04-3758571</t>
  </si>
  <si>
    <t>EmergingMarts-DMC</t>
  </si>
  <si>
    <t>SEPC4143C970D74</t>
  </si>
  <si>
    <t>04-4330140</t>
  </si>
  <si>
    <t>10.243.74.19</t>
  </si>
  <si>
    <t>SEPC4143C970D7B</t>
  </si>
  <si>
    <t>04-4330268</t>
  </si>
  <si>
    <t>SEPC4143C97C1AA</t>
  </si>
  <si>
    <t>04-4330153</t>
  </si>
  <si>
    <t>SEPC4143C97C264</t>
  </si>
  <si>
    <t>SEPC4143C97C2D9</t>
  </si>
  <si>
    <t>04-3758569</t>
  </si>
  <si>
    <t>SEPC4143C97C2E9</t>
  </si>
  <si>
    <t>04-4330161</t>
  </si>
  <si>
    <t>10.243.74.186</t>
  </si>
  <si>
    <t>SEPC4143C97C2F2</t>
  </si>
  <si>
    <t>04-3758570</t>
  </si>
  <si>
    <t>SEPC4143C97C34B</t>
  </si>
  <si>
    <t>10.243.75.18</t>
  </si>
  <si>
    <t>SEPC4143C97C377</t>
  </si>
  <si>
    <t>04-3757281</t>
  </si>
  <si>
    <t>10.242.140.25</t>
  </si>
  <si>
    <t>SEPC4143C97C3AE</t>
  </si>
  <si>
    <t>04-3757280</t>
  </si>
  <si>
    <t>10.242.140.226</t>
  </si>
  <si>
    <t>SEPC4143C97C3F0</t>
  </si>
  <si>
    <t>10.243.73.240</t>
  </si>
  <si>
    <t>SEPC4143C97C427</t>
  </si>
  <si>
    <t>SEPC444A0753045</t>
  </si>
  <si>
    <t>04-5689920</t>
  </si>
  <si>
    <t>10.248.240.25</t>
  </si>
  <si>
    <t>SEPC4B9CDD902DE</t>
  </si>
  <si>
    <t>04-5687790</t>
  </si>
  <si>
    <t>10.242.140.152</t>
  </si>
  <si>
    <t>SEPC4B9CDD9039C</t>
  </si>
  <si>
    <t>04-5687630</t>
  </si>
  <si>
    <t>10.243.88.46</t>
  </si>
  <si>
    <t>SEPC4B9CDD9039D</t>
  </si>
  <si>
    <t>04-5687627</t>
  </si>
  <si>
    <t>10.243.89.248</t>
  </si>
  <si>
    <t>SEPC4B9CDD903CD</t>
  </si>
  <si>
    <t>04-45687264</t>
  </si>
  <si>
    <t>SEPC4B9CDD903D0</t>
  </si>
  <si>
    <t>04-5687212</t>
  </si>
  <si>
    <t>SEPC4B9CDD903F4</t>
  </si>
  <si>
    <t>04-5687516</t>
  </si>
  <si>
    <t>SEPC4B9CDD90401</t>
  </si>
  <si>
    <t>04-5687428</t>
  </si>
  <si>
    <t>THOSTProject-JLT-PH1-F3A</t>
  </si>
  <si>
    <t>SEPC4B9CDD90412</t>
  </si>
  <si>
    <t>04-5687515</t>
  </si>
  <si>
    <t>SEPC4B9CDD90874</t>
  </si>
  <si>
    <t>04-5687667</t>
  </si>
  <si>
    <t>10.242.140.143</t>
  </si>
  <si>
    <t>SEPC4B9CDD971D4</t>
  </si>
  <si>
    <t>04-5687637</t>
  </si>
  <si>
    <t>SEPC4B9CDD971EA</t>
  </si>
  <si>
    <t>04-5687785</t>
  </si>
  <si>
    <t>SEPC4B9CDD97209</t>
  </si>
  <si>
    <t>04-4334130</t>
  </si>
  <si>
    <t>10.243.56.242</t>
  </si>
  <si>
    <t>SEPC4B9CDD97214</t>
  </si>
  <si>
    <t>04-5687792</t>
  </si>
  <si>
    <t>10.242.140.140</t>
  </si>
  <si>
    <t>SEPC4B9CDD9726B</t>
  </si>
  <si>
    <t>SEPC4B9CDD9726D</t>
  </si>
  <si>
    <t>SEPC4B9CDD972C8</t>
  </si>
  <si>
    <t>04-5687794</t>
  </si>
  <si>
    <t>10.242.140.139</t>
  </si>
  <si>
    <t>SEPC4B9CDD97373</t>
  </si>
  <si>
    <t>04-5687628</t>
  </si>
  <si>
    <t>10.243.88.48</t>
  </si>
  <si>
    <t>SEPC4B9CDD973D5</t>
  </si>
  <si>
    <t>04-5687527</t>
  </si>
  <si>
    <t>10.248.240.143</t>
  </si>
  <si>
    <t>SEPC4B9CDD973DB</t>
  </si>
  <si>
    <t>04-5687793</t>
  </si>
  <si>
    <t>SEPC4B9CDD97473</t>
  </si>
  <si>
    <t>04-5687496</t>
  </si>
  <si>
    <t>SEPC4B9CDD97477</t>
  </si>
  <si>
    <t>04-5687623</t>
  </si>
  <si>
    <t>10.243.88.47</t>
  </si>
  <si>
    <t>SEPC4B9CDD974B6</t>
  </si>
  <si>
    <t>04-5687789</t>
  </si>
  <si>
    <t>10.242.140.136</t>
  </si>
  <si>
    <t>SEPC4B9CDD974DF</t>
  </si>
  <si>
    <t>04-5687791</t>
  </si>
  <si>
    <t>10.242.140.239</t>
  </si>
  <si>
    <t>SEPC4B9CDD974F0</t>
  </si>
  <si>
    <t>04-5687626</t>
  </si>
  <si>
    <t>10.243.88.100</t>
  </si>
  <si>
    <t>SEPC4B9CDD97538</t>
  </si>
  <si>
    <t>04-5687520</t>
  </si>
  <si>
    <t>10.248.240.130</t>
  </si>
  <si>
    <t>SEPC4B9CDD9770E</t>
  </si>
  <si>
    <t>04-5687525</t>
  </si>
  <si>
    <t>SEPC4B9CDD97710</t>
  </si>
  <si>
    <t>04-5687518</t>
  </si>
  <si>
    <t>10.248.240.142</t>
  </si>
  <si>
    <t>SEPC4B9CDD97748</t>
  </si>
  <si>
    <t>04-5687213</t>
  </si>
  <si>
    <t>SEPC4B9CDD9785C</t>
  </si>
  <si>
    <t>04-3912030</t>
  </si>
  <si>
    <t>SEPC4B9CDD978C1</t>
  </si>
  <si>
    <t>04-5687625</t>
  </si>
  <si>
    <t>10.243.88.154</t>
  </si>
  <si>
    <t>SEPC4B9CDD978EF</t>
  </si>
  <si>
    <t>04-5687631</t>
  </si>
  <si>
    <t>SEPC4B9CDD97908</t>
  </si>
  <si>
    <t>04-5687629</t>
  </si>
  <si>
    <t>10.243.88.109</t>
  </si>
  <si>
    <t>SEPC4B9CDD97914</t>
  </si>
  <si>
    <t>04-5687521</t>
  </si>
  <si>
    <t>SEPCC5A535EBC7A</t>
  </si>
  <si>
    <t>SEPCC5A535EBD04</t>
  </si>
  <si>
    <t>04-5687965</t>
  </si>
  <si>
    <t>Lexzander-LLC-Lexzander-LLC_BB</t>
  </si>
  <si>
    <t>10.253.140.245</t>
  </si>
  <si>
    <t>SEPCC5A535EBDEB</t>
  </si>
  <si>
    <t>04-3910405</t>
  </si>
  <si>
    <t>SEPCC5A535EBE20</t>
  </si>
  <si>
    <t>04-3910916</t>
  </si>
  <si>
    <t>10.242.81.252</t>
  </si>
  <si>
    <t>SEPCC5A535EBE24</t>
  </si>
  <si>
    <t>04-3910080</t>
  </si>
  <si>
    <t>SEPCC5A535EBE64</t>
  </si>
  <si>
    <t>04-3910595</t>
  </si>
  <si>
    <t>10.243.16.124</t>
  </si>
  <si>
    <t>SEPCC5A535EBECF</t>
  </si>
  <si>
    <t>04-3912676</t>
  </si>
  <si>
    <t>SEPCC5A535EBF29</t>
  </si>
  <si>
    <t>04-3912204</t>
  </si>
  <si>
    <t>SEPCC5A535EBF69</t>
  </si>
  <si>
    <t>04-5684721</t>
  </si>
  <si>
    <t>10.243.67.216</t>
  </si>
  <si>
    <t>SEPCC5A535EBF73</t>
  </si>
  <si>
    <t>04-3910081</t>
  </si>
  <si>
    <t>SEPCC5A535EBF78</t>
  </si>
  <si>
    <t>04-3912201</t>
  </si>
  <si>
    <t>10.242.82.37</t>
  </si>
  <si>
    <t>SEPCC5A535EBF7A</t>
  </si>
  <si>
    <t>SEPCC7F75A6673C</t>
  </si>
  <si>
    <t>04-5686438</t>
  </si>
  <si>
    <t>10.246.156.100</t>
  </si>
  <si>
    <t>SEPCC7F75A66750</t>
  </si>
  <si>
    <t>04-5682840</t>
  </si>
  <si>
    <t>SEPCC7F75A66775</t>
  </si>
  <si>
    <t>04-5686214</t>
  </si>
  <si>
    <t>10.253.213.12</t>
  </si>
  <si>
    <t>SEPCC7F75A6677C</t>
  </si>
  <si>
    <t>04-5686776</t>
  </si>
  <si>
    <t>devicepool4862</t>
  </si>
  <si>
    <t>10.244.12.246</t>
  </si>
  <si>
    <t>SEPCC7F75A667FE</t>
  </si>
  <si>
    <t>04-5686215</t>
  </si>
  <si>
    <t>10.253.213.13</t>
  </si>
  <si>
    <t>SEPCC7F75A67609</t>
  </si>
  <si>
    <t>04-5686057</t>
  </si>
  <si>
    <t>devicepool4812</t>
  </si>
  <si>
    <t>10.253.213.75</t>
  </si>
  <si>
    <t>SEPCC7F75A67624</t>
  </si>
  <si>
    <t>04-5686050</t>
  </si>
  <si>
    <t>10.253.213.74</t>
  </si>
  <si>
    <t>SEPCC7F75A67648</t>
  </si>
  <si>
    <t>04-5682055</t>
  </si>
  <si>
    <t>10.241.180.136</t>
  </si>
  <si>
    <t>SEPCC7F75A67649</t>
  </si>
  <si>
    <t>04-5682054</t>
  </si>
  <si>
    <t>10.241.180.142</t>
  </si>
  <si>
    <t>SEPCC7F75A67650</t>
  </si>
  <si>
    <t>04-5682057</t>
  </si>
  <si>
    <t>10.241.180.11</t>
  </si>
  <si>
    <t>SEPCC7F75A6766A</t>
  </si>
  <si>
    <t>04-5682186</t>
  </si>
  <si>
    <t>SEPCC7F75A67689</t>
  </si>
  <si>
    <t>04-5682053</t>
  </si>
  <si>
    <t>10.241.180.137</t>
  </si>
  <si>
    <t>SEPCC7F75A676BD</t>
  </si>
  <si>
    <t>04-5686333</t>
  </si>
  <si>
    <t>10.241.180.10</t>
  </si>
  <si>
    <t>SEPCC7F75A676CD</t>
  </si>
  <si>
    <t>04-5686051</t>
  </si>
  <si>
    <t>10.253.213.76</t>
  </si>
  <si>
    <t>SEPCC7F75A67735</t>
  </si>
  <si>
    <t>04-5682108</t>
  </si>
  <si>
    <t>10.240.188.200</t>
  </si>
  <si>
    <t>SEPCC7F75A6775A</t>
  </si>
  <si>
    <t>04-5686054</t>
  </si>
  <si>
    <t>10.253.213.69</t>
  </si>
  <si>
    <t>SEPCC7F75A6777A</t>
  </si>
  <si>
    <t>04-5686058</t>
  </si>
  <si>
    <t>10.253.213.83</t>
  </si>
  <si>
    <t>SEPCC7F75A679F7</t>
  </si>
  <si>
    <t>04-5686052</t>
  </si>
  <si>
    <t>10.253.213.78</t>
  </si>
  <si>
    <t>SEPD0C28242930A</t>
  </si>
  <si>
    <t>04-3913914</t>
  </si>
  <si>
    <t>10.248.240.141</t>
  </si>
  <si>
    <t>SEPD0C2824293B2</t>
  </si>
  <si>
    <t>10.244.122.174</t>
  </si>
  <si>
    <t>SEPD0C2824294BD</t>
  </si>
  <si>
    <t>SEPD0C282436D4E</t>
  </si>
  <si>
    <t>TradeTrack-DIC_Bld3</t>
  </si>
  <si>
    <t>SEPD0C282D1D63D</t>
  </si>
  <si>
    <t>04-3757166</t>
  </si>
  <si>
    <t>10.247.192.6</t>
  </si>
  <si>
    <t>SEPD0C282D1D691</t>
  </si>
  <si>
    <t>04-3757161</t>
  </si>
  <si>
    <t>10.247.195.220</t>
  </si>
  <si>
    <t>SEPD0C282D1D69C</t>
  </si>
  <si>
    <t>04-3757164</t>
  </si>
  <si>
    <t>10.247.194.9</t>
  </si>
  <si>
    <t>SEPD0C282D1D6F2</t>
  </si>
  <si>
    <t>04-3757162</t>
  </si>
  <si>
    <t>10.247.195.239</t>
  </si>
  <si>
    <t>SEPD0C282D1D7C9</t>
  </si>
  <si>
    <t>SEPD0C282D1D915</t>
  </si>
  <si>
    <t>04-3910951</t>
  </si>
  <si>
    <t>SEPD0C282D1D951</t>
  </si>
  <si>
    <t>04-3757163</t>
  </si>
  <si>
    <t>10.247.194.11</t>
  </si>
  <si>
    <t>SEPD0C282D1DBD8</t>
  </si>
  <si>
    <t>04-3910953</t>
  </si>
  <si>
    <t>SEPD0C789157A18</t>
  </si>
  <si>
    <t>SEPD0E0423A2CD9</t>
  </si>
  <si>
    <t>04-5689075</t>
  </si>
  <si>
    <t>10.246.236.116</t>
  </si>
  <si>
    <t>SEPD0E042C86120</t>
  </si>
  <si>
    <t>04-5689074</t>
  </si>
  <si>
    <t>10.246.236.113</t>
  </si>
  <si>
    <t>SEPD0EC358473E0</t>
  </si>
  <si>
    <t>04-3914291</t>
  </si>
  <si>
    <t>10.243.91.182</t>
  </si>
  <si>
    <t>SEPD0EC358473F2</t>
  </si>
  <si>
    <t>04-3910495</t>
  </si>
  <si>
    <t>10.243.91.181</t>
  </si>
  <si>
    <t>SEPD0EC358473F4</t>
  </si>
  <si>
    <t>10.243.89.127</t>
  </si>
  <si>
    <t>SEPD0EC35847408</t>
  </si>
  <si>
    <t>04-4462406</t>
  </si>
  <si>
    <t>SEPD0EC358474A9</t>
  </si>
  <si>
    <t>10.243.89.66</t>
  </si>
  <si>
    <t>SEPD0EC358474EB</t>
  </si>
  <si>
    <t>04-3916189</t>
  </si>
  <si>
    <t>10.243.91.67</t>
  </si>
  <si>
    <t>SEPD0EC35847561</t>
  </si>
  <si>
    <t>04-5686624</t>
  </si>
  <si>
    <t>10.244.123.14</t>
  </si>
  <si>
    <t>SEPD0EC358475A4</t>
  </si>
  <si>
    <t>04-3910491</t>
  </si>
  <si>
    <t>10.243.89.96</t>
  </si>
  <si>
    <t>SEPD0EC3584775D</t>
  </si>
  <si>
    <t>10.243.91.68</t>
  </si>
  <si>
    <t>SEPD0EC35847973</t>
  </si>
  <si>
    <t>SEPD0EC3584798D</t>
  </si>
  <si>
    <t>04-391878</t>
  </si>
  <si>
    <t>SEPD0EC35847B39</t>
  </si>
  <si>
    <t>04-5686625</t>
  </si>
  <si>
    <t>10.244.123.22</t>
  </si>
  <si>
    <t>SEPD0EC35847B5A</t>
  </si>
  <si>
    <t>10.243.73.26</t>
  </si>
  <si>
    <t>SEPD0EC35847E41</t>
  </si>
  <si>
    <t>SEPD0EC35849C4C</t>
  </si>
  <si>
    <t>10.243.91.183</t>
  </si>
  <si>
    <t>SEPD0EC35849CED</t>
  </si>
  <si>
    <t>04-5684950</t>
  </si>
  <si>
    <t>10.247.192.173</t>
  </si>
  <si>
    <t>SEPD0EC35849D04</t>
  </si>
  <si>
    <t>10.243.89.61</t>
  </si>
  <si>
    <t>SEPD0EC35849D37</t>
  </si>
  <si>
    <t>10.243.89.123</t>
  </si>
  <si>
    <t>SEPD42C4485BC25</t>
  </si>
  <si>
    <t>04-5690164</t>
  </si>
  <si>
    <t>10.243.51.87</t>
  </si>
  <si>
    <t>SEPD42C4485C0C8</t>
  </si>
  <si>
    <t>04-5689791</t>
  </si>
  <si>
    <t>10.243.51.106</t>
  </si>
  <si>
    <t>SEPDCA5F48674BC</t>
  </si>
  <si>
    <t>SEPE069BAE8A9BB</t>
  </si>
  <si>
    <t>04-5681590</t>
  </si>
  <si>
    <t>devicepool4969</t>
  </si>
  <si>
    <t>SEPE41F7B84AF71</t>
  </si>
  <si>
    <t>04-5689676</t>
  </si>
  <si>
    <t>10.243.220.251</t>
  </si>
  <si>
    <t>SEPE41F7BD6EB06</t>
  </si>
  <si>
    <t>04-5689678</t>
  </si>
  <si>
    <t>10.243.220.106</t>
  </si>
  <si>
    <t>SEPE41F7BD6ED82</t>
  </si>
  <si>
    <t>04-5689680</t>
  </si>
  <si>
    <t>10.243.220.81</t>
  </si>
  <si>
    <t>SEPE41F7BD6ED97</t>
  </si>
  <si>
    <t>04-5689677</t>
  </si>
  <si>
    <t>10.243.220.250</t>
  </si>
  <si>
    <t>SEPE80462EB9ACA</t>
  </si>
  <si>
    <t>04-3916381</t>
  </si>
  <si>
    <t>10.243.124.129</t>
  </si>
  <si>
    <t>SEPE8B748034632</t>
  </si>
  <si>
    <t>SEPE8B74803463A</t>
  </si>
  <si>
    <t>04-3912695</t>
  </si>
  <si>
    <t>10.243.89.178</t>
  </si>
  <si>
    <t>SEPE8B7484E530B</t>
  </si>
  <si>
    <t>04-4332779</t>
  </si>
  <si>
    <t>MediaTimes-mediacity</t>
  </si>
  <si>
    <t>SEPE8B7484E5318</t>
  </si>
  <si>
    <t>SEPE8B7484E5363</t>
  </si>
  <si>
    <t>TheSecretHouse-DMC-C1_BLD2</t>
  </si>
  <si>
    <t>SEPE8B7484E536A</t>
  </si>
  <si>
    <t>04-5683648</t>
  </si>
  <si>
    <t>10.253.235.158</t>
  </si>
  <si>
    <t>SEPE8B7484E5374</t>
  </si>
  <si>
    <t>04-3756869</t>
  </si>
  <si>
    <t>Linkeocom-DIC8_B114</t>
  </si>
  <si>
    <t>SEPE8B7484E5375</t>
  </si>
  <si>
    <t>04-5683650</t>
  </si>
  <si>
    <t>10.253.235.155</t>
  </si>
  <si>
    <t>SEPE8B7484E5889</t>
  </si>
  <si>
    <t>04-3755959</t>
  </si>
  <si>
    <t>SEPE8B7484E5892</t>
  </si>
  <si>
    <t>04-3755960</t>
  </si>
  <si>
    <t>SEPE8B7484E7465</t>
  </si>
  <si>
    <t>04-4336541</t>
  </si>
  <si>
    <t>SEPE8B7484E7496</t>
  </si>
  <si>
    <t>04-3912689</t>
  </si>
  <si>
    <t>10.243.91.233</t>
  </si>
  <si>
    <t>SEPE8B7484E74E0</t>
  </si>
  <si>
    <t>IntltecSeidor-DIC2_G03</t>
  </si>
  <si>
    <t>SEPE8B7484E74E9</t>
  </si>
  <si>
    <t>04-3912690</t>
  </si>
  <si>
    <t>10.243.88.11</t>
  </si>
  <si>
    <t>SEPE8B7484E7568</t>
  </si>
  <si>
    <t>04-3753587</t>
  </si>
  <si>
    <t>SEPE8B7484E9B9B</t>
  </si>
  <si>
    <t>04-3756230</t>
  </si>
  <si>
    <t>Experian-DIC1_Off102</t>
  </si>
  <si>
    <t>SEPE8B7484E9D3F</t>
  </si>
  <si>
    <t>04-3758577</t>
  </si>
  <si>
    <t>10.245.18.8</t>
  </si>
  <si>
    <t>SEPE8B7484EA382</t>
  </si>
  <si>
    <t>02-2344028</t>
  </si>
  <si>
    <t>Kaplan-AUH_Unit201A</t>
  </si>
  <si>
    <t>SEPE8B7484EA384</t>
  </si>
  <si>
    <t>02-2344024</t>
  </si>
  <si>
    <t>SEPE8B7484EA38C</t>
  </si>
  <si>
    <t>04-4336543</t>
  </si>
  <si>
    <t>SEPE8B7484EA390</t>
  </si>
  <si>
    <t>04-3912688</t>
  </si>
  <si>
    <t>10.243.89.234</t>
  </si>
  <si>
    <t>SEPE8B7484EA39C</t>
  </si>
  <si>
    <t>02-2344031</t>
  </si>
  <si>
    <t>SEPE8B7484EA3A5</t>
  </si>
  <si>
    <t>04-5683649</t>
  </si>
  <si>
    <t>SEPE8B7484EA3A8</t>
  </si>
  <si>
    <t>10.253.235.146</t>
  </si>
  <si>
    <t>SEPE8B7484EA3AA</t>
  </si>
  <si>
    <t>04-3755329</t>
  </si>
  <si>
    <t>SEPE8B7484EA3B7</t>
  </si>
  <si>
    <t>04-4336544</t>
  </si>
  <si>
    <t>SEPE8B7484EA3C3</t>
  </si>
  <si>
    <t>04-3756868</t>
  </si>
  <si>
    <t>SEPE8B7484EA3C8</t>
  </si>
  <si>
    <t>04-3912679</t>
  </si>
  <si>
    <t>10.243.91.230</t>
  </si>
  <si>
    <t>SEPE8B7484EA55C</t>
  </si>
  <si>
    <t>04-3758153</t>
  </si>
  <si>
    <t>SEPE8B7484EA9A8</t>
  </si>
  <si>
    <t>04-3758152</t>
  </si>
  <si>
    <t>SEPE8B7484EA9AA</t>
  </si>
  <si>
    <t>04-3914114</t>
  </si>
  <si>
    <t>10.243.66.92</t>
  </si>
  <si>
    <t>SEPE8B7484EA9B6</t>
  </si>
  <si>
    <t>02-2344030</t>
  </si>
  <si>
    <t>SEPE8B7484EA9BF</t>
  </si>
  <si>
    <t>04-4336542</t>
  </si>
  <si>
    <t>SEPE8B7484EA9C5</t>
  </si>
  <si>
    <t>04-4336546</t>
  </si>
  <si>
    <t>SEPE8B7484EA9C8</t>
  </si>
  <si>
    <t>04-5683651</t>
  </si>
  <si>
    <t>10.253.235.153</t>
  </si>
  <si>
    <t>SEPE8B7484EA9C9</t>
  </si>
  <si>
    <t>04-4336545</t>
  </si>
  <si>
    <t>SEPE8B7484EA9CB</t>
  </si>
  <si>
    <t>04-4336548</t>
  </si>
  <si>
    <t>SEPE8B7484EA9CE</t>
  </si>
  <si>
    <t>04-5687177</t>
  </si>
  <si>
    <t>10.248.180.166</t>
  </si>
  <si>
    <t>SEPE8B7484EA9D5</t>
  </si>
  <si>
    <t>10.243.90.93</t>
  </si>
  <si>
    <t>SEPE8B7484EA9D8</t>
  </si>
  <si>
    <t>02-2344027</t>
  </si>
  <si>
    <t>SEPE8B7484EA9DA</t>
  </si>
  <si>
    <t>04-4336547</t>
  </si>
  <si>
    <t>SEPE8B7484EA9E3</t>
  </si>
  <si>
    <t>04-3900814</t>
  </si>
  <si>
    <t>TECOM-DIC14-Tecom-Group-security</t>
  </si>
  <si>
    <t>10.243.148.139</t>
  </si>
  <si>
    <t>SEPE8B7484EA9EA</t>
  </si>
  <si>
    <t>10.243.88.228</t>
  </si>
  <si>
    <t>SEPE8B7484EA9F1</t>
  </si>
  <si>
    <t>04-3912672</t>
  </si>
  <si>
    <t>10.243.90.171</t>
  </si>
  <si>
    <t>SEPE8B7484EA9FD</t>
  </si>
  <si>
    <t>10.243.90.144</t>
  </si>
  <si>
    <t>SEPE8B7484EAA39</t>
  </si>
  <si>
    <t>02-2344026</t>
  </si>
  <si>
    <t>SEPE8B7484EB142</t>
  </si>
  <si>
    <t>04-3753588</t>
  </si>
  <si>
    <t>SEPE8B74858279C</t>
  </si>
  <si>
    <t>04-5683645</t>
  </si>
  <si>
    <t>10.253.235.152</t>
  </si>
  <si>
    <t>SEPE8B7485827F9</t>
  </si>
  <si>
    <t>02-2344029</t>
  </si>
  <si>
    <t>SEPE8B748583C33</t>
  </si>
  <si>
    <t>04-3756231</t>
  </si>
  <si>
    <t>SEPE8B748583C34</t>
  </si>
  <si>
    <t>10.243.90.123</t>
  </si>
  <si>
    <t>SEPE8B748583C35</t>
  </si>
  <si>
    <t>04-3600852</t>
  </si>
  <si>
    <t>SEPE8B748583C3B</t>
  </si>
  <si>
    <t>04-3600803</t>
  </si>
  <si>
    <t>10.243.66.84</t>
  </si>
  <si>
    <t>SEPE8B748583C48</t>
  </si>
  <si>
    <t>04-3600853</t>
  </si>
  <si>
    <t>SEPE8B748583C4A</t>
  </si>
  <si>
    <t>04-3600851</t>
  </si>
  <si>
    <t>SEPE8B748583C9E</t>
  </si>
  <si>
    <t>10.243.88.69</t>
  </si>
  <si>
    <t>SEPE8B748583CA7</t>
  </si>
  <si>
    <t>04-3757302</t>
  </si>
  <si>
    <t>SEPE8B748583CB0</t>
  </si>
  <si>
    <t>10.243.90.150</t>
  </si>
  <si>
    <t>SEPE8B748583CB7</t>
  </si>
  <si>
    <t>04-3911747</t>
  </si>
  <si>
    <t>10.243.90.159</t>
  </si>
  <si>
    <t>SEPE8B748583CBA</t>
  </si>
  <si>
    <t>04-3600801</t>
  </si>
  <si>
    <t>10.243.66.251</t>
  </si>
  <si>
    <t>SEPE8B748583D00</t>
  </si>
  <si>
    <t>04-3756276</t>
  </si>
  <si>
    <t>FirstArabMedia-DMC2_C1_First</t>
  </si>
  <si>
    <t>SEPE8B748583D92</t>
  </si>
  <si>
    <t>04-3754263</t>
  </si>
  <si>
    <t>WorldSport-DubaiMediaCity</t>
  </si>
  <si>
    <t>SEPE8B748583D94</t>
  </si>
  <si>
    <t>04-3600850</t>
  </si>
  <si>
    <t>10.243.66.83</t>
  </si>
  <si>
    <t>SEPE8B748583F06</t>
  </si>
  <si>
    <t>04-3757295</t>
  </si>
  <si>
    <t>SEPE8B7485840AE</t>
  </si>
  <si>
    <t>04-3600802</t>
  </si>
  <si>
    <t>SEPE8B748EE8A38</t>
  </si>
  <si>
    <t>04-3642940</t>
  </si>
  <si>
    <t>10.243.90.157</t>
  </si>
  <si>
    <t>SEPE8B748EE8A3F</t>
  </si>
  <si>
    <t>04-3751904</t>
  </si>
  <si>
    <t>SEPE8B748EE8A42</t>
  </si>
  <si>
    <t>10.243.89.129</t>
  </si>
  <si>
    <t>SEPE8B748EE8A64</t>
  </si>
  <si>
    <t>04-3624199</t>
  </si>
  <si>
    <t>SEPE8B748EE8A9B</t>
  </si>
  <si>
    <t>10.243.64.118</t>
  </si>
  <si>
    <t>SEPE8B748EE8AA0</t>
  </si>
  <si>
    <t>04-3759544</t>
  </si>
  <si>
    <t>SEPE8B748EE8AA4</t>
  </si>
  <si>
    <t>SEPE8B748EE8AAE</t>
  </si>
  <si>
    <t>04-5683618</t>
  </si>
  <si>
    <t>SEPE8B748EE8FC9</t>
  </si>
  <si>
    <t>04-3916571</t>
  </si>
  <si>
    <t>SEPE8B748EEB4E2</t>
  </si>
  <si>
    <t>04-3643074</t>
  </si>
  <si>
    <t>SEPE8B748EEB55F</t>
  </si>
  <si>
    <t>SEPE8B748EEB569</t>
  </si>
  <si>
    <t>04-5683619</t>
  </si>
  <si>
    <t>10.243.75.14</t>
  </si>
  <si>
    <t>SEPE8B748EEB616</t>
  </si>
  <si>
    <t>04-5687278</t>
  </si>
  <si>
    <t>SEPE8B748EEB61A</t>
  </si>
  <si>
    <t>10.243.66.96</t>
  </si>
  <si>
    <t>SEPE8B748EEB690</t>
  </si>
  <si>
    <t>SEPE8B748EEB691</t>
  </si>
  <si>
    <t>04-5683181</t>
  </si>
  <si>
    <t>SEPE8B748EEB6C7</t>
  </si>
  <si>
    <t>04-5683570</t>
  </si>
  <si>
    <t>10.253.190.220</t>
  </si>
  <si>
    <t>SEPE8B748EEB6CA</t>
  </si>
  <si>
    <t>SEPE8B748EEB6CE</t>
  </si>
  <si>
    <t>04-3914929</t>
  </si>
  <si>
    <t>10.243.88.145</t>
  </si>
  <si>
    <t>SEPE8B748EEB72E</t>
  </si>
  <si>
    <t>SEPE8B748EEB739</t>
  </si>
  <si>
    <t>10.243.64.146</t>
  </si>
  <si>
    <t>SEPE8B748EEB743</t>
  </si>
  <si>
    <t>10.243.88.17</t>
  </si>
  <si>
    <t>SEPE8B748EEB7BE</t>
  </si>
  <si>
    <t>04-3654505</t>
  </si>
  <si>
    <t>10.243.89.200</t>
  </si>
  <si>
    <t>SEPE8B748EEB7C1</t>
  </si>
  <si>
    <t>04-3753180</t>
  </si>
  <si>
    <t>SEPE8B748EEB7C2</t>
  </si>
  <si>
    <t>04-3642938</t>
  </si>
  <si>
    <t>10.243.89.240</t>
  </si>
  <si>
    <t>SEPE8B748EEB7CA</t>
  </si>
  <si>
    <t>04-3642939</t>
  </si>
  <si>
    <t>10.243.90.146</t>
  </si>
  <si>
    <t>SEPE8B748EEB7FB</t>
  </si>
  <si>
    <t>10.243.90.145</t>
  </si>
  <si>
    <t>SEPE8B748EEB800</t>
  </si>
  <si>
    <t>SEPE8B748EEB801</t>
  </si>
  <si>
    <t>04-3654659</t>
  </si>
  <si>
    <t>Netweb-Netweb-DIC1</t>
  </si>
  <si>
    <t>SEPE8B748EEB805</t>
  </si>
  <si>
    <t>10.243.65.77</t>
  </si>
  <si>
    <t>SEPE8B748EEB80F</t>
  </si>
  <si>
    <t>10.243.89.128</t>
  </si>
  <si>
    <t>SEPE8B748EEB814</t>
  </si>
  <si>
    <t>04-3602159</t>
  </si>
  <si>
    <t>10.243.73.5</t>
  </si>
  <si>
    <t>SEPE8B748EEB815</t>
  </si>
  <si>
    <t>04-5687279</t>
  </si>
  <si>
    <t>SEPE8B748EEB9C5</t>
  </si>
  <si>
    <t>04-3602121</t>
  </si>
  <si>
    <t>SEPE8B748EEB9FA</t>
  </si>
  <si>
    <t>04-3602122</t>
  </si>
  <si>
    <t>10.243.75.11</t>
  </si>
  <si>
    <t>SEPE8B748EEBA00</t>
  </si>
  <si>
    <t>04-5683401</t>
  </si>
  <si>
    <t>SEPE8B748EEBA04</t>
  </si>
  <si>
    <t>04-4465309</t>
  </si>
  <si>
    <t>10.243.90.142</t>
  </si>
  <si>
    <t>SEPE8B748EEBA05</t>
  </si>
  <si>
    <t>04-3602123</t>
  </si>
  <si>
    <t>10.243.75.15</t>
  </si>
  <si>
    <t>SEPE8B748EEBA10</t>
  </si>
  <si>
    <t>04-3914905</t>
  </si>
  <si>
    <t>10.243.88.197</t>
  </si>
  <si>
    <t>SEPE8B748EEBAA9</t>
  </si>
  <si>
    <t>SEPE8B748EEBAB2</t>
  </si>
  <si>
    <t>SEPE8B748EEBAB4</t>
  </si>
  <si>
    <t>10.243.90.172</t>
  </si>
  <si>
    <t>SEPE8B748EEBB87</t>
  </si>
  <si>
    <t>04-3914915</t>
  </si>
  <si>
    <t>10.243.88.144</t>
  </si>
  <si>
    <t>SEPE8B748EEBBC3</t>
  </si>
  <si>
    <t>04-3911455</t>
  </si>
  <si>
    <t>10.243.90.163</t>
  </si>
  <si>
    <t>SEPE8B748EEBC6F</t>
  </si>
  <si>
    <t>10.243.89.112</t>
  </si>
  <si>
    <t>SEPE8B748EEBC74</t>
  </si>
  <si>
    <t>04-3914921</t>
  </si>
  <si>
    <t>SEPE8B748EEBDA2</t>
  </si>
  <si>
    <t>10.243.64.154</t>
  </si>
  <si>
    <t>SEPE8B748EEC179</t>
  </si>
  <si>
    <t>SEPE8B748EEC189</t>
  </si>
  <si>
    <t>SEPE8B748EEC18E</t>
  </si>
  <si>
    <t>10.243.91.223</t>
  </si>
  <si>
    <t>SEPE8B748EEC196</t>
  </si>
  <si>
    <t>10.243.74.96</t>
  </si>
  <si>
    <t>SEPE8B748EEC197</t>
  </si>
  <si>
    <t>SEPE8B748EEC1F8</t>
  </si>
  <si>
    <t>04-5683182</t>
  </si>
  <si>
    <t>SEPE8B748EEC201</t>
  </si>
  <si>
    <t>04-5687175</t>
  </si>
  <si>
    <t>10.243.66.210</t>
  </si>
  <si>
    <t>SEPE8B748EEC216</t>
  </si>
  <si>
    <t>04-4467519</t>
  </si>
  <si>
    <t>Circle-DIC3_119</t>
  </si>
  <si>
    <t>10.243.26.49</t>
  </si>
  <si>
    <t>SEPE8B748EEC21B</t>
  </si>
  <si>
    <t>04-4467520</t>
  </si>
  <si>
    <t>10.243.26.52</t>
  </si>
  <si>
    <t>SEPE8B748EEC240</t>
  </si>
  <si>
    <t>04-3602124</t>
  </si>
  <si>
    <t>10.243.75.94</t>
  </si>
  <si>
    <t>SEPE8B748EEC24F</t>
  </si>
  <si>
    <t>10.243.90.161</t>
  </si>
  <si>
    <t>SEPE8B748EEC252</t>
  </si>
  <si>
    <t>04-3658310</t>
  </si>
  <si>
    <t>SEPE8B748EEC254</t>
  </si>
  <si>
    <t>10.243.90.152</t>
  </si>
  <si>
    <t>SEPE8B748EEC258</t>
  </si>
  <si>
    <t>04-3643092</t>
  </si>
  <si>
    <t>SEPE8B748EEC332</t>
  </si>
  <si>
    <t>04-3644657</t>
  </si>
  <si>
    <t>SEPE8B748EEC334</t>
  </si>
  <si>
    <t>10.243.88.22</t>
  </si>
  <si>
    <t>SEPE8B748EEC349</t>
  </si>
  <si>
    <t>04-3644658</t>
  </si>
  <si>
    <t>SEPE8B748EEC34B</t>
  </si>
  <si>
    <t>04-3602151</t>
  </si>
  <si>
    <t>SEPE8B748EEC34D</t>
  </si>
  <si>
    <t>10.243.90.162</t>
  </si>
  <si>
    <t>SEPE8B748EEC351</t>
  </si>
  <si>
    <t>10.243.90.148</t>
  </si>
  <si>
    <t>SEPE8B748EEC358</t>
  </si>
  <si>
    <t>04-3914930</t>
  </si>
  <si>
    <t>10.243.88.250</t>
  </si>
  <si>
    <t>SEPE8B748EEC362</t>
  </si>
  <si>
    <t>04-3914909</t>
  </si>
  <si>
    <t>10.243.88.139</t>
  </si>
  <si>
    <t>SEPE8B748EEC36C</t>
  </si>
  <si>
    <t>04-3914907</t>
  </si>
  <si>
    <t>10.243.88.231</t>
  </si>
  <si>
    <t>SEPE8B748EEC370</t>
  </si>
  <si>
    <t>10.243.88.225</t>
  </si>
  <si>
    <t>SEPE8B748EEC376</t>
  </si>
  <si>
    <t>SEPE8B748EEC37B</t>
  </si>
  <si>
    <t>04-3914912</t>
  </si>
  <si>
    <t>10.243.90.7</t>
  </si>
  <si>
    <t>SEPE8B748EEC382</t>
  </si>
  <si>
    <t>04-3914922</t>
  </si>
  <si>
    <t>10.243.88.147</t>
  </si>
  <si>
    <t>SEPE8EDF3AAD03F</t>
  </si>
  <si>
    <t>SEPE8EDF3AAF019</t>
  </si>
  <si>
    <t>04-3757245</t>
  </si>
  <si>
    <t>SEPE8EDF3AAF320</t>
  </si>
  <si>
    <t>04-3759134</t>
  </si>
  <si>
    <t>10.243.65.251</t>
  </si>
  <si>
    <t>SEPE8EDF3AAF321</t>
  </si>
  <si>
    <t>04-3759128</t>
  </si>
  <si>
    <t>10.243.65.193</t>
  </si>
  <si>
    <t>SEPE8EDF3AAF3A5</t>
  </si>
  <si>
    <t>04-3757270</t>
  </si>
  <si>
    <t>BankingProduction-DSC</t>
  </si>
  <si>
    <t>10.253.223.183</t>
  </si>
  <si>
    <t>SEPE8EDF3AAF3F6</t>
  </si>
  <si>
    <t>04-3757247</t>
  </si>
  <si>
    <t>SEPE8EDF3AAF51F</t>
  </si>
  <si>
    <t>04-3753387</t>
  </si>
  <si>
    <t>SEPE8EDF3AAF5D6</t>
  </si>
  <si>
    <t>04-3757269</t>
  </si>
  <si>
    <t>SEPE8EDF3AAF60C</t>
  </si>
  <si>
    <t>04-3759131</t>
  </si>
  <si>
    <t>10.243.67.213</t>
  </si>
  <si>
    <t>SEPEC1D8B2B6AD7</t>
  </si>
  <si>
    <t>04-5689577</t>
  </si>
  <si>
    <t>10.242.81.217</t>
  </si>
  <si>
    <t>SEPEC1D8B2B6B17</t>
  </si>
  <si>
    <t>04-3910306</t>
  </si>
  <si>
    <t>SEPEC1D8B2B6B20</t>
  </si>
  <si>
    <t>04-3757505</t>
  </si>
  <si>
    <t>SEPEC1D8B2B6B2D</t>
  </si>
  <si>
    <t>SEPEC1D8B2B6B77</t>
  </si>
  <si>
    <t>04-3912205</t>
  </si>
  <si>
    <t>SEPEC1D8B2B6BC7</t>
  </si>
  <si>
    <t>04-3910300</t>
  </si>
  <si>
    <t>SEPEC1D8B2B6C81</t>
  </si>
  <si>
    <t>04-3910302</t>
  </si>
  <si>
    <t>SEPEC1D8B2B6C84</t>
  </si>
  <si>
    <t>04-3910432</t>
  </si>
  <si>
    <t>10.242.81.245</t>
  </si>
  <si>
    <t>SEPEC1D8B2B6CE4</t>
  </si>
  <si>
    <t>04-5684719</t>
  </si>
  <si>
    <t>SEPF07816A3A89C</t>
  </si>
  <si>
    <t>SEPF09E630E69B8</t>
  </si>
  <si>
    <t>10.243.89.140</t>
  </si>
  <si>
    <t>SEPF09E630E69BB</t>
  </si>
  <si>
    <t>04-3692160</t>
  </si>
  <si>
    <t>SEPF09E630E6FE1</t>
  </si>
  <si>
    <t>04-3681692</t>
  </si>
  <si>
    <t>10.247.192.8</t>
  </si>
  <si>
    <t>SEPF09E630ECEB4</t>
  </si>
  <si>
    <t>04-3671943</t>
  </si>
  <si>
    <t>SEPF09E630ECEE3</t>
  </si>
  <si>
    <t>04-3681642</t>
  </si>
  <si>
    <t>10.247.193.231</t>
  </si>
  <si>
    <t>SEPF09E630ECEF9</t>
  </si>
  <si>
    <t>04-3681693</t>
  </si>
  <si>
    <t>10.247.195.219</t>
  </si>
  <si>
    <t>SEPF09E630F37D9</t>
  </si>
  <si>
    <t>04-5687068</t>
  </si>
  <si>
    <t>SEPF09E630F37DA</t>
  </si>
  <si>
    <t>04-4464248</t>
  </si>
  <si>
    <t>SEPF09E630F3A9C</t>
  </si>
  <si>
    <t>04-3694972</t>
  </si>
  <si>
    <t>SEPF09E630F3B61</t>
  </si>
  <si>
    <t>04-3671919</t>
  </si>
  <si>
    <t>SEPF09E630F3FB5</t>
  </si>
  <si>
    <t>04-3671920</t>
  </si>
  <si>
    <t>SEPF09E630F411C</t>
  </si>
  <si>
    <t>04-3911844</t>
  </si>
  <si>
    <t>H2E2HolisticWell-H2E2_C1_IrisBay</t>
  </si>
  <si>
    <t>SEPF09E630F42F6</t>
  </si>
  <si>
    <t>04-3693887</t>
  </si>
  <si>
    <t>SEPF4BD9E4B7B1B</t>
  </si>
  <si>
    <t>04-5689675</t>
  </si>
  <si>
    <t>SEPF4BD9E4BEB82</t>
  </si>
  <si>
    <t>04-5689672</t>
  </si>
  <si>
    <t>10.243.220.228</t>
  </si>
  <si>
    <t>Cisco 8832</t>
  </si>
  <si>
    <t>SEPF86BD997D359</t>
  </si>
  <si>
    <t>04-5682056</t>
  </si>
  <si>
    <t>10.241.180.245</t>
  </si>
  <si>
    <t>SEPF87B204E7F14</t>
  </si>
  <si>
    <t>SEPF87B204E7F18</t>
  </si>
  <si>
    <t>04-5689578</t>
  </si>
  <si>
    <t>10.242.81.222</t>
  </si>
  <si>
    <t>SEPF87B204E7F2D</t>
  </si>
  <si>
    <t>04-3910404</t>
  </si>
  <si>
    <t>SEPF87B204E7FA6</t>
  </si>
  <si>
    <t>04-4332685</t>
  </si>
  <si>
    <t>SEPF87B204E8044</t>
  </si>
  <si>
    <t>SEPF87B204E805B</t>
  </si>
  <si>
    <t>04-5687964</t>
  </si>
  <si>
    <t>10.253.140.132</t>
  </si>
  <si>
    <t>SEPF87B204E81C4</t>
  </si>
  <si>
    <t>04-3910403</t>
  </si>
  <si>
    <t>SEPF87B204E81CD</t>
  </si>
  <si>
    <t>04-5687856</t>
  </si>
  <si>
    <t>10.253.140.98</t>
  </si>
  <si>
    <t>SEPF87B204E81FD</t>
  </si>
  <si>
    <t>04-5687855</t>
  </si>
  <si>
    <t>10.253.140.24</t>
  </si>
  <si>
    <t>SEPF87B204E8234</t>
  </si>
  <si>
    <t>SEPF87B204E82EE</t>
  </si>
  <si>
    <t>04-5684720</t>
  </si>
  <si>
    <t>SEPF87B204E835A</t>
  </si>
  <si>
    <t>10.242.81.249</t>
  </si>
  <si>
    <t>SEPF87B204E8446</t>
  </si>
  <si>
    <t>04-5687966</t>
  </si>
  <si>
    <t>SEPF87B204E848A</t>
  </si>
  <si>
    <t>04-3910089</t>
  </si>
  <si>
    <t>10.242.81.254</t>
  </si>
  <si>
    <t>SEPF87B204E84AC</t>
  </si>
  <si>
    <t>04-5687854</t>
  </si>
  <si>
    <t>SEPF87B204E84B7</t>
  </si>
  <si>
    <t>04-3910509</t>
  </si>
  <si>
    <t>10.242.82.36</t>
  </si>
  <si>
    <t>SEPF87B204E84CA</t>
  </si>
  <si>
    <t>04-3912465</t>
  </si>
  <si>
    <t>10.242.83.234</t>
  </si>
  <si>
    <t>SEPF87B204EA5C0</t>
  </si>
  <si>
    <t>04-4332856</t>
  </si>
  <si>
    <t>CorpPubInt-BOUTIQUESTUDIO</t>
  </si>
  <si>
    <t>10.253.245.59</t>
  </si>
  <si>
    <t>SEPF87B204EA689</t>
  </si>
  <si>
    <t>04-4332855</t>
  </si>
  <si>
    <t>10.253.245.56</t>
  </si>
  <si>
    <t>SEPF87B204F364F</t>
  </si>
  <si>
    <t>04-5683864</t>
  </si>
  <si>
    <t>10.243.65.215</t>
  </si>
  <si>
    <t>SEPF87B204F3677</t>
  </si>
  <si>
    <t>04-5687609</t>
  </si>
  <si>
    <t>Al_Mawhiba-Al_Mawhiba_BB</t>
  </si>
  <si>
    <t>SEPF87B204F36D9</t>
  </si>
  <si>
    <t>04-5683862</t>
  </si>
  <si>
    <t>10.243.64.119</t>
  </si>
  <si>
    <t>SEPF87B204F36EC</t>
  </si>
  <si>
    <t>10.240.188.15</t>
  </si>
  <si>
    <t>SEPF87B204F373C</t>
  </si>
  <si>
    <t>04-5687844</t>
  </si>
  <si>
    <t>OrthoClinical-DSP_G08C</t>
  </si>
  <si>
    <t>10.242.140.128</t>
  </si>
  <si>
    <t>SEPF87B204F375E</t>
  </si>
  <si>
    <t>04-5687850</t>
  </si>
  <si>
    <t>10.242.140.228</t>
  </si>
  <si>
    <t>SEPF87B204F3790</t>
  </si>
  <si>
    <t>04-5687836</t>
  </si>
  <si>
    <t>10.243.88.86</t>
  </si>
  <si>
    <t>SEPF87B204F37B1</t>
  </si>
  <si>
    <t>04-5683867</t>
  </si>
  <si>
    <t>10.243.65.214</t>
  </si>
  <si>
    <t>SEPF87B204F37B8</t>
  </si>
  <si>
    <t>10.242.140.208</t>
  </si>
  <si>
    <t>SEPF87B204F37C4</t>
  </si>
  <si>
    <t>04-5683861</t>
  </si>
  <si>
    <t>SEPF87B204F37D4</t>
  </si>
  <si>
    <t>04-5687847</t>
  </si>
  <si>
    <t>10.242.140.213</t>
  </si>
  <si>
    <t>SEPF87B204F3807</t>
  </si>
  <si>
    <t>04-5687843</t>
  </si>
  <si>
    <t>10.242.140.130</t>
  </si>
  <si>
    <t>SEPF87B204F381B</t>
  </si>
  <si>
    <t>10.240.188.113</t>
  </si>
  <si>
    <t>SEPF87B204F3826</t>
  </si>
  <si>
    <t>04-5687842</t>
  </si>
  <si>
    <t>10.242.140.131</t>
  </si>
  <si>
    <t>SEPF87B204F3845</t>
  </si>
  <si>
    <t>10.240.188.154</t>
  </si>
  <si>
    <t>SEPF87B204F3856</t>
  </si>
  <si>
    <t>04-5687805</t>
  </si>
  <si>
    <t>10.240.188.130</t>
  </si>
  <si>
    <t>SEPF87B204F3867</t>
  </si>
  <si>
    <t>10.240.188.131</t>
  </si>
  <si>
    <t>SEPF87B204F3869</t>
  </si>
  <si>
    <t>04-5687849</t>
  </si>
  <si>
    <t>10.242.140.13</t>
  </si>
  <si>
    <t>SEPF87B204F38B7</t>
  </si>
  <si>
    <t>04-5683866</t>
  </si>
  <si>
    <t>10.243.64.96</t>
  </si>
  <si>
    <t>SEPF87B204F38BB</t>
  </si>
  <si>
    <t>04-5683869</t>
  </si>
  <si>
    <t>10.243.67.217</t>
  </si>
  <si>
    <t>SEPF87B204F38C4</t>
  </si>
  <si>
    <t>04-5687840</t>
  </si>
  <si>
    <t>SEPF87B204F38D4</t>
  </si>
  <si>
    <t>04-5687800</t>
  </si>
  <si>
    <t>10.240.188.132</t>
  </si>
  <si>
    <t>SEPF87B204F38E5</t>
  </si>
  <si>
    <t>04-3900240</t>
  </si>
  <si>
    <t>SEPF87B204F3914</t>
  </si>
  <si>
    <t>04-5687841</t>
  </si>
  <si>
    <t>10.242.140.129</t>
  </si>
  <si>
    <t>SEPF87B204F3929</t>
  </si>
  <si>
    <t>04-4332849</t>
  </si>
  <si>
    <t>10.253.245.57</t>
  </si>
  <si>
    <t>SEPF87B204F3937</t>
  </si>
  <si>
    <t>04-5687802</t>
  </si>
  <si>
    <t>10.240.188.215</t>
  </si>
  <si>
    <t>SEPF87B204F3942</t>
  </si>
  <si>
    <t>04-5687803</t>
  </si>
  <si>
    <t>10.240.188.6</t>
  </si>
  <si>
    <t>SEPF87B204F396C</t>
  </si>
  <si>
    <t>04-5683393</t>
  </si>
  <si>
    <t>10.240.188.9</t>
  </si>
  <si>
    <t>SEPF87B204F397E</t>
  </si>
  <si>
    <t>04-5682023</t>
  </si>
  <si>
    <t>10.240.188.204</t>
  </si>
  <si>
    <t>SEPF87B204F399B</t>
  </si>
  <si>
    <t>04-5687845</t>
  </si>
  <si>
    <t>10.242.140.156</t>
  </si>
  <si>
    <t>SEPF87B204F399C</t>
  </si>
  <si>
    <t>04-5687846</t>
  </si>
  <si>
    <t>SEPF87B204F399E</t>
  </si>
  <si>
    <t>04-5683886</t>
  </si>
  <si>
    <t>10.243.64.144</t>
  </si>
  <si>
    <t>SEPF87B204F39E0</t>
  </si>
  <si>
    <t>04-5687699</t>
  </si>
  <si>
    <t>10.240.188.11</t>
  </si>
  <si>
    <t>SEPF87B204F3A1A</t>
  </si>
  <si>
    <t>04-5683863</t>
  </si>
  <si>
    <t>10.243.65.227</t>
  </si>
  <si>
    <t>SEPF87B204F3A1E</t>
  </si>
  <si>
    <t>04-5683933</t>
  </si>
  <si>
    <t>10.243.64.98</t>
  </si>
  <si>
    <t>SEPF87B204F3A8B</t>
  </si>
  <si>
    <t>SEPF87B204F3AA8</t>
  </si>
  <si>
    <t>10.243.65.157</t>
  </si>
  <si>
    <t>SEPFCFBFBCA1870</t>
  </si>
  <si>
    <t>04-3913774</t>
  </si>
  <si>
    <t>10.246.236.136</t>
  </si>
  <si>
    <t>ATA000AF453CBEB</t>
  </si>
  <si>
    <t>IFA-Golden_Mile</t>
  </si>
  <si>
    <t>ATA000AF453CC33</t>
  </si>
  <si>
    <t>IstithmarWorld-Limitless-C3-IstithmarWorld</t>
  </si>
  <si>
    <t>ATA000F90CEEBD8</t>
  </si>
  <si>
    <t>Emirates-EMPO-HamdanAwards_Bldg</t>
  </si>
  <si>
    <t>Registered with 10.175.79.195</t>
  </si>
  <si>
    <t>10.248.80.136</t>
  </si>
  <si>
    <t>ATA000FF758F43E</t>
  </si>
  <si>
    <t>10.248.178.245</t>
  </si>
  <si>
    <t>ATA00164689C5FA</t>
  </si>
  <si>
    <t>04-3754969</t>
  </si>
  <si>
    <t>DubaiLand-JI-POP-C3-DubaiLand</t>
  </si>
  <si>
    <t>ATA00164689C672</t>
  </si>
  <si>
    <t>04-3756278</t>
  </si>
  <si>
    <t>DMCC-DmccAlmas1</t>
  </si>
  <si>
    <t>ATA00164689C6B2</t>
  </si>
  <si>
    <t>PALM-3751893</t>
  </si>
  <si>
    <t>AlMasBus-JG_F8</t>
  </si>
  <si>
    <t>ATA00164689C799</t>
  </si>
  <si>
    <t>04-3624022</t>
  </si>
  <si>
    <t>GlobVillage-GV</t>
  </si>
  <si>
    <t>ATA00164689C7ED</t>
  </si>
  <si>
    <t>04-3652737</t>
  </si>
  <si>
    <t>ConcordiaDMCC-DMCC-C3-ConcordiaDMCC</t>
  </si>
  <si>
    <t>ATA00164689C804</t>
  </si>
  <si>
    <t>04-3628267</t>
  </si>
  <si>
    <t>ATA00164689D7D3</t>
  </si>
  <si>
    <t>04-3756260</t>
  </si>
  <si>
    <t>DMCC-DmccAlmas3</t>
  </si>
  <si>
    <t>ATA0016468AD818</t>
  </si>
  <si>
    <t>HEYCHD-JLT_2704</t>
  </si>
  <si>
    <t>ATA0016468AD828</t>
  </si>
  <si>
    <t>04-3903823</t>
  </si>
  <si>
    <t>Dubai World-Dubai_World_Emirates_Tower</t>
  </si>
  <si>
    <t>ATA0016468AD8BB</t>
  </si>
  <si>
    <t>Auto-Reg-Phones-C3-Auto-Reg-Phones-C3-Loc1</t>
  </si>
  <si>
    <t>Registered with 10.175.79.196</t>
  </si>
  <si>
    <t>10.243.4.208</t>
  </si>
  <si>
    <t>ATA0016468AD8CD</t>
  </si>
  <si>
    <t>04-3757593</t>
  </si>
  <si>
    <t>1545-emiratesBelhadi-JI-POP-C3-1545</t>
  </si>
  <si>
    <t>ATA0016468AD8F6</t>
  </si>
  <si>
    <t>Dubai World-Dubai World - Limitless Office</t>
  </si>
  <si>
    <t>ATA0016468AD8FE</t>
  </si>
  <si>
    <t>MarketVision-DIC2_Off315_P1</t>
  </si>
  <si>
    <t>10.253.204.178</t>
  </si>
  <si>
    <t>ATA0016468AD901</t>
  </si>
  <si>
    <t>04-3601911</t>
  </si>
  <si>
    <t>ATA0016468AD924</t>
  </si>
  <si>
    <t>04-3903810</t>
  </si>
  <si>
    <t>10.248.218.142</t>
  </si>
  <si>
    <t>ATA0016468AD94A</t>
  </si>
  <si>
    <t>10.248.178.18</t>
  </si>
  <si>
    <t>ATA0016468AD950</t>
  </si>
  <si>
    <t>10.243.4.116</t>
  </si>
  <si>
    <t>ATA0016468ADA18</t>
  </si>
  <si>
    <t>ATA0016468ADA4B</t>
  </si>
  <si>
    <t>ATA0016468ADA99</t>
  </si>
  <si>
    <t>04-3748352</t>
  </si>
  <si>
    <t>DubaiAutodrome-JI-POP-C3DubaiAutodrome</t>
  </si>
  <si>
    <t>ATA0016468ADAA6</t>
  </si>
  <si>
    <t>OthmanSultan-JumeiraVilla</t>
  </si>
  <si>
    <t>10.241.50.11</t>
  </si>
  <si>
    <t>ATA0016468ADB2A</t>
  </si>
  <si>
    <t>Dubai World-TextileCity</t>
  </si>
  <si>
    <t>ATA00164706F0C2</t>
  </si>
  <si>
    <t>Temporary Configuration According to W/O:843134</t>
  </si>
  <si>
    <t>Dubai World-Dubai World-Jumeirah Golf Estate</t>
  </si>
  <si>
    <t>ATA00164706F0CD</t>
  </si>
  <si>
    <t>ATA00164706F0E8</t>
  </si>
  <si>
    <t>ATA00164706F0F7</t>
  </si>
  <si>
    <t>Dubai World-CONRAD_C3_DWTC</t>
  </si>
  <si>
    <t>ATA00164706F102</t>
  </si>
  <si>
    <t>04-3757027</t>
  </si>
  <si>
    <t>RaffelsIntlSchool-StarHold-C3-RaffelsIntlSchool</t>
  </si>
  <si>
    <t>10.241.50.9</t>
  </si>
  <si>
    <t>ATA00164706F164</t>
  </si>
  <si>
    <t>04-3612522</t>
  </si>
  <si>
    <t>IdamaFacility-Exec_Tower</t>
  </si>
  <si>
    <t>ATA00164706F16A</t>
  </si>
  <si>
    <t>04-3911898</t>
  </si>
  <si>
    <t>DiwanSoft-DSC_C403</t>
  </si>
  <si>
    <t>ATA00164706F211</t>
  </si>
  <si>
    <t>04-3903881</t>
  </si>
  <si>
    <t>10.253.200.9</t>
  </si>
  <si>
    <t>ATA00164706F223</t>
  </si>
  <si>
    <t>04-3748354</t>
  </si>
  <si>
    <t>ATA00164706F226</t>
  </si>
  <si>
    <t>ATA00164706F233</t>
  </si>
  <si>
    <t>Media_Leader-ZEE_TV_Tower</t>
  </si>
  <si>
    <t>ATA001647F44D2F</t>
  </si>
  <si>
    <t>IkonAM-DMC1_F2_214</t>
  </si>
  <si>
    <t>10.253.204.149</t>
  </si>
  <si>
    <t>ATA001647F44D62</t>
  </si>
  <si>
    <t>10.253.204.191</t>
  </si>
  <si>
    <t>ATA001647F44D64</t>
  </si>
  <si>
    <t>Forsa-Limitless-C3-Forsa</t>
  </si>
  <si>
    <t>ATA001647F44D6C</t>
  </si>
  <si>
    <t>04-3757591</t>
  </si>
  <si>
    <t>ATA001647F44D91</t>
  </si>
  <si>
    <t>10.253.204.147</t>
  </si>
  <si>
    <t>ATA001647F44DCB</t>
  </si>
  <si>
    <t>10.253.204.16</t>
  </si>
  <si>
    <t>ATA001647F44DDC</t>
  </si>
  <si>
    <t>ATA001647F44DE7</t>
  </si>
  <si>
    <t>IzoneTel-JLT-Gold16D</t>
  </si>
  <si>
    <t>10.253.230.213</t>
  </si>
  <si>
    <t>ATA001647F44DEF</t>
  </si>
  <si>
    <t>DMCC-SilverTower</t>
  </si>
  <si>
    <t>ATA001647F44E35</t>
  </si>
  <si>
    <t>04-3612521</t>
  </si>
  <si>
    <t>DMCC-DmccMain-Bldg2</t>
  </si>
  <si>
    <t>ATA001647F44E56</t>
  </si>
  <si>
    <t>10.253.204.113</t>
  </si>
  <si>
    <t>ATA001647F44E6F</t>
  </si>
  <si>
    <t>ATA001647F44E74</t>
  </si>
  <si>
    <t>10.253.190.103</t>
  </si>
  <si>
    <t>ATA001647F44EA7</t>
  </si>
  <si>
    <t>10.253.204.174</t>
  </si>
  <si>
    <t>ATA001647F44EC1</t>
  </si>
  <si>
    <t>ATA001647F44ECD</t>
  </si>
  <si>
    <t>04-4347225</t>
  </si>
  <si>
    <t>NDHGroup-DXB-GBC-C3-NDHGroup</t>
  </si>
  <si>
    <t>ATA001647F44EDE</t>
  </si>
  <si>
    <t>04-4347192</t>
  </si>
  <si>
    <t>ASAMInvest-ASAMInvest-C3LOC</t>
  </si>
  <si>
    <t>10.253.204.9</t>
  </si>
  <si>
    <t>ATA001647F44F91</t>
  </si>
  <si>
    <t>04-3914095</t>
  </si>
  <si>
    <t>Tamdeen_DSC-DXBStudioCity</t>
  </si>
  <si>
    <t>ATA001647F44FA9</t>
  </si>
  <si>
    <t>10.253.204.151</t>
  </si>
  <si>
    <t>ATA001647F44FE9</t>
  </si>
  <si>
    <t>04-4335001</t>
  </si>
  <si>
    <t>Aya_Center-Gallery</t>
  </si>
  <si>
    <t>ATA001647F44FEB</t>
  </si>
  <si>
    <t>04-3913995</t>
  </si>
  <si>
    <t>ATA001647F44FFC</t>
  </si>
  <si>
    <t>Dubai World - Limitless Office</t>
  </si>
  <si>
    <t>ATA0016C75645C8</t>
  </si>
  <si>
    <t>04-3757059</t>
  </si>
  <si>
    <t>Hsbc-TelephonyServ-JI-POP-C3-Hsbc-TelephonyServ</t>
  </si>
  <si>
    <t>10.253.190.75</t>
  </si>
  <si>
    <t>ATA0016C75645CC</t>
  </si>
  <si>
    <t>ATA0016C75645DF</t>
  </si>
  <si>
    <t>10.240.91.215</t>
  </si>
  <si>
    <t>ATA0016C75645FA</t>
  </si>
  <si>
    <t>JumeirahRestaurants-GV-C3-JumeirahRestaurants</t>
  </si>
  <si>
    <t>ATA0016C756460C</t>
  </si>
  <si>
    <t>Ewa-Palm Jumeirah-DMC7-C3-Ewa-Palm Jumeirah</t>
  </si>
  <si>
    <t>ATA0016C7564615</t>
  </si>
  <si>
    <t>ATA0016C7564625</t>
  </si>
  <si>
    <t>04-3911494</t>
  </si>
  <si>
    <t>North55-DXB-GBC-C3-North55</t>
  </si>
  <si>
    <t>ATA0016C756463F</t>
  </si>
  <si>
    <t>ATA0016C756464D</t>
  </si>
  <si>
    <t>04-3903895</t>
  </si>
  <si>
    <t>ATA0016C7564657</t>
  </si>
  <si>
    <t>ATA0016C7564666</t>
  </si>
  <si>
    <t>10.253.190.45</t>
  </si>
  <si>
    <t>ATA0016C7564675</t>
  </si>
  <si>
    <t>04-3630401</t>
  </si>
  <si>
    <t>ATA0016C75646A6</t>
  </si>
  <si>
    <t>04-3748449</t>
  </si>
  <si>
    <t>ATA0016C75646AB</t>
  </si>
  <si>
    <t>04-3748356</t>
  </si>
  <si>
    <t>ATA0016C875029F</t>
  </si>
  <si>
    <t>4-3751875</t>
  </si>
  <si>
    <t>ATA0016C8CF66F0</t>
  </si>
  <si>
    <t>ATA0016C8CF6754</t>
  </si>
  <si>
    <t>IbsmRetail-JI-POP-C3-IbsmRetail</t>
  </si>
  <si>
    <t>ATA0016C8CF684F</t>
  </si>
  <si>
    <t>GlobVillage-GFA-C3-GlobVillage</t>
  </si>
  <si>
    <t>ATA0016C8CF6938</t>
  </si>
  <si>
    <t>GlobVillage-StarHold-C3-GlobVillage</t>
  </si>
  <si>
    <t>ATA0462EB8C9501</t>
  </si>
  <si>
    <t>10.253.204.14</t>
  </si>
  <si>
    <t>ATA0462EB8D9B01</t>
  </si>
  <si>
    <t>04-3903806</t>
  </si>
  <si>
    <t>ATA0AF453CBE401</t>
  </si>
  <si>
    <t>04-3680704</t>
  </si>
  <si>
    <t>Unicef-DHC3_Floor4</t>
  </si>
  <si>
    <t>ATA0AF453CBEB01</t>
  </si>
  <si>
    <t>ATA0B46E895A001</t>
  </si>
  <si>
    <t>ATA0C85253E984B</t>
  </si>
  <si>
    <t>04-3903803</t>
  </si>
  <si>
    <t>10.248.218.244</t>
  </si>
  <si>
    <t>ATA0F90CEEBD801</t>
  </si>
  <si>
    <t>04-3755500</t>
  </si>
  <si>
    <t>ATA0FF758F43E01</t>
  </si>
  <si>
    <t>ATA164689C67201</t>
  </si>
  <si>
    <t>Logged Off Extn</t>
  </si>
  <si>
    <t>ATA164689C6B201</t>
  </si>
  <si>
    <t>Temporary Configuration According to the WO 913891</t>
  </si>
  <si>
    <t>ATA164689C79901</t>
  </si>
  <si>
    <t>ATA164689C80501</t>
  </si>
  <si>
    <t>Temp Configuration according to the w/o: 890268</t>
  </si>
  <si>
    <t>ATA16468AD81801</t>
  </si>
  <si>
    <t>ATA16468AD82801</t>
  </si>
  <si>
    <t>04-3903838</t>
  </si>
  <si>
    <t>ATA16468AD86701</t>
  </si>
  <si>
    <t>ATA16468AD8BB01</t>
  </si>
  <si>
    <t>ATA16468AD8F601</t>
  </si>
  <si>
    <t>Temporary configuration according to w/o 876533</t>
  </si>
  <si>
    <t>ATA16468AD8FE01</t>
  </si>
  <si>
    <t>Temporary Configuration According to W/O:848507</t>
  </si>
  <si>
    <t>ATA16468AD90101</t>
  </si>
  <si>
    <t>04-3601920</t>
  </si>
  <si>
    <t>ATA16468AD92401</t>
  </si>
  <si>
    <t>04-3903812</t>
  </si>
  <si>
    <t>ATA16468AD95001</t>
  </si>
  <si>
    <t>ATA16468AD9DF01</t>
  </si>
  <si>
    <t>04-3751498</t>
  </si>
  <si>
    <t>DMCC-DMCC-C3-Dmcc-FG</t>
  </si>
  <si>
    <t>ATA16468ADA1301</t>
  </si>
  <si>
    <t>Temporary Configuration According to wo 914673</t>
  </si>
  <si>
    <t>ATA16468ADA4B01</t>
  </si>
  <si>
    <t>ATA16468ADA6401</t>
  </si>
  <si>
    <t>ATA16468ADA9901</t>
  </si>
  <si>
    <t>04-3748353</t>
  </si>
  <si>
    <t>ATA16468ADAA601</t>
  </si>
  <si>
    <t>ATA16468ADB2A01</t>
  </si>
  <si>
    <t>ATA164706F0C201</t>
  </si>
  <si>
    <t>ATA164706F0CD01</t>
  </si>
  <si>
    <t>Temporary Configuration according to W/O:841061</t>
  </si>
  <si>
    <t>ATA164706F0E801</t>
  </si>
  <si>
    <t>Temporary Configuration According to W/O:842688</t>
  </si>
  <si>
    <t>ATA164706F0F701</t>
  </si>
  <si>
    <t>ATA164706F1A601</t>
  </si>
  <si>
    <t>ATA164706F22301</t>
  </si>
  <si>
    <t>04-3748355</t>
  </si>
  <si>
    <t>ATA164706F22601</t>
  </si>
  <si>
    <t>tem o Reg</t>
  </si>
  <si>
    <t>ATA1647F44D2F01</t>
  </si>
  <si>
    <t>ATA1647F44D6201</t>
  </si>
  <si>
    <t>ATA1647F44D9101</t>
  </si>
  <si>
    <t>ATA1647F44DA601</t>
  </si>
  <si>
    <t>04-4339504</t>
  </si>
  <si>
    <t>ATA1647F44DCB01</t>
  </si>
  <si>
    <t>ATA1647F44DDC01</t>
  </si>
  <si>
    <t>ATA1647F44DE701</t>
  </si>
  <si>
    <t>PreConfigurred</t>
  </si>
  <si>
    <t>ATA1647F44DFE01</t>
  </si>
  <si>
    <t>ATA1647F44E1601</t>
  </si>
  <si>
    <t>ATA1647F44E1B01</t>
  </si>
  <si>
    <t>Temp Config as per w/o 878962</t>
  </si>
  <si>
    <t>ATA1647F44E3701</t>
  </si>
  <si>
    <t>04-3903365</t>
  </si>
  <si>
    <t>10.243.4.230</t>
  </si>
  <si>
    <t>ATA1647F44E5601</t>
  </si>
  <si>
    <t>ATA1647F44E6F01</t>
  </si>
  <si>
    <t>ATA1647F44E7401</t>
  </si>
  <si>
    <t>04-3680022</t>
  </si>
  <si>
    <t>ATA1647F44EA501</t>
  </si>
  <si>
    <t>ATA1647F44EA701</t>
  </si>
  <si>
    <t>ATA1647F44EC101</t>
  </si>
  <si>
    <t>ATA1647F44ECD01</t>
  </si>
  <si>
    <t>04-4347226</t>
  </si>
  <si>
    <t>ATA1647F44FA901</t>
  </si>
  <si>
    <t>ATA1647F44FC901</t>
  </si>
  <si>
    <t>ATA1647F44FE901</t>
  </si>
  <si>
    <t>04-4335005</t>
  </si>
  <si>
    <t>ATA1647F44FFC01</t>
  </si>
  <si>
    <t>ATA16C75645CC01</t>
  </si>
  <si>
    <t>ATA16C75645DF01</t>
  </si>
  <si>
    <t>ATA16C756461501</t>
  </si>
  <si>
    <t>ATA16C756463F01</t>
  </si>
  <si>
    <t>ATA16C756464101</t>
  </si>
  <si>
    <t>04-3903897</t>
  </si>
  <si>
    <t>ATA16C756464D01</t>
  </si>
  <si>
    <t>ATA16C756465701</t>
  </si>
  <si>
    <t>ATA16C756466601</t>
  </si>
  <si>
    <t>ATA16C756469401</t>
  </si>
  <si>
    <t>ATA16C75646A601</t>
  </si>
  <si>
    <t>04-3748488</t>
  </si>
  <si>
    <t>ATA16C75646AB01</t>
  </si>
  <si>
    <t>04-3748357</t>
  </si>
  <si>
    <t>ATA16C875029F01</t>
  </si>
  <si>
    <t>04-3903258</t>
  </si>
  <si>
    <t>ATA16C8CF66F001</t>
  </si>
  <si>
    <t>04-4332845</t>
  </si>
  <si>
    <t>ATA16C8CF675401</t>
  </si>
  <si>
    <t>ATA16C8CF68F801</t>
  </si>
  <si>
    <t>temp config as per wo 890269</t>
  </si>
  <si>
    <t>ATA16C8CF693801</t>
  </si>
  <si>
    <t>ATA24BD26B42D01</t>
  </si>
  <si>
    <t>Dummy-ATA</t>
  </si>
  <si>
    <t>DubaiIndusCity-DXB-IND-C3-DubaiIndusCity</t>
  </si>
  <si>
    <t>ATA24BD26B5FA01</t>
  </si>
  <si>
    <t>10.248.178.14</t>
  </si>
  <si>
    <t>ATA85253E984B01</t>
  </si>
  <si>
    <t>ATAD824BD26B5FA</t>
  </si>
  <si>
    <t>ATAD824BD26B65E</t>
  </si>
  <si>
    <t>04-3751900</t>
  </si>
  <si>
    <t>10.240.91.244</t>
  </si>
  <si>
    <t>ATAD824BD26B71F</t>
  </si>
  <si>
    <t>ATAE80462EB8C95</t>
  </si>
  <si>
    <t>ATAE80462EB8D9B</t>
  </si>
  <si>
    <t>SEP000000000000</t>
  </si>
  <si>
    <t>MeatandLivestock-DAFZA_313</t>
  </si>
  <si>
    <t>SEP000011112222</t>
  </si>
  <si>
    <t>04-4002000</t>
  </si>
  <si>
    <t>TestAug-Test_Lotus</t>
  </si>
  <si>
    <t>SEP00001111BBBB</t>
  </si>
  <si>
    <t>SEP000122234445</t>
  </si>
  <si>
    <t>Choithram-DAC-12</t>
  </si>
  <si>
    <t>SEP0002B9A7445B</t>
  </si>
  <si>
    <t>04-4347371</t>
  </si>
  <si>
    <t>NetworkDistrib-DXB-GBC-C3-NetworkDistrib</t>
  </si>
  <si>
    <t>SEP0002B9A7457C</t>
  </si>
  <si>
    <t>04-3912751</t>
  </si>
  <si>
    <t>SEP0002B9A74665</t>
  </si>
  <si>
    <t>04-3912750</t>
  </si>
  <si>
    <t>SEP0002B9A746EC</t>
  </si>
  <si>
    <t>SEP0002B9A74703</t>
  </si>
  <si>
    <t>TheArabists-JLT_2910</t>
  </si>
  <si>
    <t>10.249.4.10</t>
  </si>
  <si>
    <t>SEP0002B9A7470F</t>
  </si>
  <si>
    <t>SEP0002B9A74803</t>
  </si>
  <si>
    <t>04-3900170</t>
  </si>
  <si>
    <t>Bus-Sys-House-TECOMFZ_GBC-Bus-Sys-House</t>
  </si>
  <si>
    <t>10.253.204.4</t>
  </si>
  <si>
    <t>SEP0002B9A748E2</t>
  </si>
  <si>
    <t>04-3913921</t>
  </si>
  <si>
    <t>SEP0002B9A749D2</t>
  </si>
  <si>
    <t>04-3911391</t>
  </si>
  <si>
    <t>10.253.230.139</t>
  </si>
  <si>
    <t>SEP0002B9A74A04</t>
  </si>
  <si>
    <t>04-3900171</t>
  </si>
  <si>
    <t>SEP0002B9A74BC0</t>
  </si>
  <si>
    <t>MediasysFz-grosv_1101</t>
  </si>
  <si>
    <t>10.253.204.10</t>
  </si>
  <si>
    <t>SEP0002B9A74D9C</t>
  </si>
  <si>
    <t>04-3670339</t>
  </si>
  <si>
    <t>YougovM.eFz-llc-DMC09-Suite214_Building 12-Off323</t>
  </si>
  <si>
    <t>10.242.99.202</t>
  </si>
  <si>
    <t>SEP0002B9A75106</t>
  </si>
  <si>
    <t>SEP0002B9AFB998</t>
  </si>
  <si>
    <t>04-3914517</t>
  </si>
  <si>
    <t>SEP0002B9AFC11B</t>
  </si>
  <si>
    <t>04-3616879</t>
  </si>
  <si>
    <t>SEP0002B9EAFC22</t>
  </si>
  <si>
    <t>04-3911241</t>
  </si>
  <si>
    <t>MarketVision-DXB-GBC-C3-MarketVision</t>
  </si>
  <si>
    <t>SEP0002B9EAFF67</t>
  </si>
  <si>
    <t>04-3914552</t>
  </si>
  <si>
    <t>SEP0002B9EAFF6E</t>
  </si>
  <si>
    <t>04-3914599</t>
  </si>
  <si>
    <t>SEP0002B9EAFF84</t>
  </si>
  <si>
    <t>04-4331583</t>
  </si>
  <si>
    <t>S1Global-StarHold-C3-S1Global</t>
  </si>
  <si>
    <t>SEP0002B9EAFF8E</t>
  </si>
  <si>
    <t>SEP0002B9EB0018</t>
  </si>
  <si>
    <t>04-3912752</t>
  </si>
  <si>
    <t>SEP0002B9EB00C7</t>
  </si>
  <si>
    <t>04-3914789</t>
  </si>
  <si>
    <t>VIPFilms_FZ-VIPFilms_Boutique</t>
  </si>
  <si>
    <t>10.240.187.108</t>
  </si>
  <si>
    <t>SEP0002B9EB00F4</t>
  </si>
  <si>
    <t>04-3914369</t>
  </si>
  <si>
    <t>IBSSoftware-DXB-GBC-C3-IBSSoftware</t>
  </si>
  <si>
    <t>10.253.204.173</t>
  </si>
  <si>
    <t>SEP0002B9EB01CC</t>
  </si>
  <si>
    <t>04-3613517</t>
  </si>
  <si>
    <t>SEP0002B9EB02C6</t>
  </si>
  <si>
    <t>04-3911390</t>
  </si>
  <si>
    <t>10.243.20.95</t>
  </si>
  <si>
    <t>SEP0002B9EB03F2</t>
  </si>
  <si>
    <t>10.249.4.136</t>
  </si>
  <si>
    <t>SEP0002B9EB044E</t>
  </si>
  <si>
    <t>04-3914513</t>
  </si>
  <si>
    <t>10.240.186.37</t>
  </si>
  <si>
    <t>SEP0002B9EB0620</t>
  </si>
  <si>
    <t>04-3914524</t>
  </si>
  <si>
    <t>SEP0002B9EB06B8</t>
  </si>
  <si>
    <t>04-3625409</t>
  </si>
  <si>
    <t>LogisticsMEFZ-LogisticsMEFZ_DSC</t>
  </si>
  <si>
    <t>10.244.117.139</t>
  </si>
  <si>
    <t>SEP0002FD3BA313</t>
  </si>
  <si>
    <t>04-3910136</t>
  </si>
  <si>
    <t>AlNasseriahIntl-ALNAHDA1_607</t>
  </si>
  <si>
    <t>SEP0003E3699FC3</t>
  </si>
  <si>
    <t>04-3752464</t>
  </si>
  <si>
    <t>10.240.184.222</t>
  </si>
  <si>
    <t>SEP0003E369AD46</t>
  </si>
  <si>
    <t>04-3692367</t>
  </si>
  <si>
    <t>SEP0003E369AD82</t>
  </si>
  <si>
    <t>04-3621761</t>
  </si>
  <si>
    <t>AigMemsa-DIFC-C3-AigMemsa</t>
  </si>
  <si>
    <t>SEP0003E369ADC0</t>
  </si>
  <si>
    <t>04-3913917</t>
  </si>
  <si>
    <t>SMARTCITY1-DSC</t>
  </si>
  <si>
    <t>SEP0003E369ADC5</t>
  </si>
  <si>
    <t>SEP0003E369ADCC</t>
  </si>
  <si>
    <t>04-3911393</t>
  </si>
  <si>
    <t>SEP00044D076E9E</t>
  </si>
  <si>
    <t>04-3680295</t>
  </si>
  <si>
    <t>DubaiIntHC-DIC_ Bldg4GF</t>
  </si>
  <si>
    <t>SEP00044D076ED8</t>
  </si>
  <si>
    <t>04-3680296</t>
  </si>
  <si>
    <t>SEP00049AE97F2C</t>
  </si>
  <si>
    <t>04-3913940</t>
  </si>
  <si>
    <t>10.240.187.131</t>
  </si>
  <si>
    <t>SEP0004F2E2992A</t>
  </si>
  <si>
    <t>04-3751445</t>
  </si>
  <si>
    <t>Emirates-EMPO-DHCC-BP39-C3-Emirates-EMPO</t>
  </si>
  <si>
    <t>SEP0004F2E299C1</t>
  </si>
  <si>
    <t>04-3602167</t>
  </si>
  <si>
    <t>JumeirahGolf-JGE_Estates</t>
  </si>
  <si>
    <t>SEP0004F2E299FB</t>
  </si>
  <si>
    <t>04-3753835</t>
  </si>
  <si>
    <t>SEP0004F2E29A7A</t>
  </si>
  <si>
    <t>04-3758816</t>
  </si>
  <si>
    <t>Commscope-JLT_F32_Unit3204</t>
  </si>
  <si>
    <t>SEP0004F2E29AD7</t>
  </si>
  <si>
    <t>Ibsm-ibnBattuta-JI-POP-C3-Ibsm-ibnBattuta</t>
  </si>
  <si>
    <t>SEP0004F2E29AE4</t>
  </si>
  <si>
    <t>SEP0004F2E29C16</t>
  </si>
  <si>
    <t>04-3644298</t>
  </si>
  <si>
    <t>Dubai World-MARITIME_CITY</t>
  </si>
  <si>
    <t>SEP0004F2E29C26</t>
  </si>
  <si>
    <t>SEP0004F2E29DF2</t>
  </si>
  <si>
    <t>Tamdeen_DSC-Studio_City_NewBDS</t>
  </si>
  <si>
    <t>SEP0004F2E29EDE</t>
  </si>
  <si>
    <t>04-3755147</t>
  </si>
  <si>
    <t>ColMgnt-CMCS-StarHold-C3-ColMgnt-CMCS</t>
  </si>
  <si>
    <t>SEP0004F2E38371</t>
  </si>
  <si>
    <t>04-3753480</t>
  </si>
  <si>
    <t>bioMerieux-DHCC_HC-C3-bioMerieux</t>
  </si>
  <si>
    <t>SEP0004F2E38567</t>
  </si>
  <si>
    <t>SEP0004F2E38640</t>
  </si>
  <si>
    <t>LhsSysME-StarHold-C3-LhsSysME</t>
  </si>
  <si>
    <t>SEP0004F2E386F3</t>
  </si>
  <si>
    <t>04-4333167</t>
  </si>
  <si>
    <t>SEP0004F2E387B2</t>
  </si>
  <si>
    <t>04-3680752</t>
  </si>
  <si>
    <t>SEP0004F2E387CD</t>
  </si>
  <si>
    <t>SEP0004F2E3F8C1</t>
  </si>
  <si>
    <t>04-3754248</t>
  </si>
  <si>
    <t>CernerME-OfficePark-C3-CernerME</t>
  </si>
  <si>
    <t>SEP0004F2E3FC29</t>
  </si>
  <si>
    <t>04-3754238</t>
  </si>
  <si>
    <t>SEP0004F2E3FF05</t>
  </si>
  <si>
    <t>SEP0004F2E54A9D</t>
  </si>
  <si>
    <t>SEP0004F2E573A1</t>
  </si>
  <si>
    <t>SEP0004F2E573B4</t>
  </si>
  <si>
    <t>SEP0004F2E5750F</t>
  </si>
  <si>
    <t>04-3914368</t>
  </si>
  <si>
    <t>SEP0004F2E5BCAF</t>
  </si>
  <si>
    <t>04-3758923</t>
  </si>
  <si>
    <t>10.253.200.117</t>
  </si>
  <si>
    <t>SEP0004F2E5BD23</t>
  </si>
  <si>
    <t>04-3758817</t>
  </si>
  <si>
    <t>10.245.50.8</t>
  </si>
  <si>
    <t>SEP0004F2E5BDFE</t>
  </si>
  <si>
    <t>SEP0004F2E5BE0F</t>
  </si>
  <si>
    <t>ArabEye-DSCA4_307</t>
  </si>
  <si>
    <t>SEP0004F2E5C44E</t>
  </si>
  <si>
    <t>Brunswick-GateVillage10_F5_U11</t>
  </si>
  <si>
    <t>SEP0004F2E5C55E</t>
  </si>
  <si>
    <t>SEP0004F2E5C654</t>
  </si>
  <si>
    <t>SEP0004F2E5C6F2</t>
  </si>
  <si>
    <t>04-3657960</t>
  </si>
  <si>
    <t>NatixisGA-OffT2_L6_Unit3</t>
  </si>
  <si>
    <t>SEP0004F2E8FAC4</t>
  </si>
  <si>
    <t>04-4336415</t>
  </si>
  <si>
    <t>Rics-Rics-Design</t>
  </si>
  <si>
    <t>SEP0004F2E8FB05</t>
  </si>
  <si>
    <t>04-3759848</t>
  </si>
  <si>
    <t>NavteqEurope-StarHold-C3-NavteqEurope</t>
  </si>
  <si>
    <t>SEP0004F2EB05ED</t>
  </si>
  <si>
    <t>04-4334355</t>
  </si>
  <si>
    <t>Switzerland-Swiss_3602</t>
  </si>
  <si>
    <t>SEP0004F2EB0654</t>
  </si>
  <si>
    <t>04-3753847</t>
  </si>
  <si>
    <t>Automative-JLTSabaTower1_Off3401</t>
  </si>
  <si>
    <t>SEP0004F2EB07AD</t>
  </si>
  <si>
    <t>ClinArtFZ-ClinArtFZ_NEW</t>
  </si>
  <si>
    <t>SEP0004F2EB0910</t>
  </si>
  <si>
    <t>04-4335714</t>
  </si>
  <si>
    <t>SEP0004F2EB0C9F</t>
  </si>
  <si>
    <t>10.242.99.231</t>
  </si>
  <si>
    <t>SEP0004F2EB0CD4</t>
  </si>
  <si>
    <t>BeiersdorfME-ZeeTower_L3_DMC</t>
  </si>
  <si>
    <t>10.241.51.15</t>
  </si>
  <si>
    <t>SEP0004F2EB0CE7</t>
  </si>
  <si>
    <t>04-3752783</t>
  </si>
  <si>
    <t>AMBest-Alfattan_unit102</t>
  </si>
  <si>
    <t>10.242.74.14</t>
  </si>
  <si>
    <t>SEP0004F2EB0D2D</t>
  </si>
  <si>
    <t>MirabaudME-EFT_24</t>
  </si>
  <si>
    <t>10.247.58.8</t>
  </si>
  <si>
    <t>SEP0004F2EB1249</t>
  </si>
  <si>
    <t>04-3757776</t>
  </si>
  <si>
    <t>Optilan-JLT_X3</t>
  </si>
  <si>
    <t>SEP0004F2EB1264</t>
  </si>
  <si>
    <t>SEP0004F2F2EABD</t>
  </si>
  <si>
    <t>04-3751959</t>
  </si>
  <si>
    <t>Joyfilmsfz-BS-4</t>
  </si>
  <si>
    <t>SEP0004F2F2EAE5</t>
  </si>
  <si>
    <t>04-3752951</t>
  </si>
  <si>
    <t>DesterGT-UBora_805</t>
  </si>
  <si>
    <t>SEP0004F2F2EB2F</t>
  </si>
  <si>
    <t>04-3644500</t>
  </si>
  <si>
    <t>ITRON_FRANCE-ALMAS_JLT08</t>
  </si>
  <si>
    <t>SEP0004F2F2EC33</t>
  </si>
  <si>
    <t>04-3672315</t>
  </si>
  <si>
    <t>Emirg-LibertyHouse_607</t>
  </si>
  <si>
    <t>SEP0004F2F5B880</t>
  </si>
  <si>
    <t>04-3755385</t>
  </si>
  <si>
    <t>10.248.178.241</t>
  </si>
  <si>
    <t>SEP0004F2F5F780</t>
  </si>
  <si>
    <t>CredoBusiness-PLATINUM_2908</t>
  </si>
  <si>
    <t>SEP0004F2F5F897</t>
  </si>
  <si>
    <t>04-3755420</t>
  </si>
  <si>
    <t>SEP0004F2F5F8B1</t>
  </si>
  <si>
    <t>BT-MEA-StarHold-C3-BT-MEA</t>
  </si>
  <si>
    <t>SEP0004F2F5F903</t>
  </si>
  <si>
    <t>04-4332642</t>
  </si>
  <si>
    <t>ENDOFA-JLT_JBC</t>
  </si>
  <si>
    <t>10.253.70.47</t>
  </si>
  <si>
    <t>SEP0004F2F5F90E</t>
  </si>
  <si>
    <t>10.248.178.246</t>
  </si>
  <si>
    <t>SEP0004F2F5FD9B</t>
  </si>
  <si>
    <t>04-3755422</t>
  </si>
  <si>
    <t>10.248.178.171</t>
  </si>
  <si>
    <t>SEP0004F2F7D249</t>
  </si>
  <si>
    <t>PlanetPayment-Prism</t>
  </si>
  <si>
    <t>10.244.26.11</t>
  </si>
  <si>
    <t>SEP0004F2F7D3C5</t>
  </si>
  <si>
    <t>CPKelco-Nucleotide_325</t>
  </si>
  <si>
    <t>10.242.138.11</t>
  </si>
  <si>
    <t>SEP0004F2F7D3E4</t>
  </si>
  <si>
    <t>SHURE-SHURE-Swiss</t>
  </si>
  <si>
    <t>SEP0004F2F7D620</t>
  </si>
  <si>
    <t>04-3756584</t>
  </si>
  <si>
    <t>BelkinLimtd-GoldTower_JLT</t>
  </si>
  <si>
    <t>10.253.230.92</t>
  </si>
  <si>
    <t>SEP0005323DBB97</t>
  </si>
  <si>
    <t>04-3910679</t>
  </si>
  <si>
    <t>ScreencheckME-DXB-GBC-C3-ScreencheckME</t>
  </si>
  <si>
    <t>SEP0005323DBC3B</t>
  </si>
  <si>
    <t>04-3910675</t>
  </si>
  <si>
    <t>SEP000532FF7CEC</t>
  </si>
  <si>
    <t>04-3910709</t>
  </si>
  <si>
    <t>SEP000532FF7DAC</t>
  </si>
  <si>
    <t>04-3911495</t>
  </si>
  <si>
    <t>SEP000532FF7EAB</t>
  </si>
  <si>
    <t>04-3903571</t>
  </si>
  <si>
    <t>PhoenixFilms-IconTower_705</t>
  </si>
  <si>
    <t>SEP000532FF7EC3</t>
  </si>
  <si>
    <t>04-3910705</t>
  </si>
  <si>
    <t>SEP000532FF7ECD</t>
  </si>
  <si>
    <t>SEP0006287CDD39</t>
  </si>
  <si>
    <t>04-3903734</t>
  </si>
  <si>
    <t>RimeInfo-DMC7-C3-RimeInfo</t>
  </si>
  <si>
    <t>SEP00065356B2E2</t>
  </si>
  <si>
    <t>04-3900523</t>
  </si>
  <si>
    <t>Tamdeen-OfficePark-C3-Tamdeen</t>
  </si>
  <si>
    <t>SEP0006D74B1B73</t>
  </si>
  <si>
    <t>SEP0006D7AA8E34</t>
  </si>
  <si>
    <t>Inst-EuropeanEdu-JLT-IKON-C3-Inst-EuropeanEdu</t>
  </si>
  <si>
    <t>SEP0006D7E5C622</t>
  </si>
  <si>
    <t>SEP00070E811322</t>
  </si>
  <si>
    <t>04-3913928</t>
  </si>
  <si>
    <t>10.240.186.205</t>
  </si>
  <si>
    <t>SEP00070E8B4A1A</t>
  </si>
  <si>
    <t>04-3613755</t>
  </si>
  <si>
    <t>10.253.204.129</t>
  </si>
  <si>
    <t>SEP00070E8B4A47</t>
  </si>
  <si>
    <t>04-3913260</t>
  </si>
  <si>
    <t>Linkdotnet-DXB-GBC-C3-Linkdotnet</t>
  </si>
  <si>
    <t>SEP00070E8B4CCB</t>
  </si>
  <si>
    <t>SEP00070E8B4E97</t>
  </si>
  <si>
    <t>NewSCPharm-DMC7-C3-NewSCPharm</t>
  </si>
  <si>
    <t>SEP00070E8B529A</t>
  </si>
  <si>
    <t>SEP00070E8B532A</t>
  </si>
  <si>
    <t>04-3602295</t>
  </si>
  <si>
    <t>SEP00070E8B556E</t>
  </si>
  <si>
    <t>SEP00070E8B5646</t>
  </si>
  <si>
    <t>Dubai World-PalmUtiliteis_IBSM</t>
  </si>
  <si>
    <t>SEP00070E8B5703</t>
  </si>
  <si>
    <t>SEP00070E957D69</t>
  </si>
  <si>
    <t>04-3900515</t>
  </si>
  <si>
    <t>SEP00070EDD2441</t>
  </si>
  <si>
    <t>04-3914029</t>
  </si>
  <si>
    <t>SEP00070EDD29C9</t>
  </si>
  <si>
    <t>04-3754007</t>
  </si>
  <si>
    <t>MondesicTech-DHCC_HC-C3-MondesicTech</t>
  </si>
  <si>
    <t>SEP00070EEA5630</t>
  </si>
  <si>
    <t>04-3910707</t>
  </si>
  <si>
    <t>SEP00070EEA563A</t>
  </si>
  <si>
    <t>04-3755092</t>
  </si>
  <si>
    <t>SEP0007500366A4</t>
  </si>
  <si>
    <t>04-4347372</t>
  </si>
  <si>
    <t>SEP00075003693F</t>
  </si>
  <si>
    <t>04-3900980</t>
  </si>
  <si>
    <t>10.249.4.234</t>
  </si>
  <si>
    <t>SEP00078551F0A6</t>
  </si>
  <si>
    <t>04-3680202</t>
  </si>
  <si>
    <t>SEP0007EB26DEF7</t>
  </si>
  <si>
    <t>04-3910677</t>
  </si>
  <si>
    <t>SEP000821DFD534</t>
  </si>
  <si>
    <t>04-3915117</t>
  </si>
  <si>
    <t>HorizonSat-StarHold-C3-HorizonSat</t>
  </si>
  <si>
    <t>SEP000821DFD535</t>
  </si>
  <si>
    <t>04-3911185</t>
  </si>
  <si>
    <t>SungardSystME-GatePrecinctBldg4</t>
  </si>
  <si>
    <t>SEP000821DFD536</t>
  </si>
  <si>
    <t>04-3670338</t>
  </si>
  <si>
    <t>10.242.98.2</t>
  </si>
  <si>
    <t>SEP000821DFD550</t>
  </si>
  <si>
    <t>04-3670306</t>
  </si>
  <si>
    <t>10.242.96.8</t>
  </si>
  <si>
    <t>SEP000821DFD55A</t>
  </si>
  <si>
    <t>04-3903988</t>
  </si>
  <si>
    <t>KidsMedia-DMC7-C3-KidsMedia</t>
  </si>
  <si>
    <t>SEP000821DFD56B</t>
  </si>
  <si>
    <t>04-3903545</t>
  </si>
  <si>
    <t>SEP000821DFD5CA</t>
  </si>
  <si>
    <t>04-3902782</t>
  </si>
  <si>
    <t>BTLfz-DMC7_310</t>
  </si>
  <si>
    <t>SEP000821DFD678</t>
  </si>
  <si>
    <t>04-3902866</t>
  </si>
  <si>
    <t>Entertainer_LLC-Marina</t>
  </si>
  <si>
    <t>SEP000821DFD90E</t>
  </si>
  <si>
    <t>04-3678296</t>
  </si>
  <si>
    <t>SEP000821DFD913</t>
  </si>
  <si>
    <t>04-3903528</t>
  </si>
  <si>
    <t>SEP000821DFD985</t>
  </si>
  <si>
    <t>04-3902180</t>
  </si>
  <si>
    <t>Abs-CbnME-Abs-CbnME-DMC7-C3</t>
  </si>
  <si>
    <t>10.243.186.131</t>
  </si>
  <si>
    <t>SEP000821DFD9B8</t>
  </si>
  <si>
    <t>04-3915123</t>
  </si>
  <si>
    <t>SEP000821DFD9D5</t>
  </si>
  <si>
    <t>04-3903080</t>
  </si>
  <si>
    <t>CentralForME-DMC7-C3-CentralForME</t>
  </si>
  <si>
    <t>10.243.187.234</t>
  </si>
  <si>
    <t>SEP000821DFDA40</t>
  </si>
  <si>
    <t>SEP000821DFDA4D</t>
  </si>
  <si>
    <t>04-4333999</t>
  </si>
  <si>
    <t>SEP000821DFDA58</t>
  </si>
  <si>
    <t>04-3902183</t>
  </si>
  <si>
    <t>SEP000821DFDA6D</t>
  </si>
  <si>
    <t>04-3903067</t>
  </si>
  <si>
    <t>FlyingColors-DMC7-C3-FlyingColors</t>
  </si>
  <si>
    <t>10.243.187.138</t>
  </si>
  <si>
    <t>SEP000821DFDAD6</t>
  </si>
  <si>
    <t>04-3914586</t>
  </si>
  <si>
    <t>SEP000821DFDAD9</t>
  </si>
  <si>
    <t>SEP00082FB7783E</t>
  </si>
  <si>
    <t>04-5683797</t>
  </si>
  <si>
    <t>SEP00082FB77967</t>
  </si>
  <si>
    <t>Wilben-Platinum_Off910</t>
  </si>
  <si>
    <t>SEP00082FB7796F</t>
  </si>
  <si>
    <t>04-5683354</t>
  </si>
  <si>
    <t>SEP00082FB77AB3</t>
  </si>
  <si>
    <t>04-3694304</t>
  </si>
  <si>
    <t>SIRTI_New-SIRTI_New-BB</t>
  </si>
  <si>
    <t>SEP00082FB77AB6</t>
  </si>
  <si>
    <t>SophosMiddleEas-EXCOFF15_DICbldng12</t>
  </si>
  <si>
    <t>10.241.51.58</t>
  </si>
  <si>
    <t>SEP00082FB77AFE</t>
  </si>
  <si>
    <t>04-5683357</t>
  </si>
  <si>
    <t>10.240.185.156</t>
  </si>
  <si>
    <t>SEP00082FB77BD4</t>
  </si>
  <si>
    <t>04-5683796</t>
  </si>
  <si>
    <t>SEP00082FB77C21</t>
  </si>
  <si>
    <t>04-4339273</t>
  </si>
  <si>
    <t>Dubai World-CONRAD</t>
  </si>
  <si>
    <t>SEP00082FB77C25</t>
  </si>
  <si>
    <t>04-43915117</t>
  </si>
  <si>
    <t>10.253.187.48</t>
  </si>
  <si>
    <t>SEP00082FB77D25</t>
  </si>
  <si>
    <t>04-3915132</t>
  </si>
  <si>
    <t>10.253.187.56</t>
  </si>
  <si>
    <t>SEP00082FB77D7C</t>
  </si>
  <si>
    <t>04-5683356</t>
  </si>
  <si>
    <t>10.240.187.201</t>
  </si>
  <si>
    <t>SEP00082FB77DCE</t>
  </si>
  <si>
    <t>10.243.4.94</t>
  </si>
  <si>
    <t>SEP00082FB77E50</t>
  </si>
  <si>
    <t>10.241.51.38</t>
  </si>
  <si>
    <t>SEP00082FB77EDB</t>
  </si>
  <si>
    <t>SEP000832A81103</t>
  </si>
  <si>
    <t>04-5687189</t>
  </si>
  <si>
    <t>Tamdeen_DSC-D3_BusinessBay</t>
  </si>
  <si>
    <t>10.248.231.131</t>
  </si>
  <si>
    <t>SEP000832A81105</t>
  </si>
  <si>
    <t>04-5687193</t>
  </si>
  <si>
    <t>10.248.231.152</t>
  </si>
  <si>
    <t>SEP000832A81162</t>
  </si>
  <si>
    <t>04-5684620</t>
  </si>
  <si>
    <t>devicepool4610</t>
  </si>
  <si>
    <t>SEP000832A841EF</t>
  </si>
  <si>
    <t>04-5687486</t>
  </si>
  <si>
    <t>Superiortfz-Jlt_FT_905</t>
  </si>
  <si>
    <t>10.253.200.122</t>
  </si>
  <si>
    <t>SEP000832A86FBD</t>
  </si>
  <si>
    <t>04-5687457</t>
  </si>
  <si>
    <t>10.248.231.155</t>
  </si>
  <si>
    <t>SEP000832A87023</t>
  </si>
  <si>
    <t>04-5687107</t>
  </si>
  <si>
    <t>10.244.117.10</t>
  </si>
  <si>
    <t>SEP000832A87061</t>
  </si>
  <si>
    <t>04-5687191</t>
  </si>
  <si>
    <t>SEP000832A87177</t>
  </si>
  <si>
    <t>04-5687220</t>
  </si>
  <si>
    <t>GMG_Limite-DIFC22</t>
  </si>
  <si>
    <t>SEP000832A871C6</t>
  </si>
  <si>
    <t>04-5687456</t>
  </si>
  <si>
    <t>10.248.231.250</t>
  </si>
  <si>
    <t>SEP000832A871DF</t>
  </si>
  <si>
    <t>04-5684058</t>
  </si>
  <si>
    <t>SEP000832A871E7</t>
  </si>
  <si>
    <t>04-5687195</t>
  </si>
  <si>
    <t>10.248.231.158</t>
  </si>
  <si>
    <t>SEP000832A87298</t>
  </si>
  <si>
    <t>04-5687455</t>
  </si>
  <si>
    <t>10.248.231.128</t>
  </si>
  <si>
    <t>SEP000832A872FD</t>
  </si>
  <si>
    <t>04-45687178</t>
  </si>
  <si>
    <t>IntlHumanitarianCity-IntlHumanitarianCity_Dxbind</t>
  </si>
  <si>
    <t>10.240.168.34</t>
  </si>
  <si>
    <t>SEP000832A87306</t>
  </si>
  <si>
    <t>04-5687484</t>
  </si>
  <si>
    <t>10.247.237.142</t>
  </si>
  <si>
    <t>SEP000832A8733A</t>
  </si>
  <si>
    <t>04-4467428</t>
  </si>
  <si>
    <t>ComptoirNew1-ComptoirNew-LOCD3</t>
  </si>
  <si>
    <t>10.253.196.154</t>
  </si>
  <si>
    <t>SEP000832A87345</t>
  </si>
  <si>
    <t>04-5687194</t>
  </si>
  <si>
    <t>10.248.231.217</t>
  </si>
  <si>
    <t>SEP000832A87390</t>
  </si>
  <si>
    <t>04-5687192</t>
  </si>
  <si>
    <t>10.248.231.220</t>
  </si>
  <si>
    <t>SEP000832A87392</t>
  </si>
  <si>
    <t>04-5687190</t>
  </si>
  <si>
    <t>10.248.231.8</t>
  </si>
  <si>
    <t>SEP0008A309F394</t>
  </si>
  <si>
    <t>04-3680731</t>
  </si>
  <si>
    <t>SEP0008A309F3F8</t>
  </si>
  <si>
    <t>04-3903529</t>
  </si>
  <si>
    <t>SEP0008A309F3FD</t>
  </si>
  <si>
    <t>04-3693022</t>
  </si>
  <si>
    <t>SEP0008A309F427</t>
  </si>
  <si>
    <t>04-3900987</t>
  </si>
  <si>
    <t>SEP0008A309F474</t>
  </si>
  <si>
    <t>04-5686122</t>
  </si>
  <si>
    <t>10.240.185.180</t>
  </si>
  <si>
    <t>SEP0008A309F487</t>
  </si>
  <si>
    <t>04-3902667</t>
  </si>
  <si>
    <t>SpaceToonKids-DMC7-C3-SpaceToonKids</t>
  </si>
  <si>
    <t>SEP0008A309F48C</t>
  </si>
  <si>
    <t>SEP0008A309F4CD</t>
  </si>
  <si>
    <t>04-3903269</t>
  </si>
  <si>
    <t>CarFareRent-DMC7-C3-CarFareRent</t>
  </si>
  <si>
    <t>SEP0008A309F4CE</t>
  </si>
  <si>
    <t>04-3913818</t>
  </si>
  <si>
    <t>10.240.185.101</t>
  </si>
  <si>
    <t>SEP0008A309F551</t>
  </si>
  <si>
    <t>04-3914053</t>
  </si>
  <si>
    <t>SEP0008A309F574</t>
  </si>
  <si>
    <t>04-3613791</t>
  </si>
  <si>
    <t>SEP0008A309F59A</t>
  </si>
  <si>
    <t>04-3902445</t>
  </si>
  <si>
    <t>10.243.187.163</t>
  </si>
  <si>
    <t>SEP0008A309F5A1</t>
  </si>
  <si>
    <t>04-3913819</t>
  </si>
  <si>
    <t>SEP0008A309F5CC</t>
  </si>
  <si>
    <t>04-3902668</t>
  </si>
  <si>
    <t>SEP0008A309F5E5</t>
  </si>
  <si>
    <t>04-3692128</t>
  </si>
  <si>
    <t>ADSSMktg-Comms-DMC7-C3-ADSSMktg-Comms</t>
  </si>
  <si>
    <t>10.243.187.124</t>
  </si>
  <si>
    <t>SEP0008A309F5EE</t>
  </si>
  <si>
    <t>04-5682567</t>
  </si>
  <si>
    <t>SEP0008A309F612</t>
  </si>
  <si>
    <t>04-3912764</t>
  </si>
  <si>
    <t>10.240.186.114</t>
  </si>
  <si>
    <t>SEP0008A309F629</t>
  </si>
  <si>
    <t>04-3912793</t>
  </si>
  <si>
    <t>SEP0008A309F630</t>
  </si>
  <si>
    <t>04-3672291</t>
  </si>
  <si>
    <t>SEP0008A309F6B5</t>
  </si>
  <si>
    <t>04-3903855</t>
  </si>
  <si>
    <t>SEP0008A309F6C4</t>
  </si>
  <si>
    <t>04-3900809</t>
  </si>
  <si>
    <t>SEP0008A309F74A</t>
  </si>
  <si>
    <t>04-3913880</t>
  </si>
  <si>
    <t>10.240.184.155</t>
  </si>
  <si>
    <t>SEP0008A309F75E</t>
  </si>
  <si>
    <t>04-3680750</t>
  </si>
  <si>
    <t>SEP0008A309F76D</t>
  </si>
  <si>
    <t>04-3902669</t>
  </si>
  <si>
    <t>SEP0008A309F7CC</t>
  </si>
  <si>
    <t>04-3903891</t>
  </si>
  <si>
    <t>SEP0008A309F7D4</t>
  </si>
  <si>
    <t>SEP0008A309F7ED</t>
  </si>
  <si>
    <t>04-3903989</t>
  </si>
  <si>
    <t>SEP0008A309F7EF</t>
  </si>
  <si>
    <t>10.243.4.153</t>
  </si>
  <si>
    <t>SEP0008A309F819</t>
  </si>
  <si>
    <t>SEP0008A309F81E</t>
  </si>
  <si>
    <t>04-3914521</t>
  </si>
  <si>
    <t>SEP0008A309F826</t>
  </si>
  <si>
    <t>04-3914058</t>
  </si>
  <si>
    <t>10.240.186.163</t>
  </si>
  <si>
    <t>SEP0008A309F82F</t>
  </si>
  <si>
    <t>04-3671115</t>
  </si>
  <si>
    <t>SEP0008A309F841</t>
  </si>
  <si>
    <t>04-3621710</t>
  </si>
  <si>
    <t>SEP0008A309F851</t>
  </si>
  <si>
    <t>04-3913945</t>
  </si>
  <si>
    <t>SEP0008A309F8A6</t>
  </si>
  <si>
    <t>04-3910676</t>
  </si>
  <si>
    <t>SEP0008A309F8BE</t>
  </si>
  <si>
    <t>04-3913884</t>
  </si>
  <si>
    <t>10.240.186.151</t>
  </si>
  <si>
    <t>SEP0008A309F911</t>
  </si>
  <si>
    <t>04-3693701</t>
  </si>
  <si>
    <t>10.240.186.102</t>
  </si>
  <si>
    <t>SEP0008A309F922</t>
  </si>
  <si>
    <t>04-3621753</t>
  </si>
  <si>
    <t>SEP0008A309F988</t>
  </si>
  <si>
    <t>04-4345439</t>
  </si>
  <si>
    <t>OneFinancial-JLT-SABA-C3-OneFinancial</t>
  </si>
  <si>
    <t>SEP0008A309FB02</t>
  </si>
  <si>
    <t>04-3915118</t>
  </si>
  <si>
    <t>SEP0008A3262DDC</t>
  </si>
  <si>
    <t>04-3911124</t>
  </si>
  <si>
    <t>10.240.184.178</t>
  </si>
  <si>
    <t>SEP0008A3262F33</t>
  </si>
  <si>
    <t>04-3910678</t>
  </si>
  <si>
    <t>SEP0008A3262F88</t>
  </si>
  <si>
    <t>04-3913922</t>
  </si>
  <si>
    <t>SEP0008A3263198</t>
  </si>
  <si>
    <t>SEP0008A32632AC</t>
  </si>
  <si>
    <t>04-3900982</t>
  </si>
  <si>
    <t>SEP0008A3263312</t>
  </si>
  <si>
    <t>04-3900331</t>
  </si>
  <si>
    <t>10.240.185.194</t>
  </si>
  <si>
    <t>SEP0008A3263328</t>
  </si>
  <si>
    <t>04-3900986</t>
  </si>
  <si>
    <t>10.249.4.207</t>
  </si>
  <si>
    <t>SEP0008A32633B6</t>
  </si>
  <si>
    <t>04-3751223</t>
  </si>
  <si>
    <t>10.248.80.235</t>
  </si>
  <si>
    <t>SEP0008A3464B0E</t>
  </si>
  <si>
    <t>04-3902341</t>
  </si>
  <si>
    <t>UnitedRestaurant-DMC7-C3-UnitedRestaurant</t>
  </si>
  <si>
    <t>10.243.187.173</t>
  </si>
  <si>
    <t>SEP0008A3464BD0</t>
  </si>
  <si>
    <t>04-3678295</t>
  </si>
  <si>
    <t>SEP0008A3464C71</t>
  </si>
  <si>
    <t>04-3902661</t>
  </si>
  <si>
    <t>SEP0008A3464D20</t>
  </si>
  <si>
    <t>04-3913935</t>
  </si>
  <si>
    <t>SEP0008A3464D54</t>
  </si>
  <si>
    <t>04-3680292</t>
  </si>
  <si>
    <t>SEP0008A3464D7D</t>
  </si>
  <si>
    <t>04-3912424</t>
  </si>
  <si>
    <t>SEP0008A3464D9F</t>
  </si>
  <si>
    <t>04-3913952</t>
  </si>
  <si>
    <t>10.240.187.230</t>
  </si>
  <si>
    <t>SEP0008A3464DC1</t>
  </si>
  <si>
    <t>04-3914051</t>
  </si>
  <si>
    <t>10.240.186.241</t>
  </si>
  <si>
    <t>SEP0008A3464DF3</t>
  </si>
  <si>
    <t>04-3902665</t>
  </si>
  <si>
    <t>SEP0008A3464E2F</t>
  </si>
  <si>
    <t>04-3913077</t>
  </si>
  <si>
    <t>10.240.185.164</t>
  </si>
  <si>
    <t>SEP0008A3464E44</t>
  </si>
  <si>
    <t>04-3911374</t>
  </si>
  <si>
    <t>SEP0008A346500E</t>
  </si>
  <si>
    <t>04-3914623</t>
  </si>
  <si>
    <t>10.240.186.93</t>
  </si>
  <si>
    <t>SEP0008A3465058</t>
  </si>
  <si>
    <t>SEP0008A346509C</t>
  </si>
  <si>
    <t>04-3900522</t>
  </si>
  <si>
    <t>SEP0008A34650CD</t>
  </si>
  <si>
    <t>04-3902371</t>
  </si>
  <si>
    <t>10.240.186.134</t>
  </si>
  <si>
    <t>SEP0008A34650E8</t>
  </si>
  <si>
    <t>04-3914068</t>
  </si>
  <si>
    <t>SEP0008A346510B</t>
  </si>
  <si>
    <t>04-3900981</t>
  </si>
  <si>
    <t>SEP0008A34651B3</t>
  </si>
  <si>
    <t>04-3902663</t>
  </si>
  <si>
    <t>10.243.186.51</t>
  </si>
  <si>
    <t>SEP0008A3465A3E</t>
  </si>
  <si>
    <t>04-3910708</t>
  </si>
  <si>
    <t>SEP0008A3465B31</t>
  </si>
  <si>
    <t>04-3915136</t>
  </si>
  <si>
    <t>SEP0008A3465D1B</t>
  </si>
  <si>
    <t>04-3902777</t>
  </si>
  <si>
    <t>SEP0008A3465D2C</t>
  </si>
  <si>
    <t>04-3915116</t>
  </si>
  <si>
    <t>SEP0008A3465EFB</t>
  </si>
  <si>
    <t>LuxConsult-LuxConsult-Gros</t>
  </si>
  <si>
    <t>SEP0008A37120AC</t>
  </si>
  <si>
    <t>04-3900983</t>
  </si>
  <si>
    <t>SEP0008A3712468</t>
  </si>
  <si>
    <t>04-3903065</t>
  </si>
  <si>
    <t>10.243.187.139</t>
  </si>
  <si>
    <t>SEP0008A371246A</t>
  </si>
  <si>
    <t>04-3913932</t>
  </si>
  <si>
    <t>SEP0008A3712567</t>
  </si>
  <si>
    <t>04-3915134</t>
  </si>
  <si>
    <t>10.253.187.40</t>
  </si>
  <si>
    <t>SEP0008A3712568</t>
  </si>
  <si>
    <t>SEP0008A3712958</t>
  </si>
  <si>
    <t>04-3915122</t>
  </si>
  <si>
    <t>10.253.187.59</t>
  </si>
  <si>
    <t>SEP0008A37129A9</t>
  </si>
  <si>
    <t>04-3671742</t>
  </si>
  <si>
    <t>SEP0009E8726E87</t>
  </si>
  <si>
    <t>04-4345476</t>
  </si>
  <si>
    <t>ConcordiaDMCC-JLT-ALMAS-C3-ConcordiaDMCC</t>
  </si>
  <si>
    <t>SEP0009E89D1615</t>
  </si>
  <si>
    <t>SEP000B5F7FFE7D</t>
  </si>
  <si>
    <t>04-3902772</t>
  </si>
  <si>
    <t>10.243.186.79</t>
  </si>
  <si>
    <t>SEP000B5F9262E9</t>
  </si>
  <si>
    <t>SEP000B5F926594</t>
  </si>
  <si>
    <t>SEP000B5F9265C3</t>
  </si>
  <si>
    <t>04-3912775</t>
  </si>
  <si>
    <t>10.240.186.204</t>
  </si>
  <si>
    <t>SEP000B5F92678B</t>
  </si>
  <si>
    <t>04-3902660</t>
  </si>
  <si>
    <t>SEP000B5F9267E4</t>
  </si>
  <si>
    <t>04-3902957</t>
  </si>
  <si>
    <t>SEP000B5FAAA67E</t>
  </si>
  <si>
    <t>04-3900521</t>
  </si>
  <si>
    <t>SEP000BBE5BDE66</t>
  </si>
  <si>
    <t>04-3910120</t>
  </si>
  <si>
    <t>SEP000BBEB256BC</t>
  </si>
  <si>
    <t>SEP000BBEF9E9A0</t>
  </si>
  <si>
    <t>04-3910813</t>
  </si>
  <si>
    <t>SEP000BBEF9EC1F</t>
  </si>
  <si>
    <t>04-3903731</t>
  </si>
  <si>
    <t>SEP000BBEF9EC4E</t>
  </si>
  <si>
    <t>04-3903983</t>
  </si>
  <si>
    <t>SEP000BBEF9EDEE</t>
  </si>
  <si>
    <t>04-3903164</t>
  </si>
  <si>
    <t>SEP000BFD041FDC</t>
  </si>
  <si>
    <t>SEP000BFD042149</t>
  </si>
  <si>
    <t>04-3903980</t>
  </si>
  <si>
    <t>SEP000BFD042258</t>
  </si>
  <si>
    <t>04-3903163</t>
  </si>
  <si>
    <t>SEP000C30D4B93F</t>
  </si>
  <si>
    <t>04-3902184</t>
  </si>
  <si>
    <t>SEP000C30D4B991</t>
  </si>
  <si>
    <t>04-3902216</t>
  </si>
  <si>
    <t>SEP000C30D4BA56</t>
  </si>
  <si>
    <t>04-3901167</t>
  </si>
  <si>
    <t>10.240.185.184</t>
  </si>
  <si>
    <t>SEP000C30D4BB41</t>
  </si>
  <si>
    <t>04-3902572</t>
  </si>
  <si>
    <t>SEP000C850B592D</t>
  </si>
  <si>
    <t>04-3902662</t>
  </si>
  <si>
    <t>SEP000C8525B258</t>
  </si>
  <si>
    <t>04-3903801</t>
  </si>
  <si>
    <t>10.248.22.15</t>
  </si>
  <si>
    <t>SEP000C8525B298</t>
  </si>
  <si>
    <t>10.241.50.175</t>
  </si>
  <si>
    <t>SEP000C8525B873</t>
  </si>
  <si>
    <t>SEP000C8525BC39</t>
  </si>
  <si>
    <t>04-3671850</t>
  </si>
  <si>
    <t>MediaGroup-DSC_C3_BOUTIQUE</t>
  </si>
  <si>
    <t>SEP000C8525BD28</t>
  </si>
  <si>
    <t>04-3914661</t>
  </si>
  <si>
    <t>Cambridge-DIC4_Off207</t>
  </si>
  <si>
    <t>SEP000C8525C1AE</t>
  </si>
  <si>
    <t>04-3902796</t>
  </si>
  <si>
    <t>MTEStudios-DMC7-C3-MTEStudios</t>
  </si>
  <si>
    <t>10.243.187.34</t>
  </si>
  <si>
    <t>SEP000C8525C26E</t>
  </si>
  <si>
    <t>04-4345440</t>
  </si>
  <si>
    <t>SEP000C8525C2EC</t>
  </si>
  <si>
    <t>Emaratech-JLT_IconTowers</t>
  </si>
  <si>
    <t>SEP000C8525C386</t>
  </si>
  <si>
    <t>AlWahaFz-DSCBS6_G01</t>
  </si>
  <si>
    <t>SEP000C8533CFC8</t>
  </si>
  <si>
    <t>04-3671851</t>
  </si>
  <si>
    <t>10.240.185.3</t>
  </si>
  <si>
    <t>SEP000C8533CFD3</t>
  </si>
  <si>
    <t>SEP000C8533DA9B</t>
  </si>
  <si>
    <t>04-3910706</t>
  </si>
  <si>
    <t>SEP000C8533DB06</t>
  </si>
  <si>
    <t>04-3902835</t>
  </si>
  <si>
    <t>SEP000C853BBA88</t>
  </si>
  <si>
    <t>04-3658456</t>
  </si>
  <si>
    <t>ReachIntl-DXB-GBC-C3-ReachIntl</t>
  </si>
  <si>
    <t>SEP000C853BBA9A</t>
  </si>
  <si>
    <t>04-4345441</t>
  </si>
  <si>
    <t>SEP000C853BC1AF</t>
  </si>
  <si>
    <t>04-3758906</t>
  </si>
  <si>
    <t>SEP000C853BC37F</t>
  </si>
  <si>
    <t>04-3903066</t>
  </si>
  <si>
    <t>10.243.186.49</t>
  </si>
  <si>
    <t>SEP000C853BC520</t>
  </si>
  <si>
    <t>04-3911188</t>
  </si>
  <si>
    <t>SEP000C853BC543</t>
  </si>
  <si>
    <t>04-3900444</t>
  </si>
  <si>
    <t>IndianHotels_New-DIC1-C3-IndianHotels_New</t>
  </si>
  <si>
    <t>SEP000C853BC6CE</t>
  </si>
  <si>
    <t>SEP000C853BC6E6</t>
  </si>
  <si>
    <t>04-3622960</t>
  </si>
  <si>
    <t>Medlab-Medlab-NEW</t>
  </si>
  <si>
    <t>10.248.201.48</t>
  </si>
  <si>
    <t>SEP000C853BC96B</t>
  </si>
  <si>
    <t>SEP000C8546618F</t>
  </si>
  <si>
    <t>04-3612774</t>
  </si>
  <si>
    <t>Platinum-DMC7-C3-Platinum</t>
  </si>
  <si>
    <t>SEP000C854661C5</t>
  </si>
  <si>
    <t>04-3903805</t>
  </si>
  <si>
    <t>SEP000C854664CA</t>
  </si>
  <si>
    <t>04-3758830</t>
  </si>
  <si>
    <t>SEP000C854664CE</t>
  </si>
  <si>
    <t>04-3902954</t>
  </si>
  <si>
    <t>SEP000C8548C329</t>
  </si>
  <si>
    <t>VOICE_CORE_C3-VOICE_CORE_C3_Div_loc</t>
  </si>
  <si>
    <t>SEP000C8548CE0E</t>
  </si>
  <si>
    <t>04-3613508</t>
  </si>
  <si>
    <t>SEP000C8548CF92</t>
  </si>
  <si>
    <t>04-3751617</t>
  </si>
  <si>
    <t>10.240.186.135</t>
  </si>
  <si>
    <t>SEP000C8548D05C</t>
  </si>
  <si>
    <t>SEP000C8548D0CD</t>
  </si>
  <si>
    <t>04-3680755</t>
  </si>
  <si>
    <t>SEP000C8548D135</t>
  </si>
  <si>
    <t>04-3913919</t>
  </si>
  <si>
    <t>10.240.184.14</t>
  </si>
  <si>
    <t>SEP000C8548D13E</t>
  </si>
  <si>
    <t>04-3613619</t>
  </si>
  <si>
    <t>SEP000C8548D159</t>
  </si>
  <si>
    <t>04-3903984</t>
  </si>
  <si>
    <t>10.248.22.59</t>
  </si>
  <si>
    <t>SEP000C8548D1FF</t>
  </si>
  <si>
    <t>04-3903849</t>
  </si>
  <si>
    <t>SEP000C8548D255</t>
  </si>
  <si>
    <t>04-3759049</t>
  </si>
  <si>
    <t>SEP000C8548D2A5</t>
  </si>
  <si>
    <t>04-3903864</t>
  </si>
  <si>
    <t>SEP000C8548D35C</t>
  </si>
  <si>
    <t>04-3631759</t>
  </si>
  <si>
    <t>Emirates-EMPO-EMPO-IBSMNew</t>
  </si>
  <si>
    <t>10.241.20.244</t>
  </si>
  <si>
    <t>SEP000C8548D44E</t>
  </si>
  <si>
    <t>04-3914019</t>
  </si>
  <si>
    <t>SEP000C8548D488</t>
  </si>
  <si>
    <t>04-3902476</t>
  </si>
  <si>
    <t>SMW_DMCC-HDS_JLT3101</t>
  </si>
  <si>
    <t>SEP000C8548D4B4</t>
  </si>
  <si>
    <t>04-3901898</t>
  </si>
  <si>
    <t>10.240.184.166</t>
  </si>
  <si>
    <t>SEP000C8548D4DE</t>
  </si>
  <si>
    <t>SEP000C8548D525</t>
  </si>
  <si>
    <t>04-3680702</t>
  </si>
  <si>
    <t>Unicef-Ind-DIC_BldgB4</t>
  </si>
  <si>
    <t>10.240.170.13</t>
  </si>
  <si>
    <t>SEP000C8548D57F</t>
  </si>
  <si>
    <t>SEP000C8548D672</t>
  </si>
  <si>
    <t>04-5690131</t>
  </si>
  <si>
    <t>SEP000C85731B71</t>
  </si>
  <si>
    <t>04-3903089</t>
  </si>
  <si>
    <t>SEP000C85731C26</t>
  </si>
  <si>
    <t>04-3759318</t>
  </si>
  <si>
    <t>SEP000C85731C90</t>
  </si>
  <si>
    <t>04-3912792</t>
  </si>
  <si>
    <t>SEP000C85731DB3</t>
  </si>
  <si>
    <t>04-3644578</t>
  </si>
  <si>
    <t>SEP000C85731E11</t>
  </si>
  <si>
    <t>04-3903828</t>
  </si>
  <si>
    <t>SEP000C85731E16</t>
  </si>
  <si>
    <t>04-3901862</t>
  </si>
  <si>
    <t>10.240.184.202</t>
  </si>
  <si>
    <t>SEP000C85731EC1</t>
  </si>
  <si>
    <t>04-3903830</t>
  </si>
  <si>
    <t>10.248.22.135</t>
  </si>
  <si>
    <t>SEP000C85731F38</t>
  </si>
  <si>
    <t>04-3621755</t>
  </si>
  <si>
    <t>SEP000C85731FB3</t>
  </si>
  <si>
    <t>04-3912781</t>
  </si>
  <si>
    <t>10.240.185.211</t>
  </si>
  <si>
    <t>SEP000C85732016</t>
  </si>
  <si>
    <t>SEP000C85732073</t>
  </si>
  <si>
    <t>04-3914576</t>
  </si>
  <si>
    <t>SEP000C857320EF</t>
  </si>
  <si>
    <t>04-3900863</t>
  </si>
  <si>
    <t>10.240.184.87</t>
  </si>
  <si>
    <t>SEP000C857320F2</t>
  </si>
  <si>
    <t>SEP000C857325E3</t>
  </si>
  <si>
    <t>04-3903814</t>
  </si>
  <si>
    <t>10.248.22.154</t>
  </si>
  <si>
    <t>SEP000C8573270A</t>
  </si>
  <si>
    <t>SEP000C85732773</t>
  </si>
  <si>
    <t>04-3903839</t>
  </si>
  <si>
    <t>SEP000C85732B87</t>
  </si>
  <si>
    <t>04-3680703</t>
  </si>
  <si>
    <t>SEP000C85732C46</t>
  </si>
  <si>
    <t>04-3621717</t>
  </si>
  <si>
    <t>SEP000C85732EBA</t>
  </si>
  <si>
    <t>04-3671223</t>
  </si>
  <si>
    <t>SEP000C8588BF42</t>
  </si>
  <si>
    <t>04-3903802</t>
  </si>
  <si>
    <t>10.248.22.58</t>
  </si>
  <si>
    <t>SEP000C8588BF79</t>
  </si>
  <si>
    <t>04-3621709</t>
  </si>
  <si>
    <t>SEP000C8588C00D</t>
  </si>
  <si>
    <t>04-3900166</t>
  </si>
  <si>
    <t>10.240.185.43</t>
  </si>
  <si>
    <t>SEP000C8588C0E0</t>
  </si>
  <si>
    <t>04-3600549</t>
  </si>
  <si>
    <t>AliMeasa-DIFC-C3-AliMeasa</t>
  </si>
  <si>
    <t>SEP000C8588C46B</t>
  </si>
  <si>
    <t>04-3900287</t>
  </si>
  <si>
    <t>10.240.187.26</t>
  </si>
  <si>
    <t>SEP000C8588C484</t>
  </si>
  <si>
    <t>04-3900864</t>
  </si>
  <si>
    <t>SEP000C8588C489</t>
  </si>
  <si>
    <t>04-3914506</t>
  </si>
  <si>
    <t>10.240.187.179</t>
  </si>
  <si>
    <t>SEP000C8588C4D0</t>
  </si>
  <si>
    <t>04-3680290</t>
  </si>
  <si>
    <t>SEP000C8588C521</t>
  </si>
  <si>
    <t>04-3903847</t>
  </si>
  <si>
    <t>10.248.22.186</t>
  </si>
  <si>
    <t>SEP000C8588C568</t>
  </si>
  <si>
    <t>04-3751752</t>
  </si>
  <si>
    <t>SEP000C8588C5E1</t>
  </si>
  <si>
    <t>04-3903841</t>
  </si>
  <si>
    <t>SEP000C8588C63F</t>
  </si>
  <si>
    <t>04-3903826</t>
  </si>
  <si>
    <t>10.248.22.102</t>
  </si>
  <si>
    <t>SEP000C8588C690</t>
  </si>
  <si>
    <t>SEP000C8588C6B7</t>
  </si>
  <si>
    <t>04-3751398</t>
  </si>
  <si>
    <t>SEP000C8588C7F9</t>
  </si>
  <si>
    <t>SEP000C8588CDBB</t>
  </si>
  <si>
    <t>04-3751839</t>
  </si>
  <si>
    <t>SEP000C8588CDE6</t>
  </si>
  <si>
    <t>04-4345912</t>
  </si>
  <si>
    <t>IdamaFacility-JBR-C3-IdamaFacility</t>
  </si>
  <si>
    <t>SEP000C8588CE09</t>
  </si>
  <si>
    <t>04- 3753546</t>
  </si>
  <si>
    <t>10.253.190.29</t>
  </si>
  <si>
    <t>SEP000C8588CE5A</t>
  </si>
  <si>
    <t>DMCC-DmccMain</t>
  </si>
  <si>
    <t>SEP000C8588CE62</t>
  </si>
  <si>
    <t>04-3680754</t>
  </si>
  <si>
    <t>SEP000C8588CE66</t>
  </si>
  <si>
    <t>04-3903811</t>
  </si>
  <si>
    <t>SEP000D29296CE7</t>
  </si>
  <si>
    <t>AmericanDental-AmericanDental-Loc1</t>
  </si>
  <si>
    <t>10.248.201.103</t>
  </si>
  <si>
    <t>SEP000DBC0497FB</t>
  </si>
  <si>
    <t>MilestoneSys-StarHold-C3-MilestoneSys</t>
  </si>
  <si>
    <t>SEP000DBCCC6C77</t>
  </si>
  <si>
    <t>04-3613495</t>
  </si>
  <si>
    <t>10.240.186.240</t>
  </si>
  <si>
    <t>SEP000DBDBF00EB</t>
  </si>
  <si>
    <t>DatelSSL-IndigoTow_F21</t>
  </si>
  <si>
    <t>SEP000DBDFDC1E0</t>
  </si>
  <si>
    <t>PrimaveraMedical-PrimaveraMedical-NewLoc</t>
  </si>
  <si>
    <t>SEP000E38571FAE</t>
  </si>
  <si>
    <t>SEP000E839C0B73</t>
  </si>
  <si>
    <t>04-3913489</t>
  </si>
  <si>
    <t>Wipro-DIC11-C3S-Wipro</t>
  </si>
  <si>
    <t>SEP000F34211C54</t>
  </si>
  <si>
    <t>SEP000F3493FBFE</t>
  </si>
  <si>
    <t>04-3671160</t>
  </si>
  <si>
    <t>SEP000F902B452A</t>
  </si>
  <si>
    <t>04-3671341</t>
  </si>
  <si>
    <t>MediaSolns-DXB-GBC-C3-MediaSolns</t>
  </si>
  <si>
    <t>10.253.204.90</t>
  </si>
  <si>
    <t>SEP000F90351E14</t>
  </si>
  <si>
    <t>SEP001120BAF8D1</t>
  </si>
  <si>
    <t>SEP001120BAF94C</t>
  </si>
  <si>
    <t>04-3751251</t>
  </si>
  <si>
    <t>10.248.80.38</t>
  </si>
  <si>
    <t>SEP001120BB0041</t>
  </si>
  <si>
    <t>04-3680745</t>
  </si>
  <si>
    <t>SEP001120C37EE8</t>
  </si>
  <si>
    <t>04-3914575</t>
  </si>
  <si>
    <t>SEP001120CC5CCE</t>
  </si>
  <si>
    <t>04-3912756</t>
  </si>
  <si>
    <t>10.240.184.44</t>
  </si>
  <si>
    <t>SEP001120CC63E0</t>
  </si>
  <si>
    <t>10.248.80.64</t>
  </si>
  <si>
    <t>SEP001120CC79A7</t>
  </si>
  <si>
    <t>04-3914549</t>
  </si>
  <si>
    <t>10.240.186.107</t>
  </si>
  <si>
    <t>SEP001120CC7C2E</t>
  </si>
  <si>
    <t>Emirates-EMPO-JDCP</t>
  </si>
  <si>
    <t>10.247.206.139</t>
  </si>
  <si>
    <t>SEP001120D3C2CA</t>
  </si>
  <si>
    <t>04-3621913</t>
  </si>
  <si>
    <t>SEP001120D3D499</t>
  </si>
  <si>
    <t>SEP001120DFD61F</t>
  </si>
  <si>
    <t>04-3672118</t>
  </si>
  <si>
    <t>New_Dubiotech-TECOM_Science Park</t>
  </si>
  <si>
    <t>10.244.94.134</t>
  </si>
  <si>
    <t>SEP001120DFE52D</t>
  </si>
  <si>
    <t>04-3913959</t>
  </si>
  <si>
    <t>10.240.186.227</t>
  </si>
  <si>
    <t>SEP001120DFE564</t>
  </si>
  <si>
    <t>04-3913897</t>
  </si>
  <si>
    <t>SEP001120F6780C</t>
  </si>
  <si>
    <t>04-3902495</t>
  </si>
  <si>
    <t>10.243.187.35</t>
  </si>
  <si>
    <t>SEP001121116752</t>
  </si>
  <si>
    <t>SEP00115CBEF5BA</t>
  </si>
  <si>
    <t>04-3680222</t>
  </si>
  <si>
    <t>Gulffor-DIC_BldgB4</t>
  </si>
  <si>
    <t>SEP0011BB73AC1D</t>
  </si>
  <si>
    <t>04-3758907</t>
  </si>
  <si>
    <t>SEP0011BBAE2B75</t>
  </si>
  <si>
    <t>04-3658498</t>
  </si>
  <si>
    <t>HumanRelations-JBC3_UNIT604</t>
  </si>
  <si>
    <t>10.253.230.183</t>
  </si>
  <si>
    <t>SEP0011BBCD2F93</t>
  </si>
  <si>
    <t>04-3622938</t>
  </si>
  <si>
    <t>TowerClinic-TowerClinic-NEW</t>
  </si>
  <si>
    <t>10.248.201.185</t>
  </si>
  <si>
    <t>SEP0011BBD43411</t>
  </si>
  <si>
    <t>04-3622950</t>
  </si>
  <si>
    <t>LaserEyeCare-LaserEyeCare-New</t>
  </si>
  <si>
    <t>10.248.201.160</t>
  </si>
  <si>
    <t>SEP0011BBD43661</t>
  </si>
  <si>
    <t>04-3678105</t>
  </si>
  <si>
    <t>SEP001200B49119</t>
  </si>
  <si>
    <t>04-3913927</t>
  </si>
  <si>
    <t>10.240.184.109</t>
  </si>
  <si>
    <t>SEP0012019B4674</t>
  </si>
  <si>
    <t>04-3914665</t>
  </si>
  <si>
    <t>10.240.186.165</t>
  </si>
  <si>
    <t>SEP001201AD73E7</t>
  </si>
  <si>
    <t>04-3621728</t>
  </si>
  <si>
    <t>SEP00124330C6C8</t>
  </si>
  <si>
    <t>04-3671999</t>
  </si>
  <si>
    <t>10.240.186.127</t>
  </si>
  <si>
    <t>SEP0012433CBDBA</t>
  </si>
  <si>
    <t>04-3616064</t>
  </si>
  <si>
    <t>SEP001243EA7901</t>
  </si>
  <si>
    <t>04-3601900</t>
  </si>
  <si>
    <t>SEP00127F028B99</t>
  </si>
  <si>
    <t>04-4347370</t>
  </si>
  <si>
    <t>CharteredInsti-LH_804</t>
  </si>
  <si>
    <t>SEP00127F0F45EE</t>
  </si>
  <si>
    <t>04-3658537</t>
  </si>
  <si>
    <t>10.240.185.145</t>
  </si>
  <si>
    <t>SEP00127F0F4707</t>
  </si>
  <si>
    <t>DubaiHealthCare-DHCC_HC-C3-DubaiHealthCare</t>
  </si>
  <si>
    <t>SEP00127F1655F2</t>
  </si>
  <si>
    <t>04-3680052</t>
  </si>
  <si>
    <t>10.253.190.44</t>
  </si>
  <si>
    <t>SEP00127F576691</t>
  </si>
  <si>
    <t>04-3680035</t>
  </si>
  <si>
    <t>SEP00127F5768DC</t>
  </si>
  <si>
    <t>SEP00127F576B0C</t>
  </si>
  <si>
    <t>04-3658246</t>
  </si>
  <si>
    <t>SEP00127F576B90</t>
  </si>
  <si>
    <t>04-4334037</t>
  </si>
  <si>
    <t>DubaiStudioCity-BlockC_3</t>
  </si>
  <si>
    <t>SEP00127F576C97</t>
  </si>
  <si>
    <t>04-3680024</t>
  </si>
  <si>
    <t>SEP00127F576E14</t>
  </si>
  <si>
    <t>04-3680058</t>
  </si>
  <si>
    <t>SEP00127F73EFDD</t>
  </si>
  <si>
    <t>04-3680096</t>
  </si>
  <si>
    <t>SEP00127F73F038</t>
  </si>
  <si>
    <t>SEP00127F73F040</t>
  </si>
  <si>
    <t>04-3692732</t>
  </si>
  <si>
    <t>Avantgarde-StarHold-C3-Avantgarde</t>
  </si>
  <si>
    <t>SEP00127F73F052</t>
  </si>
  <si>
    <t>04-3600596</t>
  </si>
  <si>
    <t>SEP00127F7F998C</t>
  </si>
  <si>
    <t>SEP00127F7FA041</t>
  </si>
  <si>
    <t>04-3901971</t>
  </si>
  <si>
    <t>SEP00127F7FA0FB</t>
  </si>
  <si>
    <t>04-3755391</t>
  </si>
  <si>
    <t>SEP00127F7FA1A3</t>
  </si>
  <si>
    <t>04-3600556</t>
  </si>
  <si>
    <t>SEP00127F7FA691</t>
  </si>
  <si>
    <t>SEP00127F7FA6B9</t>
  </si>
  <si>
    <t>SEP00127F8D9FB4</t>
  </si>
  <si>
    <t>04-3600592</t>
  </si>
  <si>
    <t>SEP00127F8DA015</t>
  </si>
  <si>
    <t>04-3658245</t>
  </si>
  <si>
    <t>SEP00127F8DA04A</t>
  </si>
  <si>
    <t>04-3600533</t>
  </si>
  <si>
    <t>SEP00127F8DA0B9</t>
  </si>
  <si>
    <t>04-3622730</t>
  </si>
  <si>
    <t>SEP00127F8DA216</t>
  </si>
  <si>
    <t>04-3600562</t>
  </si>
  <si>
    <t>SEP00127F8DA218</t>
  </si>
  <si>
    <t>04-4332734</t>
  </si>
  <si>
    <t>SEP00127F8DA24A</t>
  </si>
  <si>
    <t>04-3600545</t>
  </si>
  <si>
    <t>SEP00127F8DA258</t>
  </si>
  <si>
    <t>04-3600564</t>
  </si>
  <si>
    <t>SEP00127F8DA263</t>
  </si>
  <si>
    <t>04-3600566</t>
  </si>
  <si>
    <t>SEP00127F8DA27B</t>
  </si>
  <si>
    <t>04-3600567</t>
  </si>
  <si>
    <t>SEP00127F8DA27F</t>
  </si>
  <si>
    <t>04-3600568</t>
  </si>
  <si>
    <t>SEP00127F8DA281</t>
  </si>
  <si>
    <t>04-3600569</t>
  </si>
  <si>
    <t>SEP00127F8DA2C3</t>
  </si>
  <si>
    <t>04-3600570</t>
  </si>
  <si>
    <t>SEP00127F8DA323</t>
  </si>
  <si>
    <t>04-3622766</t>
  </si>
  <si>
    <t>SEP00127F8DA33F</t>
  </si>
  <si>
    <t>04-3600576</t>
  </si>
  <si>
    <t>SEP00127F8DA345</t>
  </si>
  <si>
    <t>04-3658267</t>
  </si>
  <si>
    <t>SEP00127F8DA40C</t>
  </si>
  <si>
    <t>04-3680067</t>
  </si>
  <si>
    <t>SEP00127F8DA420</t>
  </si>
  <si>
    <t>04-3758128</t>
  </si>
  <si>
    <t>ProfileSoft-Indigo_2308</t>
  </si>
  <si>
    <t>SEP00127F8DA424</t>
  </si>
  <si>
    <t>04-3600581</t>
  </si>
  <si>
    <t>SEP00127F8DA448</t>
  </si>
  <si>
    <t>04-3680069</t>
  </si>
  <si>
    <t>SEP00127F8DA986</t>
  </si>
  <si>
    <t>04-3680064</t>
  </si>
  <si>
    <t>SEP00127F8DAA75</t>
  </si>
  <si>
    <t>04-3600593</t>
  </si>
  <si>
    <t>SEP00127F8DAA7B</t>
  </si>
  <si>
    <t>04-3600589</t>
  </si>
  <si>
    <t>SEP00127F8DAA82</t>
  </si>
  <si>
    <t>04-3600590</t>
  </si>
  <si>
    <t>SEP00127F8DAAC1</t>
  </si>
  <si>
    <t>04-3600591</t>
  </si>
  <si>
    <t>SEP00127F98EF0A</t>
  </si>
  <si>
    <t>04-3622952</t>
  </si>
  <si>
    <t>10.248.201.161</t>
  </si>
  <si>
    <t>SEP00127F98F65E</t>
  </si>
  <si>
    <t>04-3914606</t>
  </si>
  <si>
    <t>10.240.184.55</t>
  </si>
  <si>
    <t>SEP00127F9AD945</t>
  </si>
  <si>
    <t>04-3621909</t>
  </si>
  <si>
    <t>SEP00127F9ADB11</t>
  </si>
  <si>
    <t>04-3613548</t>
  </si>
  <si>
    <t>SEP00127F9ADC93</t>
  </si>
  <si>
    <t>04-4345900</t>
  </si>
  <si>
    <t>SEP00127F9ADD5C</t>
  </si>
  <si>
    <t>04-3901078</t>
  </si>
  <si>
    <t>10.240.186.111</t>
  </si>
  <si>
    <t>SEP00127F9AE07E</t>
  </si>
  <si>
    <t>SEP00127F9AE360</t>
  </si>
  <si>
    <t>IdamaFacility-IdamaDIC1C3</t>
  </si>
  <si>
    <t>SEP00127F9AE3C2</t>
  </si>
  <si>
    <t>04-3916446</t>
  </si>
  <si>
    <t>IkonAdv-MktgServ-DXB-GBC-C3-IkonAdv-MktgServ</t>
  </si>
  <si>
    <t>10.253.204.186</t>
  </si>
  <si>
    <t>SEP00127F9B7E78</t>
  </si>
  <si>
    <t>04-3752473</t>
  </si>
  <si>
    <t>SEP00127FAE728E</t>
  </si>
  <si>
    <t>04-3755412</t>
  </si>
  <si>
    <t>Emirates-EMPO-DHCC_HC-C3-Emirates-EMPO</t>
  </si>
  <si>
    <t>10.253.236.139</t>
  </si>
  <si>
    <t>SEP00127FAE807A</t>
  </si>
  <si>
    <t>04-3621802</t>
  </si>
  <si>
    <t>LunchBox-Difc-DHC-LunchBox-Difc</t>
  </si>
  <si>
    <t>SEP00127FD0D25E</t>
  </si>
  <si>
    <t>04-4330576</t>
  </si>
  <si>
    <t>SEP00127FD0D2D8</t>
  </si>
  <si>
    <t>04-4330577</t>
  </si>
  <si>
    <t>SEP00127FD0DD57</t>
  </si>
  <si>
    <t>04-4330574</t>
  </si>
  <si>
    <t>SEP00127FD0DE65</t>
  </si>
  <si>
    <t>04-3752193</t>
  </si>
  <si>
    <t>10.248.201.169</t>
  </si>
  <si>
    <t>SEP00127FD0DE6B</t>
  </si>
  <si>
    <t>04-4330578</t>
  </si>
  <si>
    <t>SEP00127FD0DE94</t>
  </si>
  <si>
    <t>04-4330575</t>
  </si>
  <si>
    <t>SEP00127FD95771</t>
  </si>
  <si>
    <t>04-4330579</t>
  </si>
  <si>
    <t>SEP00127FDE9015</t>
  </si>
  <si>
    <t>04-3903152</t>
  </si>
  <si>
    <t>SEP00127FDE9102</t>
  </si>
  <si>
    <t>04-4345143</t>
  </si>
  <si>
    <t>SEP00127FE94D8E</t>
  </si>
  <si>
    <t>SEP00127FE950BF</t>
  </si>
  <si>
    <t>04-3616161</t>
  </si>
  <si>
    <t>10.240.186.40</t>
  </si>
  <si>
    <t>SEP00127FE9579D</t>
  </si>
  <si>
    <t>04-3902812</t>
  </si>
  <si>
    <t>AmberComm-DMC7-C3-AmberComm</t>
  </si>
  <si>
    <t>10.243.184.21</t>
  </si>
  <si>
    <t>SEP00127FE957F1</t>
  </si>
  <si>
    <t>YonnetzMiddleEast-KaziNephews-F4-No409</t>
  </si>
  <si>
    <t>SEP00127FE95CD3</t>
  </si>
  <si>
    <t>04-3680000</t>
  </si>
  <si>
    <t>SEP00127FE95D69</t>
  </si>
  <si>
    <t>04-3622794</t>
  </si>
  <si>
    <t>SEP00127FE95D85</t>
  </si>
  <si>
    <t>04-3676960</t>
  </si>
  <si>
    <t>10.242.98.12</t>
  </si>
  <si>
    <t>SEP00127FE95EF5</t>
  </si>
  <si>
    <t>04-3622939</t>
  </si>
  <si>
    <t>10.248.201.62</t>
  </si>
  <si>
    <t>SEP00127FF00498</t>
  </si>
  <si>
    <t>04-3621703</t>
  </si>
  <si>
    <t>SEP00127FF004B2</t>
  </si>
  <si>
    <t>04-3755597</t>
  </si>
  <si>
    <t>SEP00127FF01520</t>
  </si>
  <si>
    <t>04-3678394</t>
  </si>
  <si>
    <t>SEP00127FF0152E</t>
  </si>
  <si>
    <t>04-3678397</t>
  </si>
  <si>
    <t>SEP00127FFA4D93</t>
  </si>
  <si>
    <t>04-3678293</t>
  </si>
  <si>
    <t>SEP00127FFA51B0</t>
  </si>
  <si>
    <t>04-3758908</t>
  </si>
  <si>
    <t>10.253.196.104</t>
  </si>
  <si>
    <t>SEP00127FFCE4CC</t>
  </si>
  <si>
    <t>04-3624003</t>
  </si>
  <si>
    <t>SEP0012801F83B8</t>
  </si>
  <si>
    <t>04-3900178</t>
  </si>
  <si>
    <t>SEP0012801F8468</t>
  </si>
  <si>
    <t>OrientalExpression-DSC4_507</t>
  </si>
  <si>
    <t>10.253.249.231</t>
  </si>
  <si>
    <t>SEP0012801F8632</t>
  </si>
  <si>
    <t>04-3621939</t>
  </si>
  <si>
    <t>SEP0012802B1C9A</t>
  </si>
  <si>
    <t>SEP0012802B1E30</t>
  </si>
  <si>
    <t>04-4333674</t>
  </si>
  <si>
    <t>10.240.184.240</t>
  </si>
  <si>
    <t>SEP0012802B20EB</t>
  </si>
  <si>
    <t>Enpark-Dubiotech_G</t>
  </si>
  <si>
    <t>SEP0012802B2146</t>
  </si>
  <si>
    <t>04-3755191</t>
  </si>
  <si>
    <t>Emirates-EMPO-Power_Stn_Emirates-EMPO</t>
  </si>
  <si>
    <t>SEP0012802B22FE</t>
  </si>
  <si>
    <t>04-3914545</t>
  </si>
  <si>
    <t>10.240.186.71</t>
  </si>
  <si>
    <t>SEP0012802B234A</t>
  </si>
  <si>
    <t>SEP0012802B23DA</t>
  </si>
  <si>
    <t>04-3622784</t>
  </si>
  <si>
    <t>SEP0012802B2548</t>
  </si>
  <si>
    <t>04-3613603</t>
  </si>
  <si>
    <t>10.240.187.158</t>
  </si>
  <si>
    <t>SEP0012802B2D62</t>
  </si>
  <si>
    <t>04-3911376</t>
  </si>
  <si>
    <t>10.240.186.217</t>
  </si>
  <si>
    <t>SEP0012803AF018</t>
  </si>
  <si>
    <t>04-3914679</t>
  </si>
  <si>
    <t>SEP0012803AF08A</t>
  </si>
  <si>
    <t>04-3692465</t>
  </si>
  <si>
    <t>SEP0012803AF0F5</t>
  </si>
  <si>
    <t>04-5682566</t>
  </si>
  <si>
    <t>SEP0012803AF1AF</t>
  </si>
  <si>
    <t>SEP0012803AF293</t>
  </si>
  <si>
    <t>04-3625448</t>
  </si>
  <si>
    <t>SEP00128055B2E3</t>
  </si>
  <si>
    <t>SEP00128055B3A7</t>
  </si>
  <si>
    <t>ConcordiaDMCC-DMCC2-C3-ConcordiaDMCC</t>
  </si>
  <si>
    <t>SEP00128055B3B5</t>
  </si>
  <si>
    <t>04-3914596</t>
  </si>
  <si>
    <t>SEP00128055B3CD</t>
  </si>
  <si>
    <t>04-3900360</t>
  </si>
  <si>
    <t>IdamaFacility-KV19_T10_3F</t>
  </si>
  <si>
    <t>10.243.253.116</t>
  </si>
  <si>
    <t>SEP00128055B3D7</t>
  </si>
  <si>
    <t>04-3601922</t>
  </si>
  <si>
    <t>SEP00128055B40D</t>
  </si>
  <si>
    <t>04-3643382</t>
  </si>
  <si>
    <t>10.240.170.26</t>
  </si>
  <si>
    <t>SEP001280E52E7D</t>
  </si>
  <si>
    <t>04-3601999</t>
  </si>
  <si>
    <t>SEP001280F3A132</t>
  </si>
  <si>
    <t>Test Phones</t>
  </si>
  <si>
    <t>devicepool2447</t>
  </si>
  <si>
    <t>SEP0012D950D791</t>
  </si>
  <si>
    <t>04-4345927</t>
  </si>
  <si>
    <t>SEP0012D965208D</t>
  </si>
  <si>
    <t>04-3621718</t>
  </si>
  <si>
    <t>SEP0012D96520B3</t>
  </si>
  <si>
    <t>04-3621704</t>
  </si>
  <si>
    <t>SEP0012D965229B</t>
  </si>
  <si>
    <t>04-3621757</t>
  </si>
  <si>
    <t>SEP0012D9652869</t>
  </si>
  <si>
    <t>04-3621713</t>
  </si>
  <si>
    <t>SEP0012D9652B3A</t>
  </si>
  <si>
    <t>04-3621745</t>
  </si>
  <si>
    <t>SEP0012D9652B48</t>
  </si>
  <si>
    <t>04-3621716</t>
  </si>
  <si>
    <t>SEP0012D9652B7F</t>
  </si>
  <si>
    <t>Emirates-EMPO-BusinessBay</t>
  </si>
  <si>
    <t>10.244.28.139</t>
  </si>
  <si>
    <t>SEP0012D9652BC0</t>
  </si>
  <si>
    <t>04-3621729</t>
  </si>
  <si>
    <t>SEP0012D9652BCB</t>
  </si>
  <si>
    <t>04-3621752</t>
  </si>
  <si>
    <t>SEP0012D9652C43</t>
  </si>
  <si>
    <t>04-3621758</t>
  </si>
  <si>
    <t>SEP0012D9652C7F</t>
  </si>
  <si>
    <t>04-3914059</t>
  </si>
  <si>
    <t>SEP0012D9652CD8</t>
  </si>
  <si>
    <t>04-3621726</t>
  </si>
  <si>
    <t>SEP0012D9845CB3</t>
  </si>
  <si>
    <t>SEP0012D984B14B</t>
  </si>
  <si>
    <t>SEP0012D9AE8EA2</t>
  </si>
  <si>
    <t>04-3913944</t>
  </si>
  <si>
    <t>10.240.184.145</t>
  </si>
  <si>
    <t>SEP0012D9B9426F</t>
  </si>
  <si>
    <t>04-3621736</t>
  </si>
  <si>
    <t>SEP0012D9D69673</t>
  </si>
  <si>
    <t>04-3621762</t>
  </si>
  <si>
    <t>SEP0012D9D69711</t>
  </si>
  <si>
    <t>04-3625712</t>
  </si>
  <si>
    <t>10.240.186.113</t>
  </si>
  <si>
    <t>SEP0012D9D697E1</t>
  </si>
  <si>
    <t>04-3621706</t>
  </si>
  <si>
    <t>SEP0012D9D6981A</t>
  </si>
  <si>
    <t>04-3621760</t>
  </si>
  <si>
    <t>SEP0012D9D698B1</t>
  </si>
  <si>
    <t>04-3621714</t>
  </si>
  <si>
    <t>SEP0012D9D69917</t>
  </si>
  <si>
    <t>04-3621707</t>
  </si>
  <si>
    <t>SEP0012D9D69918</t>
  </si>
  <si>
    <t>04-3621708</t>
  </si>
  <si>
    <t>SEP0012D9D69987</t>
  </si>
  <si>
    <t>04-3680045</t>
  </si>
  <si>
    <t>SEP0012DADBE78C</t>
  </si>
  <si>
    <t>GermanMedical-GermanMedical-NEW</t>
  </si>
  <si>
    <t>SEP0012DAFBA118</t>
  </si>
  <si>
    <t>04-3913911</t>
  </si>
  <si>
    <t>10.240.187.34</t>
  </si>
  <si>
    <t>SEP00131902360F</t>
  </si>
  <si>
    <t>VOICE_CORE_C3-VOICE_CORE_C3_Div_loc_1</t>
  </si>
  <si>
    <t>SEP0013191F423F</t>
  </si>
  <si>
    <t>04-3903733</t>
  </si>
  <si>
    <t>SEP00131971BAFB</t>
  </si>
  <si>
    <t>04-4461947</t>
  </si>
  <si>
    <t>10.241.50.50</t>
  </si>
  <si>
    <t>SEP0013199E6764</t>
  </si>
  <si>
    <t>04-3915022</t>
  </si>
  <si>
    <t>10.240.186.222</t>
  </si>
  <si>
    <t>SEP0013199E676F</t>
  </si>
  <si>
    <t>04-3755190</t>
  </si>
  <si>
    <t>10.241.170.14</t>
  </si>
  <si>
    <t>SEP001319A8F6AB</t>
  </si>
  <si>
    <t>04-3644267</t>
  </si>
  <si>
    <t>SEP001319DFE62B</t>
  </si>
  <si>
    <t>04-3755507</t>
  </si>
  <si>
    <t>10.253.236.245</t>
  </si>
  <si>
    <t>SEP001319DFE7DD</t>
  </si>
  <si>
    <t>04-3616610</t>
  </si>
  <si>
    <t>SEP001319E0E863</t>
  </si>
  <si>
    <t>04-3621721</t>
  </si>
  <si>
    <t>SEP001319E0EABF</t>
  </si>
  <si>
    <t>04-3616089</t>
  </si>
  <si>
    <t>SEP001319E0EAD7</t>
  </si>
  <si>
    <t>SEP001319E0EADB</t>
  </si>
  <si>
    <t>04-3658516</t>
  </si>
  <si>
    <t>SEP001319E0EC41</t>
  </si>
  <si>
    <t>04-3676788</t>
  </si>
  <si>
    <t>SEP001360398F54</t>
  </si>
  <si>
    <t>04-3621700</t>
  </si>
  <si>
    <t>SEP001360B52457</t>
  </si>
  <si>
    <t>04-3753074</t>
  </si>
  <si>
    <t>10.248.212.27</t>
  </si>
  <si>
    <t>SEP00136465024F</t>
  </si>
  <si>
    <t>04-3752995</t>
  </si>
  <si>
    <t>SEP00137F162E5D</t>
  </si>
  <si>
    <t>04-3903730</t>
  </si>
  <si>
    <t>SEP001380FDBE8A</t>
  </si>
  <si>
    <t>04-4461260</t>
  </si>
  <si>
    <t>10.242.75.253</t>
  </si>
  <si>
    <t>SEP0013C3BAA65E</t>
  </si>
  <si>
    <t>UnitedLighting-JLT_indigoicontower_28_2807</t>
  </si>
  <si>
    <t>SEP0013C3BAAAA4</t>
  </si>
  <si>
    <t>SEP0013C3BAACCA</t>
  </si>
  <si>
    <t>Fragomen_FZ-DIC_EIB4_Star</t>
  </si>
  <si>
    <t>SEP0013C3BAB53E</t>
  </si>
  <si>
    <t>SEP0013C3BAC51C</t>
  </si>
  <si>
    <t>04-3751224</t>
  </si>
  <si>
    <t>10.248.80.246</t>
  </si>
  <si>
    <t>SEP0013C3C45F09</t>
  </si>
  <si>
    <t>SEP0013C3C46156</t>
  </si>
  <si>
    <t>SEP0013C3E2407D</t>
  </si>
  <si>
    <t>04-3910428</t>
  </si>
  <si>
    <t>SEP0013C3E3ADDC</t>
  </si>
  <si>
    <t>SEP0013C3E3B0CA</t>
  </si>
  <si>
    <t>04-3613354</t>
  </si>
  <si>
    <t>SEP0013C3EF1831</t>
  </si>
  <si>
    <t>04-3678390</t>
  </si>
  <si>
    <t>SEP0013C401CCFD</t>
  </si>
  <si>
    <t>04-3613614</t>
  </si>
  <si>
    <t>10.240.186.61</t>
  </si>
  <si>
    <t>SEP0013C401D8DA</t>
  </si>
  <si>
    <t>04-3613734</t>
  </si>
  <si>
    <t>SEP0013C427FF80</t>
  </si>
  <si>
    <t>04-3613613</t>
  </si>
  <si>
    <t>10.240.186.26</t>
  </si>
  <si>
    <t>SEP0013C4280073</t>
  </si>
  <si>
    <t>04-3612867</t>
  </si>
  <si>
    <t>10.240.186.75</t>
  </si>
  <si>
    <t>SEP0013C429705B</t>
  </si>
  <si>
    <t>04-3621724</t>
  </si>
  <si>
    <t>SEP0013C42976B4</t>
  </si>
  <si>
    <t>04-3612864</t>
  </si>
  <si>
    <t>SEP0013C42976C7</t>
  </si>
  <si>
    <t>04-3755192</t>
  </si>
  <si>
    <t>10.241.170.8</t>
  </si>
  <si>
    <t>SEP0013C4297798</t>
  </si>
  <si>
    <t>10.244.28.140</t>
  </si>
  <si>
    <t>SEP0013C43B403A</t>
  </si>
  <si>
    <t>04-5687325</t>
  </si>
  <si>
    <t>SEP0013C449578A</t>
  </si>
  <si>
    <t>04-3900509</t>
  </si>
  <si>
    <t>10.243.253.139</t>
  </si>
  <si>
    <t>SEP0013C4495866</t>
  </si>
  <si>
    <t>04-3900527</t>
  </si>
  <si>
    <t>SEP0013C4496326</t>
  </si>
  <si>
    <t>04-3616213</t>
  </si>
  <si>
    <t>SEP0013C449633F</t>
  </si>
  <si>
    <t>04-3616228</t>
  </si>
  <si>
    <t>10.240.186.208</t>
  </si>
  <si>
    <t>SEP0013C4496368</t>
  </si>
  <si>
    <t>04-3678382</t>
  </si>
  <si>
    <t>SEP0013C4496718</t>
  </si>
  <si>
    <t>04-3612809</t>
  </si>
  <si>
    <t>10.243.253.132</t>
  </si>
  <si>
    <t>SEP0013C449674C</t>
  </si>
  <si>
    <t>04-3616227</t>
  </si>
  <si>
    <t>10.240.186.22</t>
  </si>
  <si>
    <t>SEP0013C4603E7B</t>
  </si>
  <si>
    <t>04-3612516</t>
  </si>
  <si>
    <t>SEP0013C460444B</t>
  </si>
  <si>
    <t>04-3616226</t>
  </si>
  <si>
    <t>10.240.185.18</t>
  </si>
  <si>
    <t>SEP0013C46045C4</t>
  </si>
  <si>
    <t>04-3600586</t>
  </si>
  <si>
    <t>SEP0013C46047C6</t>
  </si>
  <si>
    <t>SEP0013C4604ECF</t>
  </si>
  <si>
    <t>04-3600733</t>
  </si>
  <si>
    <t>IdamaFacility-DIFC-ER2-C3-IdamaFacility</t>
  </si>
  <si>
    <t>10.242.242.64</t>
  </si>
  <si>
    <t>SEP0013C46050AD</t>
  </si>
  <si>
    <t>04-3601663</t>
  </si>
  <si>
    <t>SEP0013C4615175</t>
  </si>
  <si>
    <t>04-5684974</t>
  </si>
  <si>
    <t>SEP0013C4615523</t>
  </si>
  <si>
    <t>04-3612518</t>
  </si>
  <si>
    <t>SEP0013C465009F</t>
  </si>
  <si>
    <t>SEP0013C465024F</t>
  </si>
  <si>
    <t>SEP0013C465027F</t>
  </si>
  <si>
    <t>04-3602770</t>
  </si>
  <si>
    <t>SEP0013C46502D8</t>
  </si>
  <si>
    <t>04-3612506</t>
  </si>
  <si>
    <t>SEP0013C465064D</t>
  </si>
  <si>
    <t>04-3903868</t>
  </si>
  <si>
    <t>SEP0013C47E5A3C</t>
  </si>
  <si>
    <t>04-3915035</t>
  </si>
  <si>
    <t>SEP0013C4C635B1</t>
  </si>
  <si>
    <t>04-3900518</t>
  </si>
  <si>
    <t>10.240.186.92</t>
  </si>
  <si>
    <t>SEP0013C4C6371D</t>
  </si>
  <si>
    <t>04-3612916</t>
  </si>
  <si>
    <t>10.240.184.169</t>
  </si>
  <si>
    <t>SEP0013C4C63A46</t>
  </si>
  <si>
    <t>04-3757402</t>
  </si>
  <si>
    <t>SEP00141CDBABF4</t>
  </si>
  <si>
    <t>04-3910426</t>
  </si>
  <si>
    <t>SEP0014691B4C3A</t>
  </si>
  <si>
    <t>04-3616476</t>
  </si>
  <si>
    <t>10.240.186.221</t>
  </si>
  <si>
    <t>SEP001469A71A94</t>
  </si>
  <si>
    <t>04-3613971</t>
  </si>
  <si>
    <t>10.240.186.157</t>
  </si>
  <si>
    <t>SEP001469E05A5A</t>
  </si>
  <si>
    <t>04-3616635</t>
  </si>
  <si>
    <t>10.240.186.45</t>
  </si>
  <si>
    <t>SEP001469E061D7</t>
  </si>
  <si>
    <t>SEP001469F8120C</t>
  </si>
  <si>
    <t>04-3613955</t>
  </si>
  <si>
    <t>10.240.186.55</t>
  </si>
  <si>
    <t>SEP001469F814E1</t>
  </si>
  <si>
    <t>04-4462509</t>
  </si>
  <si>
    <t>EfEducatfrst-Offpark2_DIC</t>
  </si>
  <si>
    <t>SEP001469F81888</t>
  </si>
  <si>
    <t>SEP001469F818AE</t>
  </si>
  <si>
    <t>04-3621722</t>
  </si>
  <si>
    <t>SEP001469FB4E17</t>
  </si>
  <si>
    <t>04-3621793</t>
  </si>
  <si>
    <t>SEP001469FB4ED2</t>
  </si>
  <si>
    <t>04-5682633</t>
  </si>
  <si>
    <t>SEP001469FB4FF1</t>
  </si>
  <si>
    <t>04-3616615</t>
  </si>
  <si>
    <t>SEP00146A10B72F</t>
  </si>
  <si>
    <t>04-3612757</t>
  </si>
  <si>
    <t>10.240.184.223</t>
  </si>
  <si>
    <t>SEP00146A10B846</t>
  </si>
  <si>
    <t>04-3616488</t>
  </si>
  <si>
    <t>SEP00146A10BEC3</t>
  </si>
  <si>
    <t>DubaiIndusCity-GV-C3-DubaiIndusCity</t>
  </si>
  <si>
    <t>SEP00146A12D223</t>
  </si>
  <si>
    <t>04-3915004</t>
  </si>
  <si>
    <t>SEP00146A12D252</t>
  </si>
  <si>
    <t>04-3758607</t>
  </si>
  <si>
    <t>10.240.186.38</t>
  </si>
  <si>
    <t>SEP0014A815B774</t>
  </si>
  <si>
    <t>04-3612706</t>
  </si>
  <si>
    <t>SEP0014A923AAC1</t>
  </si>
  <si>
    <t>SEP0014A9EDF08E</t>
  </si>
  <si>
    <t>SEP0014F28FF156</t>
  </si>
  <si>
    <t>SEP00152B373C34</t>
  </si>
  <si>
    <t>04-3622970</t>
  </si>
  <si>
    <t>10.248.201.173</t>
  </si>
  <si>
    <t>SEP00152B764556</t>
  </si>
  <si>
    <t>04-3694930</t>
  </si>
  <si>
    <t>JointCommission-JointCommission-NEW</t>
  </si>
  <si>
    <t>10.248.201.96</t>
  </si>
  <si>
    <t>SEP00152B764591</t>
  </si>
  <si>
    <t>04-3622999</t>
  </si>
  <si>
    <t>HabibMed-DHCC-POP-C3-HabibMed</t>
  </si>
  <si>
    <t>SEP00152B7648C9</t>
  </si>
  <si>
    <t>04-4347594</t>
  </si>
  <si>
    <t>10.242.99.217</t>
  </si>
  <si>
    <t>SEP00152B764DA4</t>
  </si>
  <si>
    <t>04-3694298</t>
  </si>
  <si>
    <t>10.242.97.172</t>
  </si>
  <si>
    <t>SEP00152B8F4AB0</t>
  </si>
  <si>
    <t>SEP00152BA204DD</t>
  </si>
  <si>
    <t>04-3751842</t>
  </si>
  <si>
    <t>SEP00152BA20535</t>
  </si>
  <si>
    <t>04-3694033</t>
  </si>
  <si>
    <t>DpaLighting-SiteB-GARG-C3-DpaLighting</t>
  </si>
  <si>
    <t>10.248.212.254</t>
  </si>
  <si>
    <t>SEP00152BA2057B</t>
  </si>
  <si>
    <t>NeopromFz-Design_301B</t>
  </si>
  <si>
    <t>SEP00152BA206D5</t>
  </si>
  <si>
    <t>Mobizone-DMC7-C3-Mobizone</t>
  </si>
  <si>
    <t>SEP00152BA20716</t>
  </si>
  <si>
    <t>04-3621803</t>
  </si>
  <si>
    <t>SEP00152BA20755</t>
  </si>
  <si>
    <t>SEP00152BA207B9</t>
  </si>
  <si>
    <t>04-4461516</t>
  </si>
  <si>
    <t>SEP00152BA20838</t>
  </si>
  <si>
    <t>10.248.212.253</t>
  </si>
  <si>
    <t>SEP00152BA2085E</t>
  </si>
  <si>
    <t>04-3671342</t>
  </si>
  <si>
    <t>10.253.204.160</t>
  </si>
  <si>
    <t>SEP00152BA2086A</t>
  </si>
  <si>
    <t>04-3694035</t>
  </si>
  <si>
    <t>10.248.212.114</t>
  </si>
  <si>
    <t>SEP00152BA208C7</t>
  </si>
  <si>
    <t>04-3600776</t>
  </si>
  <si>
    <t>10.240.170.15</t>
  </si>
  <si>
    <t>SEP00152BA209A9</t>
  </si>
  <si>
    <t>04-3694037</t>
  </si>
  <si>
    <t>10.248.212.252</t>
  </si>
  <si>
    <t>SEP00152BF9174A</t>
  </si>
  <si>
    <t>04-3600546</t>
  </si>
  <si>
    <t>SEP00152BFF6344</t>
  </si>
  <si>
    <t>04-3600784</t>
  </si>
  <si>
    <t>SEP00152BFF64C4</t>
  </si>
  <si>
    <t>04-3902480</t>
  </si>
  <si>
    <t>10.253.204.238</t>
  </si>
  <si>
    <t>SEP00152BFF64FB</t>
  </si>
  <si>
    <t>04-3600778</t>
  </si>
  <si>
    <t>10.240.169.201</t>
  </si>
  <si>
    <t>SEP00152BFF65DD</t>
  </si>
  <si>
    <t>04-3612861</t>
  </si>
  <si>
    <t>SEP00152BFF65F4</t>
  </si>
  <si>
    <t>04-3902470</t>
  </si>
  <si>
    <t>SEP00152BFF660F</t>
  </si>
  <si>
    <t>04-3694276</t>
  </si>
  <si>
    <t>InsigDesignCons-New-InsigDesignCons-New-C3-Loc1</t>
  </si>
  <si>
    <t>10.248.212.229</t>
  </si>
  <si>
    <t>SEP00152BFF6641</t>
  </si>
  <si>
    <t>04-3902475</t>
  </si>
  <si>
    <t>SEP00152BFF6970</t>
  </si>
  <si>
    <t>04-3694034</t>
  </si>
  <si>
    <t>10.248.212.99</t>
  </si>
  <si>
    <t>SEP00152BFF69A7</t>
  </si>
  <si>
    <t>SEP00156210E6AA</t>
  </si>
  <si>
    <t>04-3613514</t>
  </si>
  <si>
    <t>10.240.184.40</t>
  </si>
  <si>
    <t>SEP00156210E6B2</t>
  </si>
  <si>
    <t>SEP00156219B229</t>
  </si>
  <si>
    <t>04-3694031</t>
  </si>
  <si>
    <t>10.248.212.125</t>
  </si>
  <si>
    <t>SEP0015621AD61B</t>
  </si>
  <si>
    <t>04-3758921</t>
  </si>
  <si>
    <t>SEP0015621AD715</t>
  </si>
  <si>
    <t>04-3600777</t>
  </si>
  <si>
    <t>10.240.170.4</t>
  </si>
  <si>
    <t>SEP0015621AD734</t>
  </si>
  <si>
    <t>04-3600779</t>
  </si>
  <si>
    <t>10.240.171.186</t>
  </si>
  <si>
    <t>SEP0015621AD73D</t>
  </si>
  <si>
    <t>04-4347561</t>
  </si>
  <si>
    <t>SEP0015621AD755</t>
  </si>
  <si>
    <t>SEP0015621AD868</t>
  </si>
  <si>
    <t>04-3616275</t>
  </si>
  <si>
    <t>10.253.249.11</t>
  </si>
  <si>
    <t>SEP0015621AD8EA</t>
  </si>
  <si>
    <t>04-3900501</t>
  </si>
  <si>
    <t>10.240.186.174</t>
  </si>
  <si>
    <t>SEP0015621AD96E</t>
  </si>
  <si>
    <t>04-3600783</t>
  </si>
  <si>
    <t>SEP0015621B2CC3</t>
  </si>
  <si>
    <t>04-3600775</t>
  </si>
  <si>
    <t>10.240.170.21</t>
  </si>
  <si>
    <t>SEP0015621B2DC9</t>
  </si>
  <si>
    <t>04-4347593</t>
  </si>
  <si>
    <t>10.242.98.11</t>
  </si>
  <si>
    <t>SEP0015621B2F02</t>
  </si>
  <si>
    <t>SEP0015621B2F31</t>
  </si>
  <si>
    <t>04-3600781</t>
  </si>
  <si>
    <t>10.240.169.192</t>
  </si>
  <si>
    <t>SEP0015621B2FB4</t>
  </si>
  <si>
    <t>04-3678267</t>
  </si>
  <si>
    <t>SEP0015621B2FC5</t>
  </si>
  <si>
    <t>04-3600780</t>
  </si>
  <si>
    <t>10.240.171.169</t>
  </si>
  <si>
    <t>SEP0015621B3058</t>
  </si>
  <si>
    <t>04-3622961</t>
  </si>
  <si>
    <t>10.248.201.177</t>
  </si>
  <si>
    <t>SEP001562279858</t>
  </si>
  <si>
    <t>04-4347627</t>
  </si>
  <si>
    <t>ChinaTelecom-ALFA_unit604</t>
  </si>
  <si>
    <t>SEP001562289B92</t>
  </si>
  <si>
    <t>04-3602315</t>
  </si>
  <si>
    <t>10.240.187.118</t>
  </si>
  <si>
    <t>SEP00156228A579</t>
  </si>
  <si>
    <t>04-3680734</t>
  </si>
  <si>
    <t>SEP00156228A6E5</t>
  </si>
  <si>
    <t>04-3915266</t>
  </si>
  <si>
    <t>SEP00156228A87B</t>
  </si>
  <si>
    <t>04-3600587</t>
  </si>
  <si>
    <t>SEP00156228A8C4</t>
  </si>
  <si>
    <t>04-3692306</t>
  </si>
  <si>
    <t>10.240.184.245</t>
  </si>
  <si>
    <t>SEP0015623A44CF</t>
  </si>
  <si>
    <t>04-3678268</t>
  </si>
  <si>
    <t>SEP0015623A455A</t>
  </si>
  <si>
    <t>04-3913088</t>
  </si>
  <si>
    <t>SEP0015623A47C8</t>
  </si>
  <si>
    <t>04-3753778</t>
  </si>
  <si>
    <t>SEP0015623A4A16</t>
  </si>
  <si>
    <t>04-3600555</t>
  </si>
  <si>
    <t>SEP0015623A4D2C</t>
  </si>
  <si>
    <t>04-3902482</t>
  </si>
  <si>
    <t>SEP0015623A4DFE</t>
  </si>
  <si>
    <t>SEP0015623C663A</t>
  </si>
  <si>
    <t>04-3612892</t>
  </si>
  <si>
    <t>10.253.249.245</t>
  </si>
  <si>
    <t>SEP0015623C684B</t>
  </si>
  <si>
    <t>04-5682565</t>
  </si>
  <si>
    <t>SEP0015623C7321</t>
  </si>
  <si>
    <t>04-3600575</t>
  </si>
  <si>
    <t>SEP00156247F2C1</t>
  </si>
  <si>
    <t>04-3900516</t>
  </si>
  <si>
    <t>10.240.184.73</t>
  </si>
  <si>
    <t>SEP00156247F3BF</t>
  </si>
  <si>
    <t>04-3694030</t>
  </si>
  <si>
    <t>10.248.212.115</t>
  </si>
  <si>
    <t>SEP00156247F46E</t>
  </si>
  <si>
    <t>04-360055</t>
  </si>
  <si>
    <t>SEP00156247F513</t>
  </si>
  <si>
    <t>SEP00156247F52D</t>
  </si>
  <si>
    <t>04-3680053</t>
  </si>
  <si>
    <t>SEP00156247F586</t>
  </si>
  <si>
    <t>04-3622965</t>
  </si>
  <si>
    <t>SEP00156247F700</t>
  </si>
  <si>
    <t>04-3622964</t>
  </si>
  <si>
    <t>10.248.201.8</t>
  </si>
  <si>
    <t>SEP00156247F701</t>
  </si>
  <si>
    <t>04-3622966</t>
  </si>
  <si>
    <t>10.248.201.180</t>
  </si>
  <si>
    <t>SEP00156247F71D</t>
  </si>
  <si>
    <t>SEP00156247F778</t>
  </si>
  <si>
    <t>04-3600583</t>
  </si>
  <si>
    <t>SEP00156247F77A</t>
  </si>
  <si>
    <t>04-3621766</t>
  </si>
  <si>
    <t>SEP00156247F9C7</t>
  </si>
  <si>
    <t>04-3600577</t>
  </si>
  <si>
    <t>SEP00156259B39A</t>
  </si>
  <si>
    <t>04-4347560</t>
  </si>
  <si>
    <t>SEP00156259B4C7</t>
  </si>
  <si>
    <t>04-3600782</t>
  </si>
  <si>
    <t>SEP0015625ABB74</t>
  </si>
  <si>
    <t>SEP0015625ABF6B</t>
  </si>
  <si>
    <t>04-3678266</t>
  </si>
  <si>
    <t>SEP0015625AC5C3</t>
  </si>
  <si>
    <t>04-3612775</t>
  </si>
  <si>
    <t>SEP001562695739</t>
  </si>
  <si>
    <t>04-3612935</t>
  </si>
  <si>
    <t>10.240.186.131</t>
  </si>
  <si>
    <t>SEP0015626959A1</t>
  </si>
  <si>
    <t>04-4461502</t>
  </si>
  <si>
    <t>10.240.187.227</t>
  </si>
  <si>
    <t>SEP001562695A34</t>
  </si>
  <si>
    <t>04-3753011</t>
  </si>
  <si>
    <t>10.240.186.128</t>
  </si>
  <si>
    <t>SEP0015626964E5</t>
  </si>
  <si>
    <t>04-4347302</t>
  </si>
  <si>
    <t>SEP0015626965E1</t>
  </si>
  <si>
    <t>04-3694929</t>
  </si>
  <si>
    <t>10.248.201.193</t>
  </si>
  <si>
    <t>SEP001562696679</t>
  </si>
  <si>
    <t>04-3622962</t>
  </si>
  <si>
    <t>10.248.201.132</t>
  </si>
  <si>
    <t>SEP0015626966C8</t>
  </si>
  <si>
    <t>04-3612939</t>
  </si>
  <si>
    <t>SEP00156269697C</t>
  </si>
  <si>
    <t>04-3613960</t>
  </si>
  <si>
    <t>10.240.185.115</t>
  </si>
  <si>
    <t>SEP0015626969CF</t>
  </si>
  <si>
    <t>04-3621765</t>
  </si>
  <si>
    <t>SEP001562696B28</t>
  </si>
  <si>
    <t>04-4347305</t>
  </si>
  <si>
    <t>SEP001562696C1B</t>
  </si>
  <si>
    <t>04-3612886</t>
  </si>
  <si>
    <t>10.240.186.193</t>
  </si>
  <si>
    <t>SEP001562696C20</t>
  </si>
  <si>
    <t>04-3678385</t>
  </si>
  <si>
    <t>SEP001562697A1D</t>
  </si>
  <si>
    <t>04-3902479</t>
  </si>
  <si>
    <t>10.253.204.145</t>
  </si>
  <si>
    <t>SEP0015626A56A6</t>
  </si>
  <si>
    <t>SEP0015626A5759</t>
  </si>
  <si>
    <t>04-3643472</t>
  </si>
  <si>
    <t>SEP00156276713C</t>
  </si>
  <si>
    <t>Alico Measa 3600580</t>
  </si>
  <si>
    <t>SEP00156276714E</t>
  </si>
  <si>
    <t>SEP001562767150</t>
  </si>
  <si>
    <t>04-3600540</t>
  </si>
  <si>
    <t>SEP0015627674BC</t>
  </si>
  <si>
    <t>04-3756285</t>
  </si>
  <si>
    <t>SEP00156276775D</t>
  </si>
  <si>
    <t>SEP0015627677DB</t>
  </si>
  <si>
    <t>04-3600542</t>
  </si>
  <si>
    <t>SEP0015627677DE</t>
  </si>
  <si>
    <t>04-3600588</t>
  </si>
  <si>
    <t>SEP0015627889EE</t>
  </si>
  <si>
    <t>04-3612933</t>
  </si>
  <si>
    <t>10.240.186.95</t>
  </si>
  <si>
    <t>SEP001562788B52</t>
  </si>
  <si>
    <t>SEP001562788E7D</t>
  </si>
  <si>
    <t>10.248.212.241</t>
  </si>
  <si>
    <t>SEP00156278908E</t>
  </si>
  <si>
    <t>04-3753012</t>
  </si>
  <si>
    <t>10.240.186.103</t>
  </si>
  <si>
    <t>SEP0015627890B3</t>
  </si>
  <si>
    <t>04-3680044</t>
  </si>
  <si>
    <t>SEP001562789214</t>
  </si>
  <si>
    <t>04-3694810</t>
  </si>
  <si>
    <t>10.253.192.138</t>
  </si>
  <si>
    <t>SEP00156278927C</t>
  </si>
  <si>
    <t>04-4347414</t>
  </si>
  <si>
    <t>2InternetME-StarHold-C3-2InternetME</t>
  </si>
  <si>
    <t>SEP00156286AA00</t>
  </si>
  <si>
    <t>04-3612934</t>
  </si>
  <si>
    <t>10.240.184.225</t>
  </si>
  <si>
    <t>SEP00156292F096</t>
  </si>
  <si>
    <t>04-3600572</t>
  </si>
  <si>
    <t>SEP00156292F0E6</t>
  </si>
  <si>
    <t>04-3622967</t>
  </si>
  <si>
    <t>10.248.201.176</t>
  </si>
  <si>
    <t>SEP0015629E7522</t>
  </si>
  <si>
    <t>04-3622969</t>
  </si>
  <si>
    <t>SEP0015629E8411</t>
  </si>
  <si>
    <t>04-3600594</t>
  </si>
  <si>
    <t>SEP0015629E85BC</t>
  </si>
  <si>
    <t>04-3751618</t>
  </si>
  <si>
    <t>10.240.184.142</t>
  </si>
  <si>
    <t>SEP0015629F8C75</t>
  </si>
  <si>
    <t>04-3600547</t>
  </si>
  <si>
    <t>SEP0015629F8CF5</t>
  </si>
  <si>
    <t>04-3600541</t>
  </si>
  <si>
    <t>SEP0015629F8FBB</t>
  </si>
  <si>
    <t>04-4347303</t>
  </si>
  <si>
    <t>10.240.185.5</t>
  </si>
  <si>
    <t>SEP001562B5E705</t>
  </si>
  <si>
    <t>04-3642804</t>
  </si>
  <si>
    <t>Takhayltnmnt-Dubaistudiocity</t>
  </si>
  <si>
    <t>10.253.248.61</t>
  </si>
  <si>
    <t>SEP001562B5E852</t>
  </si>
  <si>
    <t>04-3612992</t>
  </si>
  <si>
    <t>10.240.186.34</t>
  </si>
  <si>
    <t>SEP001562B5E904</t>
  </si>
  <si>
    <t>04-3680083</t>
  </si>
  <si>
    <t>SEP001562B5E975</t>
  </si>
  <si>
    <t>04-3680040</t>
  </si>
  <si>
    <t>SEP001562B5F0D4</t>
  </si>
  <si>
    <t>04-3622968</t>
  </si>
  <si>
    <t>10.248.201.68</t>
  </si>
  <si>
    <t>SEP001562B5F3CE</t>
  </si>
  <si>
    <t>04-5683958</t>
  </si>
  <si>
    <t>SEP001562C395D1</t>
  </si>
  <si>
    <t>04-3600584</t>
  </si>
  <si>
    <t>SEP001562C395E4</t>
  </si>
  <si>
    <t>04-3616633</t>
  </si>
  <si>
    <t>10.240.185.34</t>
  </si>
  <si>
    <t>SEP001562C3968D</t>
  </si>
  <si>
    <t>04-3613953</t>
  </si>
  <si>
    <t>10.240.186.53</t>
  </si>
  <si>
    <t>SEP001562C396B8</t>
  </si>
  <si>
    <t>04-3600550</t>
  </si>
  <si>
    <t>SEP001562C396C8</t>
  </si>
  <si>
    <t>SEP001562C396E4</t>
  </si>
  <si>
    <t>04-3600579</t>
  </si>
  <si>
    <t>SEP001562C39866</t>
  </si>
  <si>
    <t>04-3600548</t>
  </si>
  <si>
    <t>SEP001562C39890</t>
  </si>
  <si>
    <t>04-3680029</t>
  </si>
  <si>
    <t>SEP001562C398D6</t>
  </si>
  <si>
    <t>04-3680079</t>
  </si>
  <si>
    <t>SEP001562C39D0D</t>
  </si>
  <si>
    <t>04-3751228</t>
  </si>
  <si>
    <t>10.248.178.87</t>
  </si>
  <si>
    <t>SEP001562C39D8D</t>
  </si>
  <si>
    <t>04-3600551</t>
  </si>
  <si>
    <t>SEP001562C39F43</t>
  </si>
  <si>
    <t>04-3643470</t>
  </si>
  <si>
    <t>10.240.170.29</t>
  </si>
  <si>
    <t>SEP001562C39F4C</t>
  </si>
  <si>
    <t>DubaiLand-GV-C3-DubaiLand</t>
  </si>
  <si>
    <t>SEP001562C39F65</t>
  </si>
  <si>
    <t>10.242.74.24</t>
  </si>
  <si>
    <t>SEP001562C3A277</t>
  </si>
  <si>
    <t>04-4347306</t>
  </si>
  <si>
    <t>SEP001562D58D2D</t>
  </si>
  <si>
    <t>04-3658204</t>
  </si>
  <si>
    <t>10.242.242.8</t>
  </si>
  <si>
    <t>SEP001562D59120</t>
  </si>
  <si>
    <t>04-3913943</t>
  </si>
  <si>
    <t>SEP001562D59133</t>
  </si>
  <si>
    <t>SEP001562D591B9</t>
  </si>
  <si>
    <t>04-3643383</t>
  </si>
  <si>
    <t>SEP001562D592C3</t>
  </si>
  <si>
    <t>04-3600563</t>
  </si>
  <si>
    <t>SEP001562D592CB</t>
  </si>
  <si>
    <t>10.248.80.90</t>
  </si>
  <si>
    <t>SEP001562EA237F</t>
  </si>
  <si>
    <t>04-3600544</t>
  </si>
  <si>
    <t>SEP001562EA23D5</t>
  </si>
  <si>
    <t>SEP001562EA30A2</t>
  </si>
  <si>
    <t>04-3680055</t>
  </si>
  <si>
    <t>SEP001562EA30C4</t>
  </si>
  <si>
    <t>04-3680086</t>
  </si>
  <si>
    <t>SEP001562EA3101</t>
  </si>
  <si>
    <t>04-3612940</t>
  </si>
  <si>
    <t>SEP001562EA310C</t>
  </si>
  <si>
    <t>04-3902781</t>
  </si>
  <si>
    <t>SEP001562EA311E</t>
  </si>
  <si>
    <t>04-3612938</t>
  </si>
  <si>
    <t>10.240.186.211</t>
  </si>
  <si>
    <t>SEP001562EA315E</t>
  </si>
  <si>
    <t>04-3914880</t>
  </si>
  <si>
    <t>10.240.186.21</t>
  </si>
  <si>
    <t>SEP001562EA321E</t>
  </si>
  <si>
    <t>04-3759647</t>
  </si>
  <si>
    <t>10.248.80.9</t>
  </si>
  <si>
    <t>SEP001562EA3224</t>
  </si>
  <si>
    <t>04-3612991</t>
  </si>
  <si>
    <t>SEP001562EA3249</t>
  </si>
  <si>
    <t>04-3759659</t>
  </si>
  <si>
    <t>10.248.80.234</t>
  </si>
  <si>
    <t>04-3628004</t>
  </si>
  <si>
    <t>SEP001562EA34B6</t>
  </si>
  <si>
    <t>04-3622963</t>
  </si>
  <si>
    <t>10.248.201.175</t>
  </si>
  <si>
    <t>SEP001562EA4B1D</t>
  </si>
  <si>
    <t>04-3602264</t>
  </si>
  <si>
    <t>10.240.184.131</t>
  </si>
  <si>
    <t>SEP001562F80546</t>
  </si>
  <si>
    <t>04-3602578</t>
  </si>
  <si>
    <t>10.240.186.46</t>
  </si>
  <si>
    <t>SEP001562F80568</t>
  </si>
  <si>
    <t>04-3602302</t>
  </si>
  <si>
    <t>10.240.186.67</t>
  </si>
  <si>
    <t>SEP001562F80BF4</t>
  </si>
  <si>
    <t>SEP001562F80C7C</t>
  </si>
  <si>
    <t>SEP001562F80FF3</t>
  </si>
  <si>
    <t>04-3600561</t>
  </si>
  <si>
    <t>SEP001563790B4F</t>
  </si>
  <si>
    <t>SEP0015F9176CC5</t>
  </si>
  <si>
    <t>04-3756288</t>
  </si>
  <si>
    <t>SEP0015F9176DC0</t>
  </si>
  <si>
    <t>SEP0015F95041D1</t>
  </si>
  <si>
    <t>04-3625136</t>
  </si>
  <si>
    <t>SEP0015F95041DA</t>
  </si>
  <si>
    <t>04-4335908</t>
  </si>
  <si>
    <t>FilmMasterEvents-DSC-C3-FilmMasterEvents</t>
  </si>
  <si>
    <t>SEP0015F9504632</t>
  </si>
  <si>
    <t>04-3759182</t>
  </si>
  <si>
    <t>SEP0015F95B5B03</t>
  </si>
  <si>
    <t>04-3753785</t>
  </si>
  <si>
    <t>10.253.190.26</t>
  </si>
  <si>
    <t>SEP0015F95B69BE</t>
  </si>
  <si>
    <t>SEP0015F95B6A22</t>
  </si>
  <si>
    <t>04-3642700</t>
  </si>
  <si>
    <t>SamenaTelecom-StarHold-C3-SamenaTelecom</t>
  </si>
  <si>
    <t>10.241.48.60</t>
  </si>
  <si>
    <t>SEP0015F95B6AC7</t>
  </si>
  <si>
    <t>04-3694277</t>
  </si>
  <si>
    <t>10.248.212.249</t>
  </si>
  <si>
    <t>SEP0015F960477D</t>
  </si>
  <si>
    <t>04-3642701</t>
  </si>
  <si>
    <t>SEP0015F960481A</t>
  </si>
  <si>
    <t>04-3642702</t>
  </si>
  <si>
    <t>SEP0015F9604C0C</t>
  </si>
  <si>
    <t>04-3621820</t>
  </si>
  <si>
    <t>Resolute-BC3_1303</t>
  </si>
  <si>
    <t>10.253.70.243</t>
  </si>
  <si>
    <t>SEP0015F9604C60</t>
  </si>
  <si>
    <t>04-3903852</t>
  </si>
  <si>
    <t>SEP0015F9604F14</t>
  </si>
  <si>
    <t>04-3621825</t>
  </si>
  <si>
    <t>10.253.70.244</t>
  </si>
  <si>
    <t>SEP0015F960543D</t>
  </si>
  <si>
    <t>04-3752058</t>
  </si>
  <si>
    <t>Descoprint-JLTAlMas</t>
  </si>
  <si>
    <t>10.243.4.16</t>
  </si>
  <si>
    <t>SEP0015F960555E</t>
  </si>
  <si>
    <t>SEP0015F9605570</t>
  </si>
  <si>
    <t>04-3658095</t>
  </si>
  <si>
    <t>TitanHoldings-DIFC-ER2-C3-TitanHoldings</t>
  </si>
  <si>
    <t>SEP0015F9605739</t>
  </si>
  <si>
    <t>04-3759118</t>
  </si>
  <si>
    <t>SEP0015F9605751</t>
  </si>
  <si>
    <t>04-3756286</t>
  </si>
  <si>
    <t>SEP0015F9B1640D</t>
  </si>
  <si>
    <t>04-3903690</t>
  </si>
  <si>
    <t>MasterMindFz-JLT_Fortune_709</t>
  </si>
  <si>
    <t>SEP0015F9B165FB</t>
  </si>
  <si>
    <t>SEP0015F9B16813</t>
  </si>
  <si>
    <t>SEP0015F9B168FA</t>
  </si>
  <si>
    <t>04-3621826</t>
  </si>
  <si>
    <t>10.253.70.226</t>
  </si>
  <si>
    <t>SEP0015F9B169B3</t>
  </si>
  <si>
    <t>04-3621827</t>
  </si>
  <si>
    <t>10.253.70.92</t>
  </si>
  <si>
    <t>SEP0015F9B16E55</t>
  </si>
  <si>
    <t>04-3621828</t>
  </si>
  <si>
    <t>10.253.70.225</t>
  </si>
  <si>
    <t>SEP0015F9B16EC0</t>
  </si>
  <si>
    <t>04-3621822</t>
  </si>
  <si>
    <t>10.253.70.237</t>
  </si>
  <si>
    <t>SEP0015F9B16F14</t>
  </si>
  <si>
    <t>04-3913916</t>
  </si>
  <si>
    <t>10.240.186.213</t>
  </si>
  <si>
    <t>SEP0015F9B16FDE</t>
  </si>
  <si>
    <t>04-3621829</t>
  </si>
  <si>
    <t>SEP0015F9B1704B</t>
  </si>
  <si>
    <t>04-3621823</t>
  </si>
  <si>
    <t>SEP0015F9B17173</t>
  </si>
  <si>
    <t>SEP0015F9B17208</t>
  </si>
  <si>
    <t>04-5687322</t>
  </si>
  <si>
    <t>SEP0015F9B1724C</t>
  </si>
  <si>
    <t>04-5686121</t>
  </si>
  <si>
    <t>10.240.185.30</t>
  </si>
  <si>
    <t>SEP0015F9C0D4C8</t>
  </si>
  <si>
    <t>04-3654565</t>
  </si>
  <si>
    <t>SEP0015F9C0E204</t>
  </si>
  <si>
    <t>04-3642704</t>
  </si>
  <si>
    <t>10.241.50.58</t>
  </si>
  <si>
    <t>SEP0015F9C0E282</t>
  </si>
  <si>
    <t>04-3670356</t>
  </si>
  <si>
    <t>SEP0015F9D45644</t>
  </si>
  <si>
    <t>04-3751482</t>
  </si>
  <si>
    <t>10.253.236.8</t>
  </si>
  <si>
    <t>SEP0015F9D456C4</t>
  </si>
  <si>
    <t>04-4347154</t>
  </si>
  <si>
    <t>SEP0015F9DD7622</t>
  </si>
  <si>
    <t>04-4339160</t>
  </si>
  <si>
    <t>SEP0015F9DD76A4</t>
  </si>
  <si>
    <t>04-3759100</t>
  </si>
  <si>
    <t>SEP0015F9DD7EA5</t>
  </si>
  <si>
    <t>04-3643273</t>
  </si>
  <si>
    <t>10.249.4.232</t>
  </si>
  <si>
    <t>SEP0015F9DD7F8F</t>
  </si>
  <si>
    <t>04-3642725</t>
  </si>
  <si>
    <t>SEP0015F9DD7FC3</t>
  </si>
  <si>
    <t>04-3642726</t>
  </si>
  <si>
    <t>SEP0015F9DD800F</t>
  </si>
  <si>
    <t>04-3690586</t>
  </si>
  <si>
    <t>SEP0015F9DD8011</t>
  </si>
  <si>
    <t>04-3642986</t>
  </si>
  <si>
    <t>SEP0015F9DD803C</t>
  </si>
  <si>
    <t>04-4339222</t>
  </si>
  <si>
    <t>SEP0015F9DD8066</t>
  </si>
  <si>
    <t>04-3642727</t>
  </si>
  <si>
    <t>SEP0015F9DD85C6</t>
  </si>
  <si>
    <t>04-3642728</t>
  </si>
  <si>
    <t>SEP0015F9DD85C7</t>
  </si>
  <si>
    <t>04-3601876</t>
  </si>
  <si>
    <t>SEP0015F9ED3582</t>
  </si>
  <si>
    <t>04-3642729</t>
  </si>
  <si>
    <t>SEP0015F9ED361E</t>
  </si>
  <si>
    <t>SEP0015F9ED3625</t>
  </si>
  <si>
    <t>SEP0015F9ED366C</t>
  </si>
  <si>
    <t>04-3753834</t>
  </si>
  <si>
    <t>SEP0015F9ED36A9</t>
  </si>
  <si>
    <t>SEP0015F9ED388A</t>
  </si>
  <si>
    <t>04-3621824</t>
  </si>
  <si>
    <t>10.253.70.249</t>
  </si>
  <si>
    <t>SEP0015F9ED40F1</t>
  </si>
  <si>
    <t>04-3751420</t>
  </si>
  <si>
    <t>Travelex-DICEIB_04</t>
  </si>
  <si>
    <t>SEP0015F9ED4231</t>
  </si>
  <si>
    <t>04-3758076</t>
  </si>
  <si>
    <t>SEP0015F9F8B5F6</t>
  </si>
  <si>
    <t>04-5689340</t>
  </si>
  <si>
    <t>10.240.185.136</t>
  </si>
  <si>
    <t>SEP0015F9F8B833</t>
  </si>
  <si>
    <t>04-3751424</t>
  </si>
  <si>
    <t>SEP0015F9F8BF23</t>
  </si>
  <si>
    <t>04-3622955</t>
  </si>
  <si>
    <t>10.248.201.111</t>
  </si>
  <si>
    <t>SEP0015F9F8BF99</t>
  </si>
  <si>
    <t>04-3759126</t>
  </si>
  <si>
    <t>SEP0015F9F8C012</t>
  </si>
  <si>
    <t>SEP0015FA0B7FCB</t>
  </si>
  <si>
    <t>10.253.190.108</t>
  </si>
  <si>
    <t>SEP0015FA0B7FDE</t>
  </si>
  <si>
    <t>04-3601643</t>
  </si>
  <si>
    <t>SEP0015FA0B836C</t>
  </si>
  <si>
    <t>04-4339149</t>
  </si>
  <si>
    <t>SEP0015FA0B8374</t>
  </si>
  <si>
    <t>04 - 4336724</t>
  </si>
  <si>
    <t>SEP0015FA0B850C</t>
  </si>
  <si>
    <t>04-4339091</t>
  </si>
  <si>
    <t>SEP0015FA0B858F</t>
  </si>
  <si>
    <t>04-3601838</t>
  </si>
  <si>
    <t>10.253.190.104</t>
  </si>
  <si>
    <t>SEP0015FA1ADAFE</t>
  </si>
  <si>
    <t>04-3643088</t>
  </si>
  <si>
    <t>Boogertman-SiteB-GARG-C3-Boogertman</t>
  </si>
  <si>
    <t>SEP0015FAFE558F</t>
  </si>
  <si>
    <t>SEP00164682AA78</t>
  </si>
  <si>
    <t>04-3751240</t>
  </si>
  <si>
    <t>10.241.20.247</t>
  </si>
  <si>
    <t>SEP001646A89B41</t>
  </si>
  <si>
    <t>04-3657962</t>
  </si>
  <si>
    <t>SEP001646A89B44</t>
  </si>
  <si>
    <t>SEP001646ACE1EA</t>
  </si>
  <si>
    <t>04-3757643</t>
  </si>
  <si>
    <t>10.240.186.57</t>
  </si>
  <si>
    <t>SEP001646ACF15A</t>
  </si>
  <si>
    <t>10.243.4.248</t>
  </si>
  <si>
    <t>SEP001646ACF281</t>
  </si>
  <si>
    <t>SEP001646C724B5</t>
  </si>
  <si>
    <t>04-4462815</t>
  </si>
  <si>
    <t>SEP001646C725D9</t>
  </si>
  <si>
    <t>04-3644270</t>
  </si>
  <si>
    <t>SEP001646D2A532</t>
  </si>
  <si>
    <t>04-3642705</t>
  </si>
  <si>
    <t>10.241.48.9</t>
  </si>
  <si>
    <t>SEP001646EA9D1E</t>
  </si>
  <si>
    <t>04-3657964</t>
  </si>
  <si>
    <t>SEP001646EA9FB7</t>
  </si>
  <si>
    <t>SEP001646EAA380</t>
  </si>
  <si>
    <t>04-3657963</t>
  </si>
  <si>
    <t>SEP001646EAA38B</t>
  </si>
  <si>
    <t>04-4336713</t>
  </si>
  <si>
    <t>10.240.89.112</t>
  </si>
  <si>
    <t>SEP001646EAA38D</t>
  </si>
  <si>
    <t>04-3657965</t>
  </si>
  <si>
    <t>SEP001646EF78F7</t>
  </si>
  <si>
    <t>04-3753516</t>
  </si>
  <si>
    <t>SEP001646EF7AFA</t>
  </si>
  <si>
    <t>SEP001646EF7B87</t>
  </si>
  <si>
    <t>04-3692738</t>
  </si>
  <si>
    <t>SEP001646EF7C58</t>
  </si>
  <si>
    <t>04-3672108</t>
  </si>
  <si>
    <t>SEP001646EF7D48</t>
  </si>
  <si>
    <t>04-3903992</t>
  </si>
  <si>
    <t>SEP001646EF7E6F</t>
  </si>
  <si>
    <t>04-3662905</t>
  </si>
  <si>
    <t>SEP001646EF7F79</t>
  </si>
  <si>
    <t>04-3758932</t>
  </si>
  <si>
    <t>SEP001646EF8090</t>
  </si>
  <si>
    <t>10.243.93.119</t>
  </si>
  <si>
    <t>SEP001646EF81B3</t>
  </si>
  <si>
    <t>04-3621819</t>
  </si>
  <si>
    <t>SEP001646EF83C2</t>
  </si>
  <si>
    <t>04-3692739</t>
  </si>
  <si>
    <t>SEP001646EF83EA</t>
  </si>
  <si>
    <t>04-4339101</t>
  </si>
  <si>
    <t>10.253.190.25</t>
  </si>
  <si>
    <t>SEP001646EF83FF</t>
  </si>
  <si>
    <t>04-3692740</t>
  </si>
  <si>
    <t>SEP001646EF842F</t>
  </si>
  <si>
    <t>SEP001646EF845E</t>
  </si>
  <si>
    <t>04-3912512</t>
  </si>
  <si>
    <t>SEP001646EF8549</t>
  </si>
  <si>
    <t>SEP001646F2BAB1</t>
  </si>
  <si>
    <t>04-5687998</t>
  </si>
  <si>
    <t>SEP001646F2BBA9</t>
  </si>
  <si>
    <t>04-3692741</t>
  </si>
  <si>
    <t>SEP001646F2BC1C</t>
  </si>
  <si>
    <t>SEP001646F2BC86</t>
  </si>
  <si>
    <t>04-3658735</t>
  </si>
  <si>
    <t>SEP001646F2BE26</t>
  </si>
  <si>
    <t>04-3630610</t>
  </si>
  <si>
    <t>SEP001646F2BF33</t>
  </si>
  <si>
    <t>04-3692742</t>
  </si>
  <si>
    <t>SEP001646F2BF3D</t>
  </si>
  <si>
    <t>04-4339513</t>
  </si>
  <si>
    <t>10.253.190.69</t>
  </si>
  <si>
    <t>SEP001646F2C339</t>
  </si>
  <si>
    <t>04-3680010</t>
  </si>
  <si>
    <t>SEP001646F2C55D</t>
  </si>
  <si>
    <t>04-3754008</t>
  </si>
  <si>
    <t>SEP001646F2C97E</t>
  </si>
  <si>
    <t>SEP001646F2C9AB</t>
  </si>
  <si>
    <t>04-3692743</t>
  </si>
  <si>
    <t>SEP001647184D63</t>
  </si>
  <si>
    <t>04-3654845</t>
  </si>
  <si>
    <t>10.240.186.194</t>
  </si>
  <si>
    <t>SEP001647184D93</t>
  </si>
  <si>
    <t>04-3658285</t>
  </si>
  <si>
    <t>10.253.190.6</t>
  </si>
  <si>
    <t>SEP001647184FCE</t>
  </si>
  <si>
    <t>SEP00164718500E</t>
  </si>
  <si>
    <t>04-3654718</t>
  </si>
  <si>
    <t>SEP0016471850E1</t>
  </si>
  <si>
    <t>04-3654719</t>
  </si>
  <si>
    <t>SEP001647185133</t>
  </si>
  <si>
    <t>04-3642707</t>
  </si>
  <si>
    <t>SEP00164718514E</t>
  </si>
  <si>
    <t>04-3654851</t>
  </si>
  <si>
    <t>SEP001647185178</t>
  </si>
  <si>
    <t>04-3756477</t>
  </si>
  <si>
    <t>ParGlobal-JLT_Jumeirah</t>
  </si>
  <si>
    <t>SEP00164718517C</t>
  </si>
  <si>
    <t>04-3694340</t>
  </si>
  <si>
    <t>SEP0016471851A9</t>
  </si>
  <si>
    <t>SEP0016471851C1</t>
  </si>
  <si>
    <t>04-3694341</t>
  </si>
  <si>
    <t>SEP001647185202</t>
  </si>
  <si>
    <t>04-3756479</t>
  </si>
  <si>
    <t>SEP001647185221</t>
  </si>
  <si>
    <t>04-3694274</t>
  </si>
  <si>
    <t>10.248.212.251</t>
  </si>
  <si>
    <t>SEP001647185224</t>
  </si>
  <si>
    <t>SEP00164718522E</t>
  </si>
  <si>
    <t>04-3759657</t>
  </si>
  <si>
    <t>SEP001647185244</t>
  </si>
  <si>
    <t>04-4347374</t>
  </si>
  <si>
    <t>SEP00164718532C</t>
  </si>
  <si>
    <t>04-3753115</t>
  </si>
  <si>
    <t>SEP0016471853C7</t>
  </si>
  <si>
    <t>04-3654720</t>
  </si>
  <si>
    <t>SEP0016471853CF</t>
  </si>
  <si>
    <t>SEP0016471853E7</t>
  </si>
  <si>
    <t>04-3654721</t>
  </si>
  <si>
    <t>SEP0016471853EA</t>
  </si>
  <si>
    <t>04-3654722</t>
  </si>
  <si>
    <t>SEP001647185466</t>
  </si>
  <si>
    <t>04-3694342</t>
  </si>
  <si>
    <t>SEP00164718549E</t>
  </si>
  <si>
    <t>04-3694343</t>
  </si>
  <si>
    <t>SEP001647368E83</t>
  </si>
  <si>
    <t>04-3694344</t>
  </si>
  <si>
    <t>SEP001647368EF4</t>
  </si>
  <si>
    <t>04-4347679</t>
  </si>
  <si>
    <t>Beiersdorf-Tecom-F7-Office701_708</t>
  </si>
  <si>
    <t>SEP001647368FC6</t>
  </si>
  <si>
    <t>04-3654852</t>
  </si>
  <si>
    <t>SEP001647368FED</t>
  </si>
  <si>
    <t>04-3642365</t>
  </si>
  <si>
    <t>VocalcomME-AlfaHolding_411</t>
  </si>
  <si>
    <t>10.241.48.49</t>
  </si>
  <si>
    <t>SEP00164736904D</t>
  </si>
  <si>
    <t>04-3642709</t>
  </si>
  <si>
    <t>10.241.50.37</t>
  </si>
  <si>
    <t>SEP001647369055</t>
  </si>
  <si>
    <t>04-3914031</t>
  </si>
  <si>
    <t>SEP001647369076</t>
  </si>
  <si>
    <t>04-3643526</t>
  </si>
  <si>
    <t>10.242.98.13</t>
  </si>
  <si>
    <t>SEP0016473690F1</t>
  </si>
  <si>
    <t>04-3642829</t>
  </si>
  <si>
    <t>SEP00164736970E</t>
  </si>
  <si>
    <t>04-3680015</t>
  </si>
  <si>
    <t>SEP001647369909</t>
  </si>
  <si>
    <t>04-4335150</t>
  </si>
  <si>
    <t>10.240.184.92</t>
  </si>
  <si>
    <t>SEP001647369914</t>
  </si>
  <si>
    <t>SEP001647369926</t>
  </si>
  <si>
    <t>04-3692065</t>
  </si>
  <si>
    <t>SEP0016473699F2</t>
  </si>
  <si>
    <t>SEP001647369B5B</t>
  </si>
  <si>
    <t>SEP001647399FE8</t>
  </si>
  <si>
    <t>04-5687498</t>
  </si>
  <si>
    <t>SEP00164739AB30</t>
  </si>
  <si>
    <t>04-3755782</t>
  </si>
  <si>
    <t>SEP00164739ADAB</t>
  </si>
  <si>
    <t>04-3692527</t>
  </si>
  <si>
    <t>10.240.185.59</t>
  </si>
  <si>
    <t>SEP00164739AE2A</t>
  </si>
  <si>
    <t>04-3621817</t>
  </si>
  <si>
    <t>10.253.70.252</t>
  </si>
  <si>
    <t>SEP00164739AE45</t>
  </si>
  <si>
    <t>04-3693023</t>
  </si>
  <si>
    <t>SEP00164739AED6</t>
  </si>
  <si>
    <t>10.248.80.67</t>
  </si>
  <si>
    <t>SEP00164739AEDE</t>
  </si>
  <si>
    <t>04-4337216</t>
  </si>
  <si>
    <t>10.240.186.156</t>
  </si>
  <si>
    <t>SEP00164739AF5F</t>
  </si>
  <si>
    <t>04-3916445</t>
  </si>
  <si>
    <t>SEP00164739AF64</t>
  </si>
  <si>
    <t>SEP00164739B062</t>
  </si>
  <si>
    <t>10.244.28.26</t>
  </si>
  <si>
    <t>SEP00164739B063</t>
  </si>
  <si>
    <t>10.248.80.63</t>
  </si>
  <si>
    <t>SEP00164739B066</t>
  </si>
  <si>
    <t>04-5684209</t>
  </si>
  <si>
    <t>10.244.94.139</t>
  </si>
  <si>
    <t>SEP00164748C734</t>
  </si>
  <si>
    <t>04-3621818</t>
  </si>
  <si>
    <t>10.253.70.230</t>
  </si>
  <si>
    <t>SEP00164748C738</t>
  </si>
  <si>
    <t>04-3644263</t>
  </si>
  <si>
    <t>SEP00164748C767</t>
  </si>
  <si>
    <t>SEP00164748C7B1</t>
  </si>
  <si>
    <t>04-3757329</t>
  </si>
  <si>
    <t>SEP00164748C8AC</t>
  </si>
  <si>
    <t>04-3900343</t>
  </si>
  <si>
    <t>SEP00164748C95E</t>
  </si>
  <si>
    <t>04-3621751</t>
  </si>
  <si>
    <t>SEP00164748C98C</t>
  </si>
  <si>
    <t>04-4335297</t>
  </si>
  <si>
    <t>10.240.186.159</t>
  </si>
  <si>
    <t>SEP00164748CB93</t>
  </si>
  <si>
    <t>SEP00164748CB9C</t>
  </si>
  <si>
    <t>04-3644260</t>
  </si>
  <si>
    <t>SEP00164748CCA6</t>
  </si>
  <si>
    <t>04-3644264</t>
  </si>
  <si>
    <t>SEP00164748CCC4</t>
  </si>
  <si>
    <t>04-3678178</t>
  </si>
  <si>
    <t>10.240.186.91</t>
  </si>
  <si>
    <t>SEP00164748D246</t>
  </si>
  <si>
    <t>04-3756850</t>
  </si>
  <si>
    <t>10.240.185.114</t>
  </si>
  <si>
    <t>SEP00164748D250</t>
  </si>
  <si>
    <t>04-4347301</t>
  </si>
  <si>
    <t>10.240.186.72</t>
  </si>
  <si>
    <t>SEP00164748D4AB</t>
  </si>
  <si>
    <t>04-5687782</t>
  </si>
  <si>
    <t>SEP00164748D4BC</t>
  </si>
  <si>
    <t>04-3692744</t>
  </si>
  <si>
    <t>SEP00164748D4BE</t>
  </si>
  <si>
    <t>SEP00164748D4BF</t>
  </si>
  <si>
    <t>04-3692745</t>
  </si>
  <si>
    <t>SEP00164748D4EF</t>
  </si>
  <si>
    <t>04-3751225</t>
  </si>
  <si>
    <t>10.248.178.98</t>
  </si>
  <si>
    <t>SEP00164748D4F2</t>
  </si>
  <si>
    <t>04-3644486</t>
  </si>
  <si>
    <t>10.248.22.196</t>
  </si>
  <si>
    <t>SEP00164748D5A1</t>
  </si>
  <si>
    <t>SEP00164748D5A3</t>
  </si>
  <si>
    <t>04-5687027</t>
  </si>
  <si>
    <t>Dubai World-DW_JG</t>
  </si>
  <si>
    <t>10.249.20.139</t>
  </si>
  <si>
    <t>SEP00164748D5BD</t>
  </si>
  <si>
    <t>SEP00164748D5BF</t>
  </si>
  <si>
    <t>SEP001647520672</t>
  </si>
  <si>
    <t>SEP001647520C4D</t>
  </si>
  <si>
    <t>04-3680738</t>
  </si>
  <si>
    <t>SEP001647520C53</t>
  </si>
  <si>
    <t>04-3612914</t>
  </si>
  <si>
    <t>SEP001647520C76</t>
  </si>
  <si>
    <t>04-3644266</t>
  </si>
  <si>
    <t>SEP001647520CDE</t>
  </si>
  <si>
    <t>04-3644144</t>
  </si>
  <si>
    <t>SEP001647520CE3</t>
  </si>
  <si>
    <t>04-3644142</t>
  </si>
  <si>
    <t>SEP001647520D7B</t>
  </si>
  <si>
    <t>04-4334237</t>
  </si>
  <si>
    <t>SEP001647520DC3</t>
  </si>
  <si>
    <t>SEP00164757DCA4</t>
  </si>
  <si>
    <t>SEP00164757DCA5</t>
  </si>
  <si>
    <t>SEP00164757DCF4</t>
  </si>
  <si>
    <t>04-3692747</t>
  </si>
  <si>
    <t>SEP00164757DD48</t>
  </si>
  <si>
    <t>04-3602758</t>
  </si>
  <si>
    <t>SEP00164757DD5B</t>
  </si>
  <si>
    <t>SEP00164757DD73</t>
  </si>
  <si>
    <t>SEP00164757DD7B</t>
  </si>
  <si>
    <t>SEP00164757DE46</t>
  </si>
  <si>
    <t>04-3755919</t>
  </si>
  <si>
    <t>SEP00164766787F</t>
  </si>
  <si>
    <t>04-5684558</t>
  </si>
  <si>
    <t>SEP001647667883</t>
  </si>
  <si>
    <t>04-3658689</t>
  </si>
  <si>
    <t>SEP00164766789B</t>
  </si>
  <si>
    <t>04-3644131</t>
  </si>
  <si>
    <t>SEP0016476AF0D8</t>
  </si>
  <si>
    <t>04-4347375</t>
  </si>
  <si>
    <t>SEP001647CBF8A2</t>
  </si>
  <si>
    <t>04-3642730</t>
  </si>
  <si>
    <t>10.253.248.59</t>
  </si>
  <si>
    <t>SEP001647CBFB55</t>
  </si>
  <si>
    <t>04-3644234</t>
  </si>
  <si>
    <t>SEP001647CBFC18</t>
  </si>
  <si>
    <t>04-3642732</t>
  </si>
  <si>
    <t>SEP001647CC077C</t>
  </si>
  <si>
    <t>04-3654567</t>
  </si>
  <si>
    <t>SEP001647FB36FE</t>
  </si>
  <si>
    <t>04-3694351</t>
  </si>
  <si>
    <t>10.242.98.1</t>
  </si>
  <si>
    <t>SEP001647FB370F</t>
  </si>
  <si>
    <t>04-3654713</t>
  </si>
  <si>
    <t>SEP001647FB3796</t>
  </si>
  <si>
    <t>04-3694352</t>
  </si>
  <si>
    <t>10.242.97.229</t>
  </si>
  <si>
    <t>SEP001647FB37A8</t>
  </si>
  <si>
    <t>SEP001647FB3D67</t>
  </si>
  <si>
    <t>NoLemon-JLT-SABA-C3-NoLemon</t>
  </si>
  <si>
    <t>SEP001647FB3E7B</t>
  </si>
  <si>
    <t>04-3642845</t>
  </si>
  <si>
    <t>SEP001647FB3ED5</t>
  </si>
  <si>
    <t>SEP001647FB3FCA</t>
  </si>
  <si>
    <t>SEP00169DD20C75</t>
  </si>
  <si>
    <t>04-3694945</t>
  </si>
  <si>
    <t>GermanHealth-GermanHealth-New</t>
  </si>
  <si>
    <t>10.248.201.12</t>
  </si>
  <si>
    <t>SEP00169DD20C90</t>
  </si>
  <si>
    <t>04-3654714</t>
  </si>
  <si>
    <t>SEP00169DD20C91</t>
  </si>
  <si>
    <t>04-3694345</t>
  </si>
  <si>
    <t>SEP00169DD20CBB</t>
  </si>
  <si>
    <t>04-3694946</t>
  </si>
  <si>
    <t>10.248.201.121</t>
  </si>
  <si>
    <t>SEP00169DD20CBC</t>
  </si>
  <si>
    <t>04-3694391</t>
  </si>
  <si>
    <t>10.242.98.14</t>
  </si>
  <si>
    <t>SEP00169DD20D8E</t>
  </si>
  <si>
    <t>04-3654715</t>
  </si>
  <si>
    <t>10.253.248.63</t>
  </si>
  <si>
    <t>SEP00169DD20D8F</t>
  </si>
  <si>
    <t>04-3654717</t>
  </si>
  <si>
    <t>10.253.248.56</t>
  </si>
  <si>
    <t>SEP00169DD20D94</t>
  </si>
  <si>
    <t>04-3694949</t>
  </si>
  <si>
    <t>10.248.201.119</t>
  </si>
  <si>
    <t>SEP00169DD20D9F</t>
  </si>
  <si>
    <t>04-3694346</t>
  </si>
  <si>
    <t>SEP00169DD20DA1</t>
  </si>
  <si>
    <t>04-3694349</t>
  </si>
  <si>
    <t>SEP00169DD20DE7</t>
  </si>
  <si>
    <t>04-3654716</t>
  </si>
  <si>
    <t>SEP00169DD20E3C</t>
  </si>
  <si>
    <t>04-3694355</t>
  </si>
  <si>
    <t>10.242.98.6</t>
  </si>
  <si>
    <t>SEP00169DD20E41</t>
  </si>
  <si>
    <t>04-3630195</t>
  </si>
  <si>
    <t>WorldFuel-JLT_Swiss</t>
  </si>
  <si>
    <t>10.243.20.84</t>
  </si>
  <si>
    <t>SEP00169DD20E53</t>
  </si>
  <si>
    <t>04-3694347</t>
  </si>
  <si>
    <t>SEP00169DD20E55</t>
  </si>
  <si>
    <t>04-3694348</t>
  </si>
  <si>
    <t>SEP00169DD20EA7</t>
  </si>
  <si>
    <t>04-3642641</t>
  </si>
  <si>
    <t>SEP00169DD20EFB</t>
  </si>
  <si>
    <t>SEP00169DD20F13</t>
  </si>
  <si>
    <t>04-3642642</t>
  </si>
  <si>
    <t>SEP00169DD20FE7</t>
  </si>
  <si>
    <t>04-3911896</t>
  </si>
  <si>
    <t>SEP00169DD20FFE</t>
  </si>
  <si>
    <t>04-3642643</t>
  </si>
  <si>
    <t>SEP00169DD21130</t>
  </si>
  <si>
    <t>SEP00169DD21151</t>
  </si>
  <si>
    <t>04-3911897</t>
  </si>
  <si>
    <t>10.253.187.49</t>
  </si>
  <si>
    <t>SEP00169DD2166E</t>
  </si>
  <si>
    <t>04-3694620</t>
  </si>
  <si>
    <t>SEP0016ADE0328E</t>
  </si>
  <si>
    <t>04-5682538</t>
  </si>
  <si>
    <t>SEP0016C70E5DAF</t>
  </si>
  <si>
    <t>04-3756283</t>
  </si>
  <si>
    <t>SEP0016C70E5E04</t>
  </si>
  <si>
    <t>04-3654668</t>
  </si>
  <si>
    <t>SEP0016C70E5E1D</t>
  </si>
  <si>
    <t>04-3759410</t>
  </si>
  <si>
    <t>SEP0016C70E5E3C</t>
  </si>
  <si>
    <t>04-3694506</t>
  </si>
  <si>
    <t>10.242.99.208</t>
  </si>
  <si>
    <t>SEP0016C70E5E5B</t>
  </si>
  <si>
    <t>04-3694624</t>
  </si>
  <si>
    <t>SEP0016C70E5EE2</t>
  </si>
  <si>
    <t>10.248.22.144</t>
  </si>
  <si>
    <t>SEP0016C70E5F72</t>
  </si>
  <si>
    <t>04-3903153</t>
  </si>
  <si>
    <t>SEP0016C70E5FF0</t>
  </si>
  <si>
    <t>04-4332613</t>
  </si>
  <si>
    <t>NewEraTrading-JLT-SABA-C3-NewEraTrading</t>
  </si>
  <si>
    <t>SEP0016C70E61EB</t>
  </si>
  <si>
    <t>04-3654766</t>
  </si>
  <si>
    <t>SEP0016C70E61F2</t>
  </si>
  <si>
    <t>04-3694990</t>
  </si>
  <si>
    <t>10.248.201.135</t>
  </si>
  <si>
    <t>SEP0016C70E6200</t>
  </si>
  <si>
    <t>SEP0016C70E6231</t>
  </si>
  <si>
    <t>SEP0016C70E6235</t>
  </si>
  <si>
    <t>SEP0016C70E623A</t>
  </si>
  <si>
    <t>04-3654856</t>
  </si>
  <si>
    <t>SEP0016C70E6262</t>
  </si>
  <si>
    <t>04-3751000</t>
  </si>
  <si>
    <t>10.253.190.11</t>
  </si>
  <si>
    <t>SEP0016C70E6265</t>
  </si>
  <si>
    <t>SEP0016C70E627D</t>
  </si>
  <si>
    <t>04-3692730</t>
  </si>
  <si>
    <t>SEP0016C70E627F</t>
  </si>
  <si>
    <t>04-3912753</t>
  </si>
  <si>
    <t>SEP0016C70E6289</t>
  </si>
  <si>
    <t>04-3642646</t>
  </si>
  <si>
    <t>SEP0016C70E62C7</t>
  </si>
  <si>
    <t>04-3654858</t>
  </si>
  <si>
    <t>SEP0016C70E62E3</t>
  </si>
  <si>
    <t>SEP0016C70E62F3</t>
  </si>
  <si>
    <t>04-3654859</t>
  </si>
  <si>
    <t>SEP0016C70E6315</t>
  </si>
  <si>
    <t>04-5686156</t>
  </si>
  <si>
    <t>10.240.187.239</t>
  </si>
  <si>
    <t>SEP0016C70E6393</t>
  </si>
  <si>
    <t>04-3756282</t>
  </si>
  <si>
    <t>SEP0016C70E6440</t>
  </si>
  <si>
    <t>04-3642645</t>
  </si>
  <si>
    <t>SEP0016C70E6443</t>
  </si>
  <si>
    <t>04-3601816</t>
  </si>
  <si>
    <t>SEP0016C70E6479</t>
  </si>
  <si>
    <t>04-4345475</t>
  </si>
  <si>
    <t>SEP0016C70E647C</t>
  </si>
  <si>
    <t>04-3658066</t>
  </si>
  <si>
    <t>SEP0016C70E6493</t>
  </si>
  <si>
    <t>04-3756478</t>
  </si>
  <si>
    <t>SEP0016C70E64AB</t>
  </si>
  <si>
    <t>SEP0016C70E64DF</t>
  </si>
  <si>
    <t>04-3756280</t>
  </si>
  <si>
    <t>SEP0016C70E64F4</t>
  </si>
  <si>
    <t>04-3756289</t>
  </si>
  <si>
    <t>SEP0016C70E650F</t>
  </si>
  <si>
    <t>04-3749672</t>
  </si>
  <si>
    <t>Pmdc-Aspect_Tower</t>
  </si>
  <si>
    <t>SEP0016C70E65AB</t>
  </si>
  <si>
    <t>04-3643572</t>
  </si>
  <si>
    <t>10.253.190.111</t>
  </si>
  <si>
    <t>SEP0016C70E6617</t>
  </si>
  <si>
    <t>04 - 3752789</t>
  </si>
  <si>
    <t>10.253.230.105</t>
  </si>
  <si>
    <t>SEP0016C70E663C</t>
  </si>
  <si>
    <t>04-3749527</t>
  </si>
  <si>
    <t>SEP0016C70E70CF</t>
  </si>
  <si>
    <t>04-3601825</t>
  </si>
  <si>
    <t>SEP0016C70E72AF</t>
  </si>
  <si>
    <t>SEP0016C70E786C</t>
  </si>
  <si>
    <t>04-3692499</t>
  </si>
  <si>
    <t>SEP0016C70E79A0</t>
  </si>
  <si>
    <t>04-3637569</t>
  </si>
  <si>
    <t>SEP0016C70E79A2</t>
  </si>
  <si>
    <t>04-3621740</t>
  </si>
  <si>
    <t>SEP0016C70E79AC</t>
  </si>
  <si>
    <t>04-3621737</t>
  </si>
  <si>
    <t>SEP0016C70E79AD</t>
  </si>
  <si>
    <t>10.248.80.80</t>
  </si>
  <si>
    <t>SEP0016C70E79BA</t>
  </si>
  <si>
    <t>04-3644092</t>
  </si>
  <si>
    <t>SEP0016C70E7A1A</t>
  </si>
  <si>
    <t>04-3621720</t>
  </si>
  <si>
    <t>SEP0016C70E7A53</t>
  </si>
  <si>
    <t>SEP0016C70E7A77</t>
  </si>
  <si>
    <t>04-3758934</t>
  </si>
  <si>
    <t>10.253.190.14</t>
  </si>
  <si>
    <t>SEP0016C70E7AAC</t>
  </si>
  <si>
    <t>04-3753552</t>
  </si>
  <si>
    <t>SEP0016C70E7AB4</t>
  </si>
  <si>
    <t>04-3654549</t>
  </si>
  <si>
    <t>10.240.186.18</t>
  </si>
  <si>
    <t>SEP0016C70E7ABC</t>
  </si>
  <si>
    <t>04-3694927</t>
  </si>
  <si>
    <t>10.248.201.7</t>
  </si>
  <si>
    <t>SEP0016C70E7AC3</t>
  </si>
  <si>
    <t>04-5686124</t>
  </si>
  <si>
    <t>10.240.185.65</t>
  </si>
  <si>
    <t>SEP0016C70E7AE5</t>
  </si>
  <si>
    <t>04-3755504</t>
  </si>
  <si>
    <t>10.248.80.108</t>
  </si>
  <si>
    <t>SEP0016C70E7AEA</t>
  </si>
  <si>
    <t>04-3692733</t>
  </si>
  <si>
    <t>SEP0016C70E7B15</t>
  </si>
  <si>
    <t>04-3692734</t>
  </si>
  <si>
    <t>SEP0016C70E7B2B</t>
  </si>
  <si>
    <t>04-3751242</t>
  </si>
  <si>
    <t>10.248.80.62</t>
  </si>
  <si>
    <t>SEP0016C70E7B35</t>
  </si>
  <si>
    <t>SEP0016C70E7B38</t>
  </si>
  <si>
    <t>04-3694283</t>
  </si>
  <si>
    <t>10.240.186.80</t>
  </si>
  <si>
    <t>SEP0016C70E7B44</t>
  </si>
  <si>
    <t>04-3625590</t>
  </si>
  <si>
    <t>SEP0016C70E7B55</t>
  </si>
  <si>
    <t>04-3678386</t>
  </si>
  <si>
    <t>SEP0016C70E7B69</t>
  </si>
  <si>
    <t>04-3751208</t>
  </si>
  <si>
    <t>10.248.80.83</t>
  </si>
  <si>
    <t>SEP0016C70E7B73</t>
  </si>
  <si>
    <t>SEP0016C70E7B80</t>
  </si>
  <si>
    <t>04-3694284</t>
  </si>
  <si>
    <t>10.240.186.245</t>
  </si>
  <si>
    <t>SEP0016C70E7B83</t>
  </si>
  <si>
    <t>SEP0016C70E7B97</t>
  </si>
  <si>
    <t>04-3692728</t>
  </si>
  <si>
    <t>SEP0016C70E7C66</t>
  </si>
  <si>
    <t>04-3751217</t>
  </si>
  <si>
    <t>10.248.80.27</t>
  </si>
  <si>
    <t>SEP0016C70E7C6F</t>
  </si>
  <si>
    <t>04-3654548</t>
  </si>
  <si>
    <t>SEP0016C70E7CCC</t>
  </si>
  <si>
    <t>04-3680019</t>
  </si>
  <si>
    <t>SEP0016C70E7D13</t>
  </si>
  <si>
    <t>04-3692735</t>
  </si>
  <si>
    <t>SEP0016C70E7D7E</t>
  </si>
  <si>
    <t>04-3903851</t>
  </si>
  <si>
    <t>SEP0016C70E7D88</t>
  </si>
  <si>
    <t>SEP0016C70E7EAC</t>
  </si>
  <si>
    <t>04-4347308</t>
  </si>
  <si>
    <t>10.240.187.133</t>
  </si>
  <si>
    <t>SEP0016C70E7EB0</t>
  </si>
  <si>
    <t>SEP0016C70E7F03</t>
  </si>
  <si>
    <t>04-4347313</t>
  </si>
  <si>
    <t>SEP0016C70E7F37</t>
  </si>
  <si>
    <t>04-3602694</t>
  </si>
  <si>
    <t>SEP0016C70E7F3C</t>
  </si>
  <si>
    <t>04-3753527</t>
  </si>
  <si>
    <t>10.248.80.100</t>
  </si>
  <si>
    <t>SEP0016C70E7FA1</t>
  </si>
  <si>
    <t>04-5686127</t>
  </si>
  <si>
    <t>10.240.185.243</t>
  </si>
  <si>
    <t>SEP0016C70E800C</t>
  </si>
  <si>
    <t>SEP0016C70E808D</t>
  </si>
  <si>
    <t>04-3759757</t>
  </si>
  <si>
    <t>10.248.80.60</t>
  </si>
  <si>
    <t>SEP0016C70E80A3</t>
  </si>
  <si>
    <t>04-3751220</t>
  </si>
  <si>
    <t>10.248.80.254</t>
  </si>
  <si>
    <t>SEP0016C70E80B3</t>
  </si>
  <si>
    <t>04-3758077</t>
  </si>
  <si>
    <t>SEP0016C70E80B4</t>
  </si>
  <si>
    <t>04-3693859</t>
  </si>
  <si>
    <t>SEP0016C70E80D8</t>
  </si>
  <si>
    <t>10.253.190.83</t>
  </si>
  <si>
    <t>SEP0016C70E80DB</t>
  </si>
  <si>
    <t>SEP0016C70E80DD</t>
  </si>
  <si>
    <t>04-3751214</t>
  </si>
  <si>
    <t>10.248.80.40</t>
  </si>
  <si>
    <t>SEP0016C70E80EC</t>
  </si>
  <si>
    <t>04-3751236</t>
  </si>
  <si>
    <t>10.248.80.39</t>
  </si>
  <si>
    <t>SEP0016C7158B22</t>
  </si>
  <si>
    <t>04-3625593</t>
  </si>
  <si>
    <t>SEP0016C7158B23</t>
  </si>
  <si>
    <t>04-3625592</t>
  </si>
  <si>
    <t>10.248.212.77</t>
  </si>
  <si>
    <t>SEP0016C7158B28</t>
  </si>
  <si>
    <t>04-3625591</t>
  </si>
  <si>
    <t>10.248.212.71</t>
  </si>
  <si>
    <t>SEP0016C7158B29</t>
  </si>
  <si>
    <t>04-3693024</t>
  </si>
  <si>
    <t>10.240.186.31</t>
  </si>
  <si>
    <t>SEP0016C7158B58</t>
  </si>
  <si>
    <t>04-3692737</t>
  </si>
  <si>
    <t>SEP0016C7158B64</t>
  </si>
  <si>
    <t>04-3751203</t>
  </si>
  <si>
    <t>10.248.80.70</t>
  </si>
  <si>
    <t>SEP0016C7158B7D</t>
  </si>
  <si>
    <t>04-3630604</t>
  </si>
  <si>
    <t>SEP0016C7158B7E</t>
  </si>
  <si>
    <t>Emirates-EMPO-EMPO-AlMas</t>
  </si>
  <si>
    <t>10.243.4.6</t>
  </si>
  <si>
    <t>SEP0016C7158B83</t>
  </si>
  <si>
    <t>04-3751213</t>
  </si>
  <si>
    <t>10.248.80.7</t>
  </si>
  <si>
    <t>SEP0016C7158B86</t>
  </si>
  <si>
    <t>10.253.190.65</t>
  </si>
  <si>
    <t>SEP0016C7158B89</t>
  </si>
  <si>
    <t>SEP0016C7158B90</t>
  </si>
  <si>
    <t>10.248.80.28</t>
  </si>
  <si>
    <t>SEP0016C7158B94</t>
  </si>
  <si>
    <t>04-3694928</t>
  </si>
  <si>
    <t>10.248.201.188</t>
  </si>
  <si>
    <t>SEP0016C7158BA6</t>
  </si>
  <si>
    <t>04-4335354</t>
  </si>
  <si>
    <t>SEP0016C7158BB6</t>
  </si>
  <si>
    <t>04-3751250</t>
  </si>
  <si>
    <t>10.248.80.223</t>
  </si>
  <si>
    <t>SEP0016C7158C4E</t>
  </si>
  <si>
    <t>04-3654896</t>
  </si>
  <si>
    <t>10.240.186.169</t>
  </si>
  <si>
    <t>SEP0016C7158C76</t>
  </si>
  <si>
    <t>04-3759755</t>
  </si>
  <si>
    <t>SEP0016C7158C90</t>
  </si>
  <si>
    <t>04-3753519</t>
  </si>
  <si>
    <t>10.253.190.9</t>
  </si>
  <si>
    <t>SEP0016C7158CB2</t>
  </si>
  <si>
    <t>04-4347312</t>
  </si>
  <si>
    <t>10.240.186.167</t>
  </si>
  <si>
    <t>SEP0016C7158CBA</t>
  </si>
  <si>
    <t>04-4347307</t>
  </si>
  <si>
    <t>10.240.185.6</t>
  </si>
  <si>
    <t>SEP0016C7158CD1</t>
  </si>
  <si>
    <t>04-3751301</t>
  </si>
  <si>
    <t>10.248.80.110</t>
  </si>
  <si>
    <t>SEP0016C7158CE3</t>
  </si>
  <si>
    <t>04-4339094</t>
  </si>
  <si>
    <t>SEP0016C7158CEC</t>
  </si>
  <si>
    <t>04-3900645</t>
  </si>
  <si>
    <t>10.240.186.65</t>
  </si>
  <si>
    <t>SEP0016C7158CF6</t>
  </si>
  <si>
    <t>04-4332040</t>
  </si>
  <si>
    <t>SEP0016C7158CFB</t>
  </si>
  <si>
    <t>04-3911521</t>
  </si>
  <si>
    <t>10.243.4.140</t>
  </si>
  <si>
    <t>SEP0016C7158D00</t>
  </si>
  <si>
    <t>10.243.4.247</t>
  </si>
  <si>
    <t>SEP0016C7158D4D</t>
  </si>
  <si>
    <t>04-3621768</t>
  </si>
  <si>
    <t>SEP0016C71590AF</t>
  </si>
  <si>
    <t>04-4347304</t>
  </si>
  <si>
    <t>10.240.184.107</t>
  </si>
  <si>
    <t>SEP0016C7159267</t>
  </si>
  <si>
    <t>10.248.80.97</t>
  </si>
  <si>
    <t>SEP0016C7414D7F</t>
  </si>
  <si>
    <t>04-3751841</t>
  </si>
  <si>
    <t>10.240.185.176</t>
  </si>
  <si>
    <t>SEP0016C7414DAD</t>
  </si>
  <si>
    <t>04-3756500</t>
  </si>
  <si>
    <t>SEP0016C7414DFB</t>
  </si>
  <si>
    <t>SEP0016C77643AD</t>
  </si>
  <si>
    <t>04-3755415</t>
  </si>
  <si>
    <t>SEP0016C77643BA</t>
  </si>
  <si>
    <t>04-3755360</t>
  </si>
  <si>
    <t>10.253.236.10</t>
  </si>
  <si>
    <t>SEP0016C77643BF</t>
  </si>
  <si>
    <t>04-3630309</t>
  </si>
  <si>
    <t>MOHDMAKTOUM-MM_DHCC</t>
  </si>
  <si>
    <t>SEP0016C77645BB</t>
  </si>
  <si>
    <t>04-3755348</t>
  </si>
  <si>
    <t>SEP0016C7764740</t>
  </si>
  <si>
    <t>OriginCom-Design_BK203</t>
  </si>
  <si>
    <t>SEP0016C776474C</t>
  </si>
  <si>
    <t>MOHDMAKTOUM-MM_DHCC1</t>
  </si>
  <si>
    <t>SEP0016C77648E1</t>
  </si>
  <si>
    <t>04-3755172</t>
  </si>
  <si>
    <t>Emirates-EMPO-JBR_Rimal</t>
  </si>
  <si>
    <t>10.244.102.139</t>
  </si>
  <si>
    <t>SEP0016C776499F</t>
  </si>
  <si>
    <t>04-3755484</t>
  </si>
  <si>
    <t>SEP0016C77CA58D</t>
  </si>
  <si>
    <t>04-3755425</t>
  </si>
  <si>
    <t>SEP0016C77CA5B7</t>
  </si>
  <si>
    <t>SEP00170E74D1F4</t>
  </si>
  <si>
    <t>04-4466198</t>
  </si>
  <si>
    <t>TRSConsultJLT-JBC2_JLT</t>
  </si>
  <si>
    <t>10.243.237.10</t>
  </si>
  <si>
    <t>SEP00170E74D6FB</t>
  </si>
  <si>
    <t>04-3752679</t>
  </si>
  <si>
    <t>SEP00170E74DAA2</t>
  </si>
  <si>
    <t>SEP00170ECA8EDF</t>
  </si>
  <si>
    <t>04-3681683</t>
  </si>
  <si>
    <t>VISIT_BRITAIN-ASPECT_2203</t>
  </si>
  <si>
    <t>10.253.29.195</t>
  </si>
  <si>
    <t>SEP001759A3D79B</t>
  </si>
  <si>
    <t>04-3681684</t>
  </si>
  <si>
    <t>10.253.29.199</t>
  </si>
  <si>
    <t>SEP001759A3D7D4</t>
  </si>
  <si>
    <t>04-3752649</t>
  </si>
  <si>
    <t>SEP001759A3D870</t>
  </si>
  <si>
    <t>04-3752611</t>
  </si>
  <si>
    <t>SEP001759A3D879</t>
  </si>
  <si>
    <t>04-3752623</t>
  </si>
  <si>
    <t>10.253.79.239</t>
  </si>
  <si>
    <t>SEP001759C48664</t>
  </si>
  <si>
    <t>04-3752632</t>
  </si>
  <si>
    <t>10.241.10.105</t>
  </si>
  <si>
    <t>SEP001759C48668</t>
  </si>
  <si>
    <t>04-3752617</t>
  </si>
  <si>
    <t>SEP001759C4873A</t>
  </si>
  <si>
    <t>04-3752616</t>
  </si>
  <si>
    <t>SEP001759CB8297</t>
  </si>
  <si>
    <t>SEP00175A1006F9</t>
  </si>
  <si>
    <t>04-3752598</t>
  </si>
  <si>
    <t>SEP00175A100743</t>
  </si>
  <si>
    <t>04-4467471</t>
  </si>
  <si>
    <t>10.243.237.136</t>
  </si>
  <si>
    <t>SEP00175A100781</t>
  </si>
  <si>
    <t>04-3752622</t>
  </si>
  <si>
    <t>10.241.11.173</t>
  </si>
  <si>
    <t>SEP00175A100794</t>
  </si>
  <si>
    <t>04-3752595</t>
  </si>
  <si>
    <t>SEP00175A1007AB</t>
  </si>
  <si>
    <t>04-3681686</t>
  </si>
  <si>
    <t>10.253.29.196</t>
  </si>
  <si>
    <t>SEP00175A1007B4</t>
  </si>
  <si>
    <t>04-3752588</t>
  </si>
  <si>
    <t>10.241.10.146</t>
  </si>
  <si>
    <t>SEP00175A1007DB</t>
  </si>
  <si>
    <t>04-3752633</t>
  </si>
  <si>
    <t>SEP00175A1008A8</t>
  </si>
  <si>
    <t>04-3752609</t>
  </si>
  <si>
    <t>SEP00175A1008E6</t>
  </si>
  <si>
    <t>04-3752577</t>
  </si>
  <si>
    <t>SEP00175A100989</t>
  </si>
  <si>
    <t>04-3752630</t>
  </si>
  <si>
    <t>10.241.11.158</t>
  </si>
  <si>
    <t>SEP00175A1009B5</t>
  </si>
  <si>
    <t>04-3752601</t>
  </si>
  <si>
    <t>SEP00175A1009D9</t>
  </si>
  <si>
    <t>04-3752596</t>
  </si>
  <si>
    <t>SEP00175A1009DA</t>
  </si>
  <si>
    <t>04-3752603</t>
  </si>
  <si>
    <t>SEP00175A1009DF</t>
  </si>
  <si>
    <t>04-3752604</t>
  </si>
  <si>
    <t>SEP00175A100A52</t>
  </si>
  <si>
    <t>04-4466199</t>
  </si>
  <si>
    <t>SEP00175A100BC7</t>
  </si>
  <si>
    <t>04-4466197</t>
  </si>
  <si>
    <t>SEP00175A100BE3</t>
  </si>
  <si>
    <t>04-5687857</t>
  </si>
  <si>
    <t>SEP00175A100C89</t>
  </si>
  <si>
    <t>04-3752600</t>
  </si>
  <si>
    <t>SEP00175A100EA7</t>
  </si>
  <si>
    <t>04-3752953</t>
  </si>
  <si>
    <t>SEP00175A100EAC</t>
  </si>
  <si>
    <t>04-3755209</t>
  </si>
  <si>
    <t>SEP00175A100EE3</t>
  </si>
  <si>
    <t>04-3755208</t>
  </si>
  <si>
    <t>10.247.206.11</t>
  </si>
  <si>
    <t>SEP00175A100F04</t>
  </si>
  <si>
    <t>04-4337586</t>
  </si>
  <si>
    <t>NSR-HDSTower_2F</t>
  </si>
  <si>
    <t>SEP00175A100F50</t>
  </si>
  <si>
    <t>04-3752610</t>
  </si>
  <si>
    <t>SEP00175A100F92</t>
  </si>
  <si>
    <t>04-4466196</t>
  </si>
  <si>
    <t>SEP00175A10128D</t>
  </si>
  <si>
    <t>04-3752650</t>
  </si>
  <si>
    <t>10.241.10.119</t>
  </si>
  <si>
    <t>SEP00175A10157D</t>
  </si>
  <si>
    <t>04-3752645</t>
  </si>
  <si>
    <t>SEP00175A1015B9</t>
  </si>
  <si>
    <t>04-3752637</t>
  </si>
  <si>
    <t>10.241.11.150</t>
  </si>
  <si>
    <t>SEP00181927EDBB</t>
  </si>
  <si>
    <t>DHA-DHA-60020754</t>
  </si>
  <si>
    <t>SEP00192F4E31BA</t>
  </si>
  <si>
    <t>SEP001930D52B79</t>
  </si>
  <si>
    <t>SEP001930D52C37</t>
  </si>
  <si>
    <t>MOHDBINRASHID-DHCC_B14</t>
  </si>
  <si>
    <t>SEP001930D52ED0</t>
  </si>
  <si>
    <t>04-4339143</t>
  </si>
  <si>
    <t>SEP001930D52FB5</t>
  </si>
  <si>
    <t>04-4345237</t>
  </si>
  <si>
    <t>SEP001930D54935</t>
  </si>
  <si>
    <t>10.248.178.44</t>
  </si>
  <si>
    <t>SEP001930D54946</t>
  </si>
  <si>
    <t>04-3633504</t>
  </si>
  <si>
    <t>SEP001930D55170</t>
  </si>
  <si>
    <t>04-3628212</t>
  </si>
  <si>
    <t>SEP0019E85570B7</t>
  </si>
  <si>
    <t>EmiratesIntl-PALMJ-C3-EmiratesIntl</t>
  </si>
  <si>
    <t>SEP0019E86B5A6B</t>
  </si>
  <si>
    <t>SEP0019E86B60A4</t>
  </si>
  <si>
    <t>SEP001A2F0BFA3C</t>
  </si>
  <si>
    <t>04-4339686</t>
  </si>
  <si>
    <t>SEP001A2F52B934</t>
  </si>
  <si>
    <t>04-4339633</t>
  </si>
  <si>
    <t>SEP001A2F63E366</t>
  </si>
  <si>
    <t>04-4337044</t>
  </si>
  <si>
    <t>IdamaFacility-Off_ParkB6</t>
  </si>
  <si>
    <t>SEP001A2FA6F499</t>
  </si>
  <si>
    <t>SEP001A2FCB7152</t>
  </si>
  <si>
    <t>04-3658574</t>
  </si>
  <si>
    <t>SEP001A2FCB71A7</t>
  </si>
  <si>
    <t>04-3758051</t>
  </si>
  <si>
    <t>SantisHse-JLT_HDS-1808</t>
  </si>
  <si>
    <t>10.243.20.99</t>
  </si>
  <si>
    <t>SEP001A2FCB71ED</t>
  </si>
  <si>
    <t>04-3757613</t>
  </si>
  <si>
    <t>SEP001A2FCB7231</t>
  </si>
  <si>
    <t>04-4347196</t>
  </si>
  <si>
    <t>MarketingEye-DHBuild_Off101</t>
  </si>
  <si>
    <t>10.248.212.117</t>
  </si>
  <si>
    <t>SEP001A2FCB726B</t>
  </si>
  <si>
    <t>SEP001A2FCB726F</t>
  </si>
  <si>
    <t>04-3757610</t>
  </si>
  <si>
    <t>SEP001A2FCB72D2</t>
  </si>
  <si>
    <t>04-3758053</t>
  </si>
  <si>
    <t>10.253.230.103</t>
  </si>
  <si>
    <t>SEP001A2FCB72D9</t>
  </si>
  <si>
    <t>04-4331884</t>
  </si>
  <si>
    <t>FrostSullivanIntl-Frost-JLT</t>
  </si>
  <si>
    <t>10.253.70.101</t>
  </si>
  <si>
    <t>SEP001A2FCB7320</t>
  </si>
  <si>
    <t>04-3758054</t>
  </si>
  <si>
    <t>10.253.230.204</t>
  </si>
  <si>
    <t>SEP001A2FCB734D</t>
  </si>
  <si>
    <t>04-3756738</t>
  </si>
  <si>
    <t>10.244.94.137</t>
  </si>
  <si>
    <t>SEP001A2FCB79AB</t>
  </si>
  <si>
    <t>04-3612845</t>
  </si>
  <si>
    <t>OnChannel-JBC_5_1306</t>
  </si>
  <si>
    <t>SEP001A2FCB82A9</t>
  </si>
  <si>
    <t>04-4462806</t>
  </si>
  <si>
    <t>SEP001A2FCB82FC</t>
  </si>
  <si>
    <t>04-3754324</t>
  </si>
  <si>
    <t>AlDafra-DSC-C3-AlDafra</t>
  </si>
  <si>
    <t>SEP001A2FCB83B4</t>
  </si>
  <si>
    <t>04-4347193</t>
  </si>
  <si>
    <t>10.248.212.86</t>
  </si>
  <si>
    <t>SEP001A2FD1C90D</t>
  </si>
  <si>
    <t>04-3911765</t>
  </si>
  <si>
    <t>FilmPudin-DSC_203</t>
  </si>
  <si>
    <t>SEP001A2FD1C948</t>
  </si>
  <si>
    <t>04-4334953</t>
  </si>
  <si>
    <t>BlackstoneStudios-DSC-C3-BlackstoneStudios</t>
  </si>
  <si>
    <t>SEP001A2FD1C94B</t>
  </si>
  <si>
    <t>SEP001A2FD1C953</t>
  </si>
  <si>
    <t>04-4334952</t>
  </si>
  <si>
    <t>SEP001A2FD1C983</t>
  </si>
  <si>
    <t>SEP001A2FD1CB5C</t>
  </si>
  <si>
    <t>04-3758052</t>
  </si>
  <si>
    <t>10.253.230.159</t>
  </si>
  <si>
    <t>SEP001A2FD1CBDD</t>
  </si>
  <si>
    <t>SEP001A2FD1CBF6</t>
  </si>
  <si>
    <t>04-3910176</t>
  </si>
  <si>
    <t>10.253.190.112</t>
  </si>
  <si>
    <t>SEP001A2FD1CC64</t>
  </si>
  <si>
    <t>04-5682635</t>
  </si>
  <si>
    <t>SEP001A2FD1CC6E</t>
  </si>
  <si>
    <t>SEP001A2FD1CC73</t>
  </si>
  <si>
    <t>SEP001A2FE78273</t>
  </si>
  <si>
    <t>SEP001A2FE799D3</t>
  </si>
  <si>
    <t>10.253.70.245</t>
  </si>
  <si>
    <t>SEP001A2FE79C2F</t>
  </si>
  <si>
    <t>04-4334964</t>
  </si>
  <si>
    <t>SEP001A2FE79DA5</t>
  </si>
  <si>
    <t>04-4331890</t>
  </si>
  <si>
    <t>10.253.70.86</t>
  </si>
  <si>
    <t>SEP001A2FE79DFB</t>
  </si>
  <si>
    <t>04-3621830</t>
  </si>
  <si>
    <t>10.253.70.43</t>
  </si>
  <si>
    <t>SEP001A2FE79DFD</t>
  </si>
  <si>
    <t>04-4345401</t>
  </si>
  <si>
    <t>Sylvan_New-Sylvan_New_Loc</t>
  </si>
  <si>
    <t>SEP001A2FE79EDD</t>
  </si>
  <si>
    <t>04-3754737</t>
  </si>
  <si>
    <t>SEP001A2FE79EEC</t>
  </si>
  <si>
    <t>04-3757070</t>
  </si>
  <si>
    <t>GkdGebrKufferath-DXB-Fortune-C3-GkdGebrKufferath</t>
  </si>
  <si>
    <t>10.243.4.136</t>
  </si>
  <si>
    <t>SEP001A2FE79F7C</t>
  </si>
  <si>
    <t>04-4345402</t>
  </si>
  <si>
    <t>SEP001A2FE7A7A9</t>
  </si>
  <si>
    <t>SEP001A2FE7A8DF</t>
  </si>
  <si>
    <t>04-3754664</t>
  </si>
  <si>
    <t>SEP001A2FE7A90B</t>
  </si>
  <si>
    <t>NavteqEurope-DIC16_F1_Office102</t>
  </si>
  <si>
    <t>SEP001A2FE7A939</t>
  </si>
  <si>
    <t>SEP001A2FE7A964</t>
  </si>
  <si>
    <t>04-4331220</t>
  </si>
  <si>
    <t>NpsEnergy-Tiffany_2707</t>
  </si>
  <si>
    <t>SEP001A2FE7AA1D</t>
  </si>
  <si>
    <t>04-3754544</t>
  </si>
  <si>
    <t>SEP001A2FE7AA81</t>
  </si>
  <si>
    <t>04-4345400</t>
  </si>
  <si>
    <t>SEP001A2FE7AAC8</t>
  </si>
  <si>
    <t>04-3754665</t>
  </si>
  <si>
    <t>SEP001A2FE7AB62</t>
  </si>
  <si>
    <t>04-3756586</t>
  </si>
  <si>
    <t>SEP001A2FE8BC08</t>
  </si>
  <si>
    <t>04-4334951</t>
  </si>
  <si>
    <t>SEP001A2FE8BC31</t>
  </si>
  <si>
    <t>10.253.70.5</t>
  </si>
  <si>
    <t>SEP001A2FE8BDFA</t>
  </si>
  <si>
    <t>04-3690748</t>
  </si>
  <si>
    <t>PharosFinAdvLtd-DXB-JLT-C3S-PharosFinAdvLtd</t>
  </si>
  <si>
    <t>SEP001A2FE8BE58</t>
  </si>
  <si>
    <t>04-4334965</t>
  </si>
  <si>
    <t>SEP001A2FE8BE9D</t>
  </si>
  <si>
    <t>SEP001A6C35E054</t>
  </si>
  <si>
    <t>04-3914669</t>
  </si>
  <si>
    <t>10.240.186.30</t>
  </si>
  <si>
    <t>SEP001A6C35E1C9</t>
  </si>
  <si>
    <t>04-5686123</t>
  </si>
  <si>
    <t>10.240.184.247</t>
  </si>
  <si>
    <t>SEP001A6C4E5F0E</t>
  </si>
  <si>
    <t>SEP001A6C4E6121</t>
  </si>
  <si>
    <t>Turnaroun-Gargash_F316</t>
  </si>
  <si>
    <t>10.248.212.78</t>
  </si>
  <si>
    <t>SEP001A6C4E62C5</t>
  </si>
  <si>
    <t>04-3622042</t>
  </si>
  <si>
    <t>SEP001A6C4E6692</t>
  </si>
  <si>
    <t>04-3643409</t>
  </si>
  <si>
    <t>10.240.171.149</t>
  </si>
  <si>
    <t>SEP001A6C4E6788</t>
  </si>
  <si>
    <t>04-3658608</t>
  </si>
  <si>
    <t>10.248.80.123</t>
  </si>
  <si>
    <t>SEP001A6C4E6900</t>
  </si>
  <si>
    <t>EmiratesNbd-DMC07_G10</t>
  </si>
  <si>
    <t>SEP001A6C4E6D31</t>
  </si>
  <si>
    <t>SEP001A6C4E6D3E</t>
  </si>
  <si>
    <t>04-3642108</t>
  </si>
  <si>
    <t>SEP001A6C4E6D54</t>
  </si>
  <si>
    <t>04-3642107</t>
  </si>
  <si>
    <t>SEP001A6C4E6D7F</t>
  </si>
  <si>
    <t>04-3752065</t>
  </si>
  <si>
    <t>Mideaststud-Dmc7_233</t>
  </si>
  <si>
    <t>SEP001A6C4E6D90</t>
  </si>
  <si>
    <t>04-3643381</t>
  </si>
  <si>
    <t>10.240.170.0</t>
  </si>
  <si>
    <t>SEP001A6C4E6DAF</t>
  </si>
  <si>
    <t>SEP001A6C4E6F11</t>
  </si>
  <si>
    <t>04-3756486</t>
  </si>
  <si>
    <t>VeincureClinic-JLT-SABA-C3-VeincureClinic</t>
  </si>
  <si>
    <t>SEP001A6C4E702E</t>
  </si>
  <si>
    <t>04-3756483</t>
  </si>
  <si>
    <t>SEP001A6C4E702F</t>
  </si>
  <si>
    <t>04-3671852</t>
  </si>
  <si>
    <t>10.240.187.176</t>
  </si>
  <si>
    <t>SEP001A6C4E70BB</t>
  </si>
  <si>
    <t>04-3756484</t>
  </si>
  <si>
    <t>SEP001A6C4E714A</t>
  </si>
  <si>
    <t>04-3749510</t>
  </si>
  <si>
    <t>SEP001A6C4E7187</t>
  </si>
  <si>
    <t>04-3754314</t>
  </si>
  <si>
    <t>10.240.184.191</t>
  </si>
  <si>
    <t>SEP001A6C4E7190</t>
  </si>
  <si>
    <t>04-3754315</t>
  </si>
  <si>
    <t>10.240.185.175</t>
  </si>
  <si>
    <t>SEP001A6C4E71D4</t>
  </si>
  <si>
    <t>SEP001A6C4E71F1</t>
  </si>
  <si>
    <t>SEP001A6C7B5027</t>
  </si>
  <si>
    <t>04-3752323</t>
  </si>
  <si>
    <t>WorldcareW-WorldcareW-NewLoc</t>
  </si>
  <si>
    <t>10.248.201.138</t>
  </si>
  <si>
    <t>SEP001A6C7B502B</t>
  </si>
  <si>
    <t>SEP001A6C7B5059</t>
  </si>
  <si>
    <t>SEP001A6C7B505F</t>
  </si>
  <si>
    <t>04-3755595</t>
  </si>
  <si>
    <t>SEP001A6C7B5063</t>
  </si>
  <si>
    <t>04-3643849</t>
  </si>
  <si>
    <t>SEP001A6C7B50C4</t>
  </si>
  <si>
    <t>TheDiabEndocrine-TheDiabEndocrine-NEWLOC</t>
  </si>
  <si>
    <t>SEP001A6C7B50CB</t>
  </si>
  <si>
    <t>04-3643897</t>
  </si>
  <si>
    <t>SEP001A6C7B513F</t>
  </si>
  <si>
    <t>04-4334960</t>
  </si>
  <si>
    <t>SEP001A6C7B518B</t>
  </si>
  <si>
    <t>04-4334962</t>
  </si>
  <si>
    <t>SEP001A6C7B52DC</t>
  </si>
  <si>
    <t>PrismeIntl-DSC-C3-PrismeIntl</t>
  </si>
  <si>
    <t>SEP001A6C7B52FB</t>
  </si>
  <si>
    <t>SEP001A6C7B530D</t>
  </si>
  <si>
    <t>04-3749502</t>
  </si>
  <si>
    <t>10.241.50.22</t>
  </si>
  <si>
    <t>SEP001A6C7B5311</t>
  </si>
  <si>
    <t>04-4331886</t>
  </si>
  <si>
    <t>SEP001A6C7B5322</t>
  </si>
  <si>
    <t>04-3612860</t>
  </si>
  <si>
    <t>10.240.184.157</t>
  </si>
  <si>
    <t>SEP001A6C7B5346</t>
  </si>
  <si>
    <t>04-3658578</t>
  </si>
  <si>
    <t>10.243.20.113</t>
  </si>
  <si>
    <t>SEP001A6C7B5353</t>
  </si>
  <si>
    <t>04-3751288</t>
  </si>
  <si>
    <t>10.248.80.248</t>
  </si>
  <si>
    <t>SEP001A6C7B5367</t>
  </si>
  <si>
    <t>10.253.70.125</t>
  </si>
  <si>
    <t>SEP001A6C7B5368</t>
  </si>
  <si>
    <t>04-3755596</t>
  </si>
  <si>
    <t>SEP001A6C7B5369</t>
  </si>
  <si>
    <t>04-3749508</t>
  </si>
  <si>
    <t>SEP001A6C7B53A8</t>
  </si>
  <si>
    <t>04-3754325</t>
  </si>
  <si>
    <t>10.240.184.215</t>
  </si>
  <si>
    <t>SEP001A6C7B53AB</t>
  </si>
  <si>
    <t>04-3754312</t>
  </si>
  <si>
    <t>SEP001A6C7B53DD</t>
  </si>
  <si>
    <t>04-3754326</t>
  </si>
  <si>
    <t>SEP001A6C7B53FD</t>
  </si>
  <si>
    <t>04-3754323</t>
  </si>
  <si>
    <t>10.240.185.46</t>
  </si>
  <si>
    <t>SEP001A6C7B5410</t>
  </si>
  <si>
    <t>10.240.184.216</t>
  </si>
  <si>
    <t>SEP001A6C7B5454</t>
  </si>
  <si>
    <t>04-3754313</t>
  </si>
  <si>
    <t>SEP001A6C7B5465</t>
  </si>
  <si>
    <t>04-3754316</t>
  </si>
  <si>
    <t>10.240.187.197</t>
  </si>
  <si>
    <t>SEP001A6C7B5472</t>
  </si>
  <si>
    <t>04-3749509</t>
  </si>
  <si>
    <t>10.241.50.5</t>
  </si>
  <si>
    <t>SEP001A6C7B548C</t>
  </si>
  <si>
    <t>04-3749503</t>
  </si>
  <si>
    <t>SEP001A6C7B54C9</t>
  </si>
  <si>
    <t>SEP001A6C7B5504</t>
  </si>
  <si>
    <t>SEP001A6C7B5509</t>
  </si>
  <si>
    <t>04-4335435</t>
  </si>
  <si>
    <t>StarMedia-DSC-C3-StarMedia</t>
  </si>
  <si>
    <t>SEP001A6C7B551B</t>
  </si>
  <si>
    <t>04-4335436</t>
  </si>
  <si>
    <t>SEP001A6C7B555E</t>
  </si>
  <si>
    <t>SEP001A6C7B5560</t>
  </si>
  <si>
    <t>04-3754322</t>
  </si>
  <si>
    <t>10.240.185.163</t>
  </si>
  <si>
    <t>SEP001A6C7B557E</t>
  </si>
  <si>
    <t>04-4335439</t>
  </si>
  <si>
    <t>SEP001A6C7B5594</t>
  </si>
  <si>
    <t>04-4461649</t>
  </si>
  <si>
    <t>SEP001A6C7B55F6</t>
  </si>
  <si>
    <t>04-4347870</t>
  </si>
  <si>
    <t>SEP001A6C7B5605</t>
  </si>
  <si>
    <t>SEP001A6C7B5607</t>
  </si>
  <si>
    <t>04-4338275</t>
  </si>
  <si>
    <t>SEP001A6C7B5622</t>
  </si>
  <si>
    <t>04-4335437</t>
  </si>
  <si>
    <t>SEP001A6C7B5633</t>
  </si>
  <si>
    <t>SEP001A6C7B5641</t>
  </si>
  <si>
    <t>10.240.186.166</t>
  </si>
  <si>
    <t>SEP001A6C7B5649</t>
  </si>
  <si>
    <t>04-3757066</t>
  </si>
  <si>
    <t>SEP001A6C7B568B</t>
  </si>
  <si>
    <t>10.253.70.73</t>
  </si>
  <si>
    <t>SEP001A6C7B56A4</t>
  </si>
  <si>
    <t>04-3914366</t>
  </si>
  <si>
    <t>10.253.204.133</t>
  </si>
  <si>
    <t>SEP001A6C7B56BE</t>
  </si>
  <si>
    <t>04-4347563</t>
  </si>
  <si>
    <t>SEP001A6C7B5745</t>
  </si>
  <si>
    <t>SEP001A6C7B57AE</t>
  </si>
  <si>
    <t>OriginComNew1-OriginComNew1_LOC</t>
  </si>
  <si>
    <t>10.243.188.61</t>
  </si>
  <si>
    <t>SEP001A6C7B57DD</t>
  </si>
  <si>
    <t>SEP001A6C7B57E3</t>
  </si>
  <si>
    <t>SEP001A6C7B5859</t>
  </si>
  <si>
    <t>04-3749507</t>
  </si>
  <si>
    <t>SEP001A6C7B5881</t>
  </si>
  <si>
    <t>04-3694273</t>
  </si>
  <si>
    <t>10.248.212.192</t>
  </si>
  <si>
    <t>SEP001A6C7B5890</t>
  </si>
  <si>
    <t>10.253.70.26</t>
  </si>
  <si>
    <t>SEP001A6C7B58A2</t>
  </si>
  <si>
    <t>SEP001A6C7B58AD</t>
  </si>
  <si>
    <t>SEP001A6C7B58AE</t>
  </si>
  <si>
    <t>04-3749506</t>
  </si>
  <si>
    <t>10.241.50.14</t>
  </si>
  <si>
    <t>SEP001A6C7B58C1</t>
  </si>
  <si>
    <t>04-3749517</t>
  </si>
  <si>
    <t>SEP001A6C7B58EE</t>
  </si>
  <si>
    <t>04-3616358</t>
  </si>
  <si>
    <t>SEP001A6C7B5A5C</t>
  </si>
  <si>
    <t>04-3644859</t>
  </si>
  <si>
    <t>SEP001A6C7B5A71</t>
  </si>
  <si>
    <t>04-3643402</t>
  </si>
  <si>
    <t>10.240.169.190</t>
  </si>
  <si>
    <t>SEP001A6C7B5ABC</t>
  </si>
  <si>
    <t>10.253.190.17</t>
  </si>
  <si>
    <t>SEP001A6C7B5B8E</t>
  </si>
  <si>
    <t>04-4334444</t>
  </si>
  <si>
    <t>10.253.190.84</t>
  </si>
  <si>
    <t>SEP001A6C7B5E77</t>
  </si>
  <si>
    <t>04-3692259</t>
  </si>
  <si>
    <t>Emirates-EMPO-BusinessBay_DCP</t>
  </si>
  <si>
    <t>10.253.220.10</t>
  </si>
  <si>
    <t>SEP001A6C7B615F</t>
  </si>
  <si>
    <t>04-3753548</t>
  </si>
  <si>
    <t>10.253.190.89</t>
  </si>
  <si>
    <t>SEP001A6C7B61F9</t>
  </si>
  <si>
    <t>04-3694500</t>
  </si>
  <si>
    <t>10.248.212.5</t>
  </si>
  <si>
    <t>SEP001A6C7B6267</t>
  </si>
  <si>
    <t>04-3601823</t>
  </si>
  <si>
    <t>SEP001A6C7B62A8</t>
  </si>
  <si>
    <t>04-3644858</t>
  </si>
  <si>
    <t>SEP001A6C7B62B0</t>
  </si>
  <si>
    <t>10.240.185.72</t>
  </si>
  <si>
    <t>SEP001A6C7B62B8</t>
  </si>
  <si>
    <t>04-3671875</t>
  </si>
  <si>
    <t>SEP001A6C7B62EA</t>
  </si>
  <si>
    <t>04-3751238</t>
  </si>
  <si>
    <t>10.248.80.139</t>
  </si>
  <si>
    <t>SEP001A6C7B630D</t>
  </si>
  <si>
    <t>04-3900544</t>
  </si>
  <si>
    <t>10.243.253.136</t>
  </si>
  <si>
    <t>SEP001A6C8AC89F</t>
  </si>
  <si>
    <t>04-4334954</t>
  </si>
  <si>
    <t>SEP001A6C8AC9B9</t>
  </si>
  <si>
    <t>04-4334959</t>
  </si>
  <si>
    <t>SEP001A6C8ACEDB</t>
  </si>
  <si>
    <t>Fragomen_FZ-DIFC_Liberty_HB</t>
  </si>
  <si>
    <t>SEP001A6C8AD056</t>
  </si>
  <si>
    <t>Engineer_Off-Engineer_loc</t>
  </si>
  <si>
    <t>SEP001A6C8AD058</t>
  </si>
  <si>
    <t>04-4465888</t>
  </si>
  <si>
    <t>DubaiSecurityGp-JBR-Murjan2</t>
  </si>
  <si>
    <t>SEP001A6C8AD062</t>
  </si>
  <si>
    <t>04-4464773</t>
  </si>
  <si>
    <t>10.253.204.130</t>
  </si>
  <si>
    <t>SEP001A6C8AD067</t>
  </si>
  <si>
    <t>04-3754320</t>
  </si>
  <si>
    <t>SEP001A6C8AD069</t>
  </si>
  <si>
    <t>04-3754318</t>
  </si>
  <si>
    <t>10.240.184.212</t>
  </si>
  <si>
    <t>SEP001A6C8AD0CD</t>
  </si>
  <si>
    <t>04-4334955</t>
  </si>
  <si>
    <t>SEP001A6C8AD109</t>
  </si>
  <si>
    <t>04-3756482</t>
  </si>
  <si>
    <t>SEP001A6C8AD10F</t>
  </si>
  <si>
    <t>04-4345489</t>
  </si>
  <si>
    <t>SEP001A6C8AD11D</t>
  </si>
  <si>
    <t>04-4345488</t>
  </si>
  <si>
    <t>SEP001A6C8AD20B</t>
  </si>
  <si>
    <t>04-4334956</t>
  </si>
  <si>
    <t>SEP001A6C8AD270</t>
  </si>
  <si>
    <t>04-3911490</t>
  </si>
  <si>
    <t>10.253.204.152</t>
  </si>
  <si>
    <t>SEP001A6C8AD2CC</t>
  </si>
  <si>
    <t>04-4334961</t>
  </si>
  <si>
    <t>SEP001A6C8AD308</t>
  </si>
  <si>
    <t>SEP001A6C8AD35B</t>
  </si>
  <si>
    <t>04-3643900</t>
  </si>
  <si>
    <t>10.241.50.24</t>
  </si>
  <si>
    <t>SEP001A6C8AD377</t>
  </si>
  <si>
    <t>04-3658577</t>
  </si>
  <si>
    <t>10.243.20.115</t>
  </si>
  <si>
    <t>SEP001A6C8AD39A</t>
  </si>
  <si>
    <t>04-3754117</t>
  </si>
  <si>
    <t>10.240.187.207</t>
  </si>
  <si>
    <t>SEP001A6C8AD3E1</t>
  </si>
  <si>
    <t>04-3693046</t>
  </si>
  <si>
    <t>SEP001A6C8AD4B0</t>
  </si>
  <si>
    <t>SEP001A6C8AD515</t>
  </si>
  <si>
    <t>04-3748351</t>
  </si>
  <si>
    <t>10.242.96.12</t>
  </si>
  <si>
    <t>SEP001A6C8AD5A2</t>
  </si>
  <si>
    <t>SEP001A6C8AD625</t>
  </si>
  <si>
    <t>SEP001A6C8AD700</t>
  </si>
  <si>
    <t>04-3754329</t>
  </si>
  <si>
    <t>10.240.187.6</t>
  </si>
  <si>
    <t>SEP001A6C8AD7BD</t>
  </si>
  <si>
    <t>SEP001A6C8AD7C0</t>
  </si>
  <si>
    <t>Mte-DMC4_F2_211</t>
  </si>
  <si>
    <t>10.243.185.11</t>
  </si>
  <si>
    <t>SEP001A6C8AD7EF</t>
  </si>
  <si>
    <t>10.253.70.148</t>
  </si>
  <si>
    <t>SEP001A6C8AD816</t>
  </si>
  <si>
    <t>04-3658575</t>
  </si>
  <si>
    <t>SEP001A6C8AD876</t>
  </si>
  <si>
    <t>SEP001A6C8AD88C</t>
  </si>
  <si>
    <t>04-3751025</t>
  </si>
  <si>
    <t>SEP001A6C8AD8AA</t>
  </si>
  <si>
    <t>04-3754331</t>
  </si>
  <si>
    <t>10.240.187.19</t>
  </si>
  <si>
    <t>SEP001A6C8AD8AC</t>
  </si>
  <si>
    <t>04-3754330</t>
  </si>
  <si>
    <t>SEP001A6C8AD91A</t>
  </si>
  <si>
    <t>04-3754327</t>
  </si>
  <si>
    <t>10.240.184.13</t>
  </si>
  <si>
    <t>SEP001A6C8AD95F</t>
  </si>
  <si>
    <t>04-3754328</t>
  </si>
  <si>
    <t>10.240.184.183</t>
  </si>
  <si>
    <t>SEP001A6CA36931</t>
  </si>
  <si>
    <t>04-3754310</t>
  </si>
  <si>
    <t>10.240.184.233</t>
  </si>
  <si>
    <t>SEP001A6CA3698E</t>
  </si>
  <si>
    <t>04-4463079</t>
  </si>
  <si>
    <t>10.241.10.15</t>
  </si>
  <si>
    <t>SEP001A6CA36ABF</t>
  </si>
  <si>
    <t>04-4332663</t>
  </si>
  <si>
    <t>SEP001A6CA36AC6</t>
  </si>
  <si>
    <t>10.240.187.200</t>
  </si>
  <si>
    <t>SEP001A6CA36AFC</t>
  </si>
  <si>
    <t>04-3749504</t>
  </si>
  <si>
    <t>SEP001A6CA36B1B</t>
  </si>
  <si>
    <t>SEP001A6CA36B71</t>
  </si>
  <si>
    <t>SEP001A6CA36B93</t>
  </si>
  <si>
    <t>SEP001A6CA36BBB</t>
  </si>
  <si>
    <t>04-3749501</t>
  </si>
  <si>
    <t>SEP001A6CA36C0E</t>
  </si>
  <si>
    <t>04-3758050</t>
  </si>
  <si>
    <t>10.253.230.178</t>
  </si>
  <si>
    <t>SEP001A6CA37086</t>
  </si>
  <si>
    <t>04-3628285</t>
  </si>
  <si>
    <t>10.253.190.78</t>
  </si>
  <si>
    <t>SEP001A6CA37477</t>
  </si>
  <si>
    <t>04-3624132</t>
  </si>
  <si>
    <t>10.240.186.139</t>
  </si>
  <si>
    <t>SEP001A6CA374F9</t>
  </si>
  <si>
    <t>SEP001A6CA3757E</t>
  </si>
  <si>
    <t>SEP001A6CA37580</t>
  </si>
  <si>
    <t>04-3653555</t>
  </si>
  <si>
    <t>SEP001A6CA37584</t>
  </si>
  <si>
    <t>SEP001A6CA375A3</t>
  </si>
  <si>
    <t>04-3753040</t>
  </si>
  <si>
    <t>SEP001A6CCB363F</t>
  </si>
  <si>
    <t>04-4467363</t>
  </si>
  <si>
    <t>Emblem-JLT_F3office_1407</t>
  </si>
  <si>
    <t>SEP001A6CCB364C</t>
  </si>
  <si>
    <t>SEP001A6CCB365A</t>
  </si>
  <si>
    <t>04-4464774</t>
  </si>
  <si>
    <t>10.253.204.169</t>
  </si>
  <si>
    <t>SEP001A6CCB368D</t>
  </si>
  <si>
    <t>SEP001A6CCB368E</t>
  </si>
  <si>
    <t>04-4463078</t>
  </si>
  <si>
    <t>10.241.10.148</t>
  </si>
  <si>
    <t>SEP001A6CCB36AE</t>
  </si>
  <si>
    <t>04-3754309</t>
  </si>
  <si>
    <t>10.240.184.214</t>
  </si>
  <si>
    <t>SEP001A6CCB36BD</t>
  </si>
  <si>
    <t>10.247.75.245</t>
  </si>
  <si>
    <t>SEP001A6CCB36C2</t>
  </si>
  <si>
    <t>04-4463080</t>
  </si>
  <si>
    <t>SEP001A6CCB36C4</t>
  </si>
  <si>
    <t>04-3914522</t>
  </si>
  <si>
    <t>10.240.184.60</t>
  </si>
  <si>
    <t>SEP001A6CCB36CA</t>
  </si>
  <si>
    <t>04-3643907</t>
  </si>
  <si>
    <t>SEP001A6CCB36CC</t>
  </si>
  <si>
    <t>SEP001A6CCB36EC</t>
  </si>
  <si>
    <t>04-3643905</t>
  </si>
  <si>
    <t>SEP001A6CCB36F5</t>
  </si>
  <si>
    <t>10.247.74.6</t>
  </si>
  <si>
    <t>SEP001A6CCB370F</t>
  </si>
  <si>
    <t>04-3754317</t>
  </si>
  <si>
    <t>SEP001A6CCB37B5</t>
  </si>
  <si>
    <t>04-4331575</t>
  </si>
  <si>
    <t>Tecnotree-Tecnotree-C3-JLT_Swiss</t>
  </si>
  <si>
    <t>SEP001A6CCB37E6</t>
  </si>
  <si>
    <t>04-4331574</t>
  </si>
  <si>
    <t>SEP001A6CCB37FF</t>
  </si>
  <si>
    <t>04-3754321</t>
  </si>
  <si>
    <t>10.240.186.242</t>
  </si>
  <si>
    <t>SEP001A6CCB380C</t>
  </si>
  <si>
    <t>SEP001A6CCB38A0</t>
  </si>
  <si>
    <t>SEP001A6CCB3A35</t>
  </si>
  <si>
    <t>SEP001A6CCB3AC1</t>
  </si>
  <si>
    <t>04-4347869</t>
  </si>
  <si>
    <t>SEP001A6CCB3CED</t>
  </si>
  <si>
    <t>04-3754311</t>
  </si>
  <si>
    <t>10.240.187.29</t>
  </si>
  <si>
    <t>SEP001A6CCB3D03</t>
  </si>
  <si>
    <t>SEP001A6CCB3D12</t>
  </si>
  <si>
    <t>04-3643920</t>
  </si>
  <si>
    <t>SEP001A6CCB3D18</t>
  </si>
  <si>
    <t>SEP001A6CCB3D59</t>
  </si>
  <si>
    <t>SEP001A6CCB3DBF</t>
  </si>
  <si>
    <t>04-3754308</t>
  </si>
  <si>
    <t>10.240.187.76</t>
  </si>
  <si>
    <t>SEP001A6CCB3E5A</t>
  </si>
  <si>
    <t>04-4331560</t>
  </si>
  <si>
    <t>SEP001A6CCB3F85</t>
  </si>
  <si>
    <t>SEP001A6CCB4047</t>
  </si>
  <si>
    <t>04-3643840</t>
  </si>
  <si>
    <t>10.241.48.19</t>
  </si>
  <si>
    <t>SEP001A6CCB406B</t>
  </si>
  <si>
    <t>04-3754307</t>
  </si>
  <si>
    <t>10.240.184.182</t>
  </si>
  <si>
    <t>SEP001A6CCB40EA</t>
  </si>
  <si>
    <t>SEP001A6CCB43D7</t>
  </si>
  <si>
    <t>04-4331573</t>
  </si>
  <si>
    <t>SEP001A6CCB456F</t>
  </si>
  <si>
    <t>04-4331571</t>
  </si>
  <si>
    <t>10.253.230.135</t>
  </si>
  <si>
    <t>SEP001A6CCB4578</t>
  </si>
  <si>
    <t>04-3756480</t>
  </si>
  <si>
    <t>SEP001A6CE49992</t>
  </si>
  <si>
    <t>SEP001A6CE4999E</t>
  </si>
  <si>
    <t>04-3622044</t>
  </si>
  <si>
    <t>SEP001A6CE49B11</t>
  </si>
  <si>
    <t>Moutamarat-GV-C3-Moutamarat</t>
  </si>
  <si>
    <t>SEP001A6CE4A462</t>
  </si>
  <si>
    <t>04-3630971</t>
  </si>
  <si>
    <t>GlobalProcess-JLTPH1_SABA1_10404</t>
  </si>
  <si>
    <t>SEP001A6CE4A494</t>
  </si>
  <si>
    <t>04-3630968</t>
  </si>
  <si>
    <t>SEP001A6CE4A4F5</t>
  </si>
  <si>
    <t>04-3748160</t>
  </si>
  <si>
    <t>IrcaME-DXB-Barsha-C3-IrcaME</t>
  </si>
  <si>
    <t>SEP001A6D0E80B9</t>
  </si>
  <si>
    <t>04-3630969</t>
  </si>
  <si>
    <t>SEP001A6D0E81E5</t>
  </si>
  <si>
    <t>04-3630972</t>
  </si>
  <si>
    <t>SEP001A6D0E81EB</t>
  </si>
  <si>
    <t>04-3630970</t>
  </si>
  <si>
    <t>SEP001A6D0E8210</t>
  </si>
  <si>
    <t>04-3630986</t>
  </si>
  <si>
    <t>SEP001A6D0E8448</t>
  </si>
  <si>
    <t>10.240.187.183</t>
  </si>
  <si>
    <t>SEP001A6D0E933E</t>
  </si>
  <si>
    <t>SEP001A6D0F948B</t>
  </si>
  <si>
    <t>04-3900513</t>
  </si>
  <si>
    <t>10.240.187.27</t>
  </si>
  <si>
    <t>SEP001A6D0F958B</t>
  </si>
  <si>
    <t>04-4339136</t>
  </si>
  <si>
    <t>10.253.190.85</t>
  </si>
  <si>
    <t>SEP001A6D0F9728</t>
  </si>
  <si>
    <t>SEP001A6D29810F</t>
  </si>
  <si>
    <t>04-4347195</t>
  </si>
  <si>
    <t>SEP001A6D2A9F8B</t>
  </si>
  <si>
    <t>04-3753832</t>
  </si>
  <si>
    <t>10.253.190.31</t>
  </si>
  <si>
    <t>SEP001A6D3FC59D</t>
  </si>
  <si>
    <t>10.243.4.26</t>
  </si>
  <si>
    <t>SEP001A6D3FC5D2</t>
  </si>
  <si>
    <t>04-3756163</t>
  </si>
  <si>
    <t>HyundaiMotor-UBora_2402</t>
  </si>
  <si>
    <t>10.247.91.180</t>
  </si>
  <si>
    <t>SEP001A6D3FC774</t>
  </si>
  <si>
    <t>04-3658220</t>
  </si>
  <si>
    <t>SEP001A6D3FC7E8</t>
  </si>
  <si>
    <t>04-3600141</t>
  </si>
  <si>
    <t>SEP001A6D3FC7F7</t>
  </si>
  <si>
    <t>10.248.80.55</t>
  </si>
  <si>
    <t>SEP001A6DCF89D8</t>
  </si>
  <si>
    <t>04-3600573</t>
  </si>
  <si>
    <t>SEP001A6DD0F032</t>
  </si>
  <si>
    <t>04-3643446</t>
  </si>
  <si>
    <t>10.240.171.145</t>
  </si>
  <si>
    <t>SEP001A6DD2F618</t>
  </si>
  <si>
    <t>04-3690881</t>
  </si>
  <si>
    <t>SwiftDubai-DIFC-GateV-C3-SwiftDubai</t>
  </si>
  <si>
    <t>SEP001A6DD2F9F9</t>
  </si>
  <si>
    <t>04-3756487</t>
  </si>
  <si>
    <t>EgetaepperAs-JBC3_2406</t>
  </si>
  <si>
    <t>10.253.70.172</t>
  </si>
  <si>
    <t>SEP001A6DD2FA21</t>
  </si>
  <si>
    <t>04-3913901</t>
  </si>
  <si>
    <t>SEP001A6DD2FA39</t>
  </si>
  <si>
    <t>04-3643903</t>
  </si>
  <si>
    <t>10.241.51.93</t>
  </si>
  <si>
    <t>SEP001A6DD2FA3D</t>
  </si>
  <si>
    <t>04-3748450</t>
  </si>
  <si>
    <t>SEP001A6DD2FAC7</t>
  </si>
  <si>
    <t>04-4331887</t>
  </si>
  <si>
    <t>10.253.70.138</t>
  </si>
  <si>
    <t>SEP001A6DD2FAC9</t>
  </si>
  <si>
    <t>04-3756490</t>
  </si>
  <si>
    <t>10.253.70.71</t>
  </si>
  <si>
    <t>SEP001A6DD2FAE3</t>
  </si>
  <si>
    <t>04-3643901</t>
  </si>
  <si>
    <t>SEP001A6DD2FD52</t>
  </si>
  <si>
    <t>04-4345478</t>
  </si>
  <si>
    <t>SEP001A6DD2FD5E</t>
  </si>
  <si>
    <t>04-3756488</t>
  </si>
  <si>
    <t>10.253.70.59</t>
  </si>
  <si>
    <t>SEP001A6DD2FE0A</t>
  </si>
  <si>
    <t>04-3751287</t>
  </si>
  <si>
    <t>10.244.51.252</t>
  </si>
  <si>
    <t>SEP001A6DD2FE5C</t>
  </si>
  <si>
    <t>04-3752344</t>
  </si>
  <si>
    <t>SEP001A6DD85EC5</t>
  </si>
  <si>
    <t>04-3643902</t>
  </si>
  <si>
    <t>SEP001A6DD86079</t>
  </si>
  <si>
    <t>SEP001A6DD86080</t>
  </si>
  <si>
    <t>04-3641326</t>
  </si>
  <si>
    <t>SEP001A6DD86687</t>
  </si>
  <si>
    <t>04-3643904</t>
  </si>
  <si>
    <t>SEP001A6DD866E9</t>
  </si>
  <si>
    <t>04-3756489</t>
  </si>
  <si>
    <t>10.253.70.91</t>
  </si>
  <si>
    <t>SEP001A6DDB8DB4</t>
  </si>
  <si>
    <t>04-3756491</t>
  </si>
  <si>
    <t>10.253.70.37</t>
  </si>
  <si>
    <t>SEP001A6DDE25B4</t>
  </si>
  <si>
    <t>SEP001A6DDE27B8</t>
  </si>
  <si>
    <t>SEP001A6DDE2A4B</t>
  </si>
  <si>
    <t>10.253.190.52</t>
  </si>
  <si>
    <t>SEP001A6DDE2AF3</t>
  </si>
  <si>
    <t>04-3759390</t>
  </si>
  <si>
    <t>SEP001A6DDE2F37</t>
  </si>
  <si>
    <t>04-3753175</t>
  </si>
  <si>
    <t>SEP001A6DE03210</t>
  </si>
  <si>
    <t>04-5683116</t>
  </si>
  <si>
    <t>10.253.190.5</t>
  </si>
  <si>
    <t>SEP001A6DE03225</t>
  </si>
  <si>
    <t>SEP001A6DE035D3</t>
  </si>
  <si>
    <t>04-4347311</t>
  </si>
  <si>
    <t>SEP001A6DE036CA</t>
  </si>
  <si>
    <t>04-3753837</t>
  </si>
  <si>
    <t>SEP001A6DE03A20</t>
  </si>
  <si>
    <t>04-3642051</t>
  </si>
  <si>
    <t>SEP001A6DE03A94</t>
  </si>
  <si>
    <t>04-3658484</t>
  </si>
  <si>
    <t>10.248.178.149</t>
  </si>
  <si>
    <t>SEP001AA18F026D</t>
  </si>
  <si>
    <t>SEP001AA1B49347</t>
  </si>
  <si>
    <t>04-3643474</t>
  </si>
  <si>
    <t>SEP001AA1B493E4</t>
  </si>
  <si>
    <t>SEP001AA1B493EC</t>
  </si>
  <si>
    <t>04-3754216</t>
  </si>
  <si>
    <t>SEP001AA1B49447</t>
  </si>
  <si>
    <t>04-3616487</t>
  </si>
  <si>
    <t>10.240.186.161</t>
  </si>
  <si>
    <t>SEP001AA1B494C5</t>
  </si>
  <si>
    <t>Fiberpro-Dusseldorf_F3_Off303</t>
  </si>
  <si>
    <t>SEP001AA1B494CA</t>
  </si>
  <si>
    <t>04-4462494</t>
  </si>
  <si>
    <t>10.240.170.1</t>
  </si>
  <si>
    <t>SEP001AA1B494D0</t>
  </si>
  <si>
    <t>04-5686308</t>
  </si>
  <si>
    <t>SEP001AA1B494E1</t>
  </si>
  <si>
    <t>04-3633437</t>
  </si>
  <si>
    <t>SEP001AA1B4951A</t>
  </si>
  <si>
    <t>04-3753316</t>
  </si>
  <si>
    <t>10.248.178.136</t>
  </si>
  <si>
    <t>SEP001AA1B4951C</t>
  </si>
  <si>
    <t>04-3748415</t>
  </si>
  <si>
    <t>SEP001AA1B4951D</t>
  </si>
  <si>
    <t>04-3600582</t>
  </si>
  <si>
    <t>SEP001AA1B49523</t>
  </si>
  <si>
    <t>04-3680753</t>
  </si>
  <si>
    <t>SEP001AA1B49531</t>
  </si>
  <si>
    <t>04-3903856</t>
  </si>
  <si>
    <t>SEP001AA1B49553</t>
  </si>
  <si>
    <t>04-3914106</t>
  </si>
  <si>
    <t>10.240.184.97</t>
  </si>
  <si>
    <t>SEP001AA1B495A7</t>
  </si>
  <si>
    <t>SEP001AA1B49675</t>
  </si>
  <si>
    <t>SEP001AA1B496DE</t>
  </si>
  <si>
    <t>04-3643451</t>
  </si>
  <si>
    <t>10.240.168.37</t>
  </si>
  <si>
    <t>SEP001AA1B496FC</t>
  </si>
  <si>
    <t>04-3621764</t>
  </si>
  <si>
    <t>SEP001AA1B6979B</t>
  </si>
  <si>
    <t>DMCC-I5Bldg</t>
  </si>
  <si>
    <t>10.243.20.10</t>
  </si>
  <si>
    <t>SEP001AA1B697AF</t>
  </si>
  <si>
    <t>04-3643449</t>
  </si>
  <si>
    <t>10.240.170.14</t>
  </si>
  <si>
    <t>SEP001AA1B697D6</t>
  </si>
  <si>
    <t>SEP001AA1B697ED</t>
  </si>
  <si>
    <t>04-3752654</t>
  </si>
  <si>
    <t>10.241.11.145</t>
  </si>
  <si>
    <t>SEP001AA1B69807</t>
  </si>
  <si>
    <t>04-3658184</t>
  </si>
  <si>
    <t>10.242.241.189</t>
  </si>
  <si>
    <t>SEP001AA1B69817</t>
  </si>
  <si>
    <t>04-4331997</t>
  </si>
  <si>
    <t>10.240.185.29</t>
  </si>
  <si>
    <t>SEP001AA1B69843</t>
  </si>
  <si>
    <t>10.253.190.10</t>
  </si>
  <si>
    <t>SEP001AA1B69860</t>
  </si>
  <si>
    <t>04-3643488</t>
  </si>
  <si>
    <t>SEP001AA1B69884</t>
  </si>
  <si>
    <t>10.253.190.94</t>
  </si>
  <si>
    <t>SEP001AA1B69886</t>
  </si>
  <si>
    <t>04-3752653</t>
  </si>
  <si>
    <t>SEP001AA1B698A8</t>
  </si>
  <si>
    <t>04-3752329</t>
  </si>
  <si>
    <t>10.248.201.59</t>
  </si>
  <si>
    <t>SEP001AA1B698BD</t>
  </si>
  <si>
    <t>04-3755778</t>
  </si>
  <si>
    <t>10.240.186.239</t>
  </si>
  <si>
    <t>SEP001AA1B698DF</t>
  </si>
  <si>
    <t>SEP001AA1B698E1</t>
  </si>
  <si>
    <t>04-4339112</t>
  </si>
  <si>
    <t>SEP001AA1B698E5</t>
  </si>
  <si>
    <t>04-3642084</t>
  </si>
  <si>
    <t>10.240.186.39</t>
  </si>
  <si>
    <t>SEP001AA1B69902</t>
  </si>
  <si>
    <t>04-3751194</t>
  </si>
  <si>
    <t>10.248.80.95</t>
  </si>
  <si>
    <t>SEP001AA1B6995F</t>
  </si>
  <si>
    <t>04-4339171</t>
  </si>
  <si>
    <t>SEP001AA1B69970</t>
  </si>
  <si>
    <t>SEP001AA1B6998B</t>
  </si>
  <si>
    <t>SEP001AA1B6999A</t>
  </si>
  <si>
    <t>10.253.190.91</t>
  </si>
  <si>
    <t>SEP001AA1B6999C</t>
  </si>
  <si>
    <t>04-3757335</t>
  </si>
  <si>
    <t>SEP001AA1B699D2</t>
  </si>
  <si>
    <t>04-3613510</t>
  </si>
  <si>
    <t>10.240.187.136</t>
  </si>
  <si>
    <t>SEP001AA1B69A06</t>
  </si>
  <si>
    <t>04-3757330</t>
  </si>
  <si>
    <t>SEP001AA1B69A2B</t>
  </si>
  <si>
    <t>04-3643418</t>
  </si>
  <si>
    <t>10.240.168.26</t>
  </si>
  <si>
    <t>SEP001AA1B69A31</t>
  </si>
  <si>
    <t>SEP001AA1B69A45</t>
  </si>
  <si>
    <t>04-3643448</t>
  </si>
  <si>
    <t>10.240.186.224</t>
  </si>
  <si>
    <t>SEP001AA1B69B47</t>
  </si>
  <si>
    <t>SEP001AA1B69B55</t>
  </si>
  <si>
    <t>SEP001AA1B69B5E</t>
  </si>
  <si>
    <t>04-5683598</t>
  </si>
  <si>
    <t>SEP001AA1B69B6F</t>
  </si>
  <si>
    <t>04-4333333</t>
  </si>
  <si>
    <t>10.253.190.68</t>
  </si>
  <si>
    <t>SEP001AA1B69B7B</t>
  </si>
  <si>
    <t>04-3643417</t>
  </si>
  <si>
    <t>SEP001AA1B69B8A</t>
  </si>
  <si>
    <t>04-3600145</t>
  </si>
  <si>
    <t>SEP001AA1B69BC3</t>
  </si>
  <si>
    <t>SpecializedCateringServices-TECOMFZ</t>
  </si>
  <si>
    <t>SEP001AA1B69BDB</t>
  </si>
  <si>
    <t>04-3643434</t>
  </si>
  <si>
    <t>SEP001AA1B69C5C</t>
  </si>
  <si>
    <t>04-3749802</t>
  </si>
  <si>
    <t>TatweerDubai-GV-C3-TatweerDubai</t>
  </si>
  <si>
    <t>SEP001AA1B69C6D</t>
  </si>
  <si>
    <t>04-4462344</t>
  </si>
  <si>
    <t>10.240.184.130</t>
  </si>
  <si>
    <t>SEP001AA1B69C83</t>
  </si>
  <si>
    <t>04-3753551</t>
  </si>
  <si>
    <t>SEP001AA1B69C8B</t>
  </si>
  <si>
    <t>04-3643422</t>
  </si>
  <si>
    <t>10.240.170.8</t>
  </si>
  <si>
    <t>SEP001AA1B69C9F</t>
  </si>
  <si>
    <t>04-3758933</t>
  </si>
  <si>
    <t>SEP001AA1B69CFA</t>
  </si>
  <si>
    <t>04-3643475</t>
  </si>
  <si>
    <t>SEP001AA1B69D0E</t>
  </si>
  <si>
    <t>04-3753839</t>
  </si>
  <si>
    <t>10.253.190.8</t>
  </si>
  <si>
    <t>SEP001AA1B69DAF</t>
  </si>
  <si>
    <t>SEP001AA1B69DBE</t>
  </si>
  <si>
    <t>04-4347314</t>
  </si>
  <si>
    <t>SEP001AA1B69DCC</t>
  </si>
  <si>
    <t>04-3759654</t>
  </si>
  <si>
    <t>10.248.80.127</t>
  </si>
  <si>
    <t>SEP001AA1B69DD5</t>
  </si>
  <si>
    <t>10.248.80.126</t>
  </si>
  <si>
    <t>SEP001AA1B69E07</t>
  </si>
  <si>
    <t>04-3751541</t>
  </si>
  <si>
    <t>10.248.178.172</t>
  </si>
  <si>
    <t>SEP001AA1B69E33</t>
  </si>
  <si>
    <t>04-3752325</t>
  </si>
  <si>
    <t>SEP001AA1B69E69</t>
  </si>
  <si>
    <t>SEP001AA1B69E80</t>
  </si>
  <si>
    <t>04-3753781</t>
  </si>
  <si>
    <t>SEP001AA1B69E87</t>
  </si>
  <si>
    <t>04-3758079</t>
  </si>
  <si>
    <t>SEP001AA1B69E89</t>
  </si>
  <si>
    <t>04-3600078</t>
  </si>
  <si>
    <t>SEP001AA1B69EBB</t>
  </si>
  <si>
    <t>04-3757345</t>
  </si>
  <si>
    <t>10.248.80.101</t>
  </si>
  <si>
    <t>SEP001AA1B69EF0</t>
  </si>
  <si>
    <t>04-3759652</t>
  </si>
  <si>
    <t>10.248.80.96</t>
  </si>
  <si>
    <t>SEP001AA1B69F15</t>
  </si>
  <si>
    <t>04-3753783</t>
  </si>
  <si>
    <t>10.253.190.70</t>
  </si>
  <si>
    <t>SEP001AA1B69F23</t>
  </si>
  <si>
    <t>04-3633481</t>
  </si>
  <si>
    <t>SEP001AA1B69F85</t>
  </si>
  <si>
    <t>04-3753038</t>
  </si>
  <si>
    <t>SEP001AA1B6A002</t>
  </si>
  <si>
    <t>04-3643414</t>
  </si>
  <si>
    <t>10.240.168.12</t>
  </si>
  <si>
    <t>SEP001AA1B6A03F</t>
  </si>
  <si>
    <t>04-3680012</t>
  </si>
  <si>
    <t>SEP001AA1B6A04C</t>
  </si>
  <si>
    <t>04-3643438</t>
  </si>
  <si>
    <t>10.240.170.34</t>
  </si>
  <si>
    <t>SEP001AA1B6A073</t>
  </si>
  <si>
    <t>04-4462500</t>
  </si>
  <si>
    <t>SEP001AA1B6A0D1</t>
  </si>
  <si>
    <t>10.240.170.3</t>
  </si>
  <si>
    <t>SEP001AA1B6A119</t>
  </si>
  <si>
    <t>04-4347310</t>
  </si>
  <si>
    <t>SEP001AA1B6A12A</t>
  </si>
  <si>
    <t>04-3643416</t>
  </si>
  <si>
    <t>10.240.170.5</t>
  </si>
  <si>
    <t>SEP001AA1B6A12E</t>
  </si>
  <si>
    <t>04-5686125</t>
  </si>
  <si>
    <t>10.240.185.229</t>
  </si>
  <si>
    <t>SEP001AA1B6A143</t>
  </si>
  <si>
    <t>04-3643445</t>
  </si>
  <si>
    <t>10.240.170.25</t>
  </si>
  <si>
    <t>SEP001AA1B6A17F</t>
  </si>
  <si>
    <t>SEP001AA1B6A19A</t>
  </si>
  <si>
    <t>04-3758070</t>
  </si>
  <si>
    <t>SEP001AA1B6A1BF</t>
  </si>
  <si>
    <t>04-3759649</t>
  </si>
  <si>
    <t>10.248.80.77</t>
  </si>
  <si>
    <t>SEP001AA1B6A1FB</t>
  </si>
  <si>
    <t>SEP001AA1B6A207</t>
  </si>
  <si>
    <t>04-3643421</t>
  </si>
  <si>
    <t>10.240.169.162</t>
  </si>
  <si>
    <t>SEP001AA1B6A25A</t>
  </si>
  <si>
    <t>04-3757332</t>
  </si>
  <si>
    <t>10.253.190.93</t>
  </si>
  <si>
    <t>SEP001AA1B6A26D</t>
  </si>
  <si>
    <t>04-3758904</t>
  </si>
  <si>
    <t>SEP001AA1B6A285</t>
  </si>
  <si>
    <t>04-3755882</t>
  </si>
  <si>
    <t>SEP001AA1B6A2B7</t>
  </si>
  <si>
    <t>04-3643319</t>
  </si>
  <si>
    <t>SEP001AA1B6A2CC</t>
  </si>
  <si>
    <t>10.248.80.76</t>
  </si>
  <si>
    <t>SEP001AA1B6A2CD</t>
  </si>
  <si>
    <t>04-3759730</t>
  </si>
  <si>
    <t>10.248.80.109</t>
  </si>
  <si>
    <t>SEP001AA1B6A2F1</t>
  </si>
  <si>
    <t>04-3643415</t>
  </si>
  <si>
    <t>10.240.168.5</t>
  </si>
  <si>
    <t>SEP001AA1B6A343</t>
  </si>
  <si>
    <t>04-3658203</t>
  </si>
  <si>
    <t>SEP001AA1B6A347</t>
  </si>
  <si>
    <t>04-3643444</t>
  </si>
  <si>
    <t>10.240.170.11</t>
  </si>
  <si>
    <t>SEP001AA1B6A35F</t>
  </si>
  <si>
    <t>04-4461946</t>
  </si>
  <si>
    <t>10.241.48.61</t>
  </si>
  <si>
    <t>SEP001AA1B6A375</t>
  </si>
  <si>
    <t>SEP001AA1B6A3F7</t>
  </si>
  <si>
    <t>04-3749855</t>
  </si>
  <si>
    <t>SEP001AA1B6A40E</t>
  </si>
  <si>
    <t>SEP001AA1B6A6B0</t>
  </si>
  <si>
    <t>04-3748472</t>
  </si>
  <si>
    <t>10.240.186.17</t>
  </si>
  <si>
    <t>SEP001AA1B6A6D2</t>
  </si>
  <si>
    <t>04-3748424</t>
  </si>
  <si>
    <t>Dowgrp-JLT</t>
  </si>
  <si>
    <t>SEP001AA1B6A970</t>
  </si>
  <si>
    <t>04-3642085</t>
  </si>
  <si>
    <t>SEP001AA1B6A9B4</t>
  </si>
  <si>
    <t>04-3753210</t>
  </si>
  <si>
    <t>10.248.80.253</t>
  </si>
  <si>
    <t>SEP001AA1B6AA13</t>
  </si>
  <si>
    <t>04-3642086</t>
  </si>
  <si>
    <t>10.240.184.65</t>
  </si>
  <si>
    <t>SEP001AA1B6AA83</t>
  </si>
  <si>
    <t>04-5684206</t>
  </si>
  <si>
    <t>SEP001AA1B6AA90</t>
  </si>
  <si>
    <t>04-3628001</t>
  </si>
  <si>
    <t>SEP001AA20FECF3</t>
  </si>
  <si>
    <t>04-3643411</t>
  </si>
  <si>
    <t>10.240.170.57</t>
  </si>
  <si>
    <t>SEP001AA20FED1C</t>
  </si>
  <si>
    <t>04-3643389</t>
  </si>
  <si>
    <t>10.240.168.25</t>
  </si>
  <si>
    <t>SEP001AA20FED2F</t>
  </si>
  <si>
    <t>SEP001AA20FED52</t>
  </si>
  <si>
    <t>SEP001AA20FEDA3</t>
  </si>
  <si>
    <t>04-5683039</t>
  </si>
  <si>
    <t>SEP001AA20FEDDF</t>
  </si>
  <si>
    <t>04-5689422</t>
  </si>
  <si>
    <t>SEP001AA20FEE99</t>
  </si>
  <si>
    <t>04-3658482</t>
  </si>
  <si>
    <t>10.248.80.69</t>
  </si>
  <si>
    <t>SEP001AA20FEEAC</t>
  </si>
  <si>
    <t>10.248.178.130</t>
  </si>
  <si>
    <t>SEP001AA20FEED2</t>
  </si>
  <si>
    <t>04-3759646</t>
  </si>
  <si>
    <t>SEP001AA20FEEE5</t>
  </si>
  <si>
    <t>04-3752327</t>
  </si>
  <si>
    <t>SEP001AA20FEEF7</t>
  </si>
  <si>
    <t>04-3759176</t>
  </si>
  <si>
    <t>SEP001AA20FEF09</t>
  </si>
  <si>
    <t>04-3759651</t>
  </si>
  <si>
    <t>10.248.80.232</t>
  </si>
  <si>
    <t>SEP001AA20FEF0A</t>
  </si>
  <si>
    <t>04-3751207</t>
  </si>
  <si>
    <t>10.248.80.103</t>
  </si>
  <si>
    <t>SEP001AA20FEF0B</t>
  </si>
  <si>
    <t>10.253.190.18</t>
  </si>
  <si>
    <t>SEP001AA20FEF28</t>
  </si>
  <si>
    <t>04-3753831</t>
  </si>
  <si>
    <t>SEP001AA20FEF3B</t>
  </si>
  <si>
    <t>04-3753211</t>
  </si>
  <si>
    <t>10.248.80.252</t>
  </si>
  <si>
    <t>SEP001AA20FEF52</t>
  </si>
  <si>
    <t>04-3630622</t>
  </si>
  <si>
    <t>10.253.190.33</t>
  </si>
  <si>
    <t>SEP001AA20FEF90</t>
  </si>
  <si>
    <t>04-5690060</t>
  </si>
  <si>
    <t>SEP001AA20FEF99</t>
  </si>
  <si>
    <t>04-3751201</t>
  </si>
  <si>
    <t>10.248.80.43</t>
  </si>
  <si>
    <t>SEP001AA20FF076</t>
  </si>
  <si>
    <t>04-4331310</t>
  </si>
  <si>
    <t>UniversalStudios-GV-C3-UniversalStudios</t>
  </si>
  <si>
    <t>SEP001AA20FF49C</t>
  </si>
  <si>
    <t>04-5683230</t>
  </si>
  <si>
    <t>SEP001AA20FF4F9</t>
  </si>
  <si>
    <t>04-4345238</t>
  </si>
  <si>
    <t>SEP001AA20FF50F</t>
  </si>
  <si>
    <t>04-3759812</t>
  </si>
  <si>
    <t>10.253.79.248</t>
  </si>
  <si>
    <t>SEP001AA20FF55A</t>
  </si>
  <si>
    <t>04-4339973</t>
  </si>
  <si>
    <t>SEP001AA20FF575</t>
  </si>
  <si>
    <t>04-3758026</t>
  </si>
  <si>
    <t>SEP001AA20FF646</t>
  </si>
  <si>
    <t>SEP001AA20FF67C</t>
  </si>
  <si>
    <t>04-3643433</t>
  </si>
  <si>
    <t>SEP001AA20FF6AA</t>
  </si>
  <si>
    <t>SEP001AA20FF7CD</t>
  </si>
  <si>
    <t>SEP001AA20FF834</t>
  </si>
  <si>
    <t>04-3644767</t>
  </si>
  <si>
    <t>10.240.184.29</t>
  </si>
  <si>
    <t>SEP001AA20FFA88</t>
  </si>
  <si>
    <t>04-3633962</t>
  </si>
  <si>
    <t>SEP001AA20FFB09</t>
  </si>
  <si>
    <t>04-3643430</t>
  </si>
  <si>
    <t>10.240.168.9</t>
  </si>
  <si>
    <t>SEP001AA20FFBB4</t>
  </si>
  <si>
    <t>04-3643999</t>
  </si>
  <si>
    <t>10.240.184.111</t>
  </si>
  <si>
    <t>SEP001AA20FFBBC</t>
  </si>
  <si>
    <t>SEP001AA20FFC32</t>
  </si>
  <si>
    <t>DubaiLand-AC-DOM-C3S-DubaiLand</t>
  </si>
  <si>
    <t>SEP001AA20FFC3A</t>
  </si>
  <si>
    <t>04-3644810</t>
  </si>
  <si>
    <t>10.253.252.129</t>
  </si>
  <si>
    <t>SEP001AA20FFC51</t>
  </si>
  <si>
    <t>04-3657961</t>
  </si>
  <si>
    <t>SEP001AA20FFC57</t>
  </si>
  <si>
    <t>04-3753075</t>
  </si>
  <si>
    <t>SEP001AA20FFC58</t>
  </si>
  <si>
    <t>04-3643431</t>
  </si>
  <si>
    <t>10.240.170.6</t>
  </si>
  <si>
    <t>SEP001AA20FFC80</t>
  </si>
  <si>
    <t>04-3644808</t>
  </si>
  <si>
    <t>10.253.252.139</t>
  </si>
  <si>
    <t>SEP001AA20FFD41</t>
  </si>
  <si>
    <t>10.248.80.49</t>
  </si>
  <si>
    <t>SEP001AA20FFD51</t>
  </si>
  <si>
    <t>04-3643432</t>
  </si>
  <si>
    <t>10.240.170.12</t>
  </si>
  <si>
    <t>SEP001AA20FFE17</t>
  </si>
  <si>
    <t>04-4345671</t>
  </si>
  <si>
    <t>SEP001AA20FFE43</t>
  </si>
  <si>
    <t>04-5686132</t>
  </si>
  <si>
    <t>10.240.184.66</t>
  </si>
  <si>
    <t>SEP001AA20FFE77</t>
  </si>
  <si>
    <t>SEP001AA20FFE9A</t>
  </si>
  <si>
    <t>04-3601812</t>
  </si>
  <si>
    <t>SEP001AA20FFE9E</t>
  </si>
  <si>
    <t>04-3751189</t>
  </si>
  <si>
    <t>10.248.80.65</t>
  </si>
  <si>
    <t>SEP001AA20FFEAE</t>
  </si>
  <si>
    <t>04-3753971</t>
  </si>
  <si>
    <t>SEP001AA20FFEC1</t>
  </si>
  <si>
    <t>04-3753116</t>
  </si>
  <si>
    <t>SEP001AA20FFED1</t>
  </si>
  <si>
    <t>04-3751185</t>
  </si>
  <si>
    <t>10.248.80.74</t>
  </si>
  <si>
    <t>SEP001AA20FFED9</t>
  </si>
  <si>
    <t>04-3751190</t>
  </si>
  <si>
    <t>SEP001AA20FFEEA</t>
  </si>
  <si>
    <t>04-3643491</t>
  </si>
  <si>
    <t>10.240.171.171</t>
  </si>
  <si>
    <t>SEP001AA216F70B</t>
  </si>
  <si>
    <t>04-3748460</t>
  </si>
  <si>
    <t>10.240.186.20</t>
  </si>
  <si>
    <t>SEP001AA216F78F</t>
  </si>
  <si>
    <t>04-4339107</t>
  </si>
  <si>
    <t>SEP001AA216F7D4</t>
  </si>
  <si>
    <t>04-3755479</t>
  </si>
  <si>
    <t>Corporatepub-DSC_207</t>
  </si>
  <si>
    <t>10.253.190.53</t>
  </si>
  <si>
    <t>SEP001AA216F7DA</t>
  </si>
  <si>
    <t>SEP001AA216F7DE</t>
  </si>
  <si>
    <t>04-3751191</t>
  </si>
  <si>
    <t>10.248.80.78</t>
  </si>
  <si>
    <t>SEP001AA216F7E6</t>
  </si>
  <si>
    <t>04-3751204</t>
  </si>
  <si>
    <t>10.248.80.45</t>
  </si>
  <si>
    <t>SEP001AA216F7EF</t>
  </si>
  <si>
    <t>SEP001AA216F802</t>
  </si>
  <si>
    <t>04-3630564</t>
  </si>
  <si>
    <t>SEP001AA216F833</t>
  </si>
  <si>
    <t>04-5689420</t>
  </si>
  <si>
    <t>SEP001AA216F975</t>
  </si>
  <si>
    <t>10.253.244.164</t>
  </si>
  <si>
    <t>SEP001AA216F98C</t>
  </si>
  <si>
    <t>04-4462493</t>
  </si>
  <si>
    <t>10.240.171.165</t>
  </si>
  <si>
    <t>SEP001AA216FB76</t>
  </si>
  <si>
    <t>04-3643423</t>
  </si>
  <si>
    <t>10.240.168.11</t>
  </si>
  <si>
    <t>SEP001AA216FBC7</t>
  </si>
  <si>
    <t>04-3752326</t>
  </si>
  <si>
    <t>SEP001AA216FD34</t>
  </si>
  <si>
    <t>SEP001AA216FEE7</t>
  </si>
  <si>
    <t>04-3748428</t>
  </si>
  <si>
    <t>10.248.201.104</t>
  </si>
  <si>
    <t>SEP001AA216FFC3</t>
  </si>
  <si>
    <t>04-4345204</t>
  </si>
  <si>
    <t>SEP001AA216FFCF</t>
  </si>
  <si>
    <t>SEP001AA217004E</t>
  </si>
  <si>
    <t>04-4331720</t>
  </si>
  <si>
    <t>SEP001AA21700D0</t>
  </si>
  <si>
    <t>04-4347588</t>
  </si>
  <si>
    <t>StickmanDesign-DXB-GBC-C3-StickmanDesign</t>
  </si>
  <si>
    <t>SEP001AA217016F</t>
  </si>
  <si>
    <t>04-3753076</t>
  </si>
  <si>
    <t>10.248.212.6</t>
  </si>
  <si>
    <t>SEP001AA21701B4</t>
  </si>
  <si>
    <t>04-5687293</t>
  </si>
  <si>
    <t>SEP001AA21701D1</t>
  </si>
  <si>
    <t>SEP001AA2170308</t>
  </si>
  <si>
    <t>04-4331385</t>
  </si>
  <si>
    <t>SEP001AA217033D</t>
  </si>
  <si>
    <t>04-3755546</t>
  </si>
  <si>
    <t>10.240.184.236</t>
  </si>
  <si>
    <t>SEP001AA264EC99</t>
  </si>
  <si>
    <t>04-3748459</t>
  </si>
  <si>
    <t>10.240.186.158</t>
  </si>
  <si>
    <t>SEP001AA264ED14</t>
  </si>
  <si>
    <t>04-3643400</t>
  </si>
  <si>
    <t>10.240.171.204</t>
  </si>
  <si>
    <t>SEP001AA264F256</t>
  </si>
  <si>
    <t>10.248.80.93</t>
  </si>
  <si>
    <t>SEP001AA264F365</t>
  </si>
  <si>
    <t>04-3658173</t>
  </si>
  <si>
    <t>SEP001AA264F41C</t>
  </si>
  <si>
    <t>04-3752660</t>
  </si>
  <si>
    <t>SEP001AA264F57B</t>
  </si>
  <si>
    <t>04-3752324</t>
  </si>
  <si>
    <t>10.248.201.35</t>
  </si>
  <si>
    <t>SEP001AA28D12CB</t>
  </si>
  <si>
    <t>04-3903892</t>
  </si>
  <si>
    <t>SEP001AA28D1397</t>
  </si>
  <si>
    <t>SEP001AA28D13F5</t>
  </si>
  <si>
    <t>SEP001AA28D142E</t>
  </si>
  <si>
    <t>04-3680705</t>
  </si>
  <si>
    <t>10.240.170.2</t>
  </si>
  <si>
    <t>SEP001AA28D1441</t>
  </si>
  <si>
    <t>04-5683038</t>
  </si>
  <si>
    <t>10.240.168.6</t>
  </si>
  <si>
    <t>SEP001AA2969AA0</t>
  </si>
  <si>
    <t>04-3752328</t>
  </si>
  <si>
    <t>SEP001AA2969BB8</t>
  </si>
  <si>
    <t>SEP001AA2969C19</t>
  </si>
  <si>
    <t>04-3758072</t>
  </si>
  <si>
    <t>SEP001AA29C6C00</t>
  </si>
  <si>
    <t>SEP001AA29C6C24</t>
  </si>
  <si>
    <t>04-4339144</t>
  </si>
  <si>
    <t>10.253.190.96</t>
  </si>
  <si>
    <t>SEP001AA29C708D</t>
  </si>
  <si>
    <t>04-3748461</t>
  </si>
  <si>
    <t>SEP001AA29D13A4</t>
  </si>
  <si>
    <t>SEP001ABE901240</t>
  </si>
  <si>
    <t>SEP001AE20FFEDF</t>
  </si>
  <si>
    <t>SEP001AE22A9475</t>
  </si>
  <si>
    <t>04-3903875</t>
  </si>
  <si>
    <t>SEP001AE22AC232</t>
  </si>
  <si>
    <t>04-3643317</t>
  </si>
  <si>
    <t>10.240.171.229</t>
  </si>
  <si>
    <t>SEP001AE22AC412</t>
  </si>
  <si>
    <t>04-3753970</t>
  </si>
  <si>
    <t>10.253.190.4</t>
  </si>
  <si>
    <t>SEP001AE22AC4C0</t>
  </si>
  <si>
    <t>04-3630391</t>
  </si>
  <si>
    <t>10.240.184.94</t>
  </si>
  <si>
    <t>SEP001AE22AC4F2</t>
  </si>
  <si>
    <t>04-3680225</t>
  </si>
  <si>
    <t>SEP001AE22AC952</t>
  </si>
  <si>
    <t>04-3755075</t>
  </si>
  <si>
    <t>10.240.186.206</t>
  </si>
  <si>
    <t>SEP001AE22AE7CA</t>
  </si>
  <si>
    <t>04-3633453</t>
  </si>
  <si>
    <t>NetopiaNw-StarHold-C3-NetopiaNw</t>
  </si>
  <si>
    <t>SEP001AE22B285D</t>
  </si>
  <si>
    <t>04-3621769</t>
  </si>
  <si>
    <t>SEP001AE22B2864</t>
  </si>
  <si>
    <t>04-3759177</t>
  </si>
  <si>
    <t>SEP001AE22B2876</t>
  </si>
  <si>
    <t>04-4339085</t>
  </si>
  <si>
    <t>10.253.190.81</t>
  </si>
  <si>
    <t>SEP001AE22B28B0</t>
  </si>
  <si>
    <t>04-5682632</t>
  </si>
  <si>
    <t>10.240.186.155</t>
  </si>
  <si>
    <t>SEP001AE22B29AB</t>
  </si>
  <si>
    <t>04-3755033</t>
  </si>
  <si>
    <t>SEP001AE22B3F87</t>
  </si>
  <si>
    <t>04-3643874</t>
  </si>
  <si>
    <t>SEP001AE22B4318</t>
  </si>
  <si>
    <t>04-3753289</t>
  </si>
  <si>
    <t>10.248.212.15</t>
  </si>
  <si>
    <t>SEP001AE22B43CD</t>
  </si>
  <si>
    <t>04-4331579</t>
  </si>
  <si>
    <t>SEP001AE2BC0C89</t>
  </si>
  <si>
    <t>10.248.80.81</t>
  </si>
  <si>
    <t>SEP001AE2BC0CB0</t>
  </si>
  <si>
    <t>10.244.28.10</t>
  </si>
  <si>
    <t>SEP001AE2BC0DFC</t>
  </si>
  <si>
    <t>SEP001AE2BC11FF</t>
  </si>
  <si>
    <t>04-3751153</t>
  </si>
  <si>
    <t>10.253.185.251</t>
  </si>
  <si>
    <t>SEP001AE2BC124A</t>
  </si>
  <si>
    <t>SEP001AE2BC1289</t>
  </si>
  <si>
    <t>04-3643498</t>
  </si>
  <si>
    <t>SEP001AE2BC12B1</t>
  </si>
  <si>
    <t>04-3680271</t>
  </si>
  <si>
    <t>UnIrinOchaa-DIC_4_2</t>
  </si>
  <si>
    <t>10.240.171.248</t>
  </si>
  <si>
    <t>SEP001AE2BC12D8</t>
  </si>
  <si>
    <t>04-4331337</t>
  </si>
  <si>
    <t>SEP001AE2BC130A</t>
  </si>
  <si>
    <t>04-3680272</t>
  </si>
  <si>
    <t>10.240.171.251</t>
  </si>
  <si>
    <t>SEP001AE2BC131B</t>
  </si>
  <si>
    <t>04-3642057</t>
  </si>
  <si>
    <t>SEP001AE2BC13A0</t>
  </si>
  <si>
    <t>SEP001AE2BC13CC</t>
  </si>
  <si>
    <t>04-3680274</t>
  </si>
  <si>
    <t>10.240.170.17</t>
  </si>
  <si>
    <t>SEP001AE2BC1454</t>
  </si>
  <si>
    <t>04-3757348</t>
  </si>
  <si>
    <t>10.248.80.220</t>
  </si>
  <si>
    <t>SEP001AE2BC146E</t>
  </si>
  <si>
    <t>04-3643456</t>
  </si>
  <si>
    <t>10.240.171.163</t>
  </si>
  <si>
    <t>SEP001AE2BC147F</t>
  </si>
  <si>
    <t>04-3658175</t>
  </si>
  <si>
    <t>SEP001AE2BC14BF</t>
  </si>
  <si>
    <t>04-3643494</t>
  </si>
  <si>
    <t>10.240.186.185</t>
  </si>
  <si>
    <t>SEP001AE2BC14C2</t>
  </si>
  <si>
    <t>04-3751247</t>
  </si>
  <si>
    <t>10.248.80.244</t>
  </si>
  <si>
    <t>SEP001AE2BC14FB</t>
  </si>
  <si>
    <t>04-3752322</t>
  </si>
  <si>
    <t>10.248.201.134</t>
  </si>
  <si>
    <t>SEP001AE2BC1506</t>
  </si>
  <si>
    <t>SEP001AE2BC1528</t>
  </si>
  <si>
    <t>SEP001AE2BC1580</t>
  </si>
  <si>
    <t>04-3759252</t>
  </si>
  <si>
    <t>10.247.188.10</t>
  </si>
  <si>
    <t>SEP001AE2BC20FB</t>
  </si>
  <si>
    <t>04-5687176</t>
  </si>
  <si>
    <t>10.243.20.62</t>
  </si>
  <si>
    <t>SEP001AE2BC2127</t>
  </si>
  <si>
    <t>04-3680707</t>
  </si>
  <si>
    <t>10.240.170.9</t>
  </si>
  <si>
    <t>SEP001AE2BC2222</t>
  </si>
  <si>
    <t>04-3755034</t>
  </si>
  <si>
    <t>SEP001AE2BC22F8</t>
  </si>
  <si>
    <t>04-3751200</t>
  </si>
  <si>
    <t>SEP001AE2BC234A</t>
  </si>
  <si>
    <t>04-3759139</t>
  </si>
  <si>
    <t>SEP001AE2BC263E</t>
  </si>
  <si>
    <t>04-4332535</t>
  </si>
  <si>
    <t>Muddville-DSC-C3-Muddville</t>
  </si>
  <si>
    <t>SEP001AE2BC295A</t>
  </si>
  <si>
    <t>04-3641362</t>
  </si>
  <si>
    <t>10.240.184.147</t>
  </si>
  <si>
    <t>SEP001AE2BC29B3</t>
  </si>
  <si>
    <t>04-3662903</t>
  </si>
  <si>
    <t>SEP001AE2BC2A1B</t>
  </si>
  <si>
    <t>04-3755030</t>
  </si>
  <si>
    <t>10.240.184.104</t>
  </si>
  <si>
    <t>SEP001AE2BC2B91</t>
  </si>
  <si>
    <t>04-3748429</t>
  </si>
  <si>
    <t>10.248.201.51</t>
  </si>
  <si>
    <t>SEP001AE2BC2B9C</t>
  </si>
  <si>
    <t>04-3752748</t>
  </si>
  <si>
    <t>Thaiba-Dubiotech</t>
  </si>
  <si>
    <t>10.242.138.14</t>
  </si>
  <si>
    <t>SEP001AE2BC2BFD</t>
  </si>
  <si>
    <t>04-4339971</t>
  </si>
  <si>
    <t>10.253.190.66</t>
  </si>
  <si>
    <t>SEP001AE2BC2C8E</t>
  </si>
  <si>
    <t>SEP001AE2BC2E8C</t>
  </si>
  <si>
    <t>04-4331874</t>
  </si>
  <si>
    <t>ViacentraFZ-NucleotideLab</t>
  </si>
  <si>
    <t>SEP001AE2BC2ECA</t>
  </si>
  <si>
    <t>10.248.80.231</t>
  </si>
  <si>
    <t>SEP001AE2BC2EF8</t>
  </si>
  <si>
    <t>SEP001AE2BC2F1B</t>
  </si>
  <si>
    <t>04-4331563</t>
  </si>
  <si>
    <t>10.243.20.27</t>
  </si>
  <si>
    <t>SEP001AE2BC2F3B</t>
  </si>
  <si>
    <t>04-3755529</t>
  </si>
  <si>
    <t>RightToPlay-DIFC-C3-RightToPlay</t>
  </si>
  <si>
    <t>SEP001AE2BC2F41</t>
  </si>
  <si>
    <t>04-4331564</t>
  </si>
  <si>
    <t>SEP001AE2BC2F9C</t>
  </si>
  <si>
    <t>04-3916444</t>
  </si>
  <si>
    <t>10.253.204.155</t>
  </si>
  <si>
    <t>SEP001AE2BC3016</t>
  </si>
  <si>
    <t>04-3753054</t>
  </si>
  <si>
    <t>SEP001AE2BC301D</t>
  </si>
  <si>
    <t>04-3643877</t>
  </si>
  <si>
    <t>SEP001AE2BC303F</t>
  </si>
  <si>
    <t>04-3749655</t>
  </si>
  <si>
    <t>SEP001AE2BC306F</t>
  </si>
  <si>
    <t>04-3643978</t>
  </si>
  <si>
    <t>SEP001AE2BC30A2</t>
  </si>
  <si>
    <t>04-4463288</t>
  </si>
  <si>
    <t>10.253.204.210</t>
  </si>
  <si>
    <t>SEP001AE2BC30E9</t>
  </si>
  <si>
    <t>04-4331565</t>
  </si>
  <si>
    <t>SEP001AE2BC3182</t>
  </si>
  <si>
    <t>FullPowerSoln-JLT-SABA-C3-FullPowerSoln</t>
  </si>
  <si>
    <t>SEP001AE2BC323F</t>
  </si>
  <si>
    <t>04-4331562</t>
  </si>
  <si>
    <t>SEP001AE2BC324E</t>
  </si>
  <si>
    <t>SEP001AE2BC36E9</t>
  </si>
  <si>
    <t>04-3643879</t>
  </si>
  <si>
    <t>SEP001AE2BC37A1</t>
  </si>
  <si>
    <t>04-4331405</t>
  </si>
  <si>
    <t>SEP001AE2BC381B</t>
  </si>
  <si>
    <t>04-3749661</t>
  </si>
  <si>
    <t>SEP001AE2BC3868</t>
  </si>
  <si>
    <t>04-3749505</t>
  </si>
  <si>
    <t>SEP001AE2BC3C4E</t>
  </si>
  <si>
    <t>04-3630372</t>
  </si>
  <si>
    <t>SEP001AE2BC3D94</t>
  </si>
  <si>
    <t>04-4331270</t>
  </si>
  <si>
    <t>SEP001AE2BC3DB2</t>
  </si>
  <si>
    <t>04-3643949</t>
  </si>
  <si>
    <t>SEP001AE2BC457D</t>
  </si>
  <si>
    <t>10.248.80.61</t>
  </si>
  <si>
    <t>SEP001AE2BC4593</t>
  </si>
  <si>
    <t>04-3751235</t>
  </si>
  <si>
    <t>10.248.80.26</t>
  </si>
  <si>
    <t>SEP001AE2BC4596</t>
  </si>
  <si>
    <t>04-5683799</t>
  </si>
  <si>
    <t>10.240.171.151</t>
  </si>
  <si>
    <t>SEP001AE2BC45C4</t>
  </si>
  <si>
    <t>10.248.178.81</t>
  </si>
  <si>
    <t>SEP001AE2BC45DC</t>
  </si>
  <si>
    <t>04-3631708</t>
  </si>
  <si>
    <t>SEP001AE2BC45EB</t>
  </si>
  <si>
    <t>04-5683037</t>
  </si>
  <si>
    <t>SEP001AE2BC4606</t>
  </si>
  <si>
    <t>04-4332537</t>
  </si>
  <si>
    <t>SEP001AE2BC460C</t>
  </si>
  <si>
    <t>SEP001AE2BC4622</t>
  </si>
  <si>
    <t>04-3755193</t>
  </si>
  <si>
    <t>10.241.170.9</t>
  </si>
  <si>
    <t>SEP001AE2BC4634</t>
  </si>
  <si>
    <t>04-4345902</t>
  </si>
  <si>
    <t>SEP001AE2BC4638</t>
  </si>
  <si>
    <t>04-3630393</t>
  </si>
  <si>
    <t>10.240.186.42</t>
  </si>
  <si>
    <t>SEP001AE2BC4698</t>
  </si>
  <si>
    <t>SEP001AE2BC471F</t>
  </si>
  <si>
    <t>04-5686126</t>
  </si>
  <si>
    <t>10.240.185.255</t>
  </si>
  <si>
    <t>SEP001AE2BC483D</t>
  </si>
  <si>
    <t>04-5684012</t>
  </si>
  <si>
    <t>SEP001AE2BC49D6</t>
  </si>
  <si>
    <t>04-3755164</t>
  </si>
  <si>
    <t>10.248.80.66</t>
  </si>
  <si>
    <t>SEP001AE2BC4A16</t>
  </si>
  <si>
    <t>04-3680004</t>
  </si>
  <si>
    <t>SEP001AE2BC4C98</t>
  </si>
  <si>
    <t>04-4462384</t>
  </si>
  <si>
    <t>DubaiSecurityGp-DIC16</t>
  </si>
  <si>
    <t>SEP001AE2BC4CB4</t>
  </si>
  <si>
    <t>10.243.4.241</t>
  </si>
  <si>
    <t>SEP001AE2BC4E1C</t>
  </si>
  <si>
    <t>04-3680005</t>
  </si>
  <si>
    <t>SEP001AE2BC4E8F</t>
  </si>
  <si>
    <t>04-3630390</t>
  </si>
  <si>
    <t>10.240.185.238</t>
  </si>
  <si>
    <t>SEP001AE2BC4EC6</t>
  </si>
  <si>
    <t>04-3641351</t>
  </si>
  <si>
    <t>10.240.186.140</t>
  </si>
  <si>
    <t>SEP001AE2BC4F03</t>
  </si>
  <si>
    <t>04-3751187</t>
  </si>
  <si>
    <t>10.248.80.111</t>
  </si>
  <si>
    <t>SEP001AE2BC4F19</t>
  </si>
  <si>
    <t>SEP001AE2BC4F1D</t>
  </si>
  <si>
    <t>04-3631729</t>
  </si>
  <si>
    <t>SEP001AE2BC4F33</t>
  </si>
  <si>
    <t>SEP001AE2BC4F41</t>
  </si>
  <si>
    <t>04-4345906</t>
  </si>
  <si>
    <t>SEP001AE2BC4F47</t>
  </si>
  <si>
    <t>04-3630392</t>
  </si>
  <si>
    <t>10.240.184.72</t>
  </si>
  <si>
    <t>SEP001AE2BC4FB7</t>
  </si>
  <si>
    <t>04-3757347</t>
  </si>
  <si>
    <t>10.248.178.39</t>
  </si>
  <si>
    <t>SEP001AE2BC520D</t>
  </si>
  <si>
    <t>04-3658229</t>
  </si>
  <si>
    <t>SEP001AE2BC837B</t>
  </si>
  <si>
    <t>SEP001AE2BC837F</t>
  </si>
  <si>
    <t>SEP001AE2BC8398</t>
  </si>
  <si>
    <t>04-3903309</t>
  </si>
  <si>
    <t>10.248.22.75</t>
  </si>
  <si>
    <t>SEP001AE2BC83DA</t>
  </si>
  <si>
    <t>04-3641363</t>
  </si>
  <si>
    <t>10.240.184.80</t>
  </si>
  <si>
    <t>SEP001AE2BC849A</t>
  </si>
  <si>
    <t>04-3757346</t>
  </si>
  <si>
    <t>10.248.178.43</t>
  </si>
  <si>
    <t>SEP001AE2BC84A4</t>
  </si>
  <si>
    <t>04-3751851</t>
  </si>
  <si>
    <t>SEP001AE2BC84F6</t>
  </si>
  <si>
    <t>04-5686991</t>
  </si>
  <si>
    <t>SEP001AE2BC8563</t>
  </si>
  <si>
    <t>04-3690850</t>
  </si>
  <si>
    <t>SEP001AE2BC85B2</t>
  </si>
  <si>
    <t>04-3643316</t>
  </si>
  <si>
    <t>SEP001AE2BC85B6</t>
  </si>
  <si>
    <t>04-5683798</t>
  </si>
  <si>
    <t>10.240.168.16</t>
  </si>
  <si>
    <t>SEP001AE2BC85C0</t>
  </si>
  <si>
    <t>04-3753212</t>
  </si>
  <si>
    <t>10.248.80.251</t>
  </si>
  <si>
    <t>SEP001AE2BC85E4</t>
  </si>
  <si>
    <t>SEP001AE2BC863D</t>
  </si>
  <si>
    <t>SEP001AE2BC8646</t>
  </si>
  <si>
    <t>04-4339104</t>
  </si>
  <si>
    <t>SEP001AE2BC8647</t>
  </si>
  <si>
    <t>SEP001AE2BC8688</t>
  </si>
  <si>
    <t>04-3631734</t>
  </si>
  <si>
    <t>SEP001AE2BC8B02</t>
  </si>
  <si>
    <t>04-4332538</t>
  </si>
  <si>
    <t>SEP001AE2BC8C49</t>
  </si>
  <si>
    <t>SEP001AE2BC8C54</t>
  </si>
  <si>
    <t>04-4461948</t>
  </si>
  <si>
    <t>10.241.51.8</t>
  </si>
  <si>
    <t>SEP001AE2BC8C92</t>
  </si>
  <si>
    <t>10.242.139.242</t>
  </si>
  <si>
    <t>SEP001AE2BC9FB9</t>
  </si>
  <si>
    <t>SEP001AE2BC9FF5</t>
  </si>
  <si>
    <t>04-3753059</t>
  </si>
  <si>
    <t>SEP001AE2BCA06E</t>
  </si>
  <si>
    <t>04-3643880</t>
  </si>
  <si>
    <t>SEP001AE2BCA0F6</t>
  </si>
  <si>
    <t>04-4331580</t>
  </si>
  <si>
    <t>10.253.230.133</t>
  </si>
  <si>
    <t>SEP001AE2BCA28C</t>
  </si>
  <si>
    <t>04-3753057</t>
  </si>
  <si>
    <t>SEP001AE2BCA381</t>
  </si>
  <si>
    <t>04-4463295</t>
  </si>
  <si>
    <t>SEP001AE2BCA3B6</t>
  </si>
  <si>
    <t>04-3643894</t>
  </si>
  <si>
    <t>SEP001AE2BCA3F9</t>
  </si>
  <si>
    <t>SEP001AE2BCA484</t>
  </si>
  <si>
    <t>04-3749694</t>
  </si>
  <si>
    <t>Pmdc-DOZ23-C3S-Pmdc</t>
  </si>
  <si>
    <t>SEP001AE2BCA487</t>
  </si>
  <si>
    <t>04-3749688</t>
  </si>
  <si>
    <t>SEP001AE2BCA48C</t>
  </si>
  <si>
    <t>04-3749678</t>
  </si>
  <si>
    <t>SEP001AE2BCA48D</t>
  </si>
  <si>
    <t>04-3749693</t>
  </si>
  <si>
    <t>SEP001AE2BCA4B5</t>
  </si>
  <si>
    <t>04-3630394</t>
  </si>
  <si>
    <t>SEP001AE2BCA588</t>
  </si>
  <si>
    <t>04-3753046</t>
  </si>
  <si>
    <t>SEP001AE2BCA875</t>
  </si>
  <si>
    <t>04-4464687</t>
  </si>
  <si>
    <t>SEP001AE2BCA8BD</t>
  </si>
  <si>
    <t>04-4330430</t>
  </si>
  <si>
    <t>SEP001AE2BCA8FD</t>
  </si>
  <si>
    <t>04-3749651</t>
  </si>
  <si>
    <t>SEP001AE2BCA910</t>
  </si>
  <si>
    <t>04-4331569</t>
  </si>
  <si>
    <t>SEP001AE2BCA975</t>
  </si>
  <si>
    <t>04-4463233</t>
  </si>
  <si>
    <t>SEP001AE2BCA9EC</t>
  </si>
  <si>
    <t>SEP001AE2BCAA2B</t>
  </si>
  <si>
    <t>SEP001AE2BCAA48</t>
  </si>
  <si>
    <t>CyvizMEAs-SiteA-OP-C3-CyvizMEAs</t>
  </si>
  <si>
    <t>10.241.34.54</t>
  </si>
  <si>
    <t>SEP001AE2BCAA56</t>
  </si>
  <si>
    <t>SEP001AE2BCAA61</t>
  </si>
  <si>
    <t>10.241.48.23</t>
  </si>
  <si>
    <t>SEP001AE2BCAA63</t>
  </si>
  <si>
    <t>10.241.48.57</t>
  </si>
  <si>
    <t>SEP001AE2BCAA69</t>
  </si>
  <si>
    <t>SEP001AE2BCAA6E</t>
  </si>
  <si>
    <t>04-3643843</t>
  </si>
  <si>
    <t>SEP001AE2BCAB1E</t>
  </si>
  <si>
    <t>04-3913460</t>
  </si>
  <si>
    <t>talentbrokers-DMC_Bldg2</t>
  </si>
  <si>
    <t>SEP001AE2BCAB29</t>
  </si>
  <si>
    <t>SEP001AE2BCAB33</t>
  </si>
  <si>
    <t>SEP001AE2BCAB40</t>
  </si>
  <si>
    <t>04-3643842</t>
  </si>
  <si>
    <t>10.241.48.235</t>
  </si>
  <si>
    <t>SEP001AE2BCAB5C</t>
  </si>
  <si>
    <t>04-4331576</t>
  </si>
  <si>
    <t>SEP001AE2BCAB68</t>
  </si>
  <si>
    <t>SEP001AE2BCAB69</t>
  </si>
  <si>
    <t>04-4331578</t>
  </si>
  <si>
    <t>SEP001AE2BCAB6E</t>
  </si>
  <si>
    <t>SEP001AE2BCAB8A</t>
  </si>
  <si>
    <t>04-3903160</t>
  </si>
  <si>
    <t>SEP001AE2BCAC2C</t>
  </si>
  <si>
    <t>10.243.20.105</t>
  </si>
  <si>
    <t>SEP001AE2BCAC30</t>
  </si>
  <si>
    <t>04-3643848</t>
  </si>
  <si>
    <t>SEP001AE2BCAC6E</t>
  </si>
  <si>
    <t>04-3749690</t>
  </si>
  <si>
    <t>SEP001AE2BCAC84</t>
  </si>
  <si>
    <t>04-4331566</t>
  </si>
  <si>
    <t>SEP001AE2BCACD2</t>
  </si>
  <si>
    <t>04-5683094</t>
  </si>
  <si>
    <t>SEP001AE2BCACE3</t>
  </si>
  <si>
    <t>04-4461092</t>
  </si>
  <si>
    <t>OmniTech-Saba_3401</t>
  </si>
  <si>
    <t>SEP001AE2BCADDB</t>
  </si>
  <si>
    <t>04-3643913</t>
  </si>
  <si>
    <t>SEP001AE2BCAE5D</t>
  </si>
  <si>
    <t>04-4331561</t>
  </si>
  <si>
    <t>SEP001AE2BCE863</t>
  </si>
  <si>
    <t>04-3751850</t>
  </si>
  <si>
    <t>10.248.22.184</t>
  </si>
  <si>
    <t>SEP001B01C83B6D</t>
  </si>
  <si>
    <t>04-3752397</t>
  </si>
  <si>
    <t>LonAesthSrg-LonAesthSrg_NEW</t>
  </si>
  <si>
    <t>SEP001B0C183045</t>
  </si>
  <si>
    <t>04-3643886</t>
  </si>
  <si>
    <t>SEP001B0C18304A</t>
  </si>
  <si>
    <t>04-3643910</t>
  </si>
  <si>
    <t>10.241.48.141</t>
  </si>
  <si>
    <t>SEP001B0C18305C</t>
  </si>
  <si>
    <t>04-3643889</t>
  </si>
  <si>
    <t>SEP001B0C183070</t>
  </si>
  <si>
    <t>04-3752392</t>
  </si>
  <si>
    <t>10.248.201.4</t>
  </si>
  <si>
    <t>SEP001B0C183091</t>
  </si>
  <si>
    <t>04-5682634</t>
  </si>
  <si>
    <t>10.240.187.243</t>
  </si>
  <si>
    <t>SEP001B0C1830D7</t>
  </si>
  <si>
    <t>04-3633280</t>
  </si>
  <si>
    <t>Adventity-Fortune_JLT</t>
  </si>
  <si>
    <t>SEP001B0C1830ED</t>
  </si>
  <si>
    <t>SEP001B0C18310E</t>
  </si>
  <si>
    <t>SEP001B0C18313A</t>
  </si>
  <si>
    <t>SEP001B0C18313E</t>
  </si>
  <si>
    <t>04-3643836</t>
  </si>
  <si>
    <t>SEP001B0C18315E</t>
  </si>
  <si>
    <t>04-3753482</t>
  </si>
  <si>
    <t>10.244.250.9</t>
  </si>
  <si>
    <t>SEP001B0C183172</t>
  </si>
  <si>
    <t>04-3643918</t>
  </si>
  <si>
    <t>SEP001B0C183189</t>
  </si>
  <si>
    <t>04-3752398</t>
  </si>
  <si>
    <t>10.248.201.5</t>
  </si>
  <si>
    <t>SEP001B0C18339B</t>
  </si>
  <si>
    <t>04-3754319</t>
  </si>
  <si>
    <t>10.240.187.28</t>
  </si>
  <si>
    <t>SEP001B0C183546</t>
  </si>
  <si>
    <t>04-3754533</t>
  </si>
  <si>
    <t>SEP001B0C183632</t>
  </si>
  <si>
    <t>04-3643882</t>
  </si>
  <si>
    <t>SEP001B0C183685</t>
  </si>
  <si>
    <t>04-4330400</t>
  </si>
  <si>
    <t>Aetna-DIFC_1701F</t>
  </si>
  <si>
    <t>SEP001B0C183691</t>
  </si>
  <si>
    <t>04-4331885</t>
  </si>
  <si>
    <t>10.253.70.191</t>
  </si>
  <si>
    <t>SEP001B0C1836B7</t>
  </si>
  <si>
    <t>04-4463296</t>
  </si>
  <si>
    <t>SEP001B0C1836BE</t>
  </si>
  <si>
    <t>04-4463294</t>
  </si>
  <si>
    <t>SEP001B0C1836C7</t>
  </si>
  <si>
    <t>04-4331570</t>
  </si>
  <si>
    <t>SEP001B0C1836F3</t>
  </si>
  <si>
    <t>04-3643914</t>
  </si>
  <si>
    <t>SEP001B0C1836FA</t>
  </si>
  <si>
    <t>04-3643917</t>
  </si>
  <si>
    <t>10.241.51.87</t>
  </si>
  <si>
    <t>SEP001B0C183701</t>
  </si>
  <si>
    <t>04-3643892</t>
  </si>
  <si>
    <t>SEP001B0C183703</t>
  </si>
  <si>
    <t>04-3643878</t>
  </si>
  <si>
    <t>SEP001B0C18374E</t>
  </si>
  <si>
    <t>04-3749699</t>
  </si>
  <si>
    <t>SEP001B0C18376D</t>
  </si>
  <si>
    <t>04-3643950</t>
  </si>
  <si>
    <t>SEP001B0C18376E</t>
  </si>
  <si>
    <t>04-3643946</t>
  </si>
  <si>
    <t>SEP001B0C183784</t>
  </si>
  <si>
    <t>04-4331406</t>
  </si>
  <si>
    <t>SEP001B0C183790</t>
  </si>
  <si>
    <t>04-3643947</t>
  </si>
  <si>
    <t>SEP001B0C183799</t>
  </si>
  <si>
    <t>10.242.138.9</t>
  </si>
  <si>
    <t>SEP001B0C1837B0</t>
  </si>
  <si>
    <t>SEP001B0C1837B8</t>
  </si>
  <si>
    <t>04-3643873</t>
  </si>
  <si>
    <t>SEP001B0C183824</t>
  </si>
  <si>
    <t>04-3643891</t>
  </si>
  <si>
    <t>SEP001B0C183835</t>
  </si>
  <si>
    <t>04-3755527</t>
  </si>
  <si>
    <t>SEP001B0C183837</t>
  </si>
  <si>
    <t>04-3643977</t>
  </si>
  <si>
    <t>SEP001B0C18383D</t>
  </si>
  <si>
    <t>04-3755528</t>
  </si>
  <si>
    <t>SEP001B0C18383F</t>
  </si>
  <si>
    <t>04-3753058</t>
  </si>
  <si>
    <t>SEP001B0C18384F</t>
  </si>
  <si>
    <t>04-3753056</t>
  </si>
  <si>
    <t>SEP001B0C183879</t>
  </si>
  <si>
    <t>04-3643872</t>
  </si>
  <si>
    <t>SEP001B0C183886</t>
  </si>
  <si>
    <t>04-4331404</t>
  </si>
  <si>
    <t>SEP001B0C1838A6</t>
  </si>
  <si>
    <t>04-3624114</t>
  </si>
  <si>
    <t>10.240.178.11</t>
  </si>
  <si>
    <t>SEP001B0C1838C9</t>
  </si>
  <si>
    <t>04-3643884</t>
  </si>
  <si>
    <t>SEP001B0C1838CE</t>
  </si>
  <si>
    <t>SEP001B0C1838F4</t>
  </si>
  <si>
    <t>04-4331407</t>
  </si>
  <si>
    <t>SEP001B0C183903</t>
  </si>
  <si>
    <t>04-3643952</t>
  </si>
  <si>
    <t>SEP001B0C18391A</t>
  </si>
  <si>
    <t>04-3643883</t>
  </si>
  <si>
    <t>SEP001B0C183935</t>
  </si>
  <si>
    <t>04-3755532</t>
  </si>
  <si>
    <t>SEP001B0C18393B</t>
  </si>
  <si>
    <t>04-3643885</t>
  </si>
  <si>
    <t>SEP001B0C18393F</t>
  </si>
  <si>
    <t>04-3643893</t>
  </si>
  <si>
    <t>SEP001B0C183950</t>
  </si>
  <si>
    <t>04-3753051</t>
  </si>
  <si>
    <t>SEP001B0C18396C</t>
  </si>
  <si>
    <t>04-3749660</t>
  </si>
  <si>
    <t>SEP001B0C183971</t>
  </si>
  <si>
    <t>04-3753049</t>
  </si>
  <si>
    <t>SEP001B0C1839B8</t>
  </si>
  <si>
    <t>SEP001B0C1839FE</t>
  </si>
  <si>
    <t>SEP001B0C183A24</t>
  </si>
  <si>
    <t>04-3643876</t>
  </si>
  <si>
    <t>SEP001B0C183A33</t>
  </si>
  <si>
    <t>04-3643942</t>
  </si>
  <si>
    <t>SEP001B0C183A61</t>
  </si>
  <si>
    <t>04-3624193</t>
  </si>
  <si>
    <t>SEP001B0C183A6D</t>
  </si>
  <si>
    <t>10.248.178.144</t>
  </si>
  <si>
    <t>SEP001B0C183A77</t>
  </si>
  <si>
    <t>SEP001B0C183ACC</t>
  </si>
  <si>
    <t>SEP001B0C183AF1</t>
  </si>
  <si>
    <t>SEP001B0C183B6D</t>
  </si>
  <si>
    <t>SEP001B0C183BB5</t>
  </si>
  <si>
    <t>10.253.196.198</t>
  </si>
  <si>
    <t>SEP001B0C183BF4</t>
  </si>
  <si>
    <t>04-3755631</t>
  </si>
  <si>
    <t>AtaInvestltd-Liberty_508</t>
  </si>
  <si>
    <t>SEP001B0C183BF8</t>
  </si>
  <si>
    <t>04-3643841</t>
  </si>
  <si>
    <t>SEP001B0C183C06</t>
  </si>
  <si>
    <t>04-3753481</t>
  </si>
  <si>
    <t>10.244.249.239</t>
  </si>
  <si>
    <t>SEP001B0C183C28</t>
  </si>
  <si>
    <t>04-3749657</t>
  </si>
  <si>
    <t>SEP001B0C183C33</t>
  </si>
  <si>
    <t>04-3749698</t>
  </si>
  <si>
    <t>SEP001B0C183C64</t>
  </si>
  <si>
    <t>04-3643875</t>
  </si>
  <si>
    <t>SEP001B0C183CEC</t>
  </si>
  <si>
    <t>SEP001B0C183DB9</t>
  </si>
  <si>
    <t>04-4463234</t>
  </si>
  <si>
    <t>SEP001B0C183DF8</t>
  </si>
  <si>
    <t>04-3643916</t>
  </si>
  <si>
    <t>10.241.50.15</t>
  </si>
  <si>
    <t>SEP001B0C184AED</t>
  </si>
  <si>
    <t>SEP001B0C184AFE</t>
  </si>
  <si>
    <t>HKAdvisoryServices-LibertyHouse711</t>
  </si>
  <si>
    <t>10.253.86.209</t>
  </si>
  <si>
    <t>SEP001B0C184B16</t>
  </si>
  <si>
    <t>04-3752391</t>
  </si>
  <si>
    <t>SEP001B0C184B38</t>
  </si>
  <si>
    <t>04-3753055</t>
  </si>
  <si>
    <t>SEP001B0C184B54</t>
  </si>
  <si>
    <t>04-3752394</t>
  </si>
  <si>
    <t>10.248.201.124</t>
  </si>
  <si>
    <t>SEP001B0C184B69</t>
  </si>
  <si>
    <t>04-3643953</t>
  </si>
  <si>
    <t>SEP001B0C184B6B</t>
  </si>
  <si>
    <t>04-3753045</t>
  </si>
  <si>
    <t>SEP001B0C184B7B</t>
  </si>
  <si>
    <t>04-3756555</t>
  </si>
  <si>
    <t>ArcologyInvest-SabaTower_F33_Office3301</t>
  </si>
  <si>
    <t>10.243.188.53</t>
  </si>
  <si>
    <t>SEP001B0C184B81</t>
  </si>
  <si>
    <t>04-4331408</t>
  </si>
  <si>
    <t>SEP001B0C186EAE</t>
  </si>
  <si>
    <t>04-3752393</t>
  </si>
  <si>
    <t>10.248.201.192</t>
  </si>
  <si>
    <t>SEP001B0C186F82</t>
  </si>
  <si>
    <t>04-3749682</t>
  </si>
  <si>
    <t>SEP001B0C186FDD</t>
  </si>
  <si>
    <t>04-3643835</t>
  </si>
  <si>
    <t>SEP001B0C186FE4</t>
  </si>
  <si>
    <t>10.248.22.160</t>
  </si>
  <si>
    <t>SEP001B0C187004</t>
  </si>
  <si>
    <t>04-3658334</t>
  </si>
  <si>
    <t>10.253.204.223</t>
  </si>
  <si>
    <t>SEP001B0C18714B</t>
  </si>
  <si>
    <t>SEP001B0C187313</t>
  </si>
  <si>
    <t>10.241.20.10</t>
  </si>
  <si>
    <t>SEP001B0C18732E</t>
  </si>
  <si>
    <t>04-3643948</t>
  </si>
  <si>
    <t>SEP001B0C187352</t>
  </si>
  <si>
    <t>04-3749677</t>
  </si>
  <si>
    <t>SEP001B0C1873AB</t>
  </si>
  <si>
    <t>04-4463297</t>
  </si>
  <si>
    <t>SEP001B0C187401</t>
  </si>
  <si>
    <t>04-3643871</t>
  </si>
  <si>
    <t>SEP001B0C18747F</t>
  </si>
  <si>
    <t>04-3749696</t>
  </si>
  <si>
    <t>SEP001B0C1874CE</t>
  </si>
  <si>
    <t>04-4331567</t>
  </si>
  <si>
    <t>SEP001B0C1874F4</t>
  </si>
  <si>
    <t>04-3751022</t>
  </si>
  <si>
    <t>SEP001B0C1875B9</t>
  </si>
  <si>
    <t>04-4331568</t>
  </si>
  <si>
    <t>SEP001B0C1875BA</t>
  </si>
  <si>
    <t>04-3643881</t>
  </si>
  <si>
    <t>SEP001B0C1875C1</t>
  </si>
  <si>
    <t>SEP001B0C18764F</t>
  </si>
  <si>
    <t>04-3749695</t>
  </si>
  <si>
    <t>SEP001B0C1876CD</t>
  </si>
  <si>
    <t>04-3749681</t>
  </si>
  <si>
    <t>SEP001B0C187721</t>
  </si>
  <si>
    <t>04-3749666</t>
  </si>
  <si>
    <t>SEP001B0C187727</t>
  </si>
  <si>
    <t>04-3749676</t>
  </si>
  <si>
    <t>SEP001B0C18784C</t>
  </si>
  <si>
    <t>SEP001B0C1878E8</t>
  </si>
  <si>
    <t>04-3643911</t>
  </si>
  <si>
    <t>SEP001B0C1878FC</t>
  </si>
  <si>
    <t>04-3643909</t>
  </si>
  <si>
    <t>SEP001B0C187914</t>
  </si>
  <si>
    <t>04-4334116</t>
  </si>
  <si>
    <t>All4Media-DSC-C3-All4Media</t>
  </si>
  <si>
    <t>SEP001B0C18791D</t>
  </si>
  <si>
    <t>SEP001B0C187931</t>
  </si>
  <si>
    <t>04-3643945</t>
  </si>
  <si>
    <t>SEP001B0C187932</t>
  </si>
  <si>
    <t>04-3643912</t>
  </si>
  <si>
    <t>SEP001B0C18793A</t>
  </si>
  <si>
    <t>04-3643887</t>
  </si>
  <si>
    <t>SEP001B0C187943</t>
  </si>
  <si>
    <t>SEP001B0C187960</t>
  </si>
  <si>
    <t>SEP001B0C187971</t>
  </si>
  <si>
    <t>04-3643944</t>
  </si>
  <si>
    <t>SEP001B0C187988</t>
  </si>
  <si>
    <t>04-3652736</t>
  </si>
  <si>
    <t>10.242.98.15</t>
  </si>
  <si>
    <t>SEP001B0C187989</t>
  </si>
  <si>
    <t>SEP001B0C187995</t>
  </si>
  <si>
    <t>04-3643908</t>
  </si>
  <si>
    <t>SEP001B0C1879A2</t>
  </si>
  <si>
    <t>04-3752396</t>
  </si>
  <si>
    <t>SEP001B0C1879DB</t>
  </si>
  <si>
    <t>04-3643839</t>
  </si>
  <si>
    <t>10.241.50.3</t>
  </si>
  <si>
    <t>SEP001B0C1879DE</t>
  </si>
  <si>
    <t>SEP001B0C187A00</t>
  </si>
  <si>
    <t>04-3643890</t>
  </si>
  <si>
    <t>SEP001B0C187A1B</t>
  </si>
  <si>
    <t>04-3759764</t>
  </si>
  <si>
    <t>10.248.201.123</t>
  </si>
  <si>
    <t>SEP001B0C187A1D</t>
  </si>
  <si>
    <t>04-4331442</t>
  </si>
  <si>
    <t>SEP001B0C187A21</t>
  </si>
  <si>
    <t>SEP001B0C187A28</t>
  </si>
  <si>
    <t>04-3914035</t>
  </si>
  <si>
    <t>10.240.187.52</t>
  </si>
  <si>
    <t>SEP001B0C187A2A</t>
  </si>
  <si>
    <t>04-3755598</t>
  </si>
  <si>
    <t>SEP001B0C187A2E</t>
  </si>
  <si>
    <t>04-3755634</t>
  </si>
  <si>
    <t>SEP001B0C187D50</t>
  </si>
  <si>
    <t>SEP001B0C191873</t>
  </si>
  <si>
    <t>SEP001B0CACB6EF</t>
  </si>
  <si>
    <t>04-3910760</t>
  </si>
  <si>
    <t>SEP001B535E66A6</t>
  </si>
  <si>
    <t>04-3758127</t>
  </si>
  <si>
    <t>10.243.20.12</t>
  </si>
  <si>
    <t>SEP001B535E6A52</t>
  </si>
  <si>
    <t>SEP001B53617F2D</t>
  </si>
  <si>
    <t>04-4338153</t>
  </si>
  <si>
    <t>SEP001B5361806B</t>
  </si>
  <si>
    <t>04-4338152</t>
  </si>
  <si>
    <t>SEP001B536182A5</t>
  </si>
  <si>
    <t>SEP001B5361865B</t>
  </si>
  <si>
    <t>DubaiStudioCity-DMC1-C3-DubaiStudioCity</t>
  </si>
  <si>
    <t>SEP001B538EF63B</t>
  </si>
  <si>
    <t>04-3755169</t>
  </si>
  <si>
    <t>SEP001B538EF6DA</t>
  </si>
  <si>
    <t>04-3902063</t>
  </si>
  <si>
    <t>SEP001B538EF798</t>
  </si>
  <si>
    <t>iBahn-IconT-F29</t>
  </si>
  <si>
    <t>SEP001B538EF7A4</t>
  </si>
  <si>
    <t>04-5682033</t>
  </si>
  <si>
    <t>SEP001B538F0057</t>
  </si>
  <si>
    <t>SEP001B538F005A</t>
  </si>
  <si>
    <t>SEP001B538F007D</t>
  </si>
  <si>
    <t>SEP001B538F00AF</t>
  </si>
  <si>
    <t>04-3755170</t>
  </si>
  <si>
    <t>Cisco 7961</t>
  </si>
  <si>
    <t>SEP001B53B8ABC4</t>
  </si>
  <si>
    <t>SEP001B53B95AAB</t>
  </si>
  <si>
    <t>04-3644265</t>
  </si>
  <si>
    <t>SEP001B5434F7A2</t>
  </si>
  <si>
    <t>04-3622811</t>
  </si>
  <si>
    <t>10.248.201.28</t>
  </si>
  <si>
    <t>SEP001B54350DD0</t>
  </si>
  <si>
    <t>04-3681689</t>
  </si>
  <si>
    <t>10.253.29.204</t>
  </si>
  <si>
    <t>SEP001B54350E16</t>
  </si>
  <si>
    <t>04-3630304</t>
  </si>
  <si>
    <t>ProspectDesign-Jlt_3204</t>
  </si>
  <si>
    <t>10.243.20.114</t>
  </si>
  <si>
    <t>SEP001B54350E76</t>
  </si>
  <si>
    <t>04-4338154</t>
  </si>
  <si>
    <t>SEP001B54351048</t>
  </si>
  <si>
    <t>04-4330251</t>
  </si>
  <si>
    <t>SEP001B5435104D</t>
  </si>
  <si>
    <t>04-4330250</t>
  </si>
  <si>
    <t>SEP001B54351112</t>
  </si>
  <si>
    <t>04-3755137</t>
  </si>
  <si>
    <t>SEP001B543511C9</t>
  </si>
  <si>
    <t>04-4338146</t>
  </si>
  <si>
    <t>SEP001B5435121F</t>
  </si>
  <si>
    <t>SEP001B5435157C</t>
  </si>
  <si>
    <t>04-3643943</t>
  </si>
  <si>
    <t>SEP001B5435157E</t>
  </si>
  <si>
    <t>SEP001B54351610</t>
  </si>
  <si>
    <t>SEP001B54351689</t>
  </si>
  <si>
    <t>10.253.230.145</t>
  </si>
  <si>
    <t>SEP001B543516DB</t>
  </si>
  <si>
    <t>SEP001B5435177C</t>
  </si>
  <si>
    <t>SEP001B543517C5</t>
  </si>
  <si>
    <t>10.247.73.229</t>
  </si>
  <si>
    <t>SEP001B543517DB</t>
  </si>
  <si>
    <t>SEP001B544FEB34</t>
  </si>
  <si>
    <t>SEP001B544FEC1E</t>
  </si>
  <si>
    <t>04-3751431</t>
  </si>
  <si>
    <t>SEP001B544FEF7E</t>
  </si>
  <si>
    <t>04-3751433</t>
  </si>
  <si>
    <t>10.253.244.136</t>
  </si>
  <si>
    <t>SEP001B544FEF7F</t>
  </si>
  <si>
    <t>04-3681688</t>
  </si>
  <si>
    <t>10.253.29.198</t>
  </si>
  <si>
    <t>SEP001B544FF3C8</t>
  </si>
  <si>
    <t>04-3751432</t>
  </si>
  <si>
    <t>10.253.244.139</t>
  </si>
  <si>
    <t>SEP001B544FF59C</t>
  </si>
  <si>
    <t>SEP001B546CD89D</t>
  </si>
  <si>
    <t>SEP001B546CE189</t>
  </si>
  <si>
    <t>04-3681690</t>
  </si>
  <si>
    <t>SEP001B5484A044</t>
  </si>
  <si>
    <t>SEP001BD40132F3</t>
  </si>
  <si>
    <t>04-3672275</t>
  </si>
  <si>
    <t>SEP001BD45FF5DD</t>
  </si>
  <si>
    <t>SEP001BD45FF639</t>
  </si>
  <si>
    <t>SEP001BD4607195</t>
  </si>
  <si>
    <t>04-5682526</t>
  </si>
  <si>
    <t>10.240.187.35</t>
  </si>
  <si>
    <t>SEP001BD5847D00</t>
  </si>
  <si>
    <t>04-5687321</t>
  </si>
  <si>
    <t>SEP001BD58484D8</t>
  </si>
  <si>
    <t>04-5686077</t>
  </si>
  <si>
    <t>10.240.187.236</t>
  </si>
  <si>
    <t>SEP001BD5848C3B</t>
  </si>
  <si>
    <t>04-5686093</t>
  </si>
  <si>
    <t>10.240.185.227</t>
  </si>
  <si>
    <t>SEP001BD5848C86</t>
  </si>
  <si>
    <t>04-5687320</t>
  </si>
  <si>
    <t>SEP001BD58490CE</t>
  </si>
  <si>
    <t>04-5686128</t>
  </si>
  <si>
    <t>10.240.184.105</t>
  </si>
  <si>
    <t>SEP001BD58496A0</t>
  </si>
  <si>
    <t>04-5686092</t>
  </si>
  <si>
    <t>10.240.185.44</t>
  </si>
  <si>
    <t>SEP001C58FBAC3A</t>
  </si>
  <si>
    <t>SEP001C58FBEEAD</t>
  </si>
  <si>
    <t>04-4347383</t>
  </si>
  <si>
    <t>FocusSoftnet-DXB-GBC-C3-FocusSoftnet</t>
  </si>
  <si>
    <t>SEP001C58FBEEEF</t>
  </si>
  <si>
    <t>04-3644156</t>
  </si>
  <si>
    <t>10.248.22.109</t>
  </si>
  <si>
    <t>SEP001C58FBEEFD</t>
  </si>
  <si>
    <t>04-3644162</t>
  </si>
  <si>
    <t>10.248.22.107</t>
  </si>
  <si>
    <t>SEP001D452D3874</t>
  </si>
  <si>
    <t>04-3757126</t>
  </si>
  <si>
    <t>IdamaFacility-BurjD-Res1-C3-IdamaFacility</t>
  </si>
  <si>
    <t>SEP001D452D3F1E</t>
  </si>
  <si>
    <t>04-3757127</t>
  </si>
  <si>
    <t>SEP001D452D40B4</t>
  </si>
  <si>
    <t>04-3757130</t>
  </si>
  <si>
    <t>SEP001D452D4176</t>
  </si>
  <si>
    <t>SEP001D452D417C</t>
  </si>
  <si>
    <t>SEP001D452D41EB</t>
  </si>
  <si>
    <t>10.241.11.177</t>
  </si>
  <si>
    <t>SEP001D454409AD</t>
  </si>
  <si>
    <t>Cisco 7961G-GE</t>
  </si>
  <si>
    <t>SEP001D4560BE3B</t>
  </si>
  <si>
    <t>04-3758912</t>
  </si>
  <si>
    <t>SEP001D4560C0AE</t>
  </si>
  <si>
    <t>04-3758905</t>
  </si>
  <si>
    <t>10.253.196.132</t>
  </si>
  <si>
    <t>SEP001D4560C352</t>
  </si>
  <si>
    <t>04-3758916</t>
  </si>
  <si>
    <t>SEP001D4560C528</t>
  </si>
  <si>
    <t>04-3758918</t>
  </si>
  <si>
    <t>SEP001D4560C8EB</t>
  </si>
  <si>
    <t>04-3758913</t>
  </si>
  <si>
    <t>10.253.196.7</t>
  </si>
  <si>
    <t>SEP001D4560C935</t>
  </si>
  <si>
    <t>04-3758914</t>
  </si>
  <si>
    <t>SEP001D4560C971</t>
  </si>
  <si>
    <t>04-3758917</t>
  </si>
  <si>
    <t>10.253.196.169</t>
  </si>
  <si>
    <t>SEP001D4560C9ED</t>
  </si>
  <si>
    <t>04-3758910</t>
  </si>
  <si>
    <t>SEP001D4560CA19</t>
  </si>
  <si>
    <t>SEP001D4560CE21</t>
  </si>
  <si>
    <t>04-3758909</t>
  </si>
  <si>
    <t>SEP001D4560FCB1</t>
  </si>
  <si>
    <t>SEP001D4560FE51</t>
  </si>
  <si>
    <t>04-3680090</t>
  </si>
  <si>
    <t>SEP001D4560FF1A</t>
  </si>
  <si>
    <t>04-3753926</t>
  </si>
  <si>
    <t>Salwan_New-Loft_Office</t>
  </si>
  <si>
    <t>SEP001D45613FC4</t>
  </si>
  <si>
    <t>SEP001DA219A55C</t>
  </si>
  <si>
    <t>SEP001DA21A436E</t>
  </si>
  <si>
    <t>SEP001E6D146A6B</t>
  </si>
  <si>
    <t>04-3751366</t>
  </si>
  <si>
    <t>SEP001E7AC3DF02</t>
  </si>
  <si>
    <t>04-4348057</t>
  </si>
  <si>
    <t>SEP001EBE9000F8</t>
  </si>
  <si>
    <t>04-4334159</t>
  </si>
  <si>
    <t>SEP001EBE9009BF</t>
  </si>
  <si>
    <t>04-3903883</t>
  </si>
  <si>
    <t>SEP001EBE900AC0</t>
  </si>
  <si>
    <t>04-3903884</t>
  </si>
  <si>
    <t>SEP001EBE900ADD</t>
  </si>
  <si>
    <t>10.248.178.46</t>
  </si>
  <si>
    <t>SEP001EBE900AE7</t>
  </si>
  <si>
    <t>04-3757331</t>
  </si>
  <si>
    <t>SEP001EBE900AE8</t>
  </si>
  <si>
    <t>04-5684026</t>
  </si>
  <si>
    <t>SEP001EBE900AE9</t>
  </si>
  <si>
    <t>SEP001EBE900B04</t>
  </si>
  <si>
    <t>04-4331202</t>
  </si>
  <si>
    <t>SEP001EBE900B11</t>
  </si>
  <si>
    <t>04-3630487</t>
  </si>
  <si>
    <t>SEP001EBE900B3E</t>
  </si>
  <si>
    <t>04-4461492</t>
  </si>
  <si>
    <t>10.240.187.101</t>
  </si>
  <si>
    <t>SEP001EBE900B92</t>
  </si>
  <si>
    <t>04-5684565</t>
  </si>
  <si>
    <t>SEP001EBE900B9A</t>
  </si>
  <si>
    <t>04-4336711</t>
  </si>
  <si>
    <t>SEP001EBE900B9C</t>
  </si>
  <si>
    <t>SEP001EBE900BB8</t>
  </si>
  <si>
    <t>04-3752251</t>
  </si>
  <si>
    <t>SEP001EBE900BC6</t>
  </si>
  <si>
    <t>SEP001EBE900BCC</t>
  </si>
  <si>
    <t>04-5689500</t>
  </si>
  <si>
    <t>SEP001EBE900BD1</t>
  </si>
  <si>
    <t>04-3903880</t>
  </si>
  <si>
    <t>SEP001EBE900BF3</t>
  </si>
  <si>
    <t>04-5684174</t>
  </si>
  <si>
    <t>SEP001EBE900D97</t>
  </si>
  <si>
    <t>04-5687704</t>
  </si>
  <si>
    <t>SEP001EBE900E51</t>
  </si>
  <si>
    <t>04-3753193</t>
  </si>
  <si>
    <t>SEP001EBE900FE6</t>
  </si>
  <si>
    <t>04-4334281</t>
  </si>
  <si>
    <t>SEP001EBE900FEB</t>
  </si>
  <si>
    <t>04-5687652</t>
  </si>
  <si>
    <t>SEP001EBE901041</t>
  </si>
  <si>
    <t>04-3643361</t>
  </si>
  <si>
    <t>SEP001EBE901063</t>
  </si>
  <si>
    <t>04-5689234</t>
  </si>
  <si>
    <t>SEP001EBE901064</t>
  </si>
  <si>
    <t>04-5689466</t>
  </si>
  <si>
    <t>SEP001EBE9011D2</t>
  </si>
  <si>
    <t>SEP001EBE9011E0</t>
  </si>
  <si>
    <t>SEP001EBE9011EE</t>
  </si>
  <si>
    <t>04-3752216</t>
  </si>
  <si>
    <t>SEP001EBE9011EF</t>
  </si>
  <si>
    <t>04-4336702</t>
  </si>
  <si>
    <t>SEP001EBE9011F3</t>
  </si>
  <si>
    <t>04-4334279</t>
  </si>
  <si>
    <t>SEP001EBE90120A</t>
  </si>
  <si>
    <t>04-4466532</t>
  </si>
  <si>
    <t>10.240.184.75</t>
  </si>
  <si>
    <t>SEP001EBE90121C</t>
  </si>
  <si>
    <t>SEP001EBE901250</t>
  </si>
  <si>
    <t>04-3680289</t>
  </si>
  <si>
    <t>SEP001EBE90126C</t>
  </si>
  <si>
    <t>SEP001EBE90128F</t>
  </si>
  <si>
    <t>04-3903886</t>
  </si>
  <si>
    <t>SEP001EBE90132E</t>
  </si>
  <si>
    <t>10.240.171.154</t>
  </si>
  <si>
    <t>SEP001EBE901333</t>
  </si>
  <si>
    <t>FocusSoftnet-Grosvenor_F17</t>
  </si>
  <si>
    <t>SEP001EBE901353</t>
  </si>
  <si>
    <t>SEP001EBE901375</t>
  </si>
  <si>
    <t>04-3903873</t>
  </si>
  <si>
    <t>SEP001EBE90138B</t>
  </si>
  <si>
    <t>04-4332732</t>
  </si>
  <si>
    <t>SEP001EBE9013B4</t>
  </si>
  <si>
    <t>04-3757718</t>
  </si>
  <si>
    <t>SEP001EBE9013E5</t>
  </si>
  <si>
    <t>10.242.74.12</t>
  </si>
  <si>
    <t>SEP001EBE901418</t>
  </si>
  <si>
    <t>04-5687099</t>
  </si>
  <si>
    <t>SEP001EBE90145A</t>
  </si>
  <si>
    <t>04-3902446</t>
  </si>
  <si>
    <t>10.243.186.0</t>
  </si>
  <si>
    <t>SEP001EBE90146A</t>
  </si>
  <si>
    <t>04-3752217</t>
  </si>
  <si>
    <t>SEP001EBE90146B</t>
  </si>
  <si>
    <t>04-3643378</t>
  </si>
  <si>
    <t>10.240.168.24</t>
  </si>
  <si>
    <t>SEP001EBE90146D</t>
  </si>
  <si>
    <t>04-5690128</t>
  </si>
  <si>
    <t>SEP001EBE901490</t>
  </si>
  <si>
    <t>04-4334926</t>
  </si>
  <si>
    <t>SEP001EBE9014C5</t>
  </si>
  <si>
    <t>04-4335174</t>
  </si>
  <si>
    <t>10.240.184.77</t>
  </si>
  <si>
    <t>SEP001EBE901578</t>
  </si>
  <si>
    <t>04-3643362</t>
  </si>
  <si>
    <t>10.240.169.50</t>
  </si>
  <si>
    <t>SEP001EBE9015D7</t>
  </si>
  <si>
    <t>04-3692805</t>
  </si>
  <si>
    <t>SEP001EBE9015DB</t>
  </si>
  <si>
    <t>04-3643339</t>
  </si>
  <si>
    <t>10.240.168.20</t>
  </si>
  <si>
    <t>SEP001EBE9015E3</t>
  </si>
  <si>
    <t>SEP001EBE90160F</t>
  </si>
  <si>
    <t>04-4331201</t>
  </si>
  <si>
    <t>10.240.184.101</t>
  </si>
  <si>
    <t>SEP001EBE901611</t>
  </si>
  <si>
    <t>04-4332902</t>
  </si>
  <si>
    <t>SEP001EBE9016A8</t>
  </si>
  <si>
    <t>10.248.80.50</t>
  </si>
  <si>
    <t>SEP001EBE90171C</t>
  </si>
  <si>
    <t>04-4332903</t>
  </si>
  <si>
    <t>10.243.4.223</t>
  </si>
  <si>
    <t>SEP001EBE9018D2</t>
  </si>
  <si>
    <t>04-4347585</t>
  </si>
  <si>
    <t>10.253.204.153</t>
  </si>
  <si>
    <t>SEP001EBE901B50</t>
  </si>
  <si>
    <t>04-4332712</t>
  </si>
  <si>
    <t>SEP001EBE901B5C</t>
  </si>
  <si>
    <t>04-4332536</t>
  </si>
  <si>
    <t>SEP001EBE901B62</t>
  </si>
  <si>
    <t>04-3602284</t>
  </si>
  <si>
    <t>SEP001EBE901CB7</t>
  </si>
  <si>
    <t>04-4335141</t>
  </si>
  <si>
    <t>SEP001EBE901CE2</t>
  </si>
  <si>
    <t>04-3915005</t>
  </si>
  <si>
    <t>SEP001EBE90250C</t>
  </si>
  <si>
    <t>SEP001EBE90B527</t>
  </si>
  <si>
    <t>04-3680740</t>
  </si>
  <si>
    <t>SEP001EBE90B52B</t>
  </si>
  <si>
    <t>10.248.80.53</t>
  </si>
  <si>
    <t>SEP001EBE90B52C</t>
  </si>
  <si>
    <t>SEP001EBE90B53D</t>
  </si>
  <si>
    <t>DmccAlmas3</t>
  </si>
  <si>
    <t>SEP001EBE90B575</t>
  </si>
  <si>
    <t>SEP001EBE90B583</t>
  </si>
  <si>
    <t>04-4336724</t>
  </si>
  <si>
    <t>SEP001EBE90B596</t>
  </si>
  <si>
    <t>SEP001EBE90B599</t>
  </si>
  <si>
    <t>SEP001EBE90B59D</t>
  </si>
  <si>
    <t>SEP001EBE90B5C9</t>
  </si>
  <si>
    <t>04-5689501</t>
  </si>
  <si>
    <t>SEP001EBE90B5F8</t>
  </si>
  <si>
    <t>SEP001EBE90B60D</t>
  </si>
  <si>
    <t>04-4330794</t>
  </si>
  <si>
    <t>SEP001EBE90B611</t>
  </si>
  <si>
    <t>SEP001EBE90B626</t>
  </si>
  <si>
    <t>SEP001EBE90B6C0</t>
  </si>
  <si>
    <t>04-4335176</t>
  </si>
  <si>
    <t>10.240.186.218</t>
  </si>
  <si>
    <t>SEP001EBE90B6C5</t>
  </si>
  <si>
    <t>04-5682107</t>
  </si>
  <si>
    <t>SEP001EBE90B707</t>
  </si>
  <si>
    <t>04-3752213</t>
  </si>
  <si>
    <t>SEP001EBE90B708</t>
  </si>
  <si>
    <t>04-3643342</t>
  </si>
  <si>
    <t>10.240.169.73</t>
  </si>
  <si>
    <t>SEP001EBE90B715</t>
  </si>
  <si>
    <t>04-3601656</t>
  </si>
  <si>
    <t>SEP001EBE90B718</t>
  </si>
  <si>
    <t>04-3752235</t>
  </si>
  <si>
    <t>SEP001EBE90B71D</t>
  </si>
  <si>
    <t>SEP001EBE90B74A</t>
  </si>
  <si>
    <t>04-3751285</t>
  </si>
  <si>
    <t>10.248.178.10</t>
  </si>
  <si>
    <t>SEP001EBE90B74E</t>
  </si>
  <si>
    <t>04-3752214</t>
  </si>
  <si>
    <t>SEP001EBE90B756</t>
  </si>
  <si>
    <t>SEP001EBE90B757</t>
  </si>
  <si>
    <t>04-5684464</t>
  </si>
  <si>
    <t>SEP001EBE90B762</t>
  </si>
  <si>
    <t>04-3752244</t>
  </si>
  <si>
    <t>SEP001EBE90B769</t>
  </si>
  <si>
    <t>SEP001EBE90B788</t>
  </si>
  <si>
    <t>04-3752228</t>
  </si>
  <si>
    <t>SEP001EBE90B831</t>
  </si>
  <si>
    <t>SEP001EBE90B856</t>
  </si>
  <si>
    <t>SEP001EBE90B85A</t>
  </si>
  <si>
    <t>04-4332485</t>
  </si>
  <si>
    <t>VibeME-GARGASH</t>
  </si>
  <si>
    <t>SEP001EBE90B8CE</t>
  </si>
  <si>
    <t>04-3658342</t>
  </si>
  <si>
    <t>10.247.91.205</t>
  </si>
  <si>
    <t>SEP001EBE90B909</t>
  </si>
  <si>
    <t>Carousel-DSC4_510</t>
  </si>
  <si>
    <t>SEP001EBE90B921</t>
  </si>
  <si>
    <t>04-4332896</t>
  </si>
  <si>
    <t>SEP001EBE90B923</t>
  </si>
  <si>
    <t>04-4332898</t>
  </si>
  <si>
    <t>SEP001EBE90B9EE</t>
  </si>
  <si>
    <t>04-4332417</t>
  </si>
  <si>
    <t>SEP001EBE90BA29</t>
  </si>
  <si>
    <t>04-3613952</t>
  </si>
  <si>
    <t>10.240.184.239</t>
  </si>
  <si>
    <t>SEP001EBE90BBC9</t>
  </si>
  <si>
    <t>04-4332623</t>
  </si>
  <si>
    <t>SEP001EBE90BC8E</t>
  </si>
  <si>
    <t>04-5687694</t>
  </si>
  <si>
    <t>SEP001EBE90BD0E</t>
  </si>
  <si>
    <t>SEP001EBE90BEFC</t>
  </si>
  <si>
    <t>04-4331444</t>
  </si>
  <si>
    <t>10.240.186.145</t>
  </si>
  <si>
    <t>SEP001EBE90C20F</t>
  </si>
  <si>
    <t>04-3752220</t>
  </si>
  <si>
    <t>SEP001EBE90C21C</t>
  </si>
  <si>
    <t>04-3752218</t>
  </si>
  <si>
    <t>SEP001EBE90C223</t>
  </si>
  <si>
    <t>04-3751284</t>
  </si>
  <si>
    <t>10.244.48.10</t>
  </si>
  <si>
    <t>SEP001EBE90C228</t>
  </si>
  <si>
    <t>04-4335160</t>
  </si>
  <si>
    <t>SEP001EBE90C24A</t>
  </si>
  <si>
    <t>04-3601641</t>
  </si>
  <si>
    <t>SEP001EBE90C254</t>
  </si>
  <si>
    <t>04-5684189</t>
  </si>
  <si>
    <t>SEP001EBE90C263</t>
  </si>
  <si>
    <t>04-4335166</t>
  </si>
  <si>
    <t>10.240.184.74</t>
  </si>
  <si>
    <t>SEP001EBE90C29C</t>
  </si>
  <si>
    <t>04-3751290</t>
  </si>
  <si>
    <t>10.248.80.37</t>
  </si>
  <si>
    <t>SEP001EBE90C316</t>
  </si>
  <si>
    <t>SEP001EBE90C32A</t>
  </si>
  <si>
    <t>04-3624047</t>
  </si>
  <si>
    <t>SEP001EBE90C33A</t>
  </si>
  <si>
    <t>04-5687620</t>
  </si>
  <si>
    <t>SEP001EBE90C33E</t>
  </si>
  <si>
    <t>04-3693704</t>
  </si>
  <si>
    <t>10.240.184.120</t>
  </si>
  <si>
    <t>SEP001EBE90C351</t>
  </si>
  <si>
    <t>10.243.4.13</t>
  </si>
  <si>
    <t>SEP001EBE90C423</t>
  </si>
  <si>
    <t>04-4335162</t>
  </si>
  <si>
    <t>10.240.184.76</t>
  </si>
  <si>
    <t>SEP001EBE90C4C2</t>
  </si>
  <si>
    <t>SEP001EBE90C4F3</t>
  </si>
  <si>
    <t>SEP001EBE90C4F4</t>
  </si>
  <si>
    <t>SEP001EBE90C4F7</t>
  </si>
  <si>
    <t>04-4338276</t>
  </si>
  <si>
    <t>DesignHouse-SiteB-GARG-C3-DesignHouse</t>
  </si>
  <si>
    <t>SEP001EBE90C4FF</t>
  </si>
  <si>
    <t>04-4330762</t>
  </si>
  <si>
    <t>SEP001EBE90C511</t>
  </si>
  <si>
    <t>SEP001EBE90C519</t>
  </si>
  <si>
    <t>SEP001EBE90C542</t>
  </si>
  <si>
    <t>04-3903871</t>
  </si>
  <si>
    <t>SEP001EBE90C543</t>
  </si>
  <si>
    <t>04-3601649</t>
  </si>
  <si>
    <t>SEP001EBE90C563</t>
  </si>
  <si>
    <t>04-3751215</t>
  </si>
  <si>
    <t>10.248.80.210</t>
  </si>
  <si>
    <t>SEP001EBE90C596</t>
  </si>
  <si>
    <t>SEP001EBE90C598</t>
  </si>
  <si>
    <t>04-5690079</t>
  </si>
  <si>
    <t>SEP001EBE90C5B5</t>
  </si>
  <si>
    <t>04-3752207</t>
  </si>
  <si>
    <t>SEP001EBE90C639</t>
  </si>
  <si>
    <t>10.248.80.121</t>
  </si>
  <si>
    <t>SEP001EBE90C63D</t>
  </si>
  <si>
    <t>10.240.106.54</t>
  </si>
  <si>
    <t>SEP001EBE90C63E</t>
  </si>
  <si>
    <t>04-4335179</t>
  </si>
  <si>
    <t>SEP001EBE90C64E</t>
  </si>
  <si>
    <t>10.240.91.158</t>
  </si>
  <si>
    <t>SEP001EBE90C652</t>
  </si>
  <si>
    <t>SEP001EBE90C654</t>
  </si>
  <si>
    <t>SEP001EBE90C660</t>
  </si>
  <si>
    <t>04-3752230</t>
  </si>
  <si>
    <t>SEP001EBE90C682</t>
  </si>
  <si>
    <t>SEP001EBE90C689</t>
  </si>
  <si>
    <t>SEP001EBE90C691</t>
  </si>
  <si>
    <t>10.242.73.226</t>
  </si>
  <si>
    <t>SEP001EBE913B4D</t>
  </si>
  <si>
    <t>04-4335164</t>
  </si>
  <si>
    <t>10.240.186.231</t>
  </si>
  <si>
    <t>SEP001EBE913B4F</t>
  </si>
  <si>
    <t>04-4330763</t>
  </si>
  <si>
    <t>10.240.186.74</t>
  </si>
  <si>
    <t>SEP001EF7C231EA</t>
  </si>
  <si>
    <t>SEP001F6C80BFBB</t>
  </si>
  <si>
    <t>04-3644276</t>
  </si>
  <si>
    <t>SEP001F9E24DACE</t>
  </si>
  <si>
    <t>SEP001FCA348BCF</t>
  </si>
  <si>
    <t>SEP001FCA348BD4</t>
  </si>
  <si>
    <t>SEP001FCA348BD5</t>
  </si>
  <si>
    <t>SEP001FCA348BD6</t>
  </si>
  <si>
    <t>SEP001FCA348C91</t>
  </si>
  <si>
    <t>SEP001FCAE7F666</t>
  </si>
  <si>
    <t>Cisco 7941G-GE</t>
  </si>
  <si>
    <t>SEP001FCAE976AB</t>
  </si>
  <si>
    <t>SEP001FCAE97703</t>
  </si>
  <si>
    <t>SEP001FCAE97986</t>
  </si>
  <si>
    <t>SEP001FCAEA607C</t>
  </si>
  <si>
    <t>SEP001FCAEA6899</t>
  </si>
  <si>
    <t>SEP001FCAEA68B4</t>
  </si>
  <si>
    <t>04-3910331</t>
  </si>
  <si>
    <t>SEP001FCAEA68E2</t>
  </si>
  <si>
    <t>04-4339522</t>
  </si>
  <si>
    <t>SEP001FCAEA68E4</t>
  </si>
  <si>
    <t>04-3754870</t>
  </si>
  <si>
    <t>SEP001FCAEA68EF</t>
  </si>
  <si>
    <t>04-3754850</t>
  </si>
  <si>
    <t>SEP001FCAEA68F0</t>
  </si>
  <si>
    <t>04-3754851</t>
  </si>
  <si>
    <t>SEP001FCAEA68F2</t>
  </si>
  <si>
    <t>04-3644201</t>
  </si>
  <si>
    <t>10.248.22.242</t>
  </si>
  <si>
    <t>SEP001FCAEA68FA</t>
  </si>
  <si>
    <t>04-3754804</t>
  </si>
  <si>
    <t>SEP001FCAEA6A3E</t>
  </si>
  <si>
    <t>SEP001FCAEA6A57</t>
  </si>
  <si>
    <t>04-3754853</t>
  </si>
  <si>
    <t>SEP001FCAEA6AE4</t>
  </si>
  <si>
    <t>04-3754803</t>
  </si>
  <si>
    <t>SEP001FCAEA6AFB</t>
  </si>
  <si>
    <t>04-3644186</t>
  </si>
  <si>
    <t>10.248.22.189</t>
  </si>
  <si>
    <t>SEP001FCAEA6B34</t>
  </si>
  <si>
    <t>04-3633629</t>
  </si>
  <si>
    <t>SEP001FCAEA6B37</t>
  </si>
  <si>
    <t>04-3754808</t>
  </si>
  <si>
    <t>SEP001FCAEA6B5C</t>
  </si>
  <si>
    <t>04-5682588</t>
  </si>
  <si>
    <t>10.253.192.79</t>
  </si>
  <si>
    <t>SEP001FCAEA6B6B</t>
  </si>
  <si>
    <t>04-3754839</t>
  </si>
  <si>
    <t>SEP001FCAEA6B72</t>
  </si>
  <si>
    <t>04-3754811</t>
  </si>
  <si>
    <t>SEP001FCAEA6B74</t>
  </si>
  <si>
    <t>04-3754843</t>
  </si>
  <si>
    <t>SEP001FCAEA6B75</t>
  </si>
  <si>
    <t>04-3754841</t>
  </si>
  <si>
    <t>SEP001FCAEA6B7A</t>
  </si>
  <si>
    <t>04-5686870</t>
  </si>
  <si>
    <t>SEP001FCAEA6B7E</t>
  </si>
  <si>
    <t>04-3754809</t>
  </si>
  <si>
    <t>SEP001FCAEA6B81</t>
  </si>
  <si>
    <t>04-4336176</t>
  </si>
  <si>
    <t>SEP001FCAEA6B91</t>
  </si>
  <si>
    <t>04-5687266</t>
  </si>
  <si>
    <t>SEP001FCAEA6B94</t>
  </si>
  <si>
    <t>04-4336170</t>
  </si>
  <si>
    <t>SEP001FCAEA6BB2</t>
  </si>
  <si>
    <t>04-3756164</t>
  </si>
  <si>
    <t>10.247.91.179</t>
  </si>
  <si>
    <t>SEP001FCAEA6BFF</t>
  </si>
  <si>
    <t>SEP001FCAEA6C38</t>
  </si>
  <si>
    <t>04-5687260</t>
  </si>
  <si>
    <t>SEP001FCAEA6C3B</t>
  </si>
  <si>
    <t>04-4345427</t>
  </si>
  <si>
    <t>10.240.187.153</t>
  </si>
  <si>
    <t>SEP001FCAEA6C40</t>
  </si>
  <si>
    <t>04-3693630</t>
  </si>
  <si>
    <t>BladeEnergyPart-DXB-LIWAHTS-C3-BladeEnergyPart</t>
  </si>
  <si>
    <t>SEP001FCAEA6C79</t>
  </si>
  <si>
    <t>SEP001FCAEA6C7E</t>
  </si>
  <si>
    <t>SEP001FCAEA6D31</t>
  </si>
  <si>
    <t>04-4336181</t>
  </si>
  <si>
    <t>SEP001FCAEA6D4C</t>
  </si>
  <si>
    <t>04-3754840</t>
  </si>
  <si>
    <t>SEP001FCAEA6D4F</t>
  </si>
  <si>
    <t>04-3754812</t>
  </si>
  <si>
    <t>10.241.34.12</t>
  </si>
  <si>
    <t>SEP001FCAEA6D61</t>
  </si>
  <si>
    <t>04-5683404</t>
  </si>
  <si>
    <t>SEP001FCAEA6D6E</t>
  </si>
  <si>
    <t>04-3754838</t>
  </si>
  <si>
    <t>SEP001FCAEA6D7B</t>
  </si>
  <si>
    <t>SEP001FCAEA6D7C</t>
  </si>
  <si>
    <t>04-3601933</t>
  </si>
  <si>
    <t>SEP001FCAEA6D8C</t>
  </si>
  <si>
    <t>04-3754815</t>
  </si>
  <si>
    <t>SEP001FCAEA6DB0</t>
  </si>
  <si>
    <t>04-3754891</t>
  </si>
  <si>
    <t>SEP001FCAEA6DF9</t>
  </si>
  <si>
    <t>04-4338385</t>
  </si>
  <si>
    <t>SEP001FCAEA6E04</t>
  </si>
  <si>
    <t>04-4339611</t>
  </si>
  <si>
    <t>SEP001FCAEA6E35</t>
  </si>
  <si>
    <t>04-4338269</t>
  </si>
  <si>
    <t>10.240.186.234</t>
  </si>
  <si>
    <t>SEP001FCAEA6E67</t>
  </si>
  <si>
    <t>04-4347591</t>
  </si>
  <si>
    <t>10.253.204.142</t>
  </si>
  <si>
    <t>SEP001FCAEA6EA8</t>
  </si>
  <si>
    <t>04-3754831</t>
  </si>
  <si>
    <t>10.241.32.9</t>
  </si>
  <si>
    <t>SEP001FCAEA6ED5</t>
  </si>
  <si>
    <t>04-3754830</t>
  </si>
  <si>
    <t>SEP001FCAEA6ED6</t>
  </si>
  <si>
    <t>SEP001FCAEA6ED8</t>
  </si>
  <si>
    <t>04-4336158</t>
  </si>
  <si>
    <t>SEP001FCAEA6EDD</t>
  </si>
  <si>
    <t>04-4336236</t>
  </si>
  <si>
    <t>SEP001FCAEA6EDF</t>
  </si>
  <si>
    <t>04-5684015</t>
  </si>
  <si>
    <t>SEP001FCAEA6EE4</t>
  </si>
  <si>
    <t>04-3754829</t>
  </si>
  <si>
    <t>SEP001FCAEA6EEC</t>
  </si>
  <si>
    <t>04-4347590</t>
  </si>
  <si>
    <t>SEP001FCAEA6EF4</t>
  </si>
  <si>
    <t>04-3754828</t>
  </si>
  <si>
    <t>SEP001FCAEA6F02</t>
  </si>
  <si>
    <t>04-3754835</t>
  </si>
  <si>
    <t>SEP001FCAEA6F05</t>
  </si>
  <si>
    <t>04-5683594</t>
  </si>
  <si>
    <t>SEP001FCAEA6F39</t>
  </si>
  <si>
    <t>Itron-OffPark_406</t>
  </si>
  <si>
    <t>SEP001FCAEA6F94</t>
  </si>
  <si>
    <t>04-3754661</t>
  </si>
  <si>
    <t>SEP001FCAEA6FFC</t>
  </si>
  <si>
    <t>04-3754332</t>
  </si>
  <si>
    <t>SophosME-StarHold-C3-SophosME</t>
  </si>
  <si>
    <t>SEP001FCAEA6FFD</t>
  </si>
  <si>
    <t>04-5683846</t>
  </si>
  <si>
    <t>SEP001FCAEA701F</t>
  </si>
  <si>
    <t>04-4336160</t>
  </si>
  <si>
    <t>SEP001FCAEA7029</t>
  </si>
  <si>
    <t>04-3754859</t>
  </si>
  <si>
    <t>SEP001FCAEA7044</t>
  </si>
  <si>
    <t>04-4466160</t>
  </si>
  <si>
    <t>Pixel-OffPark_A301</t>
  </si>
  <si>
    <t>10.241.34.79</t>
  </si>
  <si>
    <t>SEP001FCAEA7068</t>
  </si>
  <si>
    <t>04-3754877</t>
  </si>
  <si>
    <t>SEP001FCAEA7071</t>
  </si>
  <si>
    <t>04-3754857</t>
  </si>
  <si>
    <t>SEP001FCAEA7089</t>
  </si>
  <si>
    <t>04-3754836</t>
  </si>
  <si>
    <t>SEP001FCAEA70CB</t>
  </si>
  <si>
    <t>04-3754889</t>
  </si>
  <si>
    <t>SEP001FCAEA718A</t>
  </si>
  <si>
    <t>04-4347586</t>
  </si>
  <si>
    <t>10.253.204.128</t>
  </si>
  <si>
    <t>SEP001FCAEA71BC</t>
  </si>
  <si>
    <t>04-3754890</t>
  </si>
  <si>
    <t>SEP001FCAEA7210</t>
  </si>
  <si>
    <t>10.243.4.166</t>
  </si>
  <si>
    <t>SEP001FCAEA7211</t>
  </si>
  <si>
    <t>04-3754861</t>
  </si>
  <si>
    <t>SEP001FCAEA721E</t>
  </si>
  <si>
    <t xml:space="preserve">04-3751287Â </t>
  </si>
  <si>
    <t>SEP001FCAEA7390</t>
  </si>
  <si>
    <t>10.240.186.200</t>
  </si>
  <si>
    <t>SEP001FCAEA7399</t>
  </si>
  <si>
    <t>04-5682651</t>
  </si>
  <si>
    <t>10.253.196.101</t>
  </si>
  <si>
    <t>SEP001FCAEA739C</t>
  </si>
  <si>
    <t>04-3913965</t>
  </si>
  <si>
    <t>10.240.187.25</t>
  </si>
  <si>
    <t>SEP001FCAEA74F7</t>
  </si>
  <si>
    <t>SEP001FCAEA7506</t>
  </si>
  <si>
    <t>04-3913989</t>
  </si>
  <si>
    <t>10.240.185.214</t>
  </si>
  <si>
    <t>SEP001FCAEA77E3</t>
  </si>
  <si>
    <t>04-3757786</t>
  </si>
  <si>
    <t>SEP001FCAEA77EE</t>
  </si>
  <si>
    <t>04-3754852</t>
  </si>
  <si>
    <t>SEP001FCAEA77F2</t>
  </si>
  <si>
    <t>04-3644173</t>
  </si>
  <si>
    <t>10.248.22.230</t>
  </si>
  <si>
    <t>SEP001FCAEA77F5</t>
  </si>
  <si>
    <t>SEP002155028054</t>
  </si>
  <si>
    <t>04-4330093</t>
  </si>
  <si>
    <t>10.244.249.235</t>
  </si>
  <si>
    <t>SEP00215502CD4B</t>
  </si>
  <si>
    <t>04-4330095</t>
  </si>
  <si>
    <t>10.244.251.223</t>
  </si>
  <si>
    <t>SEP00215502CDE8</t>
  </si>
  <si>
    <t>SEP00215502CDED</t>
  </si>
  <si>
    <t>SEP00215502D02F</t>
  </si>
  <si>
    <t>04-4338090</t>
  </si>
  <si>
    <t>SEP00215503EBB2</t>
  </si>
  <si>
    <t>10.253.190.80</t>
  </si>
  <si>
    <t>SEP00215503EBC9</t>
  </si>
  <si>
    <t>SEP00215503EF3C</t>
  </si>
  <si>
    <t>SEP00215503EF40</t>
  </si>
  <si>
    <t>SEP00215503EF98</t>
  </si>
  <si>
    <t>04-3644281</t>
  </si>
  <si>
    <t>10.248.22.243</t>
  </si>
  <si>
    <t>SEP00215503EFCF</t>
  </si>
  <si>
    <t>04-4347309</t>
  </si>
  <si>
    <t>10.240.186.2</t>
  </si>
  <si>
    <t>SEP00215503F053</t>
  </si>
  <si>
    <t>SEP00215503F06A</t>
  </si>
  <si>
    <t>04-4339901</t>
  </si>
  <si>
    <t>SEP00215503F07C</t>
  </si>
  <si>
    <t>04-4347385</t>
  </si>
  <si>
    <t>SEP00215503F0A2</t>
  </si>
  <si>
    <t>04-4339081</t>
  </si>
  <si>
    <t>SEP00215503F868</t>
  </si>
  <si>
    <t>04-4339322</t>
  </si>
  <si>
    <t>SEP00215503F877</t>
  </si>
  <si>
    <t>SEP00215503F884</t>
  </si>
  <si>
    <t>SEP00215503F8CC</t>
  </si>
  <si>
    <t>04-3903825</t>
  </si>
  <si>
    <t>10.248.22.201</t>
  </si>
  <si>
    <t>SEP00215503F8D0</t>
  </si>
  <si>
    <t>SEP00215503F8D6</t>
  </si>
  <si>
    <t>SEP00215503F8EB</t>
  </si>
  <si>
    <t>04-3903833</t>
  </si>
  <si>
    <t>10.248.22.203</t>
  </si>
  <si>
    <t>SEP00215503F8F3</t>
  </si>
  <si>
    <t>04-4465250</t>
  </si>
  <si>
    <t>10.241.8.72</t>
  </si>
  <si>
    <t>SEP00215503F8F4</t>
  </si>
  <si>
    <t>SEP00215503F921</t>
  </si>
  <si>
    <t>SEP00215503F923</t>
  </si>
  <si>
    <t>SEP00215503F92E</t>
  </si>
  <si>
    <t>04-3751299</t>
  </si>
  <si>
    <t>10.241.20.139</t>
  </si>
  <si>
    <t>SEP00215503F93B</t>
  </si>
  <si>
    <t>04-4336173</t>
  </si>
  <si>
    <t>10.240.107.234</t>
  </si>
  <si>
    <t>SEP00215503F95B</t>
  </si>
  <si>
    <t>SEP00215503F962</t>
  </si>
  <si>
    <t>SEP00215503F964</t>
  </si>
  <si>
    <t>04-4336172</t>
  </si>
  <si>
    <t>SEP00215503F968</t>
  </si>
  <si>
    <t>SEP00215503F96F</t>
  </si>
  <si>
    <t>SEP00215503F970</t>
  </si>
  <si>
    <t>SEP00215503F976</t>
  </si>
  <si>
    <t>04-3914069</t>
  </si>
  <si>
    <t>10.240.186.90</t>
  </si>
  <si>
    <t>SEP00215503FA4E</t>
  </si>
  <si>
    <t>04-3754866</t>
  </si>
  <si>
    <t>SEP00215503FA50</t>
  </si>
  <si>
    <t>04-3633637</t>
  </si>
  <si>
    <t>10.243.20.108</t>
  </si>
  <si>
    <t>SEP00215503FA58</t>
  </si>
  <si>
    <t>04-4339524</t>
  </si>
  <si>
    <t>SEP00215503FA67</t>
  </si>
  <si>
    <t>04-3754823</t>
  </si>
  <si>
    <t>SEP00215503FA6F</t>
  </si>
  <si>
    <t>SEP00215503FA83</t>
  </si>
  <si>
    <t>SEP00215503FA8C</t>
  </si>
  <si>
    <t>04-3644983</t>
  </si>
  <si>
    <t>10.248.22.121</t>
  </si>
  <si>
    <t>SEP00215503FABC</t>
  </si>
  <si>
    <t>SEP00215503FAC5</t>
  </si>
  <si>
    <t>SEP00215503FAED</t>
  </si>
  <si>
    <t>SEP00215503FB00</t>
  </si>
  <si>
    <t>SEP00215503FB07</t>
  </si>
  <si>
    <t>SEP00215503FB31</t>
  </si>
  <si>
    <t>SEP00215503FB5D</t>
  </si>
  <si>
    <t>04-3644176</t>
  </si>
  <si>
    <t>10.248.22.229</t>
  </si>
  <si>
    <t>SEP00215503FFD9</t>
  </si>
  <si>
    <t>04-3633612</t>
  </si>
  <si>
    <t>SEP002155040006</t>
  </si>
  <si>
    <t>04-3633630</t>
  </si>
  <si>
    <t>SEP00215504000F</t>
  </si>
  <si>
    <t>SEP00215504003C</t>
  </si>
  <si>
    <t>SEP00215504004A</t>
  </si>
  <si>
    <t>04-3754880</t>
  </si>
  <si>
    <t>SEP002155040080</t>
  </si>
  <si>
    <t>04-3681534</t>
  </si>
  <si>
    <t>10.253.220.136</t>
  </si>
  <si>
    <t>SEP002155040102</t>
  </si>
  <si>
    <t>04-3754864</t>
  </si>
  <si>
    <t>SEP00215504045B</t>
  </si>
  <si>
    <t>SEP002155041DFA</t>
  </si>
  <si>
    <t>SEP002155041DFB</t>
  </si>
  <si>
    <t>SEP002155041E26</t>
  </si>
  <si>
    <t>04-3644253</t>
  </si>
  <si>
    <t>10.248.22.253</t>
  </si>
  <si>
    <t>SEP002155041E65</t>
  </si>
  <si>
    <t>SEP002155041FA9</t>
  </si>
  <si>
    <t>04-3903845</t>
  </si>
  <si>
    <t>10.248.22.200</t>
  </si>
  <si>
    <t>SEP00215504252C</t>
  </si>
  <si>
    <t>04-3754822</t>
  </si>
  <si>
    <t>SEP002155042620</t>
  </si>
  <si>
    <t>04-5683405</t>
  </si>
  <si>
    <t>SEP0021550429B1</t>
  </si>
  <si>
    <t>04-3671760</t>
  </si>
  <si>
    <t>10.248.22.250</t>
  </si>
  <si>
    <t>SEP002155042A0D</t>
  </si>
  <si>
    <t>04-5687717</t>
  </si>
  <si>
    <t>SEP002155046FA3</t>
  </si>
  <si>
    <t>04-3643570</t>
  </si>
  <si>
    <t>10.248.22.126</t>
  </si>
  <si>
    <t>SEP00215504761B</t>
  </si>
  <si>
    <t>04-3754855</t>
  </si>
  <si>
    <t>SEP0021555332D0</t>
  </si>
  <si>
    <t>04-3751210</t>
  </si>
  <si>
    <t>10.248.80.84</t>
  </si>
  <si>
    <t>SEP0021555332D2</t>
  </si>
  <si>
    <t>04-3754887</t>
  </si>
  <si>
    <t>SEP0021555332D7</t>
  </si>
  <si>
    <t>SEP0021555332E4</t>
  </si>
  <si>
    <t>04-3754837</t>
  </si>
  <si>
    <t>SEP0021555332EA</t>
  </si>
  <si>
    <t>04-5683413</t>
  </si>
  <si>
    <t>10.248.22.14</t>
  </si>
  <si>
    <t>SEP0021555332EC</t>
  </si>
  <si>
    <t>04-3754817</t>
  </si>
  <si>
    <t>SEP002155533310</t>
  </si>
  <si>
    <t>04-3754874</t>
  </si>
  <si>
    <t>SEP002155533311</t>
  </si>
  <si>
    <t>SEP0021555333AD</t>
  </si>
  <si>
    <t>04-3759574</t>
  </si>
  <si>
    <t>SEP0021555333BF</t>
  </si>
  <si>
    <t>SEP0021555333DC</t>
  </si>
  <si>
    <t>SEP00215553340C</t>
  </si>
  <si>
    <t>04-3751406</t>
  </si>
  <si>
    <t>Emirates-EMPO-Emirates-EMPO_DesignDist</t>
  </si>
  <si>
    <t>10.253.30.240</t>
  </si>
  <si>
    <t>SEP002155533423</t>
  </si>
  <si>
    <t>04-3903898</t>
  </si>
  <si>
    <t>SEP002155533424</t>
  </si>
  <si>
    <t>SEP00215553343B</t>
  </si>
  <si>
    <t>04-5686641</t>
  </si>
  <si>
    <t>SEP002155533451</t>
  </si>
  <si>
    <t>SEP002155533470</t>
  </si>
  <si>
    <t>SEP00215553347E</t>
  </si>
  <si>
    <t>04-3759253</t>
  </si>
  <si>
    <t>Emirates-EMPO-PalmJumeria</t>
  </si>
  <si>
    <t>SEP00215553349B</t>
  </si>
  <si>
    <t>04-4335177</t>
  </si>
  <si>
    <t>10.240.184.59</t>
  </si>
  <si>
    <t>SEP002155533519</t>
  </si>
  <si>
    <t>SEP002155533520</t>
  </si>
  <si>
    <t>04-3757787</t>
  </si>
  <si>
    <t>SEP002155533554</t>
  </si>
  <si>
    <t>04-3755135</t>
  </si>
  <si>
    <t>10.253.236.112</t>
  </si>
  <si>
    <t>SEP002155533558</t>
  </si>
  <si>
    <t>04-3602257</t>
  </si>
  <si>
    <t>Dubai World-Newclubhouse</t>
  </si>
  <si>
    <t>SEP002155533609</t>
  </si>
  <si>
    <t>04-3754816</t>
  </si>
  <si>
    <t>SEP00215553360F</t>
  </si>
  <si>
    <t>04-3693152</t>
  </si>
  <si>
    <t>SEP002155533624</t>
  </si>
  <si>
    <t>10.243.20.31</t>
  </si>
  <si>
    <t>SEP002155533647</t>
  </si>
  <si>
    <t>SEP002155533681</t>
  </si>
  <si>
    <t>04-3644278</t>
  </si>
  <si>
    <t>10.248.22.54</t>
  </si>
  <si>
    <t>SEP0021555336BC</t>
  </si>
  <si>
    <t>04-3644864</t>
  </si>
  <si>
    <t>10.248.22.12</t>
  </si>
  <si>
    <t>SEP0021555336C5</t>
  </si>
  <si>
    <t>SEP0021555336E7</t>
  </si>
  <si>
    <t>SEP0021555336F1</t>
  </si>
  <si>
    <t>04-4462357</t>
  </si>
  <si>
    <t>SEP002155533709</t>
  </si>
  <si>
    <t>04-3754827</t>
  </si>
  <si>
    <t>SEP002155533712</t>
  </si>
  <si>
    <t>SEP002155533736</t>
  </si>
  <si>
    <t>SEP002155533739</t>
  </si>
  <si>
    <t>04-5683249</t>
  </si>
  <si>
    <t>SEP00215553373C</t>
  </si>
  <si>
    <t>04-3644528</t>
  </si>
  <si>
    <t>10.248.22.111</t>
  </si>
  <si>
    <t>SEP002155533747</t>
  </si>
  <si>
    <t>04-3643576</t>
  </si>
  <si>
    <t>10.248.22.13</t>
  </si>
  <si>
    <t>SEP002155533756</t>
  </si>
  <si>
    <t>SEP002155533759</t>
  </si>
  <si>
    <t>SEP002155533760</t>
  </si>
  <si>
    <t>04-4347589</t>
  </si>
  <si>
    <t>10.253.204.156</t>
  </si>
  <si>
    <t>SEP002155533797</t>
  </si>
  <si>
    <t>SEP00215553379B</t>
  </si>
  <si>
    <t>04-3644546</t>
  </si>
  <si>
    <t>10.248.22.162</t>
  </si>
  <si>
    <t>SEP00215553379E</t>
  </si>
  <si>
    <t>SEP0021555337A1</t>
  </si>
  <si>
    <t>SEP0021555337CF</t>
  </si>
  <si>
    <t>SEP0021555337EA</t>
  </si>
  <si>
    <t>SEP00215553380A</t>
  </si>
  <si>
    <t>04-3643452</t>
  </si>
  <si>
    <t>10.248.22.62</t>
  </si>
  <si>
    <t>SEP002155533817</t>
  </si>
  <si>
    <t>SEP00215553383C</t>
  </si>
  <si>
    <t>SEP002155533848</t>
  </si>
  <si>
    <t>SEP002155533853</t>
  </si>
  <si>
    <t>04-3754825</t>
  </si>
  <si>
    <t>SEP002155533860</t>
  </si>
  <si>
    <t>SEP00215553386E</t>
  </si>
  <si>
    <t>SEP002155533874</t>
  </si>
  <si>
    <t>SEP002155533882</t>
  </si>
  <si>
    <t>04-5683403</t>
  </si>
  <si>
    <t>10.248.22.161</t>
  </si>
  <si>
    <t>SEP002155533897</t>
  </si>
  <si>
    <t>04-3670404</t>
  </si>
  <si>
    <t>SEP0021555338A0</t>
  </si>
  <si>
    <t>04-3754863</t>
  </si>
  <si>
    <t>SEP0021555338A4</t>
  </si>
  <si>
    <t>SEP0021555338AD</t>
  </si>
  <si>
    <t>04-3754868</t>
  </si>
  <si>
    <t>SEP0021555338AF</t>
  </si>
  <si>
    <t>04-3754881</t>
  </si>
  <si>
    <t>SEP0021555338C2</t>
  </si>
  <si>
    <t>04-3900525</t>
  </si>
  <si>
    <t>10.240.186.144</t>
  </si>
  <si>
    <t>SEP002155533906</t>
  </si>
  <si>
    <t>04-3754867</t>
  </si>
  <si>
    <t>SEP002155533917</t>
  </si>
  <si>
    <t>04-3644857</t>
  </si>
  <si>
    <t>10.248.22.241</t>
  </si>
  <si>
    <t>SEP00215553391C</t>
  </si>
  <si>
    <t>SEP00215553391D</t>
  </si>
  <si>
    <t>04-3644841</t>
  </si>
  <si>
    <t>10.248.22.118</t>
  </si>
  <si>
    <t>SEP002155533950</t>
  </si>
  <si>
    <t>04-3671813</t>
  </si>
  <si>
    <t>10.248.22.93</t>
  </si>
  <si>
    <t>SEP00215553396F</t>
  </si>
  <si>
    <t>SEP002155533976</t>
  </si>
  <si>
    <t>04-4339155</t>
  </si>
  <si>
    <t>SEP002155533A04</t>
  </si>
  <si>
    <t>04-4347587</t>
  </si>
  <si>
    <t>10.253.204.115</t>
  </si>
  <si>
    <t>SEP002155533A0D</t>
  </si>
  <si>
    <t>Emirates-EMPO-EMPO-SABA</t>
  </si>
  <si>
    <t>10.253.230.241</t>
  </si>
  <si>
    <t>SEP002155533A56</t>
  </si>
  <si>
    <t>04-4339292</t>
  </si>
  <si>
    <t>SEP002155533A5A</t>
  </si>
  <si>
    <t>SEP002155533A85</t>
  </si>
  <si>
    <t>SEP002155533C9E</t>
  </si>
  <si>
    <t>SEP002155533C9F</t>
  </si>
  <si>
    <t>04-3754854</t>
  </si>
  <si>
    <t>SEP002155533CA0</t>
  </si>
  <si>
    <t>04-3681533</t>
  </si>
  <si>
    <t>10.253.220.27</t>
  </si>
  <si>
    <t>SEP002155533CA1</t>
  </si>
  <si>
    <t>04-3754821</t>
  </si>
  <si>
    <t>SEP002155533CBC</t>
  </si>
  <si>
    <t>04-3644295</t>
  </si>
  <si>
    <t>10.248.22.119</t>
  </si>
  <si>
    <t>SEP002155533CF6</t>
  </si>
  <si>
    <t>04-3643579</t>
  </si>
  <si>
    <t>SEP002155533CF7</t>
  </si>
  <si>
    <t>SEP002155533CF8</t>
  </si>
  <si>
    <t>SEP002155533D0A</t>
  </si>
  <si>
    <t>04-5682461</t>
  </si>
  <si>
    <t>SEP002155533D26</t>
  </si>
  <si>
    <t>SEP002155533DA8</t>
  </si>
  <si>
    <t>04-5682271</t>
  </si>
  <si>
    <t>SEP002155533E3F</t>
  </si>
  <si>
    <t>04-3903832</t>
  </si>
  <si>
    <t>10.248.22.183</t>
  </si>
  <si>
    <t>SEP002155533E42</t>
  </si>
  <si>
    <t>10.248.22.125</t>
  </si>
  <si>
    <t>SEP002155533E44</t>
  </si>
  <si>
    <t>SEP002155533E4A</t>
  </si>
  <si>
    <t>04-3754872</t>
  </si>
  <si>
    <t>SEP002155533E4C</t>
  </si>
  <si>
    <t>04-5682458</t>
  </si>
  <si>
    <t>SEP002155533E4F</t>
  </si>
  <si>
    <t>SEP002155533E56</t>
  </si>
  <si>
    <t>10.248.22.166</t>
  </si>
  <si>
    <t>SEP002155533E90</t>
  </si>
  <si>
    <t>SEP002155533E92</t>
  </si>
  <si>
    <t>SEP002155533E94</t>
  </si>
  <si>
    <t>04-3751297</t>
  </si>
  <si>
    <t>10.246.13.139</t>
  </si>
  <si>
    <t>SEP002155533EBE</t>
  </si>
  <si>
    <t>SEP002155533EC8</t>
  </si>
  <si>
    <t>SEP002155533EE1</t>
  </si>
  <si>
    <t>04-3643581</t>
  </si>
  <si>
    <t>10.248.22.124</t>
  </si>
  <si>
    <t>SEP002155533EF9</t>
  </si>
  <si>
    <t>04-3643461</t>
  </si>
  <si>
    <t>10.248.22.237</t>
  </si>
  <si>
    <t>SEP002155533FAF</t>
  </si>
  <si>
    <t>SEP002155533FC5</t>
  </si>
  <si>
    <t>04-5682460</t>
  </si>
  <si>
    <t>SEP002155534000</t>
  </si>
  <si>
    <t>04-3692820</t>
  </si>
  <si>
    <t>SEP002155534045</t>
  </si>
  <si>
    <t>04-4339231</t>
  </si>
  <si>
    <t>SEP00215553408C</t>
  </si>
  <si>
    <t>SEP0021555340A4</t>
  </si>
  <si>
    <t>04-5683408</t>
  </si>
  <si>
    <t>10.248.22.136</t>
  </si>
  <si>
    <t>SEP0021555340AE</t>
  </si>
  <si>
    <t>04-5683406</t>
  </si>
  <si>
    <t>10.248.22.134</t>
  </si>
  <si>
    <t>SEP002155534122</t>
  </si>
  <si>
    <t>04-5683410</t>
  </si>
  <si>
    <t>SEP002155534125</t>
  </si>
  <si>
    <t>04-4339515</t>
  </si>
  <si>
    <t>SEP00215553413F</t>
  </si>
  <si>
    <t>04-3757349</t>
  </si>
  <si>
    <t>10.248.80.35</t>
  </si>
  <si>
    <t>SEP002155534182</t>
  </si>
  <si>
    <t>SEP002155534197</t>
  </si>
  <si>
    <t>04-3671806</t>
  </si>
  <si>
    <t>10.248.22.122</t>
  </si>
  <si>
    <t>SEP0021555341DB</t>
  </si>
  <si>
    <t>04-4339108</t>
  </si>
  <si>
    <t>SEP002155534227</t>
  </si>
  <si>
    <t>04-3644973</t>
  </si>
  <si>
    <t>SEP002155534257</t>
  </si>
  <si>
    <t>SEP0021555342E5</t>
  </si>
  <si>
    <t>SEP002155534313</t>
  </si>
  <si>
    <t>04-3754820</t>
  </si>
  <si>
    <t>SEP002155534327</t>
  </si>
  <si>
    <t>04-5683412</t>
  </si>
  <si>
    <t>SEP002155534363</t>
  </si>
  <si>
    <t>SEP002155534390</t>
  </si>
  <si>
    <t>04-3753213</t>
  </si>
  <si>
    <t>10.248.80.250</t>
  </si>
  <si>
    <t>SEP0021555343D6</t>
  </si>
  <si>
    <t>04-3671812</t>
  </si>
  <si>
    <t>10.248.22.120</t>
  </si>
  <si>
    <t>SEP00215553441B</t>
  </si>
  <si>
    <t>10.249.4.78</t>
  </si>
  <si>
    <t>SEP002155534466</t>
  </si>
  <si>
    <t>SEP00215553449B</t>
  </si>
  <si>
    <t>04-3644645</t>
  </si>
  <si>
    <t>10.248.22.116</t>
  </si>
  <si>
    <t>SEP00215553449F</t>
  </si>
  <si>
    <t>04-4462356</t>
  </si>
  <si>
    <t>10.240.184.126</t>
  </si>
  <si>
    <t>SEP0021555344AE</t>
  </si>
  <si>
    <t>10.253.29.197</t>
  </si>
  <si>
    <t>SEP0021555344B1</t>
  </si>
  <si>
    <t>04-3914532</t>
  </si>
  <si>
    <t>10.240.186.203</t>
  </si>
  <si>
    <t>SEP0021555344B4</t>
  </si>
  <si>
    <t>SEP0021555344B6</t>
  </si>
  <si>
    <t>SEP0021555344E4</t>
  </si>
  <si>
    <t>04-3643580</t>
  </si>
  <si>
    <t>10.248.22.128</t>
  </si>
  <si>
    <t>SEP0021555345CD</t>
  </si>
  <si>
    <t>SEP0021555345DD</t>
  </si>
  <si>
    <t>04-4339520</t>
  </si>
  <si>
    <t>SEP0021555345EC</t>
  </si>
  <si>
    <t>SEP002155534604</t>
  </si>
  <si>
    <t>04-5683411</t>
  </si>
  <si>
    <t>SEP00215553462A</t>
  </si>
  <si>
    <t>SEP002155534633</t>
  </si>
  <si>
    <t>04-5683248</t>
  </si>
  <si>
    <t>SEP002155537023</t>
  </si>
  <si>
    <t>SEP002155537036</t>
  </si>
  <si>
    <t>SEP00215553704C</t>
  </si>
  <si>
    <t>SEP00215553704F</t>
  </si>
  <si>
    <t>SEP002155537051</t>
  </si>
  <si>
    <t>SEP00215553705E</t>
  </si>
  <si>
    <t>04-3754888</t>
  </si>
  <si>
    <t>SEP002155537065</t>
  </si>
  <si>
    <t>SEP002155537071</t>
  </si>
  <si>
    <t>04-4347386</t>
  </si>
  <si>
    <t>SEP0021555370C4</t>
  </si>
  <si>
    <t>04-3753526</t>
  </si>
  <si>
    <t>10.248.80.36</t>
  </si>
  <si>
    <t>SEP0021555370D3</t>
  </si>
  <si>
    <t>04-4339279</t>
  </si>
  <si>
    <t>SEP002155537110</t>
  </si>
  <si>
    <t>10.253.190.115</t>
  </si>
  <si>
    <t>SEP002155537179</t>
  </si>
  <si>
    <t>SEP0021555371F0</t>
  </si>
  <si>
    <t>SEP00215553CCBC</t>
  </si>
  <si>
    <t>04-3630369</t>
  </si>
  <si>
    <t>RAMIJABALIHAIR-Murjan3_P44</t>
  </si>
  <si>
    <t>10.253.133.139</t>
  </si>
  <si>
    <t>SEP00215553CCE9</t>
  </si>
  <si>
    <t>04-3754747</t>
  </si>
  <si>
    <t>10.241.32.149</t>
  </si>
  <si>
    <t>SEP00215553CCF8</t>
  </si>
  <si>
    <t>04-3754669</t>
  </si>
  <si>
    <t>SEP00215553CD7F</t>
  </si>
  <si>
    <t>04-4338040</t>
  </si>
  <si>
    <t>SEP00215553CE21</t>
  </si>
  <si>
    <t>04-4338020</t>
  </si>
  <si>
    <t>SEP00215553CE33</t>
  </si>
  <si>
    <t>04-4338010</t>
  </si>
  <si>
    <t>SEP00215553CEA5</t>
  </si>
  <si>
    <t>04-3753483</t>
  </si>
  <si>
    <t>10.244.249.229</t>
  </si>
  <si>
    <t>SEP00215553CEEA</t>
  </si>
  <si>
    <t>04-4338070</t>
  </si>
  <si>
    <t>SEP00215553CF17</t>
  </si>
  <si>
    <t>04-4338060</t>
  </si>
  <si>
    <t>SEP00215553CF2A</t>
  </si>
  <si>
    <t>04-3751836</t>
  </si>
  <si>
    <t>10.240.185.23</t>
  </si>
  <si>
    <t>SEP00215553CF4F</t>
  </si>
  <si>
    <t>SEP00215553CF52</t>
  </si>
  <si>
    <t>10.240.184.232</t>
  </si>
  <si>
    <t>SEP00215553CF55</t>
  </si>
  <si>
    <t>04-3658207</t>
  </si>
  <si>
    <t>PATRIMONY_MEDIA-ZeeTower_403</t>
  </si>
  <si>
    <t>SEP00215553D063</t>
  </si>
  <si>
    <t>04-3753484</t>
  </si>
  <si>
    <t>10.244.250.13</t>
  </si>
  <si>
    <t>SEP00215553D06A</t>
  </si>
  <si>
    <t>04-3753485</t>
  </si>
  <si>
    <t>10.244.249.177</t>
  </si>
  <si>
    <t>SEP00215553D071</t>
  </si>
  <si>
    <t>SEP00215553D0B6</t>
  </si>
  <si>
    <t>SEP00215553D0DE</t>
  </si>
  <si>
    <t>04-3913606</t>
  </si>
  <si>
    <t>SEP00215553D15C</t>
  </si>
  <si>
    <t>04-3756932</t>
  </si>
  <si>
    <t>IdamaFacility-BaySquare</t>
  </si>
  <si>
    <t>SEP00215553D197</t>
  </si>
  <si>
    <t>10.253.86.203</t>
  </si>
  <si>
    <t>SEP00215553D22D</t>
  </si>
  <si>
    <t>04-3633198</t>
  </si>
  <si>
    <t>10.240.184.20</t>
  </si>
  <si>
    <t>SEP00215553D264</t>
  </si>
  <si>
    <t>04-3751021</t>
  </si>
  <si>
    <t>SEP00215553D265</t>
  </si>
  <si>
    <t>04-3914861</t>
  </si>
  <si>
    <t>10.240.184.113</t>
  </si>
  <si>
    <t>SEP00215553D282</t>
  </si>
  <si>
    <t>SEP00215553D2AC</t>
  </si>
  <si>
    <t>SEP00215553D2B9</t>
  </si>
  <si>
    <t>04-3752515</t>
  </si>
  <si>
    <t>10.240.184.206</t>
  </si>
  <si>
    <t>SEP00215553D2FF</t>
  </si>
  <si>
    <t>SEP00215553D315</t>
  </si>
  <si>
    <t>SEP00215553D34B</t>
  </si>
  <si>
    <t>04-3751027</t>
  </si>
  <si>
    <t>SEP00215553D37A</t>
  </si>
  <si>
    <t>04-3751020</t>
  </si>
  <si>
    <t>SEP00215553D3B4</t>
  </si>
  <si>
    <t>04-3654618</t>
  </si>
  <si>
    <t>GoodFortune-Indigo_Fl11-1107</t>
  </si>
  <si>
    <t>SEP00215553D3CE</t>
  </si>
  <si>
    <t>SEP00215553D3F5</t>
  </si>
  <si>
    <t>04-3751555</t>
  </si>
  <si>
    <t>10.240.186.123</t>
  </si>
  <si>
    <t>SEP00215553D400</t>
  </si>
  <si>
    <t>04-3752525</t>
  </si>
  <si>
    <t>10.240.187.247</t>
  </si>
  <si>
    <t>SEP00215553D422</t>
  </si>
  <si>
    <t>SEP00215553D4C2</t>
  </si>
  <si>
    <t>SEP00215553D4F9</t>
  </si>
  <si>
    <t>SEP00215553D509</t>
  </si>
  <si>
    <t>SuncraftInt-Dusseldorf-F3308</t>
  </si>
  <si>
    <t>SEP00215553D521</t>
  </si>
  <si>
    <t>04-3751026</t>
  </si>
  <si>
    <t>SEP00215553D739</t>
  </si>
  <si>
    <t>SEP00215553D741</t>
  </si>
  <si>
    <t>04-4331311</t>
  </si>
  <si>
    <t>SEP00215553D746</t>
  </si>
  <si>
    <t>04-3751028</t>
  </si>
  <si>
    <t>10.241.48.255</t>
  </si>
  <si>
    <t>SEP00215553DACB</t>
  </si>
  <si>
    <t>SEP00215553DB7A</t>
  </si>
  <si>
    <t>SEP00215553DB89</t>
  </si>
  <si>
    <t>SEP00215553DB8D</t>
  </si>
  <si>
    <t>04-3754753</t>
  </si>
  <si>
    <t>SEP00215553DBBA</t>
  </si>
  <si>
    <t>SEP00215553DBD1</t>
  </si>
  <si>
    <t>04-4336730</t>
  </si>
  <si>
    <t>SEP00215553DBD4</t>
  </si>
  <si>
    <t>04-4463210</t>
  </si>
  <si>
    <t>MediaInt-DMC_G_116</t>
  </si>
  <si>
    <t>SEP00215553DC09</t>
  </si>
  <si>
    <t>SEP00215553DC18</t>
  </si>
  <si>
    <t>SEP00215553DC1D</t>
  </si>
  <si>
    <t>04-4332658</t>
  </si>
  <si>
    <t>10.253.70.58</t>
  </si>
  <si>
    <t>SEP00215553DC21</t>
  </si>
  <si>
    <t>04-3751833</t>
  </si>
  <si>
    <t>10.240.184.115</t>
  </si>
  <si>
    <t>SEP00215553DC26</t>
  </si>
  <si>
    <t>04-3751029</t>
  </si>
  <si>
    <t>SEP00215553DC2C</t>
  </si>
  <si>
    <t>SEP00215553DC34</t>
  </si>
  <si>
    <t>04-3914788</t>
  </si>
  <si>
    <t>10.240.187.109</t>
  </si>
  <si>
    <t>SEP00215553DC35</t>
  </si>
  <si>
    <t>04-3751031</t>
  </si>
  <si>
    <t>SEP00215553DC37</t>
  </si>
  <si>
    <t>04-3643847</t>
  </si>
  <si>
    <t>10.241.51.10</t>
  </si>
  <si>
    <t>SEP00215553DC41</t>
  </si>
  <si>
    <t>SEP00215553DC45</t>
  </si>
  <si>
    <t>04-4330091</t>
  </si>
  <si>
    <t>10.244.249.238</t>
  </si>
  <si>
    <t>SEP00215553DC46</t>
  </si>
  <si>
    <t>04-4335919</t>
  </si>
  <si>
    <t>SEP00215553DC49</t>
  </si>
  <si>
    <t>04-4336147</t>
  </si>
  <si>
    <t>MobileDoctors-MobileDoctors-New</t>
  </si>
  <si>
    <t>SEP00215553DC4A</t>
  </si>
  <si>
    <t>04-3754751</t>
  </si>
  <si>
    <t>10.241.32.73</t>
  </si>
  <si>
    <t>SEP00215553DC50</t>
  </si>
  <si>
    <t>SEP00215553DC59</t>
  </si>
  <si>
    <t>SEP00215553DC5B</t>
  </si>
  <si>
    <t>04-4347194</t>
  </si>
  <si>
    <t>SEP00215553DC62</t>
  </si>
  <si>
    <t>04-4330094</t>
  </si>
  <si>
    <t>10.244.250.8</t>
  </si>
  <si>
    <t>SEP00215553DC75</t>
  </si>
  <si>
    <t>10.246.3.227</t>
  </si>
  <si>
    <t>SEP00215553DC77</t>
  </si>
  <si>
    <t>SEP00215553DC88</t>
  </si>
  <si>
    <t>SEP00215553DC92</t>
  </si>
  <si>
    <t>04-3754752</t>
  </si>
  <si>
    <t>10.241.32.52</t>
  </si>
  <si>
    <t>SEP00215553DC97</t>
  </si>
  <si>
    <t>SEP00215553DC99</t>
  </si>
  <si>
    <t>SEP00215553DC9E</t>
  </si>
  <si>
    <t>04-3751023</t>
  </si>
  <si>
    <t>SEP00215553DCAF</t>
  </si>
  <si>
    <t>04-3753486</t>
  </si>
  <si>
    <t>10.244.249.237</t>
  </si>
  <si>
    <t>SEP00215553DCD6</t>
  </si>
  <si>
    <t>04-4336718</t>
  </si>
  <si>
    <t>SEP00215553DCDD</t>
  </si>
  <si>
    <t>04-3753451</t>
  </si>
  <si>
    <t>SEP00215553DCE8</t>
  </si>
  <si>
    <t>04-3751849</t>
  </si>
  <si>
    <t>SEP00215553DCF3</t>
  </si>
  <si>
    <t>04-4336422</t>
  </si>
  <si>
    <t>10.244.250.15</t>
  </si>
  <si>
    <t>SEP00215553DD1E</t>
  </si>
  <si>
    <t>04-4336419</t>
  </si>
  <si>
    <t>10.244.249.224</t>
  </si>
  <si>
    <t>SEP00215553DD26</t>
  </si>
  <si>
    <t>SEP00215553DD2A</t>
  </si>
  <si>
    <t>04-3671054</t>
  </si>
  <si>
    <t>ID-C-HDSTower_2605</t>
  </si>
  <si>
    <t>10.243.20.122</t>
  </si>
  <si>
    <t>SEP00215553DD32</t>
  </si>
  <si>
    <t>SEP00215553DD3C</t>
  </si>
  <si>
    <t>04-4330249</t>
  </si>
  <si>
    <t>SEP00215553DD3D</t>
  </si>
  <si>
    <t>04-4330248</t>
  </si>
  <si>
    <t>10.243.186.84</t>
  </si>
  <si>
    <t>SEP00215553DD48</t>
  </si>
  <si>
    <t>SEP00215553DD6C</t>
  </si>
  <si>
    <t>SEP00215553DD98</t>
  </si>
  <si>
    <t>04-3753425</t>
  </si>
  <si>
    <t>SEP00215553DD9B</t>
  </si>
  <si>
    <t>SEP00215553DDB5</t>
  </si>
  <si>
    <t>04-3658517</t>
  </si>
  <si>
    <t>10.240.186.9</t>
  </si>
  <si>
    <t>SEP00215553DDB7</t>
  </si>
  <si>
    <t>04-3753452</t>
  </si>
  <si>
    <t>SEP00215553DDCA</t>
  </si>
  <si>
    <t>SEP00215553DDD5</t>
  </si>
  <si>
    <t>SEP00215553DDE0</t>
  </si>
  <si>
    <t>04-3753442</t>
  </si>
  <si>
    <t>SEP00215553DDE2</t>
  </si>
  <si>
    <t>04-4331896</t>
  </si>
  <si>
    <t>10.253.70.180</t>
  </si>
  <si>
    <t>SEP00215553DE0B</t>
  </si>
  <si>
    <t>10.253.190.46</t>
  </si>
  <si>
    <t>SEP00215553DE2F</t>
  </si>
  <si>
    <t>04-3753487</t>
  </si>
  <si>
    <t>10.244.250.2</t>
  </si>
  <si>
    <t>SEP00215553DE49</t>
  </si>
  <si>
    <t>04-3753443</t>
  </si>
  <si>
    <t>SEP00215553DE4E</t>
  </si>
  <si>
    <t>04-3900442</t>
  </si>
  <si>
    <t>10.243.93.140</t>
  </si>
  <si>
    <t>SEP00215553DE52</t>
  </si>
  <si>
    <t>SEP00215553DE60</t>
  </si>
  <si>
    <t>04-4347562</t>
  </si>
  <si>
    <t>10.253.230.93</t>
  </si>
  <si>
    <t>SEP00215553DE69</t>
  </si>
  <si>
    <t>04-3753488</t>
  </si>
  <si>
    <t>10.244.250.11</t>
  </si>
  <si>
    <t>SEP00215553DE85</t>
  </si>
  <si>
    <t>10.240.184.22</t>
  </si>
  <si>
    <t>SEP00215553DE8C</t>
  </si>
  <si>
    <t>04-3912375</t>
  </si>
  <si>
    <t>10.243.4.141</t>
  </si>
  <si>
    <t>SEP00215553DE9A</t>
  </si>
  <si>
    <t>SEP00215553DE9F</t>
  </si>
  <si>
    <t>04-4331355</t>
  </si>
  <si>
    <t>10.244.42.9</t>
  </si>
  <si>
    <t>SEP00215553DECE</t>
  </si>
  <si>
    <t>04-4337501</t>
  </si>
  <si>
    <t>SEP00215553DEF1</t>
  </si>
  <si>
    <t>04-3753489</t>
  </si>
  <si>
    <t>10.244.250.14</t>
  </si>
  <si>
    <t>SEP00215553DEF2</t>
  </si>
  <si>
    <t>SEP00215553DEF3</t>
  </si>
  <si>
    <t>04-3753490</t>
  </si>
  <si>
    <t>10.244.250.12</t>
  </si>
  <si>
    <t>SEP00215553DF1A</t>
  </si>
  <si>
    <t>SEP00215553DF2D</t>
  </si>
  <si>
    <t>SEP0021A0D9A274</t>
  </si>
  <si>
    <t>SEP0021D8B8C51A</t>
  </si>
  <si>
    <t>04-3754894</t>
  </si>
  <si>
    <t>SEP0021D8B8C52A</t>
  </si>
  <si>
    <t>04-3754883</t>
  </si>
  <si>
    <t>SEP0021D8B8C53E</t>
  </si>
  <si>
    <t>04-3754806</t>
  </si>
  <si>
    <t>SEP0021D8B8C53F</t>
  </si>
  <si>
    <t>04-3754869</t>
  </si>
  <si>
    <t>SEP0021D8B8C542</t>
  </si>
  <si>
    <t>04-3754800</t>
  </si>
  <si>
    <t>10.241.34.40</t>
  </si>
  <si>
    <t>SEP0021D8B8C55F</t>
  </si>
  <si>
    <t>04-3754898</t>
  </si>
  <si>
    <t>SEP0021D8B8C631</t>
  </si>
  <si>
    <t>04-3754802</t>
  </si>
  <si>
    <t>SEP0021D8B8C638</t>
  </si>
  <si>
    <t>04-3754882</t>
  </si>
  <si>
    <t>SEP0021D8B8C63A</t>
  </si>
  <si>
    <t>04-3754807</t>
  </si>
  <si>
    <t>SEP0021D8B8C641</t>
  </si>
  <si>
    <t>SEP0021D8B8C68F</t>
  </si>
  <si>
    <t>04-3754885</t>
  </si>
  <si>
    <t>SEP0021D8B8C71E</t>
  </si>
  <si>
    <t>SEP0021D8B8C7A8</t>
  </si>
  <si>
    <t>04-3754900</t>
  </si>
  <si>
    <t>10.241.34.3</t>
  </si>
  <si>
    <t>SEP0021D8B8CD37</t>
  </si>
  <si>
    <t>04-4347147</t>
  </si>
  <si>
    <t>10.241.32.53</t>
  </si>
  <si>
    <t>SEP0021D8B8CD82</t>
  </si>
  <si>
    <t>10.242.74.1</t>
  </si>
  <si>
    <t>SEP0021D8B9D00D</t>
  </si>
  <si>
    <t>04-4462639</t>
  </si>
  <si>
    <t>10.240.185.100</t>
  </si>
  <si>
    <t>SEP0021D8B9D089</t>
  </si>
  <si>
    <t>SEP0023049ACBEF</t>
  </si>
  <si>
    <t>SEP0023331B8F3C</t>
  </si>
  <si>
    <t>SEP0023331B93D8</t>
  </si>
  <si>
    <t>SEP0023339B2F8B</t>
  </si>
  <si>
    <t>SEP0023339B2F8C</t>
  </si>
  <si>
    <t>SEP0023339B2F91</t>
  </si>
  <si>
    <t>SEP0023339B2FA0</t>
  </si>
  <si>
    <t>SEP0023339B2FB0</t>
  </si>
  <si>
    <t>04-4339972</t>
  </si>
  <si>
    <t>SEP0023339BB490</t>
  </si>
  <si>
    <t>04-4348070</t>
  </si>
  <si>
    <t>ROBOT_IND-ROBOT__C35_IND</t>
  </si>
  <si>
    <t>10.247.237.132</t>
  </si>
  <si>
    <t>SEP0023339C4FCF</t>
  </si>
  <si>
    <t>SEP0023339C5244</t>
  </si>
  <si>
    <t>ECONOMID-BUSTW</t>
  </si>
  <si>
    <t>SEP0023339C5258</t>
  </si>
  <si>
    <t>SEP0023339C5269</t>
  </si>
  <si>
    <t>SEP0023339C5507</t>
  </si>
  <si>
    <t>04-3913279</t>
  </si>
  <si>
    <t>SEP0023339C555A</t>
  </si>
  <si>
    <t>04-3602000</t>
  </si>
  <si>
    <t>10.240.184.161</t>
  </si>
  <si>
    <t>SEP0023339C5609</t>
  </si>
  <si>
    <t>SEP0023339C5BA2</t>
  </si>
  <si>
    <t>04-4465310</t>
  </si>
  <si>
    <t>SEP0023339D9CB1</t>
  </si>
  <si>
    <t>SEP0023339D9DF3</t>
  </si>
  <si>
    <t>04-4465142</t>
  </si>
  <si>
    <t>10.240.186.247</t>
  </si>
  <si>
    <t>SEP0023339D9EA3</t>
  </si>
  <si>
    <t>SEP0023339DA01D</t>
  </si>
  <si>
    <t>04-4347391</t>
  </si>
  <si>
    <t>SEP0023339DA084</t>
  </si>
  <si>
    <t>SEP0023339DA0C3</t>
  </si>
  <si>
    <t>04-3903816</t>
  </si>
  <si>
    <t>10.248.22.141</t>
  </si>
  <si>
    <t>SEP0023339DA0CB</t>
  </si>
  <si>
    <t>SEP0023339DA0D7</t>
  </si>
  <si>
    <t>SEP0023339DA4E2</t>
  </si>
  <si>
    <t>DU-ENR-Cluster3-RFS-DXB-BB-ET-Z1D-ME49-BDS2-C3</t>
  </si>
  <si>
    <t>SEP0023339DA58C</t>
  </si>
  <si>
    <t>04-4347394</t>
  </si>
  <si>
    <t>SEP0023339DA5D6</t>
  </si>
  <si>
    <t>SEP0023339DA894</t>
  </si>
  <si>
    <t>SEP00235E184E73</t>
  </si>
  <si>
    <t>04-3644161</t>
  </si>
  <si>
    <t>SEP00235E184F24</t>
  </si>
  <si>
    <t>SEP00235E184F2C</t>
  </si>
  <si>
    <t>SEP00235E184F64</t>
  </si>
  <si>
    <t>04-3613500</t>
  </si>
  <si>
    <t>10.243.93.244</t>
  </si>
  <si>
    <t>SEP00235E184FD9</t>
  </si>
  <si>
    <t>04-4347565</t>
  </si>
  <si>
    <t>10.253.230.108</t>
  </si>
  <si>
    <t>SEP00235E185014</t>
  </si>
  <si>
    <t>04-4466221</t>
  </si>
  <si>
    <t>10.240.186.27</t>
  </si>
  <si>
    <t>SEP00235E185020</t>
  </si>
  <si>
    <t>SEP00235E185027</t>
  </si>
  <si>
    <t>04-3754100</t>
  </si>
  <si>
    <t>TheThoughtFactory-DMCC2-C3-TheThoughtFactory</t>
  </si>
  <si>
    <t>SEP00235E1850C5</t>
  </si>
  <si>
    <t>04-4337508</t>
  </si>
  <si>
    <t>Desco-HDS_ShopB09</t>
  </si>
  <si>
    <t>10.243.20.116</t>
  </si>
  <si>
    <t>SEP00235E1850EA</t>
  </si>
  <si>
    <t>SEP00235E185190</t>
  </si>
  <si>
    <t>SEP00235E1851A1</t>
  </si>
  <si>
    <t>SEP00235E185237</t>
  </si>
  <si>
    <t>SEP00235E185257</t>
  </si>
  <si>
    <t>04-4465311</t>
  </si>
  <si>
    <t>SEP00235E185299</t>
  </si>
  <si>
    <t>SEP00235E1852A4</t>
  </si>
  <si>
    <t>04-4464000</t>
  </si>
  <si>
    <t>SEP00235E1852BD</t>
  </si>
  <si>
    <t>SEP00235E1852C1</t>
  </si>
  <si>
    <t>SEP00235E1852C8</t>
  </si>
  <si>
    <t>SEP00235E1852EB</t>
  </si>
  <si>
    <t>SEP00235E18530D</t>
  </si>
  <si>
    <t>SEP00235E185314</t>
  </si>
  <si>
    <t>04-3680226</t>
  </si>
  <si>
    <t>SEP00235E18533D</t>
  </si>
  <si>
    <t>04-3757953</t>
  </si>
  <si>
    <t>10.243.4.134</t>
  </si>
  <si>
    <t>SEP00235E18534F</t>
  </si>
  <si>
    <t>04-3672271</t>
  </si>
  <si>
    <t>10.243.188.60</t>
  </si>
  <si>
    <t>SEP00235E185352</t>
  </si>
  <si>
    <t>SEP00235E1853EA</t>
  </si>
  <si>
    <t>SEP00235E185400</t>
  </si>
  <si>
    <t>SEP00235E1854AB</t>
  </si>
  <si>
    <t>04-3754646</t>
  </si>
  <si>
    <t>SEP00235E185535</t>
  </si>
  <si>
    <t>04-4464772</t>
  </si>
  <si>
    <t>10.240.184.103</t>
  </si>
  <si>
    <t>SEP00235E18554D</t>
  </si>
  <si>
    <t>SEP00235E185565</t>
  </si>
  <si>
    <t>SEP00235E18A459</t>
  </si>
  <si>
    <t>SEP00235E18A491</t>
  </si>
  <si>
    <t>STAODmcc-JLT_AlMassT_2</t>
  </si>
  <si>
    <t>SEP00235E18A587</t>
  </si>
  <si>
    <t>SEP00235E18A75A</t>
  </si>
  <si>
    <t>SEP002414B42CB4</t>
  </si>
  <si>
    <t>04-4337507</t>
  </si>
  <si>
    <t>10.243.20.109</t>
  </si>
  <si>
    <t>SEP002414B42E24</t>
  </si>
  <si>
    <t>04-4463225</t>
  </si>
  <si>
    <t>10.240.186.84</t>
  </si>
  <si>
    <t>SEP002414D38D02</t>
  </si>
  <si>
    <t>04-5684908</t>
  </si>
  <si>
    <t>devicepool4622</t>
  </si>
  <si>
    <t>SEP002497353FD5</t>
  </si>
  <si>
    <t>SEP002497354004</t>
  </si>
  <si>
    <t>04-4334105</t>
  </si>
  <si>
    <t>SEP00249735400E</t>
  </si>
  <si>
    <t>04-4332720</t>
  </si>
  <si>
    <t>SEP002497354047</t>
  </si>
  <si>
    <t>04-4338047</t>
  </si>
  <si>
    <t>SEP00249735404B</t>
  </si>
  <si>
    <t>04-4466570</t>
  </si>
  <si>
    <t>10.240.186.109</t>
  </si>
  <si>
    <t>SEP002497354071</t>
  </si>
  <si>
    <t>04-3752780</t>
  </si>
  <si>
    <t>10.242.72.7</t>
  </si>
  <si>
    <t>SEP00249735436B</t>
  </si>
  <si>
    <t>SEP002497AAB2D4</t>
  </si>
  <si>
    <t>04-4338048</t>
  </si>
  <si>
    <t>SEP002497AAB626</t>
  </si>
  <si>
    <t>04-4338052</t>
  </si>
  <si>
    <t>SEP0024C40B55B1</t>
  </si>
  <si>
    <t>04-4333732</t>
  </si>
  <si>
    <t>10.241.34.46</t>
  </si>
  <si>
    <t>SEP0024C40B55CF</t>
  </si>
  <si>
    <t>04-4338046</t>
  </si>
  <si>
    <t>SEP0024C40B55F7</t>
  </si>
  <si>
    <t>04-4462653</t>
  </si>
  <si>
    <t>SEP0024C40B55FF</t>
  </si>
  <si>
    <t>04-4338089</t>
  </si>
  <si>
    <t>SEP0024C40B5636</t>
  </si>
  <si>
    <t>04-4338055</t>
  </si>
  <si>
    <t>SEP0024C40DCA04</t>
  </si>
  <si>
    <t>Openwayy-SABA_1</t>
  </si>
  <si>
    <t>SEP0024C40DCA5E</t>
  </si>
  <si>
    <t>04-3753187</t>
  </si>
  <si>
    <t>10.253.230.147</t>
  </si>
  <si>
    <t>SEP0024C40DCDE9</t>
  </si>
  <si>
    <t>04-43758128</t>
  </si>
  <si>
    <t>10.253.230.136</t>
  </si>
  <si>
    <t>SEP0024C40DCE94</t>
  </si>
  <si>
    <t>04-3752791</t>
  </si>
  <si>
    <t>10.243.20.39</t>
  </si>
  <si>
    <t>SEP0024C40DCEFF</t>
  </si>
  <si>
    <t>SEP0024C40DCF6B</t>
  </si>
  <si>
    <t>04-4333726</t>
  </si>
  <si>
    <t>SEP0024C40DCF76</t>
  </si>
  <si>
    <t>04-4333728</t>
  </si>
  <si>
    <t>SEP0024C40DCFA9</t>
  </si>
  <si>
    <t>04-4333725</t>
  </si>
  <si>
    <t>SEP0024C442870E</t>
  </si>
  <si>
    <t>04-3901190</t>
  </si>
  <si>
    <t>10.240.184.71</t>
  </si>
  <si>
    <t>SEP0024C44287C1</t>
  </si>
  <si>
    <t>04-4333731</t>
  </si>
  <si>
    <t>SEP0024C44287FB</t>
  </si>
  <si>
    <t>04-3901165</t>
  </si>
  <si>
    <t>10.240.184.96</t>
  </si>
  <si>
    <t>SEP0024C4428852</t>
  </si>
  <si>
    <t>04-3621705</t>
  </si>
  <si>
    <t>SEP0024C44288D0</t>
  </si>
  <si>
    <t>04-4338018</t>
  </si>
  <si>
    <t>SEP0024C44288E4</t>
  </si>
  <si>
    <t>04-4338015</t>
  </si>
  <si>
    <t>SEP0024C4428945</t>
  </si>
  <si>
    <t>04-4338011</t>
  </si>
  <si>
    <t>SEP0024C4428946</t>
  </si>
  <si>
    <t>04-4332348</t>
  </si>
  <si>
    <t>Alsatronix-JLT_office3001</t>
  </si>
  <si>
    <t>10.249.4.114</t>
  </si>
  <si>
    <t>SEP0024C442894A</t>
  </si>
  <si>
    <t>SEP0024C442898A</t>
  </si>
  <si>
    <t>04-4336153</t>
  </si>
  <si>
    <t>SEP0024C4428B35</t>
  </si>
  <si>
    <t>SEP0024C4428B37</t>
  </si>
  <si>
    <t>SEP0024C4428B4A</t>
  </si>
  <si>
    <t>SEP0024C4428B53</t>
  </si>
  <si>
    <t>04-3752792</t>
  </si>
  <si>
    <t>10.243.20.45</t>
  </si>
  <si>
    <t>SEP0024C4428B5C</t>
  </si>
  <si>
    <t>04-3753190</t>
  </si>
  <si>
    <t>10.243.20.85</t>
  </si>
  <si>
    <t>SEP0024C4428B96</t>
  </si>
  <si>
    <t>SEP0024C4428BC5</t>
  </si>
  <si>
    <t>SEP0024C4428C25</t>
  </si>
  <si>
    <t>BRMed-RAZI64_NEW</t>
  </si>
  <si>
    <t>SEP0024C4428C54</t>
  </si>
  <si>
    <t>04-4338014</t>
  </si>
  <si>
    <t>SEP0024C4428D8D</t>
  </si>
  <si>
    <t>SEP0024C44408DC</t>
  </si>
  <si>
    <t>SEP0024C4BEA083</t>
  </si>
  <si>
    <t>04-4334048</t>
  </si>
  <si>
    <t>SEP0024C4BEA096</t>
  </si>
  <si>
    <t>04-4338068</t>
  </si>
  <si>
    <t>SEP0024C4BEA09C</t>
  </si>
  <si>
    <t>04-4338028</t>
  </si>
  <si>
    <t>SEP0024C4BEA0B5</t>
  </si>
  <si>
    <t>04-3900507</t>
  </si>
  <si>
    <t>SEP0024C4BEA0BD</t>
  </si>
  <si>
    <t>04-5684282</t>
  </si>
  <si>
    <t>AURIFERMIDDLEEAST-INDIGO_2202_JLT</t>
  </si>
  <si>
    <t>10.249.4.173</t>
  </si>
  <si>
    <t>SEP0024C4BEA0C1</t>
  </si>
  <si>
    <t>04-4335289</t>
  </si>
  <si>
    <t>SEP0024C4BEA0DB</t>
  </si>
  <si>
    <t>04-3901079</t>
  </si>
  <si>
    <t>10.240.186.207</t>
  </si>
  <si>
    <t>SEP0024C4BEA0E5</t>
  </si>
  <si>
    <t>04-4336110</t>
  </si>
  <si>
    <t>10.240.184.27</t>
  </si>
  <si>
    <t>SEP0024C4BEA0E8</t>
  </si>
  <si>
    <t>04-3900529</t>
  </si>
  <si>
    <t>SEP0024C4BEA0FF</t>
  </si>
  <si>
    <t>04-4331373</t>
  </si>
  <si>
    <t>SEP0024C4BEA10D</t>
  </si>
  <si>
    <t>04-3756989</t>
  </si>
  <si>
    <t>SEP0024C4BEA124</t>
  </si>
  <si>
    <t>SEP0024C4BEA136</t>
  </si>
  <si>
    <t>04-4336075</t>
  </si>
  <si>
    <t>SEP0024C4BEA149</t>
  </si>
  <si>
    <t>04-3900502</t>
  </si>
  <si>
    <t>10.240.186.66</t>
  </si>
  <si>
    <t>SEP0024C4BEA15A</t>
  </si>
  <si>
    <t>04-4332175</t>
  </si>
  <si>
    <t>SEP0024C4BEA15B</t>
  </si>
  <si>
    <t>04-4333736</t>
  </si>
  <si>
    <t>SEP0024C4BEA15C</t>
  </si>
  <si>
    <t>04-3900511</t>
  </si>
  <si>
    <t>SEP0024C4BEA160</t>
  </si>
  <si>
    <t>04-4463162</t>
  </si>
  <si>
    <t>ShkMohd-ShkMohd_loc</t>
  </si>
  <si>
    <t>SEP0024C4BEA176</t>
  </si>
  <si>
    <t>04-4338063</t>
  </si>
  <si>
    <t>SEP0024C4BEA177</t>
  </si>
  <si>
    <t>04-4338076</t>
  </si>
  <si>
    <t>SEP0024C4BEA19D</t>
  </si>
  <si>
    <t>04-4332137</t>
  </si>
  <si>
    <t>SEP0024C4BEA1AF</t>
  </si>
  <si>
    <t>04-3600595</t>
  </si>
  <si>
    <t>SEP0024C4BEA1B6</t>
  </si>
  <si>
    <t>04-3752258</t>
  </si>
  <si>
    <t>10.244.42.15</t>
  </si>
  <si>
    <t>SEP0024C4BEA1BF</t>
  </si>
  <si>
    <t>04-4338002</t>
  </si>
  <si>
    <t>SEP0024C4BEA1C4</t>
  </si>
  <si>
    <t>04-3748399</t>
  </si>
  <si>
    <t>10.242.243.208</t>
  </si>
  <si>
    <t>SEP0024C4BEA1C7</t>
  </si>
  <si>
    <t>04-3753188</t>
  </si>
  <si>
    <t>10.253.230.22</t>
  </si>
  <si>
    <t>SEP0024C4BEA1D3</t>
  </si>
  <si>
    <t>04-3752256</t>
  </si>
  <si>
    <t>10.244.40.10</t>
  </si>
  <si>
    <t>SEP0024C4BEA1D4</t>
  </si>
  <si>
    <t>04-4334353</t>
  </si>
  <si>
    <t>10.253.70.65</t>
  </si>
  <si>
    <t>SEP0024C4BEA1D6</t>
  </si>
  <si>
    <t>04-3752471</t>
  </si>
  <si>
    <t>SEP0024C4BEA1E4</t>
  </si>
  <si>
    <t>04-4333711</t>
  </si>
  <si>
    <t>SEP0024C4BEA1E6</t>
  </si>
  <si>
    <t>04-3900504</t>
  </si>
  <si>
    <t>10.240.186.7</t>
  </si>
  <si>
    <t>SEP0024C4BEA1ED</t>
  </si>
  <si>
    <t>04-4333713</t>
  </si>
  <si>
    <t>SEP0024C4BEA1EE</t>
  </si>
  <si>
    <t>04-3658512</t>
  </si>
  <si>
    <t>SEP0024C4BEA1F5</t>
  </si>
  <si>
    <t>04-4333714</t>
  </si>
  <si>
    <t>SEP0024C4BEA1F9</t>
  </si>
  <si>
    <t>04-4466383</t>
  </si>
  <si>
    <t>SEP0024C4BEA212</t>
  </si>
  <si>
    <t>04-4466252</t>
  </si>
  <si>
    <t>10.240.186.32</t>
  </si>
  <si>
    <t>SEP0024C4BEA227</t>
  </si>
  <si>
    <t>04-3621821</t>
  </si>
  <si>
    <t>10.253.70.228</t>
  </si>
  <si>
    <t>SEP0024C4BEA24E</t>
  </si>
  <si>
    <t>04-4466387</t>
  </si>
  <si>
    <t>SEP0024C4BEA265</t>
  </si>
  <si>
    <t>04-4333707</t>
  </si>
  <si>
    <t>SEP0024C4BEA266</t>
  </si>
  <si>
    <t>04-4333745</t>
  </si>
  <si>
    <t>SEP0024C4BEA295</t>
  </si>
  <si>
    <t>04-3901166</t>
  </si>
  <si>
    <t>SEP0024C4BEA29C</t>
  </si>
  <si>
    <t>04-4333639</t>
  </si>
  <si>
    <t>SEP0024C4BEA2AC</t>
  </si>
  <si>
    <t>04-4338065</t>
  </si>
  <si>
    <t>SEP0024C4BEA2AD</t>
  </si>
  <si>
    <t>04-4466130</t>
  </si>
  <si>
    <t>10.245.196.142</t>
  </si>
  <si>
    <t>SEP0024C4BEA2B2</t>
  </si>
  <si>
    <t>04-4332136</t>
  </si>
  <si>
    <t>SEP0024C4BEA2B8</t>
  </si>
  <si>
    <t>04-4333730</t>
  </si>
  <si>
    <t>SEP0024C4BEA2C2</t>
  </si>
  <si>
    <t>04-4333723</t>
  </si>
  <si>
    <t>SEP0024C4BEA2F3</t>
  </si>
  <si>
    <t>Risktec-JLT-F30-3006</t>
  </si>
  <si>
    <t>SEP0024C4BEA301</t>
  </si>
  <si>
    <t>04-4333722</t>
  </si>
  <si>
    <t>SEP0024C4BEA30C</t>
  </si>
  <si>
    <t>04-3900984</t>
  </si>
  <si>
    <t>10.249.4.96</t>
  </si>
  <si>
    <t>SEP0024C4BEA313</t>
  </si>
  <si>
    <t>04-3900858</t>
  </si>
  <si>
    <t>10.240.186.170</t>
  </si>
  <si>
    <t>SEP0024C4BEA314</t>
  </si>
  <si>
    <t>SEP0024C4BEA318</t>
  </si>
  <si>
    <t>04-4332176</t>
  </si>
  <si>
    <t>10.241.48.14</t>
  </si>
  <si>
    <t>SEP0024C4BEA31B</t>
  </si>
  <si>
    <t>04-3900506</t>
  </si>
  <si>
    <t>10.240.184.152</t>
  </si>
  <si>
    <t>SEP0024C4BEA31C</t>
  </si>
  <si>
    <t>04-4462813</t>
  </si>
  <si>
    <t>SEP0024C4BEA31E</t>
  </si>
  <si>
    <t>04-3900503</t>
  </si>
  <si>
    <t>10.240.185.58</t>
  </si>
  <si>
    <t>SEP0024C4BEA333</t>
  </si>
  <si>
    <t>04-4465703</t>
  </si>
  <si>
    <t>SEP0024C4BEA341</t>
  </si>
  <si>
    <t>04-4338039</t>
  </si>
  <si>
    <t>SEP0024C4BEA346</t>
  </si>
  <si>
    <t>04-4338027</t>
  </si>
  <si>
    <t>SEP0024C4BEA35B</t>
  </si>
  <si>
    <t>04-3600552</t>
  </si>
  <si>
    <t>SEP0024C4BEA391</t>
  </si>
  <si>
    <t>SEP0024C4BEA3F5</t>
  </si>
  <si>
    <t>04-4330598</t>
  </si>
  <si>
    <t>10.253.230.89</t>
  </si>
  <si>
    <t>SEP0024C4BEA405</t>
  </si>
  <si>
    <t>04-4333720</t>
  </si>
  <si>
    <t>SEP0024C4BEA420</t>
  </si>
  <si>
    <t>04-3693680</t>
  </si>
  <si>
    <t>10.240.184.42</t>
  </si>
  <si>
    <t>SEP0024C4BEA486</t>
  </si>
  <si>
    <t>10.243.20.77</t>
  </si>
  <si>
    <t>SEP0024C4BEA4C9</t>
  </si>
  <si>
    <t>04-4331389</t>
  </si>
  <si>
    <t>SEP0024C4BEA4D3</t>
  </si>
  <si>
    <t>04-4338008</t>
  </si>
  <si>
    <t>SEP0024C4BEA4D5</t>
  </si>
  <si>
    <t>04-3752254</t>
  </si>
  <si>
    <t>SEP0024C4BEA514</t>
  </si>
  <si>
    <t>04-4463177</t>
  </si>
  <si>
    <t>SEP0024C4BEA559</t>
  </si>
  <si>
    <t>04-4332134</t>
  </si>
  <si>
    <t>SEP0024C4BEA57F</t>
  </si>
  <si>
    <t>04-3753189</t>
  </si>
  <si>
    <t>SEP0024C4BEA5B7</t>
  </si>
  <si>
    <t>04-4466378</t>
  </si>
  <si>
    <t>10.249.4.97</t>
  </si>
  <si>
    <t>SEP0024C4BEA62A</t>
  </si>
  <si>
    <t>04-4338148</t>
  </si>
  <si>
    <t>SEP0024C4BEA62C</t>
  </si>
  <si>
    <t>04-4333747</t>
  </si>
  <si>
    <t>SEP0024C4BEA632</t>
  </si>
  <si>
    <t>04-3613531</t>
  </si>
  <si>
    <t>10.240.184.117</t>
  </si>
  <si>
    <t>SEP0024C4BEA641</t>
  </si>
  <si>
    <t>04-4336179</t>
  </si>
  <si>
    <t>SEP0024C4BEA644</t>
  </si>
  <si>
    <t>04-4338097</t>
  </si>
  <si>
    <t>SEP0024C4BEA64D</t>
  </si>
  <si>
    <t>04-4338064</t>
  </si>
  <si>
    <t>SEP0024C4BEA64F</t>
  </si>
  <si>
    <t>04-4338057</t>
  </si>
  <si>
    <t>SEP0024C4BEA69F</t>
  </si>
  <si>
    <t>04-5684133</t>
  </si>
  <si>
    <t>10.243.20.21</t>
  </si>
  <si>
    <t>SEP0024C4BEA6D8</t>
  </si>
  <si>
    <t>04-4333742</t>
  </si>
  <si>
    <t>SEP0024C4BEA712</t>
  </si>
  <si>
    <t>04-3903848</t>
  </si>
  <si>
    <t>10.248.22.86</t>
  </si>
  <si>
    <t>SEP0024C4BEA749</t>
  </si>
  <si>
    <t>04-3692372</t>
  </si>
  <si>
    <t>10.240.186.237</t>
  </si>
  <si>
    <t>SEP0024C4BEA74B</t>
  </si>
  <si>
    <t>04-4338043</t>
  </si>
  <si>
    <t>SEP0024C4BEA752</t>
  </si>
  <si>
    <t>04-4338042</t>
  </si>
  <si>
    <t>SEP0024C4BEA75F</t>
  </si>
  <si>
    <t>04-4338044</t>
  </si>
  <si>
    <t>SEP0024C4BEA762</t>
  </si>
  <si>
    <t>04-4338035</t>
  </si>
  <si>
    <t>SEP0024C4BEA769</t>
  </si>
  <si>
    <t>04-3912055</t>
  </si>
  <si>
    <t>SEP0024C4BEA787</t>
  </si>
  <si>
    <t>04-3600027</t>
  </si>
  <si>
    <t>10.240.186.192</t>
  </si>
  <si>
    <t>SEP0024C4BEA7A0</t>
  </si>
  <si>
    <t>SEP0024C4BEA7B2</t>
  </si>
  <si>
    <t>10.240.187.254</t>
  </si>
  <si>
    <t>SEP0024C4BEA7D0</t>
  </si>
  <si>
    <t>04-4462976</t>
  </si>
  <si>
    <t>10.240.184.110</t>
  </si>
  <si>
    <t>SEP0024C4BEA7DF</t>
  </si>
  <si>
    <t>04-4466379</t>
  </si>
  <si>
    <t>10.249.4.204</t>
  </si>
  <si>
    <t>SEP0024C4BEA805</t>
  </si>
  <si>
    <t>04-4338045</t>
  </si>
  <si>
    <t>SEP0024C4BEA80A</t>
  </si>
  <si>
    <t>04-3602887</t>
  </si>
  <si>
    <t>10.240.184.79</t>
  </si>
  <si>
    <t>SEP0024C4BEA80B</t>
  </si>
  <si>
    <t>04-5687696</t>
  </si>
  <si>
    <t>10.240.187.242</t>
  </si>
  <si>
    <t>SEP0024C4BEA813</t>
  </si>
  <si>
    <t>04-4338074</t>
  </si>
  <si>
    <t>SEP0024C4BEA825</t>
  </si>
  <si>
    <t>SEP0024C4BEA838</t>
  </si>
  <si>
    <t>04-3630299</t>
  </si>
  <si>
    <t>SEP0024C4BEA84C</t>
  </si>
  <si>
    <t>04-3616140</t>
  </si>
  <si>
    <t>10.243.20.125</t>
  </si>
  <si>
    <t>SEP0024C4BEA851</t>
  </si>
  <si>
    <t>04-4338059</t>
  </si>
  <si>
    <t>SEP0024C4BEA85C</t>
  </si>
  <si>
    <t>04-4332130</t>
  </si>
  <si>
    <t>SEP0024C4BEA85E</t>
  </si>
  <si>
    <t>SEP0024C4BEA863</t>
  </si>
  <si>
    <t>10.243.4.15</t>
  </si>
  <si>
    <t>SEP0024C4BEA86B</t>
  </si>
  <si>
    <t>04-3752470</t>
  </si>
  <si>
    <t>10.240.186.43</t>
  </si>
  <si>
    <t>SEP0024C4BEA872</t>
  </si>
  <si>
    <t>04-4333705</t>
  </si>
  <si>
    <t>SEP0024C4BEA883</t>
  </si>
  <si>
    <t>04-4462808</t>
  </si>
  <si>
    <t>10.248.212.217</t>
  </si>
  <si>
    <t>SEP0024C4BEA885</t>
  </si>
  <si>
    <t>VentureBroker-JLT_F23_2306</t>
  </si>
  <si>
    <t>SEP0024C4BEA88D</t>
  </si>
  <si>
    <t>PHOENIX-Tiffany_1305</t>
  </si>
  <si>
    <t>10.249.4.106</t>
  </si>
  <si>
    <t>SEP0024C4BEA8C8</t>
  </si>
  <si>
    <t>04-4464223</t>
  </si>
  <si>
    <t>10.240.186.47</t>
  </si>
  <si>
    <t>SEP0024C4BEA8D2</t>
  </si>
  <si>
    <t>04-3753850</t>
  </si>
  <si>
    <t>10.253.196.140</t>
  </si>
  <si>
    <t>SEP0024C4BEA8F4</t>
  </si>
  <si>
    <t>04-4467408</t>
  </si>
  <si>
    <t>10.253.196.129</t>
  </si>
  <si>
    <t>SEP0024C4BEA92F</t>
  </si>
  <si>
    <t>SEP0024C4BEA931</t>
  </si>
  <si>
    <t>SEP0024C4BEA949</t>
  </si>
  <si>
    <t>04-3621767</t>
  </si>
  <si>
    <t>SEP0024C4BEA965</t>
  </si>
  <si>
    <t>04-4348801</t>
  </si>
  <si>
    <t>10.249.4.210</t>
  </si>
  <si>
    <t>SEP0024C4BEA96F</t>
  </si>
  <si>
    <t>04-4333746</t>
  </si>
  <si>
    <t>SEP0024C4BEA973</t>
  </si>
  <si>
    <t>04-4466394</t>
  </si>
  <si>
    <t>10.249.4.103</t>
  </si>
  <si>
    <t>SEP0024C4BEA97A</t>
  </si>
  <si>
    <t>04-3759882</t>
  </si>
  <si>
    <t>10.249.4.101</t>
  </si>
  <si>
    <t>SEP0024C4BEA98C</t>
  </si>
  <si>
    <t>04-3600574</t>
  </si>
  <si>
    <t>SEP0024C4BEA98E</t>
  </si>
  <si>
    <t>04-4463184</t>
  </si>
  <si>
    <t>SEP0024C4BEA9E2</t>
  </si>
  <si>
    <t>04-3751364</t>
  </si>
  <si>
    <t>10.248.201.49</t>
  </si>
  <si>
    <t>SEP0024C4BEA9EB</t>
  </si>
  <si>
    <t>SEP0024C4BEAA0B</t>
  </si>
  <si>
    <t>10.241.11.157</t>
  </si>
  <si>
    <t>SEP0024C4BEAA12</t>
  </si>
  <si>
    <t>SEP0024C4BEAA1C</t>
  </si>
  <si>
    <t>10.248.201.67</t>
  </si>
  <si>
    <t>SEP0024C4BEAA2F</t>
  </si>
  <si>
    <t>04-3642777</t>
  </si>
  <si>
    <t>10.243.20.101</t>
  </si>
  <si>
    <t>SEP0024C4BEAA32</t>
  </si>
  <si>
    <t>04-3900517</t>
  </si>
  <si>
    <t>SEP0024C4BEAA43</t>
  </si>
  <si>
    <t>04-3671289</t>
  </si>
  <si>
    <t>10.253.230.95</t>
  </si>
  <si>
    <t>SEP0024C4BEAA45</t>
  </si>
  <si>
    <t>04-3600565</t>
  </si>
  <si>
    <t>SEP0024C4BEAA58</t>
  </si>
  <si>
    <t>04-4348085</t>
  </si>
  <si>
    <t>10.247.237.12</t>
  </si>
  <si>
    <t>SEP0024C4BEAA91</t>
  </si>
  <si>
    <t>04-4334363</t>
  </si>
  <si>
    <t>10.253.190.54</t>
  </si>
  <si>
    <t>SEP0024C4BEAAA8</t>
  </si>
  <si>
    <t>04-4333744</t>
  </si>
  <si>
    <t>SEP0024C4BEAABB</t>
  </si>
  <si>
    <t>04-4466386</t>
  </si>
  <si>
    <t>10.249.4.239</t>
  </si>
  <si>
    <t>SEP0024C4BEAABD</t>
  </si>
  <si>
    <t>04-4466352</t>
  </si>
  <si>
    <t>10.249.4.102</t>
  </si>
  <si>
    <t>SEP0024C4BEAACD</t>
  </si>
  <si>
    <t>SEP0024C4BEAAD8</t>
  </si>
  <si>
    <t>04-4338007</t>
  </si>
  <si>
    <t>SEP0024C4BEAAEE</t>
  </si>
  <si>
    <t>04-4338085</t>
  </si>
  <si>
    <t>SEP0024C4BEAAFE</t>
  </si>
  <si>
    <t>04-4334397</t>
  </si>
  <si>
    <t>SEP0024C4BEAB09</t>
  </si>
  <si>
    <t>SEP0024C4BEAB0D</t>
  </si>
  <si>
    <t>04-3753186</t>
  </si>
  <si>
    <t>SEP0024C4BEAB1A</t>
  </si>
  <si>
    <t>SEP0024C4BEAB1D</t>
  </si>
  <si>
    <t>04-3900508</t>
  </si>
  <si>
    <t>SEP0024C4BEAB20</t>
  </si>
  <si>
    <t>04-4338054</t>
  </si>
  <si>
    <t>SEP0024C4BEAB26</t>
  </si>
  <si>
    <t>SEP0024C4BEAB2B</t>
  </si>
  <si>
    <t>10.240.186.248</t>
  </si>
  <si>
    <t>SEP0024C4BEAB3A</t>
  </si>
  <si>
    <t>04-4467412</t>
  </si>
  <si>
    <t>SEP0024C4BEAB45</t>
  </si>
  <si>
    <t>04-3756035</t>
  </si>
  <si>
    <t>SEP0024C4BEAB55</t>
  </si>
  <si>
    <t>SEP0024C4BEAB63</t>
  </si>
  <si>
    <t>04-4466393</t>
  </si>
  <si>
    <t>10.249.4.99</t>
  </si>
  <si>
    <t>SEP0024C4BEAB99</t>
  </si>
  <si>
    <t>04-4338075</t>
  </si>
  <si>
    <t>SEP0024C4BEAB9F</t>
  </si>
  <si>
    <t>04-4338037</t>
  </si>
  <si>
    <t>SEP0024C4BEABA1</t>
  </si>
  <si>
    <t>SEP0024C4BEABA2</t>
  </si>
  <si>
    <t>04-3752468</t>
  </si>
  <si>
    <t>SEP0024C4BEABA8</t>
  </si>
  <si>
    <t>04-4333735</t>
  </si>
  <si>
    <t>SEP0024C4BEABD1</t>
  </si>
  <si>
    <t>04-3600559</t>
  </si>
  <si>
    <t>SEP0024C4BEABDC</t>
  </si>
  <si>
    <t>04-4338069</t>
  </si>
  <si>
    <t>SEP0024C4BEAC41</t>
  </si>
  <si>
    <t>04-3752257</t>
  </si>
  <si>
    <t>10.244.40.14</t>
  </si>
  <si>
    <t>SEP0024C4BEAC47</t>
  </si>
  <si>
    <t>04-4333708</t>
  </si>
  <si>
    <t>SEP0024C4BEAC6D</t>
  </si>
  <si>
    <t>04-4333699</t>
  </si>
  <si>
    <t>SEP0024C4BEAC71</t>
  </si>
  <si>
    <t>04-4333701</t>
  </si>
  <si>
    <t>SEP0024C4BEAC7D</t>
  </si>
  <si>
    <t>04-3752782</t>
  </si>
  <si>
    <t>10.242.74.0</t>
  </si>
  <si>
    <t>SEP0024C4BEAC91</t>
  </si>
  <si>
    <t>04-3600558</t>
  </si>
  <si>
    <t>SEP0024C4BEACE2</t>
  </si>
  <si>
    <t>04-4333710</t>
  </si>
  <si>
    <t>10.241.35.203</t>
  </si>
  <si>
    <t>SEP0024C4BEACE7</t>
  </si>
  <si>
    <t>04-4466390</t>
  </si>
  <si>
    <t>10.249.4.238</t>
  </si>
  <si>
    <t>SEP0024C4BEACF1</t>
  </si>
  <si>
    <t>04-4336078</t>
  </si>
  <si>
    <t>SEP0024C4BEAD09</t>
  </si>
  <si>
    <t>04-5684135</t>
  </si>
  <si>
    <t>10.243.20.11</t>
  </si>
  <si>
    <t>SEP0024C4BEAD0A</t>
  </si>
  <si>
    <t>04-4338021</t>
  </si>
  <si>
    <t>SEP0024C4BEAD1A</t>
  </si>
  <si>
    <t>04-4333712</t>
  </si>
  <si>
    <t>SEP0024C4BEAD30</t>
  </si>
  <si>
    <t>04-3752781</t>
  </si>
  <si>
    <t>10.242.74.3</t>
  </si>
  <si>
    <t>SEP0024C4BEAD31</t>
  </si>
  <si>
    <t>04-4338023</t>
  </si>
  <si>
    <t>SEP0024C4BEAD35</t>
  </si>
  <si>
    <t>04-4462816</t>
  </si>
  <si>
    <t>SEP0024C4BEAD38</t>
  </si>
  <si>
    <t>04-4338019</t>
  </si>
  <si>
    <t>SEP0024C4BEAD50</t>
  </si>
  <si>
    <t>SEP0024C4BEAD5F</t>
  </si>
  <si>
    <t>04-4336073</t>
  </si>
  <si>
    <t>SEP0024C4BEAD60</t>
  </si>
  <si>
    <t>04-4334354</t>
  </si>
  <si>
    <t>SEP0024C4BEAD64</t>
  </si>
  <si>
    <t>04-3752467</t>
  </si>
  <si>
    <t>SEP0024C4BEAD6E</t>
  </si>
  <si>
    <t>04-4336072</t>
  </si>
  <si>
    <t>SEP0024C4BEAD8D</t>
  </si>
  <si>
    <t>04-4334356</t>
  </si>
  <si>
    <t>SEP0024C4BEAD9F</t>
  </si>
  <si>
    <t>04-4334352</t>
  </si>
  <si>
    <t>10.253.70.66</t>
  </si>
  <si>
    <t>SEP0024C4BEADDC</t>
  </si>
  <si>
    <t>04-4466131</t>
  </si>
  <si>
    <t>SEP0024C4BEADFF</t>
  </si>
  <si>
    <t>04-3900524</t>
  </si>
  <si>
    <t>10.240.184.95</t>
  </si>
  <si>
    <t>SEP0024C4BEAE51</t>
  </si>
  <si>
    <t>04-3752255</t>
  </si>
  <si>
    <t>10.244.42.11</t>
  </si>
  <si>
    <t>SEP0024C4BEAE55</t>
  </si>
  <si>
    <t>04-4333717</t>
  </si>
  <si>
    <t>SEP0024C4BEAE7F</t>
  </si>
  <si>
    <t>04-4466382</t>
  </si>
  <si>
    <t>SEP0024C4BEAE83</t>
  </si>
  <si>
    <t>04-4338079</t>
  </si>
  <si>
    <t>SEP0024C4BEAE91</t>
  </si>
  <si>
    <t>04-4338099</t>
  </si>
  <si>
    <t>SEP0024C4BEAE94</t>
  </si>
  <si>
    <t>04-4338032</t>
  </si>
  <si>
    <t>SEP0024C4BEAE9F</t>
  </si>
  <si>
    <t>04-4338029</t>
  </si>
  <si>
    <t>SEP0024C4BEAEA1</t>
  </si>
  <si>
    <t>04-4338036</t>
  </si>
  <si>
    <t>SEP0024C4BEAEA2</t>
  </si>
  <si>
    <t>SEP0024C4BEAEC5</t>
  </si>
  <si>
    <t>04-4338026</t>
  </si>
  <si>
    <t>SEP0024C4BEAEE4</t>
  </si>
  <si>
    <t>SEP0024C4BEAF10</t>
  </si>
  <si>
    <t>10.242.242.2</t>
  </si>
  <si>
    <t>SEP0024C4BEAF2A</t>
  </si>
  <si>
    <t>SEP0024C4BEAF2D</t>
  </si>
  <si>
    <t>SEP0024C4BEAF51</t>
  </si>
  <si>
    <t>04-4462591</t>
  </si>
  <si>
    <t>SEP0024C4BEAF5A</t>
  </si>
  <si>
    <t>SEP0024C4BEAF6D</t>
  </si>
  <si>
    <t>04-4338081</t>
  </si>
  <si>
    <t>SEP0024C4BEAF6E</t>
  </si>
  <si>
    <t>SEP0024C4BEAF73</t>
  </si>
  <si>
    <t>04-4466377</t>
  </si>
  <si>
    <t>SEP0024C4BEAF89</t>
  </si>
  <si>
    <t>04-4334345</t>
  </si>
  <si>
    <t>SEP0024C4BEAF93</t>
  </si>
  <si>
    <t>SEP0024C4BEAF94</t>
  </si>
  <si>
    <t>04-4466350</t>
  </si>
  <si>
    <t>10.249.4.233</t>
  </si>
  <si>
    <t>SEP0024C4BEAFA8</t>
  </si>
  <si>
    <t>04-4466133</t>
  </si>
  <si>
    <t>10.245.196.139</t>
  </si>
  <si>
    <t>SEP0024C4BEAFAC</t>
  </si>
  <si>
    <t>04-3658174</t>
  </si>
  <si>
    <t>SEP0024C4BEAFB3</t>
  </si>
  <si>
    <t>04-3900534</t>
  </si>
  <si>
    <t>10.240.185.64</t>
  </si>
  <si>
    <t>SEP0024C4BEAFBC</t>
  </si>
  <si>
    <t>04-4464901</t>
  </si>
  <si>
    <t>SEP0024C4BEAFE6</t>
  </si>
  <si>
    <t>04-3751227</t>
  </si>
  <si>
    <t>10.248.178.137</t>
  </si>
  <si>
    <t>SEP0024C4BEAFEA</t>
  </si>
  <si>
    <t>10.253.70.242</t>
  </si>
  <si>
    <t>SEP0024C4BEAFF6</t>
  </si>
  <si>
    <t>04-3752259</t>
  </si>
  <si>
    <t>10.244.42.3</t>
  </si>
  <si>
    <t>SEP0024C4BEAFFC</t>
  </si>
  <si>
    <t>04-4466381</t>
  </si>
  <si>
    <t>SEP0024C4BEB001</t>
  </si>
  <si>
    <t>04-4466384</t>
  </si>
  <si>
    <t>SEP0024C4BEB00C</t>
  </si>
  <si>
    <t>04-4466380</t>
  </si>
  <si>
    <t>SEP0024C4BEB018</t>
  </si>
  <si>
    <t>04-3753185</t>
  </si>
  <si>
    <t>10.243.20.34</t>
  </si>
  <si>
    <t>SEP0024C4BEB01C</t>
  </si>
  <si>
    <t>04-4463179</t>
  </si>
  <si>
    <t>SEP003094C39EC3</t>
  </si>
  <si>
    <t>SEP003094C3A3C2</t>
  </si>
  <si>
    <t>04-3914550</t>
  </si>
  <si>
    <t>SEP003094C3A52F</t>
  </si>
  <si>
    <t>04-3670340</t>
  </si>
  <si>
    <t>SEP003094C3ACCF</t>
  </si>
  <si>
    <t>04-3912754</t>
  </si>
  <si>
    <t>SEP003094C3B2A9</t>
  </si>
  <si>
    <t>04-3642805</t>
  </si>
  <si>
    <t>SEP003094C3D1B0</t>
  </si>
  <si>
    <t>04-3913076</t>
  </si>
  <si>
    <t>10.240.184.112</t>
  </si>
  <si>
    <t>SEP003094C3D8C4</t>
  </si>
  <si>
    <t>04-3914361</t>
  </si>
  <si>
    <t>SEP0038DFAEA44D</t>
  </si>
  <si>
    <t>04-5683024</t>
  </si>
  <si>
    <t>SEP0038DFAEA4D8</t>
  </si>
  <si>
    <t>04-5683020</t>
  </si>
  <si>
    <t>SEP0038DFAED89C</t>
  </si>
  <si>
    <t>04-5683010</t>
  </si>
  <si>
    <t>SEP0038DFAED8A8</t>
  </si>
  <si>
    <t>04-5683021</t>
  </si>
  <si>
    <t>SEP0038DFAED92B</t>
  </si>
  <si>
    <t>04-3903681</t>
  </si>
  <si>
    <t>Assalama-ssalamaINTL-JLT</t>
  </si>
  <si>
    <t>10.243.4.204</t>
  </si>
  <si>
    <t>SEP0038DFAED930</t>
  </si>
  <si>
    <t>04-5683022</t>
  </si>
  <si>
    <t>SEP0038DFAED984</t>
  </si>
  <si>
    <t>04-3751818</t>
  </si>
  <si>
    <t>10.248.212.66</t>
  </si>
  <si>
    <t>SEP0038DFAED98C</t>
  </si>
  <si>
    <t>04-45683121</t>
  </si>
  <si>
    <t>10.253.220.118</t>
  </si>
  <si>
    <t>SEP0038DFAEDA2F</t>
  </si>
  <si>
    <t>04-5683135</t>
  </si>
  <si>
    <t>Saray-Capital-DIFC_LibertyHouse4</t>
  </si>
  <si>
    <t>10.253.86.199</t>
  </si>
  <si>
    <t>SEP0038DFAEDA71</t>
  </si>
  <si>
    <t>04-5683318</t>
  </si>
  <si>
    <t>Broadway-Malyan-Broadway-Ubora2</t>
  </si>
  <si>
    <t>10.247.91.214</t>
  </si>
  <si>
    <t>SEP0038DFAEDA86</t>
  </si>
  <si>
    <t>04-5683008</t>
  </si>
  <si>
    <t>SEP0038DFAEDB18</t>
  </si>
  <si>
    <t>04-5684914</t>
  </si>
  <si>
    <t>10.243.213.99</t>
  </si>
  <si>
    <t>SEP0038DFAEDCA3</t>
  </si>
  <si>
    <t>04-5683009</t>
  </si>
  <si>
    <t>Cisco 7811</t>
  </si>
  <si>
    <t>SEP00425AC6AC91</t>
  </si>
  <si>
    <t>04-5682608</t>
  </si>
  <si>
    <t>SEP00425AC6EC0B</t>
  </si>
  <si>
    <t>04-5683625</t>
  </si>
  <si>
    <t>SEP00425AC6EC12</t>
  </si>
  <si>
    <t>04-5683023</t>
  </si>
  <si>
    <t>SEP00425AC6EC43</t>
  </si>
  <si>
    <t>04-5683120</t>
  </si>
  <si>
    <t>SEP00425AC6EC99</t>
  </si>
  <si>
    <t>04-5683032</t>
  </si>
  <si>
    <t>SEP00425AC6EC9B</t>
  </si>
  <si>
    <t>04-5683018</t>
  </si>
  <si>
    <t>SEP00425AC6EC9C</t>
  </si>
  <si>
    <t>04-5683017</t>
  </si>
  <si>
    <t>SEP00425AC6ECA5</t>
  </si>
  <si>
    <t>04-5683025</t>
  </si>
  <si>
    <t>SEP00425AC6ECDE</t>
  </si>
  <si>
    <t>04-5683390</t>
  </si>
  <si>
    <t>Aprons-OntarioTowers</t>
  </si>
  <si>
    <t>10.248.231.12</t>
  </si>
  <si>
    <t>SEP00425AC6ECEC</t>
  </si>
  <si>
    <t>04-5683029</t>
  </si>
  <si>
    <t>SEP00425AC6ECF8</t>
  </si>
  <si>
    <t>04-5683026</t>
  </si>
  <si>
    <t>SEP00425AC6ECFD</t>
  </si>
  <si>
    <t>04-5683028</t>
  </si>
  <si>
    <t>SEP00425AC6ED0A</t>
  </si>
  <si>
    <t>10.240.184.89</t>
  </si>
  <si>
    <t>SEP00425AC6ED10</t>
  </si>
  <si>
    <t>04-5683012</t>
  </si>
  <si>
    <t>SEP00425AC6ED19</t>
  </si>
  <si>
    <t>04-5683011</t>
  </si>
  <si>
    <t>SEP00425AC6ED20</t>
  </si>
  <si>
    <t>04 - 5683514</t>
  </si>
  <si>
    <t>10.240.187.32</t>
  </si>
  <si>
    <t>SEP00425AC6ED28</t>
  </si>
  <si>
    <t>04-5683517</t>
  </si>
  <si>
    <t>SEP00425AC6ED35</t>
  </si>
  <si>
    <t>04-5683034</t>
  </si>
  <si>
    <t>SEP00425AC6ED3F</t>
  </si>
  <si>
    <t>04-5683320</t>
  </si>
  <si>
    <t>10.247.90.3</t>
  </si>
  <si>
    <t>SEP00425AC6ED43</t>
  </si>
  <si>
    <t>04-5683031</t>
  </si>
  <si>
    <t>SEP00425AC6ED80</t>
  </si>
  <si>
    <t>04-4339824</t>
  </si>
  <si>
    <t>10.246.2.3</t>
  </si>
  <si>
    <t>SEP00425AC6EDCB</t>
  </si>
  <si>
    <t>04-5683030</t>
  </si>
  <si>
    <t>SEP00425AC6EDD8</t>
  </si>
  <si>
    <t>04-5683626</t>
  </si>
  <si>
    <t>SEP00425AC6EDDF</t>
  </si>
  <si>
    <t>04-3755482</t>
  </si>
  <si>
    <t>10.253.190.39</t>
  </si>
  <si>
    <t>SEP00425AC78561</t>
  </si>
  <si>
    <t>04-5687113</t>
  </si>
  <si>
    <t>10.243.4.50</t>
  </si>
  <si>
    <t>SEP00425AC7858E</t>
  </si>
  <si>
    <t>SEP00425AC78656</t>
  </si>
  <si>
    <t>04-3671240</t>
  </si>
  <si>
    <t>SEP00425AC7F1B8</t>
  </si>
  <si>
    <t>04-5684375</t>
  </si>
  <si>
    <t>SEP00425AC7F1F3</t>
  </si>
  <si>
    <t>04-5684824</t>
  </si>
  <si>
    <t>LAVEN_CLINIC-Platinum_Tower_JLT</t>
  </si>
  <si>
    <t>10.243.20.64</t>
  </si>
  <si>
    <t>SEP00425AC7F236</t>
  </si>
  <si>
    <t>04-5684823</t>
  </si>
  <si>
    <t>10.243.20.66</t>
  </si>
  <si>
    <t>SEP00425AC7F291</t>
  </si>
  <si>
    <t>SEP00425AC7F2B6</t>
  </si>
  <si>
    <t>04-3912374</t>
  </si>
  <si>
    <t>10.243.4.132</t>
  </si>
  <si>
    <t>SEP00425AC7F3FD</t>
  </si>
  <si>
    <t>10.241.51.46</t>
  </si>
  <si>
    <t>SEP0059DC5A87D9</t>
  </si>
  <si>
    <t>04-5681844</t>
  </si>
  <si>
    <t>devicepool4898</t>
  </si>
  <si>
    <t>10.248.212.83</t>
  </si>
  <si>
    <t>SEP0059DC6284E6</t>
  </si>
  <si>
    <t>04-5683027</t>
  </si>
  <si>
    <t>Cisco 8811</t>
  </si>
  <si>
    <t>SEP0059DC628D8A</t>
  </si>
  <si>
    <t>04-5682646</t>
  </si>
  <si>
    <t>SEP0059DC637423</t>
  </si>
  <si>
    <t>04-3914590</t>
  </si>
  <si>
    <t>10.240.187.181</t>
  </si>
  <si>
    <t>SEP0059DC6375D1</t>
  </si>
  <si>
    <t>04-5682571</t>
  </si>
  <si>
    <t>SEP0059DC6375E6</t>
  </si>
  <si>
    <t>04-5682645</t>
  </si>
  <si>
    <t>10.240.186.118</t>
  </si>
  <si>
    <t>SEP0059DC6376B9</t>
  </si>
  <si>
    <t>04-5682601</t>
  </si>
  <si>
    <t>10.240.184.243</t>
  </si>
  <si>
    <t>SEP0059DC6377DF</t>
  </si>
  <si>
    <t>04-5682631</t>
  </si>
  <si>
    <t>10.240.185.181</t>
  </si>
  <si>
    <t>SEP0059DC6381C2</t>
  </si>
  <si>
    <t>04-5682573</t>
  </si>
  <si>
    <t>SEP0059DC63A539</t>
  </si>
  <si>
    <t>04-5689628</t>
  </si>
  <si>
    <t>10.240.185.210</t>
  </si>
  <si>
    <t>SEP00778DF9EE5C</t>
  </si>
  <si>
    <t>04-5686685</t>
  </si>
  <si>
    <t>devicepool4655</t>
  </si>
  <si>
    <t>10.253.230.150</t>
  </si>
  <si>
    <t>SEP00778DF9EE80</t>
  </si>
  <si>
    <t>04-5686687</t>
  </si>
  <si>
    <t>10.253.230.151</t>
  </si>
  <si>
    <t>SEP00778DF9EF56</t>
  </si>
  <si>
    <t>04-5682062</t>
  </si>
  <si>
    <t>SEP00778DF9EF94</t>
  </si>
  <si>
    <t>04-5682061</t>
  </si>
  <si>
    <t>10.253.196.194</t>
  </si>
  <si>
    <t>SEP00778DF9EFBA</t>
  </si>
  <si>
    <t>04-5682060</t>
  </si>
  <si>
    <t>SEP00778DF9F022</t>
  </si>
  <si>
    <t>04-5682016</t>
  </si>
  <si>
    <t>devicepool2439</t>
  </si>
  <si>
    <t>10.243.61.118</t>
  </si>
  <si>
    <t>SEP00778DF9F039</t>
  </si>
  <si>
    <t>04-5682015</t>
  </si>
  <si>
    <t>10.243.61.250</t>
  </si>
  <si>
    <t>SEP00778DF9F047</t>
  </si>
  <si>
    <t>04-5682014</t>
  </si>
  <si>
    <t>SEP008764A82A0D</t>
  </si>
  <si>
    <t>04-5687797</t>
  </si>
  <si>
    <t>10.253.230.245</t>
  </si>
  <si>
    <t>SEP008764A82A1D</t>
  </si>
  <si>
    <t>04-5682037</t>
  </si>
  <si>
    <t>devicepool2441</t>
  </si>
  <si>
    <t>10.244.123.30</t>
  </si>
  <si>
    <t>SEP008764A82A2F</t>
  </si>
  <si>
    <t>04-5687292</t>
  </si>
  <si>
    <t>10.253.79.245</t>
  </si>
  <si>
    <t>SEP008764A82A38</t>
  </si>
  <si>
    <t>10.243.20.61</t>
  </si>
  <si>
    <t>SEP008764A82ADC</t>
  </si>
  <si>
    <t>10.253.79.80</t>
  </si>
  <si>
    <t>SEP008764A82E66</t>
  </si>
  <si>
    <t>04-5682059</t>
  </si>
  <si>
    <t>devicepool4620</t>
  </si>
  <si>
    <t>10.247.214.225</t>
  </si>
  <si>
    <t>SEP008764A82EE7</t>
  </si>
  <si>
    <t>04-5687264</t>
  </si>
  <si>
    <t>10.253.79.209</t>
  </si>
  <si>
    <t>SEP008764A82F99</t>
  </si>
  <si>
    <t>04-5686698</t>
  </si>
  <si>
    <t>devicepool4658</t>
  </si>
  <si>
    <t>10.253.197.136</t>
  </si>
  <si>
    <t>SEP008764A99DB7</t>
  </si>
  <si>
    <t>04-5682412</t>
  </si>
  <si>
    <t>SEP008764A99E6F</t>
  </si>
  <si>
    <t>04-5682305</t>
  </si>
  <si>
    <t>10.244.94.252</t>
  </si>
  <si>
    <t>SEP00AA6E32EB20</t>
  </si>
  <si>
    <t>04-5684983</t>
  </si>
  <si>
    <t>devicepool4630</t>
  </si>
  <si>
    <t>SEP00AA6E32EB93</t>
  </si>
  <si>
    <t>04-5684981</t>
  </si>
  <si>
    <t>SEP00AF1F9D6F42</t>
  </si>
  <si>
    <t>04-3652772</t>
  </si>
  <si>
    <t>10.248.212.231</t>
  </si>
  <si>
    <t>SEP00AF1F9D752E</t>
  </si>
  <si>
    <t>IdamaFacility-Aspect_Tower</t>
  </si>
  <si>
    <t>SEP00AF1F9DC21B</t>
  </si>
  <si>
    <t>10.253.29.253</t>
  </si>
  <si>
    <t>SEP00AF1F9DC230</t>
  </si>
  <si>
    <t>04-5684901</t>
  </si>
  <si>
    <t>devicepool4624</t>
  </si>
  <si>
    <t>SEP00AF1F9DC254</t>
  </si>
  <si>
    <t>04-4338147</t>
  </si>
  <si>
    <t>10.240.187.146</t>
  </si>
  <si>
    <t>SEP00AF1F9DC2BD</t>
  </si>
  <si>
    <t>04-5684980</t>
  </si>
  <si>
    <t>10.247.90.10</t>
  </si>
  <si>
    <t>SEP00AF1F9DC2BF</t>
  </si>
  <si>
    <t>04-5684618</t>
  </si>
  <si>
    <t>10.247.139.239</t>
  </si>
  <si>
    <t>SEP00AF1F9DC305</t>
  </si>
  <si>
    <t>04-3692810</t>
  </si>
  <si>
    <t>10.240.186.78</t>
  </si>
  <si>
    <t>SEP00AF1F9DC308</t>
  </si>
  <si>
    <t>Goldfishpo-Goldfishpo_loc</t>
  </si>
  <si>
    <t>10.240.186.76</t>
  </si>
  <si>
    <t>SEP00AF1F9DC3AA</t>
  </si>
  <si>
    <t>04-3652520</t>
  </si>
  <si>
    <t>10.253.187.79</t>
  </si>
  <si>
    <t>SEP00AF1F9DC427</t>
  </si>
  <si>
    <t>04-5683756</t>
  </si>
  <si>
    <t>10.253.29.207</t>
  </si>
  <si>
    <t>SEP00AF1F9DC43F</t>
  </si>
  <si>
    <t>04-3670440</t>
  </si>
  <si>
    <t>10.248.212.7</t>
  </si>
  <si>
    <t>SEP00AF1F9DC55E</t>
  </si>
  <si>
    <t>04-4339823</t>
  </si>
  <si>
    <t>10.246.1.237</t>
  </si>
  <si>
    <t>SEP00AF1F9DC5BB</t>
  </si>
  <si>
    <t>04-3755166</t>
  </si>
  <si>
    <t>10.248.178.54</t>
  </si>
  <si>
    <t>SEP00AF1F9DC60C</t>
  </si>
  <si>
    <t>04-5683757</t>
  </si>
  <si>
    <t>10.253.29.200</t>
  </si>
  <si>
    <t>SEP00AF1F9DC67D</t>
  </si>
  <si>
    <t>04-5683758</t>
  </si>
  <si>
    <t>SEP00AF1F9DC6BE</t>
  </si>
  <si>
    <t>04-4331049</t>
  </si>
  <si>
    <t>Excelerate-JBC5_JLT</t>
  </si>
  <si>
    <t>10.243.4.218</t>
  </si>
  <si>
    <t>SEP00AF1F9DC6CB</t>
  </si>
  <si>
    <t>04-3681977</t>
  </si>
  <si>
    <t>10.240.186.182</t>
  </si>
  <si>
    <t>SEP00B8B33BC005</t>
  </si>
  <si>
    <t>04-5689565</t>
  </si>
  <si>
    <t>devicepool4924</t>
  </si>
  <si>
    <t>SEP00BF7770C4D2</t>
  </si>
  <si>
    <t>04-5684273</t>
  </si>
  <si>
    <t>SEP00BF7770C6F5</t>
  </si>
  <si>
    <t>04-5684212</t>
  </si>
  <si>
    <t>SEP00BF77717C5B</t>
  </si>
  <si>
    <t>04-3605555</t>
  </si>
  <si>
    <t>10.253.196.252</t>
  </si>
  <si>
    <t>SEP00BF77717D50</t>
  </si>
  <si>
    <t>04-3753702</t>
  </si>
  <si>
    <t>10.244.94.229</t>
  </si>
  <si>
    <t>SEP00BF77717DA8</t>
  </si>
  <si>
    <t>04-5684081</t>
  </si>
  <si>
    <t>Salwan_New-Mudon-AlSalam-Community</t>
  </si>
  <si>
    <t>10.248.198.140</t>
  </si>
  <si>
    <t>SEP00C1B13E59C5</t>
  </si>
  <si>
    <t>04-5683372</t>
  </si>
  <si>
    <t>GSD-HealthCare-GSD-DHCC7</t>
  </si>
  <si>
    <t>SEP00C1B13E5B0C</t>
  </si>
  <si>
    <t>04-5687788</t>
  </si>
  <si>
    <t>IdamaFacility-Vision_Tower</t>
  </si>
  <si>
    <t>SEP00C1B13E8C14</t>
  </si>
  <si>
    <t>04-5683378</t>
  </si>
  <si>
    <t>MercuryCom-GoldTower_18JLT</t>
  </si>
  <si>
    <t>SEP00C1B13E8C42</t>
  </si>
  <si>
    <t>04-3652771</t>
  </si>
  <si>
    <t>SEP00C1B13E8C67</t>
  </si>
  <si>
    <t>04-5683359</t>
  </si>
  <si>
    <t>SEP00C1B13E8C71</t>
  </si>
  <si>
    <t>04-3756262</t>
  </si>
  <si>
    <t>SEP00C1B13E8CAD</t>
  </si>
  <si>
    <t>04-5687751</t>
  </si>
  <si>
    <t>SEP00C1B13E8CBD</t>
  </si>
  <si>
    <t>10.244.102.8</t>
  </si>
  <si>
    <t>SEP00C1B13E8D59</t>
  </si>
  <si>
    <t>04-5683834</t>
  </si>
  <si>
    <t>SEP00C1B13E8DA9</t>
  </si>
  <si>
    <t>04-5683368</t>
  </si>
  <si>
    <t>10.244.248.24</t>
  </si>
  <si>
    <t>SEP00C1B13E8DC1</t>
  </si>
  <si>
    <t>04-5683371</t>
  </si>
  <si>
    <t>10.244.248.25</t>
  </si>
  <si>
    <t>SEP00C1B13E8DE0</t>
  </si>
  <si>
    <t>04-5687752</t>
  </si>
  <si>
    <t>SEP00C1B13E8E23</t>
  </si>
  <si>
    <t>04-5687757</t>
  </si>
  <si>
    <t>SEP00C1B13E8E25</t>
  </si>
  <si>
    <t>04-5683361</t>
  </si>
  <si>
    <t>SEP00C1B13E8E31</t>
  </si>
  <si>
    <t>04-5683374</t>
  </si>
  <si>
    <t>10.244.250.28</t>
  </si>
  <si>
    <t>SEP00C1B13E8E46</t>
  </si>
  <si>
    <t>04-5683661</t>
  </si>
  <si>
    <t>Qiagen_Middle-Qiagen_DHCC26</t>
  </si>
  <si>
    <t>10.244.248.10</t>
  </si>
  <si>
    <t>SEP00C1B13E8E49</t>
  </si>
  <si>
    <t>04-5687760</t>
  </si>
  <si>
    <t>SEP00C1B13E8E66</t>
  </si>
  <si>
    <t>04-5687754</t>
  </si>
  <si>
    <t>SEP00C1B13E8E6F</t>
  </si>
  <si>
    <t>04-5683370</t>
  </si>
  <si>
    <t>10.244.251.237</t>
  </si>
  <si>
    <t>SEP00C1B13E8E73</t>
  </si>
  <si>
    <t>04-5683362</t>
  </si>
  <si>
    <t>SEP00C1B13E8E7B</t>
  </si>
  <si>
    <t>04-5687787</t>
  </si>
  <si>
    <t>SEP00C1B13E8E97</t>
  </si>
  <si>
    <t>04-5686133</t>
  </si>
  <si>
    <t>10.240.187.251</t>
  </si>
  <si>
    <t>SEP00C1B13E8EAD</t>
  </si>
  <si>
    <t>04-5683379</t>
  </si>
  <si>
    <t>SEP00C1B13E8EB5</t>
  </si>
  <si>
    <t>04-5687758</t>
  </si>
  <si>
    <t>SEP00C1B13E8F05</t>
  </si>
  <si>
    <t>10.244.102.244</t>
  </si>
  <si>
    <t>SEP00C1B13E8F2F</t>
  </si>
  <si>
    <t>04-5683823</t>
  </si>
  <si>
    <t>SEP00C1B13E8F79</t>
  </si>
  <si>
    <t>04-5687786</t>
  </si>
  <si>
    <t>SEP00C1B13E8FBD</t>
  </si>
  <si>
    <t>04-5684913</t>
  </si>
  <si>
    <t>10.243.213.240</t>
  </si>
  <si>
    <t>SEP00C1B13E8FC5</t>
  </si>
  <si>
    <t>04-5683364</t>
  </si>
  <si>
    <t>SEP00C1B13E9077</t>
  </si>
  <si>
    <t>04-5683369</t>
  </si>
  <si>
    <t>10.244.250.31</t>
  </si>
  <si>
    <t>SEP00C1B13FCF42</t>
  </si>
  <si>
    <t>04 - 3630286</t>
  </si>
  <si>
    <t>SEP00C1B13FD031</t>
  </si>
  <si>
    <t>04-5687406</t>
  </si>
  <si>
    <t>TIMEPIECE360New-TIMEPIECE360_GDPNew</t>
  </si>
  <si>
    <t>SEP00C1B13FD4CA</t>
  </si>
  <si>
    <t>04-3752771</t>
  </si>
  <si>
    <t>10.248.80.88</t>
  </si>
  <si>
    <t>SEP00C1B13FEA80</t>
  </si>
  <si>
    <t>04-5684732</t>
  </si>
  <si>
    <t>devicepool4614</t>
  </si>
  <si>
    <t>SEP00CCFC4A2A2D</t>
  </si>
  <si>
    <t>04-5682627</t>
  </si>
  <si>
    <t>10.240.185.42</t>
  </si>
  <si>
    <t>SEP00CCFC4A2E50</t>
  </si>
  <si>
    <t>04-5689629</t>
  </si>
  <si>
    <t>10.240.184.102</t>
  </si>
  <si>
    <t>SEP00CCFC4A2E52</t>
  </si>
  <si>
    <t>04-5682597</t>
  </si>
  <si>
    <t>10.240.187.188</t>
  </si>
  <si>
    <t>SEP00CCFC4A88BF</t>
  </si>
  <si>
    <t>04-5682609</t>
  </si>
  <si>
    <t>10.240.187.116</t>
  </si>
  <si>
    <t>SEP00CCFC4AA396</t>
  </si>
  <si>
    <t>04-5682626</t>
  </si>
  <si>
    <t>SEP00CCFC4AA3AD</t>
  </si>
  <si>
    <t>04-5682628</t>
  </si>
  <si>
    <t>SEP00CCFC4AA423</t>
  </si>
  <si>
    <t>04-5682516</t>
  </si>
  <si>
    <t>SEP00CCFC4AA7AD</t>
  </si>
  <si>
    <t>04-5682572</t>
  </si>
  <si>
    <t>10.240.185.162</t>
  </si>
  <si>
    <t>SEP00CCFC4AF26E</t>
  </si>
  <si>
    <t>04-5682600</t>
  </si>
  <si>
    <t>10.240.185.41</t>
  </si>
  <si>
    <t>SEP00D6FE046E94</t>
  </si>
  <si>
    <t>04-5684984</t>
  </si>
  <si>
    <t>SEP00D6FE046FEE</t>
  </si>
  <si>
    <t>04-5684985</t>
  </si>
  <si>
    <t>SEP00D6FE04701D</t>
  </si>
  <si>
    <t>04-5684920</t>
  </si>
  <si>
    <t>10.253.70.116</t>
  </si>
  <si>
    <t>SEP00D6FE047084</t>
  </si>
  <si>
    <t>SEP00D6FE047085</t>
  </si>
  <si>
    <t>SEP00D6FE047099</t>
  </si>
  <si>
    <t>SEP00D6FE0470FA</t>
  </si>
  <si>
    <t>04-5684982</t>
  </si>
  <si>
    <t>SEP00D6FE047102</t>
  </si>
  <si>
    <t>04-5684919</t>
  </si>
  <si>
    <t>10.253.70.205</t>
  </si>
  <si>
    <t>SEP00D6FE04717B</t>
  </si>
  <si>
    <t>SEP00D6FE04A698</t>
  </si>
  <si>
    <t>04-5684854</t>
  </si>
  <si>
    <t>ERGSales1-NEW_SabaTower1</t>
  </si>
  <si>
    <t>10.253.230.74</t>
  </si>
  <si>
    <t>SEP00D6FE04A6C0</t>
  </si>
  <si>
    <t>04-5684830</t>
  </si>
  <si>
    <t>10.253.230.218</t>
  </si>
  <si>
    <t>SEP00D6FE04A6C4</t>
  </si>
  <si>
    <t>04-5684820</t>
  </si>
  <si>
    <t>CraigNew-CraigNew_AU</t>
  </si>
  <si>
    <t>10.247.214.39</t>
  </si>
  <si>
    <t>SEP00D6FE04A6C7</t>
  </si>
  <si>
    <t>04-5684853</t>
  </si>
  <si>
    <t>10.253.230.228</t>
  </si>
  <si>
    <t>SEP00D6FE04A6C8</t>
  </si>
  <si>
    <t>04-5684827</t>
  </si>
  <si>
    <t>10.243.20.50</t>
  </si>
  <si>
    <t>SEP00D6FE04A6D1</t>
  </si>
  <si>
    <t>04-5684395</t>
  </si>
  <si>
    <t>10.248.80.87</t>
  </si>
  <si>
    <t>SEP00D6FE04A6DB</t>
  </si>
  <si>
    <t>04-5684861</t>
  </si>
  <si>
    <t>SEP00D6FE04A72F</t>
  </si>
  <si>
    <t>04-5684851</t>
  </si>
  <si>
    <t>SEP00D6FE04A784</t>
  </si>
  <si>
    <t>04-5684852</t>
  </si>
  <si>
    <t>SEP00D6FE04A788</t>
  </si>
  <si>
    <t>04-5684394</t>
  </si>
  <si>
    <t>10.248.178.15</t>
  </si>
  <si>
    <t>SEP00D6FE04A78C</t>
  </si>
  <si>
    <t>04-5684393</t>
  </si>
  <si>
    <t>10.248.80.133</t>
  </si>
  <si>
    <t>SEP00D6FE04A792</t>
  </si>
  <si>
    <t>04-5684850</t>
  </si>
  <si>
    <t>10.253.230.249</t>
  </si>
  <si>
    <t>SEP00D6FE04A796</t>
  </si>
  <si>
    <t>04-5684396</t>
  </si>
  <si>
    <t>10.248.80.85</t>
  </si>
  <si>
    <t>SEP00D6FE04A824</t>
  </si>
  <si>
    <t>04-5684855</t>
  </si>
  <si>
    <t>10.253.230.220</t>
  </si>
  <si>
    <t>SEP00D6FE04A870</t>
  </si>
  <si>
    <t>04-5684859</t>
  </si>
  <si>
    <t>10.253.230.72</t>
  </si>
  <si>
    <t>SEP00D6FE04A8D1</t>
  </si>
  <si>
    <t>04-3751360</t>
  </si>
  <si>
    <t>10.248.201.52</t>
  </si>
  <si>
    <t>SEP00D6FE04A8FD</t>
  </si>
  <si>
    <t>04-5684428</t>
  </si>
  <si>
    <t>10.253.86.216</t>
  </si>
  <si>
    <t>SEP00D6FE04A97B</t>
  </si>
  <si>
    <t>04-5684831</t>
  </si>
  <si>
    <t>10.243.20.76</t>
  </si>
  <si>
    <t>SEP00D6FE04A983</t>
  </si>
  <si>
    <t>04-5684862</t>
  </si>
  <si>
    <t>10.253.230.52</t>
  </si>
  <si>
    <t>SEP00D6FE04A9FF</t>
  </si>
  <si>
    <t>04-5684729</t>
  </si>
  <si>
    <t>10.247.214.241</t>
  </si>
  <si>
    <t>SEP00D6FE04AA87</t>
  </si>
  <si>
    <t>04-5684856</t>
  </si>
  <si>
    <t>10.253.230.248</t>
  </si>
  <si>
    <t>SEP00D6FE04AA89</t>
  </si>
  <si>
    <t>10.240.184.177</t>
  </si>
  <si>
    <t>SEP00D6FE04AAAC</t>
  </si>
  <si>
    <t>04-5686602</t>
  </si>
  <si>
    <t>SEP00D6FE04AB81</t>
  </si>
  <si>
    <t>04-5684860</t>
  </si>
  <si>
    <t>10.253.230.116</t>
  </si>
  <si>
    <t>SEP00D6FE04ABC1</t>
  </si>
  <si>
    <t>04-5684821</t>
  </si>
  <si>
    <t>10.253.187.88</t>
  </si>
  <si>
    <t>SEP00D6FE04AC4D</t>
  </si>
  <si>
    <t>04-5684863</t>
  </si>
  <si>
    <t>10.253.230.53</t>
  </si>
  <si>
    <t>SEP00D6FE04AC57</t>
  </si>
  <si>
    <t>04-5684826</t>
  </si>
  <si>
    <t>10.243.20.67</t>
  </si>
  <si>
    <t>SEP00D6FE04ACCE</t>
  </si>
  <si>
    <t>04-5684866</t>
  </si>
  <si>
    <t>10.253.230.210</t>
  </si>
  <si>
    <t>SEP00D6FE04ADB9</t>
  </si>
  <si>
    <t>04-3642703</t>
  </si>
  <si>
    <t>10.241.51.14</t>
  </si>
  <si>
    <t>SEP00D6FE04ADF5</t>
  </si>
  <si>
    <t>04-5684473</t>
  </si>
  <si>
    <t>10.240.184.235</t>
  </si>
  <si>
    <t>SEP00D6FE05001F</t>
  </si>
  <si>
    <t>04-5684825</t>
  </si>
  <si>
    <t>10.243.20.78</t>
  </si>
  <si>
    <t>SEP00D6FE050039</t>
  </si>
  <si>
    <t>04-5684829</t>
  </si>
  <si>
    <t>10.253.230.216</t>
  </si>
  <si>
    <t>SEP00D6FE050047</t>
  </si>
  <si>
    <t>04-5684864</t>
  </si>
  <si>
    <t>10.253.230.112</t>
  </si>
  <si>
    <t>SEP00D6FE05A339</t>
  </si>
  <si>
    <t>04-5684661</t>
  </si>
  <si>
    <t>SEP00D6FE05A375</t>
  </si>
  <si>
    <t>04-5684717</t>
  </si>
  <si>
    <t>devicepool4608</t>
  </si>
  <si>
    <t>SEP00D6FE05A3FC</t>
  </si>
  <si>
    <t>04-5684659</t>
  </si>
  <si>
    <t>10.243.61.240</t>
  </si>
  <si>
    <t>SEP00D6FE05A418</t>
  </si>
  <si>
    <t>04-5684716</t>
  </si>
  <si>
    <t>SEP00D6FE05A466</t>
  </si>
  <si>
    <t>04-5684715</t>
  </si>
  <si>
    <t>10.243.61.136</t>
  </si>
  <si>
    <t>SEP00D6FE05A481</t>
  </si>
  <si>
    <t>04-5684714</t>
  </si>
  <si>
    <t>10.243.61.141</t>
  </si>
  <si>
    <t>SEP00D6FE05A48C</t>
  </si>
  <si>
    <t>04-5684583</t>
  </si>
  <si>
    <t>SARTORIA-SARTORIA-ROSSI</t>
  </si>
  <si>
    <t>10.248.243.153</t>
  </si>
  <si>
    <t>SEP00D6FE05A4BA</t>
  </si>
  <si>
    <t>04-5684712</t>
  </si>
  <si>
    <t>10.243.61.254</t>
  </si>
  <si>
    <t>SEP00D6FE05A4BD</t>
  </si>
  <si>
    <t>04-5684665</t>
  </si>
  <si>
    <t>SEP00D6FE05A4D3</t>
  </si>
  <si>
    <t>04-5684711</t>
  </si>
  <si>
    <t>10.243.61.122</t>
  </si>
  <si>
    <t>SEP00D6FE05A4DC</t>
  </si>
  <si>
    <t>04-5684805</t>
  </si>
  <si>
    <t>SEP00D6FE05A4FE</t>
  </si>
  <si>
    <t>04-5684658</t>
  </si>
  <si>
    <t>10.243.61.252</t>
  </si>
  <si>
    <t>SEP00D6FE05A50D</t>
  </si>
  <si>
    <t>04-5684561</t>
  </si>
  <si>
    <t>10.246.2.1</t>
  </si>
  <si>
    <t>SEP00D6FE05A567</t>
  </si>
  <si>
    <t>04-5684710</t>
  </si>
  <si>
    <t>10.243.61.130</t>
  </si>
  <si>
    <t>SEP00D6FE05A57A</t>
  </si>
  <si>
    <t>04-5684560</t>
  </si>
  <si>
    <t>10.253.86.222</t>
  </si>
  <si>
    <t>SEP00D6FE05A5E4</t>
  </si>
  <si>
    <t>10.243.77.244</t>
  </si>
  <si>
    <t>SEP00D6FE05A63F</t>
  </si>
  <si>
    <t>04-5684713</t>
  </si>
  <si>
    <t>10.243.61.142</t>
  </si>
  <si>
    <t>SEP00D6FE05A6BB</t>
  </si>
  <si>
    <t>04-5684664</t>
  </si>
  <si>
    <t>10.243.77.15</t>
  </si>
  <si>
    <t>SEP00D6FE05A6F8</t>
  </si>
  <si>
    <t>04-3755481</t>
  </si>
  <si>
    <t>SEP00D6FE05A714</t>
  </si>
  <si>
    <t>04-5684662</t>
  </si>
  <si>
    <t>SEP00D6FE05A72E</t>
  </si>
  <si>
    <t>04-5684634</t>
  </si>
  <si>
    <t>SEP00D6FE05A81E</t>
  </si>
  <si>
    <t>04-5686979</t>
  </si>
  <si>
    <t>10.253.196.218</t>
  </si>
  <si>
    <t>SEP00D6FE05A858</t>
  </si>
  <si>
    <t>04-5684718</t>
  </si>
  <si>
    <t>SEP00D6FE05A87B</t>
  </si>
  <si>
    <t>10.241.50.79</t>
  </si>
  <si>
    <t>SEP00D6FE05A907</t>
  </si>
  <si>
    <t>04-5684660</t>
  </si>
  <si>
    <t>10.243.61.10</t>
  </si>
  <si>
    <t>SEP00D6FE05A90B</t>
  </si>
  <si>
    <t>04-5684872</t>
  </si>
  <si>
    <t>10.248.198.131</t>
  </si>
  <si>
    <t>SEP00DA552733A5</t>
  </si>
  <si>
    <t>04-3751550</t>
  </si>
  <si>
    <t>10.248.80.5</t>
  </si>
  <si>
    <t>SEP00DA552733EA</t>
  </si>
  <si>
    <t>04-3751417</t>
  </si>
  <si>
    <t>10.248.178.80</t>
  </si>
  <si>
    <t>SEP00DA552733EB</t>
  </si>
  <si>
    <t>04-3751556</t>
  </si>
  <si>
    <t>10.248.178.199</t>
  </si>
  <si>
    <t>SEP00E0752413AE</t>
  </si>
  <si>
    <t>04-3680751</t>
  </si>
  <si>
    <t>SEP00E07524D8A0</t>
  </si>
  <si>
    <t>SEP00E075F390FB</t>
  </si>
  <si>
    <t>SEP00E075F3A32B</t>
  </si>
  <si>
    <t>SEP00E16D1468F3</t>
  </si>
  <si>
    <t>04-3751494</t>
  </si>
  <si>
    <t>devicepool4838</t>
  </si>
  <si>
    <t>10.253.245.237</t>
  </si>
  <si>
    <t>SEP00E16D14799B</t>
  </si>
  <si>
    <t>04-3751809</t>
  </si>
  <si>
    <t>10.248.178.132</t>
  </si>
  <si>
    <t>SEP00E16D14846A</t>
  </si>
  <si>
    <t>04-5687472</t>
  </si>
  <si>
    <t>10.253.244.180</t>
  </si>
  <si>
    <t>04-3757783</t>
  </si>
  <si>
    <t>SEP00E16D158F39</t>
  </si>
  <si>
    <t>04-4335624</t>
  </si>
  <si>
    <t>10.242.138.6</t>
  </si>
  <si>
    <t>SEP00E16D158FC8</t>
  </si>
  <si>
    <t>04-3624140</t>
  </si>
  <si>
    <t>10.240.185.16</t>
  </si>
  <si>
    <t>SEP00E16D159191</t>
  </si>
  <si>
    <t>04-3759336</t>
  </si>
  <si>
    <t>SEP00E16D159218</t>
  </si>
  <si>
    <t>10.241.50.54</t>
  </si>
  <si>
    <t>SEP00EBD5CCE491</t>
  </si>
  <si>
    <t>Shared Line Phone</t>
  </si>
  <si>
    <t>10.240.187.224</t>
  </si>
  <si>
    <t>SEP00F82C0704FD</t>
  </si>
  <si>
    <t>04-5681846</t>
  </si>
  <si>
    <t>10.248.212.95</t>
  </si>
  <si>
    <t>SEP010101040404</t>
  </si>
  <si>
    <t>Mig-C3-SB-Mig-C3-SB-Loc2</t>
  </si>
  <si>
    <t>SEP0123ABCD0123</t>
  </si>
  <si>
    <t>Customer_150617-C3-Customer_150617-C3-Loc1</t>
  </si>
  <si>
    <t>SEP042AE271B3BC</t>
  </si>
  <si>
    <t>04-5687709</t>
  </si>
  <si>
    <t>NUTANIXLTD-NUTANIXLTD-JLT</t>
  </si>
  <si>
    <t>SEP042AE271B6A9</t>
  </si>
  <si>
    <t>04-5683417</t>
  </si>
  <si>
    <t>10.244.94.248</t>
  </si>
  <si>
    <t>SEP042AE271B741</t>
  </si>
  <si>
    <t>04-5682304</t>
  </si>
  <si>
    <t>10.244.94.225</t>
  </si>
  <si>
    <t>SEP042AE271DE0E</t>
  </si>
  <si>
    <t>04-3755079</t>
  </si>
  <si>
    <t>MAFHAZ-JBC2_ClusterV</t>
  </si>
  <si>
    <t>SEP042AE271DE1D</t>
  </si>
  <si>
    <t>04-5683062</t>
  </si>
  <si>
    <t>SEP042AE271DE46</t>
  </si>
  <si>
    <t>04-5683063</t>
  </si>
  <si>
    <t>SEP042AE271DE7D</t>
  </si>
  <si>
    <t>04-3755090</t>
  </si>
  <si>
    <t>SEP042AE271DF05</t>
  </si>
  <si>
    <t>04-5683064</t>
  </si>
  <si>
    <t>SEP042AE271DF6A</t>
  </si>
  <si>
    <t>04-5683614</t>
  </si>
  <si>
    <t>10.253.230.64</t>
  </si>
  <si>
    <t>SEP042AE271DFD2</t>
  </si>
  <si>
    <t>04 5683757</t>
  </si>
  <si>
    <t>10.253.29.227</t>
  </si>
  <si>
    <t>SEP042AE271DFD6</t>
  </si>
  <si>
    <t>04-5683616</t>
  </si>
  <si>
    <t>10.243.20.82</t>
  </si>
  <si>
    <t>SEP042AE271E020</t>
  </si>
  <si>
    <t>04-5683615</t>
  </si>
  <si>
    <t>SEP042AE271E1CD</t>
  </si>
  <si>
    <t>04-5683617</t>
  </si>
  <si>
    <t>SEP042AE271E1D3</t>
  </si>
  <si>
    <t>04-3751166</t>
  </si>
  <si>
    <t>10.240.184.134</t>
  </si>
  <si>
    <t>SEP042AE271E1D6</t>
  </si>
  <si>
    <t>04-3914314</t>
  </si>
  <si>
    <t>10.248.212.244</t>
  </si>
  <si>
    <t>SEP042AE271E31E</t>
  </si>
  <si>
    <t>04-3914886</t>
  </si>
  <si>
    <t>10.248.212.219</t>
  </si>
  <si>
    <t>SEP042AE271E352</t>
  </si>
  <si>
    <t>04-5683725</t>
  </si>
  <si>
    <t>10.253.230.199</t>
  </si>
  <si>
    <t>SEP080801010202</t>
  </si>
  <si>
    <t>HCS-Mig-C3-SB-Cust-HCS-Mig-C3-SB-Cust-Loc2</t>
  </si>
  <si>
    <t>SEP0C1167220A1A</t>
  </si>
  <si>
    <t>04-5683766</t>
  </si>
  <si>
    <t>10.244.251.248</t>
  </si>
  <si>
    <t>SEP0C1167220A26</t>
  </si>
  <si>
    <t>04-3616865</t>
  </si>
  <si>
    <t>SEP0C1167220A2B</t>
  </si>
  <si>
    <t>04-4339828</t>
  </si>
  <si>
    <t>10.246.2.13</t>
  </si>
  <si>
    <t>SEP0C1167220A48</t>
  </si>
  <si>
    <t>04-5683767</t>
  </si>
  <si>
    <t>10.244.250.29</t>
  </si>
  <si>
    <t>SEP0C1167220A52</t>
  </si>
  <si>
    <t>04-5683773</t>
  </si>
  <si>
    <t>10.244.251.236</t>
  </si>
  <si>
    <t>SEP0C1167220A53</t>
  </si>
  <si>
    <t>04-3751419</t>
  </si>
  <si>
    <t>10.248.80.46</t>
  </si>
  <si>
    <t>SEP0C1167220A5A</t>
  </si>
  <si>
    <t>04-5683772</t>
  </si>
  <si>
    <t>10.244.250.30</t>
  </si>
  <si>
    <t>SEP0C1167220A5B</t>
  </si>
  <si>
    <t>04-3751551</t>
  </si>
  <si>
    <t>10.248.178.223</t>
  </si>
  <si>
    <t>SEP0C1167220A8A</t>
  </si>
  <si>
    <t>04-5683769</t>
  </si>
  <si>
    <t>10.244.251.246</t>
  </si>
  <si>
    <t>SEP0C1167220AAC</t>
  </si>
  <si>
    <t>04-3758844</t>
  </si>
  <si>
    <t>10.248.80.4</t>
  </si>
  <si>
    <t>SEP0C1167220F74</t>
  </si>
  <si>
    <t>04-5683774</t>
  </si>
  <si>
    <t>10.244.250.20</t>
  </si>
  <si>
    <t>SEP0C1167221086</t>
  </si>
  <si>
    <t>04-5683778</t>
  </si>
  <si>
    <t>10.244.250.24</t>
  </si>
  <si>
    <t>SEP0C1167221116</t>
  </si>
  <si>
    <t>04-5683775</t>
  </si>
  <si>
    <t>10.244.251.253</t>
  </si>
  <si>
    <t>SEP0C1167221118</t>
  </si>
  <si>
    <t>04-5683768</t>
  </si>
  <si>
    <t>10.244.248.7</t>
  </si>
  <si>
    <t>SEP0C1167225A75</t>
  </si>
  <si>
    <t>04-5683771</t>
  </si>
  <si>
    <t>10.244.250.22</t>
  </si>
  <si>
    <t>SEP0C1167225CFD</t>
  </si>
  <si>
    <t>04-3751770</t>
  </si>
  <si>
    <t>10.248.178.193</t>
  </si>
  <si>
    <t>SEP0C1167225D36</t>
  </si>
  <si>
    <t>04-5683770</t>
  </si>
  <si>
    <t>10.244.249.209</t>
  </si>
  <si>
    <t>SEP0C1167225D47</t>
  </si>
  <si>
    <t>04-3751427</t>
  </si>
  <si>
    <t>10.253.244.202</t>
  </si>
  <si>
    <t>SEP0C1167225E0D</t>
  </si>
  <si>
    <t>SEP0C1167225EC6</t>
  </si>
  <si>
    <t>04-5686130</t>
  </si>
  <si>
    <t>10.240.187.182</t>
  </si>
  <si>
    <t>SEP0C1167225EC7</t>
  </si>
  <si>
    <t>04-5683776</t>
  </si>
  <si>
    <t>10.244.251.241</t>
  </si>
  <si>
    <t>SEP0C1167225F85</t>
  </si>
  <si>
    <t>04-3752785</t>
  </si>
  <si>
    <t>10.253.230.106</t>
  </si>
  <si>
    <t>SEP0C1167225FAA</t>
  </si>
  <si>
    <t>04-3751416</t>
  </si>
  <si>
    <t>10.248.80.8</t>
  </si>
  <si>
    <t>SEP0C1167225FB3</t>
  </si>
  <si>
    <t>10.248.178.78</t>
  </si>
  <si>
    <t>SEP0C1167228CEB</t>
  </si>
  <si>
    <t>04-3751415</t>
  </si>
  <si>
    <t>10.248.80.41</t>
  </si>
  <si>
    <t>SEP0C1167228D66</t>
  </si>
  <si>
    <t>04-3751553</t>
  </si>
  <si>
    <t>10.248.80.44</t>
  </si>
  <si>
    <t>SEP0C1167228D74</t>
  </si>
  <si>
    <t>04-3756798</t>
  </si>
  <si>
    <t>IdamaFacility-DIAC_B5</t>
  </si>
  <si>
    <t>10.240.5.142</t>
  </si>
  <si>
    <t>SEP0C1167228E05</t>
  </si>
  <si>
    <t>10.248.80.59</t>
  </si>
  <si>
    <t>SEP0C1167228E50</t>
  </si>
  <si>
    <t>04-3751755</t>
  </si>
  <si>
    <t>10.248.178.124</t>
  </si>
  <si>
    <t>SEP0C1167228E63</t>
  </si>
  <si>
    <t>04-3633832</t>
  </si>
  <si>
    <t>10.240.5.143</t>
  </si>
  <si>
    <t>SEP0C1167804B5C</t>
  </si>
  <si>
    <t>04-5681845</t>
  </si>
  <si>
    <t>10.248.212.94</t>
  </si>
  <si>
    <t>SEP0C6803C002EF</t>
  </si>
  <si>
    <t>04-3751801</t>
  </si>
  <si>
    <t>10.253.230.247</t>
  </si>
  <si>
    <t>SEP0CD996908D4D</t>
  </si>
  <si>
    <t>04-3751811</t>
  </si>
  <si>
    <t>10.248.178.174</t>
  </si>
  <si>
    <t>SEP0CD9969141F7</t>
  </si>
  <si>
    <t>04-3751481</t>
  </si>
  <si>
    <t>devicepool4799</t>
  </si>
  <si>
    <t>10.253.190.140</t>
  </si>
  <si>
    <t>SEP14169DBE676E</t>
  </si>
  <si>
    <t>04-5690038</t>
  </si>
  <si>
    <t>devicepool4894</t>
  </si>
  <si>
    <t>10.243.4.97</t>
  </si>
  <si>
    <t>SEP14169DBE6970</t>
  </si>
  <si>
    <t>04-5690034</t>
  </si>
  <si>
    <t>10.243.4.96</t>
  </si>
  <si>
    <t>SEP14169DBE6A0E</t>
  </si>
  <si>
    <t>04-5690032</t>
  </si>
  <si>
    <t>10.243.4.88</t>
  </si>
  <si>
    <t>SEP14169DBE6A80</t>
  </si>
  <si>
    <t>04-5690031</t>
  </si>
  <si>
    <t>10.243.4.63</t>
  </si>
  <si>
    <t>SEP14169DBE6B12</t>
  </si>
  <si>
    <t>04-5690039</t>
  </si>
  <si>
    <t>10.243.4.55</t>
  </si>
  <si>
    <t>SEP14169DBE6BFA</t>
  </si>
  <si>
    <t>04-5690035</t>
  </si>
  <si>
    <t>10.243.4.111</t>
  </si>
  <si>
    <t>SEP14169DBE6EFE</t>
  </si>
  <si>
    <t>04-5690036</t>
  </si>
  <si>
    <t>10.243.4.110</t>
  </si>
  <si>
    <t>SEP14169DBE6F02</t>
  </si>
  <si>
    <t>04-5690037</t>
  </si>
  <si>
    <t>10.243.4.98</t>
  </si>
  <si>
    <t>SEP14169DBE79A6</t>
  </si>
  <si>
    <t>04-5690033</t>
  </si>
  <si>
    <t>10.243.4.108</t>
  </si>
  <si>
    <t>SEP16468AD8E601</t>
  </si>
  <si>
    <t>SEP189C5DB60DCB</t>
  </si>
  <si>
    <t>04-3751474</t>
  </si>
  <si>
    <t>10.253.133.136</t>
  </si>
  <si>
    <t>SEP189C5DB6169E</t>
  </si>
  <si>
    <t>04-3751477</t>
  </si>
  <si>
    <t>10.248.178.94</t>
  </si>
  <si>
    <t>SEP189C5DB6179D</t>
  </si>
  <si>
    <t>04-3751478</t>
  </si>
  <si>
    <t>10.248.178.89</t>
  </si>
  <si>
    <t>SEP189C5DB62377</t>
  </si>
  <si>
    <t>04-3751475</t>
  </si>
  <si>
    <t>10.248.178.88</t>
  </si>
  <si>
    <t>SEP189C5DB69DE7</t>
  </si>
  <si>
    <t>04-3751332</t>
  </si>
  <si>
    <t>10.248.178.113</t>
  </si>
  <si>
    <t>SEP189C5DB6A768</t>
  </si>
  <si>
    <t>SEP189C5DB6A843</t>
  </si>
  <si>
    <t>04-3755461</t>
  </si>
  <si>
    <t>10.248.178.90</t>
  </si>
  <si>
    <t>SEP189C5DB6A8F3</t>
  </si>
  <si>
    <t>04-3751155</t>
  </si>
  <si>
    <t>10.248.178.112</t>
  </si>
  <si>
    <t>SEP189C5DB6A959</t>
  </si>
  <si>
    <t>04-3751331</t>
  </si>
  <si>
    <t>10.248.178.65</t>
  </si>
  <si>
    <t>SEP189C5DB6A97C</t>
  </si>
  <si>
    <t>04-3751361</t>
  </si>
  <si>
    <t>SEP189C5DB6A97E</t>
  </si>
  <si>
    <t>04-3751476</t>
  </si>
  <si>
    <t>10.248.178.41</t>
  </si>
  <si>
    <t>SEP18EF639F4C2C</t>
  </si>
  <si>
    <t>04-4335000</t>
  </si>
  <si>
    <t>SEP1CE85DC9E195</t>
  </si>
  <si>
    <t>04-5682603</t>
  </si>
  <si>
    <t>10.240.185.159</t>
  </si>
  <si>
    <t>SEP1CE85DC9E283</t>
  </si>
  <si>
    <t>04-5682641</t>
  </si>
  <si>
    <t>10.240.185.37</t>
  </si>
  <si>
    <t>SEP1CE85DC9E62C</t>
  </si>
  <si>
    <t>04-5682629</t>
  </si>
  <si>
    <t>10.240.187.226</t>
  </si>
  <si>
    <t>SEP20BBC092D670</t>
  </si>
  <si>
    <t>04-3755342</t>
  </si>
  <si>
    <t>10.248.80.198</t>
  </si>
  <si>
    <t>SEP20BBC092D68C</t>
  </si>
  <si>
    <t>04-3755359</t>
  </si>
  <si>
    <t>10.248.178.49</t>
  </si>
  <si>
    <t>SEP20BBC092D744</t>
  </si>
  <si>
    <t>04-3755397</t>
  </si>
  <si>
    <t>10.248.80.204</t>
  </si>
  <si>
    <t>SEP20BBC092D778</t>
  </si>
  <si>
    <t>10.248.178.86</t>
  </si>
  <si>
    <t>SEP20BBC092D779</t>
  </si>
  <si>
    <t>04-3755370</t>
  </si>
  <si>
    <t>10.248.80.202</t>
  </si>
  <si>
    <t>SEP20BBC092D77B</t>
  </si>
  <si>
    <t>04-3755335</t>
  </si>
  <si>
    <t>10.248.80.212</t>
  </si>
  <si>
    <t>SEP20BBC092D83D</t>
  </si>
  <si>
    <t>04-3755305</t>
  </si>
  <si>
    <t>10.248.80.21</t>
  </si>
  <si>
    <t>SEP20BBC092D9BE</t>
  </si>
  <si>
    <t>04-3755392</t>
  </si>
  <si>
    <t>10.248.178.56</t>
  </si>
  <si>
    <t>SEP20BBC092DA15</t>
  </si>
  <si>
    <t>04-3755418</t>
  </si>
  <si>
    <t>10.248.80.205</t>
  </si>
  <si>
    <t>SEP20BBC092DE00</t>
  </si>
  <si>
    <t>04-3755334</t>
  </si>
  <si>
    <t>10.248.178.48</t>
  </si>
  <si>
    <t>SEP20BBC092DE4B</t>
  </si>
  <si>
    <t>04-3755303</t>
  </si>
  <si>
    <t>10.248.178.52</t>
  </si>
  <si>
    <t>SEP20BBC092DEA8</t>
  </si>
  <si>
    <t>04-3755428</t>
  </si>
  <si>
    <t>10.248.80.206</t>
  </si>
  <si>
    <t>SEP20BBC092E537</t>
  </si>
  <si>
    <t>04-3755338</t>
  </si>
  <si>
    <t>10.248.80.200</t>
  </si>
  <si>
    <t>SEP20BBC092E5EB</t>
  </si>
  <si>
    <t>04-3755310</t>
  </si>
  <si>
    <t>10.248.178.59</t>
  </si>
  <si>
    <t>SEP20BBC092E86A</t>
  </si>
  <si>
    <t>04-3755390</t>
  </si>
  <si>
    <t>10.248.178.74</t>
  </si>
  <si>
    <t>SEP20BBC092EA46</t>
  </si>
  <si>
    <t>04-3755336</t>
  </si>
  <si>
    <t>10.248.80.213</t>
  </si>
  <si>
    <t>SEP20BBC092EAEE</t>
  </si>
  <si>
    <t>04-3755423</t>
  </si>
  <si>
    <t>10.248.178.53</t>
  </si>
  <si>
    <t>SEP20BBC092EC3E</t>
  </si>
  <si>
    <t>04-3755508</t>
  </si>
  <si>
    <t>10.248.80.208</t>
  </si>
  <si>
    <t>SEP20BBC092EF09</t>
  </si>
  <si>
    <t>04-3755381</t>
  </si>
  <si>
    <t>10.248.80.214</t>
  </si>
  <si>
    <t>SEP20BBC093DF91</t>
  </si>
  <si>
    <t>04-3755380</t>
  </si>
  <si>
    <t>10.248.178.76</t>
  </si>
  <si>
    <t>SEP20BBC093E09A</t>
  </si>
  <si>
    <t>04-3755306</t>
  </si>
  <si>
    <t>10.248.178.66</t>
  </si>
  <si>
    <t>SEP20BBC093E121</t>
  </si>
  <si>
    <t>04-3755522</t>
  </si>
  <si>
    <t>10.248.80.224</t>
  </si>
  <si>
    <t>SEP20BBC093E17D</t>
  </si>
  <si>
    <t>3755300-Don't login this user</t>
  </si>
  <si>
    <t>10.248.80.218</t>
  </si>
  <si>
    <t>SEP20BBC093E1BF</t>
  </si>
  <si>
    <t>04-3755421</t>
  </si>
  <si>
    <t>10.248.80.216</t>
  </si>
  <si>
    <t>SEP20BBC093E349</t>
  </si>
  <si>
    <t>04-3755556</t>
  </si>
  <si>
    <t>10.248.80.222</t>
  </si>
  <si>
    <t>SEP20BBC093E393</t>
  </si>
  <si>
    <t>04-3755344</t>
  </si>
  <si>
    <t>10.248.178.75</t>
  </si>
  <si>
    <t>SEP20BBC093E3A7</t>
  </si>
  <si>
    <t>04-3755550</t>
  </si>
  <si>
    <t>10.248.178.67</t>
  </si>
  <si>
    <t>SEP20BBC093E54B</t>
  </si>
  <si>
    <t>04-3755555</t>
  </si>
  <si>
    <t>10.248.80.226</t>
  </si>
  <si>
    <t>SEP20BBC093E595</t>
  </si>
  <si>
    <t>04-3755340</t>
  </si>
  <si>
    <t>10.248.80.22</t>
  </si>
  <si>
    <t>SEP20BBC093E681</t>
  </si>
  <si>
    <t>04-3755553</t>
  </si>
  <si>
    <t>10.248.80.217</t>
  </si>
  <si>
    <t>SEP20BBC093E715</t>
  </si>
  <si>
    <t>04-3755577</t>
  </si>
  <si>
    <t>SEP20BBC093FC15</t>
  </si>
  <si>
    <t>04-3755331</t>
  </si>
  <si>
    <t>10.248.80.20</t>
  </si>
  <si>
    <t>SEP20BBC0DCF90E</t>
  </si>
  <si>
    <t>SEP20BBC0DCFD74</t>
  </si>
  <si>
    <t>10.248.178.116</t>
  </si>
  <si>
    <t>SEP20BBC0DD06DA</t>
  </si>
  <si>
    <t>10.248.80.29</t>
  </si>
  <si>
    <t>SEP20BBC0DD0794</t>
  </si>
  <si>
    <t>10.248.80.120</t>
  </si>
  <si>
    <t>SEP20BBC0DD0A45</t>
  </si>
  <si>
    <t>10.248.80.142</t>
  </si>
  <si>
    <t>SEP20BBC0DD0AF7</t>
  </si>
  <si>
    <t>10.248.80.13</t>
  </si>
  <si>
    <t>SEP20BBC0DD0D25</t>
  </si>
  <si>
    <t>10.248.178.250</t>
  </si>
  <si>
    <t>SEP20BBC0DD0D7E</t>
  </si>
  <si>
    <t>10.248.80.128</t>
  </si>
  <si>
    <t>SEP20BBC0DD0DFE</t>
  </si>
  <si>
    <t>10.248.178.31</t>
  </si>
  <si>
    <t>SEP20BBC0DD0E15</t>
  </si>
  <si>
    <t>10.248.80.180</t>
  </si>
  <si>
    <t>SEP20BBC0DD0F8D</t>
  </si>
  <si>
    <t>10.248.80.116</t>
  </si>
  <si>
    <t>SEP20BBC0DD0FB4</t>
  </si>
  <si>
    <t>10.248.178.24</t>
  </si>
  <si>
    <t>SEP20BBC0DD0FD9</t>
  </si>
  <si>
    <t>10.248.80.130</t>
  </si>
  <si>
    <t>SEP20BBC0DD1082</t>
  </si>
  <si>
    <t>10.248.80.117</t>
  </si>
  <si>
    <t>SEP20BBC0DD10E3</t>
  </si>
  <si>
    <t>SEP20BBC0DD10E5</t>
  </si>
  <si>
    <t>10.248.178.27</t>
  </si>
  <si>
    <t>SEP20BBC0DD10EB</t>
  </si>
  <si>
    <t>04-3658483</t>
  </si>
  <si>
    <t>10.248.178.188</t>
  </si>
  <si>
    <t>SEP20BBC0DD10FC</t>
  </si>
  <si>
    <t>10.248.80.135</t>
  </si>
  <si>
    <t>SEP20BBC0DD1115</t>
  </si>
  <si>
    <t>SEP20BBC0DD1127</t>
  </si>
  <si>
    <t>10.248.178.170</t>
  </si>
  <si>
    <t>SEP20BBC0DD1131</t>
  </si>
  <si>
    <t>10.248.80.11</t>
  </si>
  <si>
    <t>SEP20BBC0DD1133</t>
  </si>
  <si>
    <t>10.248.80.56</t>
  </si>
  <si>
    <t>SEP20BBC0DD1142</t>
  </si>
  <si>
    <t>10.248.80.94</t>
  </si>
  <si>
    <t>SEP20BBC0DD114B</t>
  </si>
  <si>
    <t>SEP20BBC0DD114C</t>
  </si>
  <si>
    <t>10.248.178.244</t>
  </si>
  <si>
    <t>SEP20BBC0DD1150</t>
  </si>
  <si>
    <t>10.248.80.134</t>
  </si>
  <si>
    <t>SEP20BBC0DD115B</t>
  </si>
  <si>
    <t>10.248.80.129</t>
  </si>
  <si>
    <t>SEP20BBC0DD1167</t>
  </si>
  <si>
    <t>10.248.178.134</t>
  </si>
  <si>
    <t>SEP20BBC0DD116F</t>
  </si>
  <si>
    <t>10.248.80.14</t>
  </si>
  <si>
    <t>SEP20BBC0DD117E</t>
  </si>
  <si>
    <t>10.248.178.156</t>
  </si>
  <si>
    <t>SEP20BBC0DD118B</t>
  </si>
  <si>
    <t>10.248.80.113</t>
  </si>
  <si>
    <t>SEP20BBC0DD1199</t>
  </si>
  <si>
    <t>10.248.80.175</t>
  </si>
  <si>
    <t>SEP20BBC0DD119A</t>
  </si>
  <si>
    <t>10.248.178.135</t>
  </si>
  <si>
    <t>SEP20BBC0DD11A3</t>
  </si>
  <si>
    <t>10.248.178.21</t>
  </si>
  <si>
    <t>SEP20BBC0DD11AA</t>
  </si>
  <si>
    <t>10.248.80.10</t>
  </si>
  <si>
    <t>SEP20BBC0DD11D4</t>
  </si>
  <si>
    <t>10.248.80.24</t>
  </si>
  <si>
    <t>SEP20BBC0DD11F6</t>
  </si>
  <si>
    <t>10.248.80.144</t>
  </si>
  <si>
    <t>SEP20BBC0DD11FE</t>
  </si>
  <si>
    <t>10.248.178.249</t>
  </si>
  <si>
    <t>SEP20BBC0DD1249</t>
  </si>
  <si>
    <t>10.248.80.132</t>
  </si>
  <si>
    <t>SEP20BBC0DD1260</t>
  </si>
  <si>
    <t>10.248.178.30</t>
  </si>
  <si>
    <t>SEP20BBC0DD1362</t>
  </si>
  <si>
    <t>10.248.178.131</t>
  </si>
  <si>
    <t>SEP20BBC0DD137C</t>
  </si>
  <si>
    <t>10.248.178.254</t>
  </si>
  <si>
    <t>SEP20BBC0DD1380</t>
  </si>
  <si>
    <t>10.248.80.12</t>
  </si>
  <si>
    <t>SEP20BBC0DD1388</t>
  </si>
  <si>
    <t>10.248.178.12</t>
  </si>
  <si>
    <t>SEP2401C73C8060</t>
  </si>
  <si>
    <t>10.248.80.191</t>
  </si>
  <si>
    <t>SEP2401C73C84E4</t>
  </si>
  <si>
    <t>04-3755552</t>
  </si>
  <si>
    <t>10.248.80.68</t>
  </si>
  <si>
    <t>SEP2401C73C84EB</t>
  </si>
  <si>
    <t>10.248.178.28</t>
  </si>
  <si>
    <t>SEP2401C73C84EC</t>
  </si>
  <si>
    <t>04-3643825</t>
  </si>
  <si>
    <t>10.248.178.163</t>
  </si>
  <si>
    <t>SEP2401C73C878E</t>
  </si>
  <si>
    <t>10.248.80.165</t>
  </si>
  <si>
    <t>SEP2401C73C8E7E</t>
  </si>
  <si>
    <t>04-3753225</t>
  </si>
  <si>
    <t>SEP2401C73C8EA2</t>
  </si>
  <si>
    <t>04-3751289</t>
  </si>
  <si>
    <t>10.248.178.208</t>
  </si>
  <si>
    <t>SEP2401C73C95BB</t>
  </si>
  <si>
    <t>10.248.80.167</t>
  </si>
  <si>
    <t>SEP2401C73CC6D5</t>
  </si>
  <si>
    <t>04-3753224</t>
  </si>
  <si>
    <t>10.248.80.249</t>
  </si>
  <si>
    <t>SEP2401C73CD12C</t>
  </si>
  <si>
    <t>10.248.80.112</t>
  </si>
  <si>
    <t>SEP2401C73CD146</t>
  </si>
  <si>
    <t>10.248.178.151</t>
  </si>
  <si>
    <t>SEP2401C73CD15F</t>
  </si>
  <si>
    <t>10.248.178.229</t>
  </si>
  <si>
    <t>SEP2401C73CD199</t>
  </si>
  <si>
    <t>04-3753226</t>
  </si>
  <si>
    <t>10.248.80.25</t>
  </si>
  <si>
    <t>SEP2401C73CD19B</t>
  </si>
  <si>
    <t>SEP2401C73CD1B8</t>
  </si>
  <si>
    <t>10.248.80.138</t>
  </si>
  <si>
    <t>SEP2401C73CD1C8</t>
  </si>
  <si>
    <t>10.248.178.114</t>
  </si>
  <si>
    <t>SEP2401C73CD1CD</t>
  </si>
  <si>
    <t>10.248.80.196</t>
  </si>
  <si>
    <t>SEP2401C73CD1D2</t>
  </si>
  <si>
    <t>10.248.178.26</t>
  </si>
  <si>
    <t>SEP2401C73CD1D8</t>
  </si>
  <si>
    <t>04-5683185</t>
  </si>
  <si>
    <t>10.248.178.224</t>
  </si>
  <si>
    <t>SEP2401C73CD1F5</t>
  </si>
  <si>
    <t>10.248.178.253</t>
  </si>
  <si>
    <t>SEP2401C73CD202</t>
  </si>
  <si>
    <t>10.248.178.175</t>
  </si>
  <si>
    <t>SEP2401C73CD249</t>
  </si>
  <si>
    <t>10.248.178.122</t>
  </si>
  <si>
    <t>SEP2401C73CD24F</t>
  </si>
  <si>
    <t>10.248.80.241</t>
  </si>
  <si>
    <t>SEP2401C73CD35C</t>
  </si>
  <si>
    <t>10.248.178.252</t>
  </si>
  <si>
    <t>SEP2401C73CD398</t>
  </si>
  <si>
    <t>10.248.80.240</t>
  </si>
  <si>
    <t>SEP2401C73CD3DF</t>
  </si>
  <si>
    <t>10.248.80.183</t>
  </si>
  <si>
    <t>SEP2401C73CD3FA</t>
  </si>
  <si>
    <t>10.248.178.158</t>
  </si>
  <si>
    <t>SEP2401C73CD3FC</t>
  </si>
  <si>
    <t>SEP2401C73CD41C</t>
  </si>
  <si>
    <t>10.248.178.17</t>
  </si>
  <si>
    <t>SEP2401C73CD444</t>
  </si>
  <si>
    <t>10.248.80.19</t>
  </si>
  <si>
    <t>SEP2401C73CD452</t>
  </si>
  <si>
    <t>04-3753520</t>
  </si>
  <si>
    <t>10.248.80.30</t>
  </si>
  <si>
    <t>SEP2401C73CD455</t>
  </si>
  <si>
    <t>10.248.80.182</t>
  </si>
  <si>
    <t>SEP2401C73CD4EC</t>
  </si>
  <si>
    <t>SEP2401C73CD510</t>
  </si>
  <si>
    <t>10.248.80.149</t>
  </si>
  <si>
    <t>SEP2401C73CD574</t>
  </si>
  <si>
    <t>10.248.80.186</t>
  </si>
  <si>
    <t>SEP2401C73CD5BB</t>
  </si>
  <si>
    <t>10.248.80.184</t>
  </si>
  <si>
    <t>SEP2401C73CD611</t>
  </si>
  <si>
    <t>10.248.178.147</t>
  </si>
  <si>
    <t>SEP2401C73CD621</t>
  </si>
  <si>
    <t>10.248.80.190</t>
  </si>
  <si>
    <t>SEP2401C73CD676</t>
  </si>
  <si>
    <t>10.248.80.189</t>
  </si>
  <si>
    <t>SEP2401C73CD6CE</t>
  </si>
  <si>
    <t>10.248.80.185</t>
  </si>
  <si>
    <t>SEP2401C73CDAD8</t>
  </si>
  <si>
    <t>10.248.80.178</t>
  </si>
  <si>
    <t>SEP2401C73CDB02</t>
  </si>
  <si>
    <t>10.248.80.172</t>
  </si>
  <si>
    <t>SEP2401C73CDB29</t>
  </si>
  <si>
    <t>10.248.80.18</t>
  </si>
  <si>
    <t>SEP2401C73CDB45</t>
  </si>
  <si>
    <t>10.248.178.150</t>
  </si>
  <si>
    <t>SEP2401C73CDB52</t>
  </si>
  <si>
    <t>10.248.80.168</t>
  </si>
  <si>
    <t>SEP2401C73CDCB5</t>
  </si>
  <si>
    <t>10.248.80.160</t>
  </si>
  <si>
    <t>SEP2401C73CDD0D</t>
  </si>
  <si>
    <t>10.248.178.25</t>
  </si>
  <si>
    <t>SEP2401C73CDD36</t>
  </si>
  <si>
    <t>10.248.80.157</t>
  </si>
  <si>
    <t>SEP2401C73CDD3A</t>
  </si>
  <si>
    <t>10.248.80.16</t>
  </si>
  <si>
    <t>SEP2401C73CDD43</t>
  </si>
  <si>
    <t>10.248.80.155</t>
  </si>
  <si>
    <t>SEP2401C73CDD4D</t>
  </si>
  <si>
    <t>10.248.80.158</t>
  </si>
  <si>
    <t>SEP2401C73CDD85</t>
  </si>
  <si>
    <t>10.248.80.15</t>
  </si>
  <si>
    <t>SEP2401C73CDE48</t>
  </si>
  <si>
    <t>10.248.178.20</t>
  </si>
  <si>
    <t>SEP2401C73CDE7F</t>
  </si>
  <si>
    <t>10.248.80.242</t>
  </si>
  <si>
    <t>SEP2401C73CDE8C</t>
  </si>
  <si>
    <t>10.248.80.159</t>
  </si>
  <si>
    <t>SEP2401C73CDEAD</t>
  </si>
  <si>
    <t>10.248.80.148</t>
  </si>
  <si>
    <t>SEP2401C73CDEE4</t>
  </si>
  <si>
    <t>10.248.80.150</t>
  </si>
  <si>
    <t>SEP2401C73CDF14</t>
  </si>
  <si>
    <t>10.248.80.152</t>
  </si>
  <si>
    <t>SEP2401C73CDF1D</t>
  </si>
  <si>
    <t>10.248.80.151</t>
  </si>
  <si>
    <t>SEP2401C73CDF69</t>
  </si>
  <si>
    <t>10.248.80.145</t>
  </si>
  <si>
    <t>SEP2401C73CE022</t>
  </si>
  <si>
    <t>10.248.178.35</t>
  </si>
  <si>
    <t>SEP2401C73CE06F</t>
  </si>
  <si>
    <t>10.248.80.156</t>
  </si>
  <si>
    <t>SEP2401C73CEFF1</t>
  </si>
  <si>
    <t>10.248.80.147</t>
  </si>
  <si>
    <t>SEP2401C73CEFF8</t>
  </si>
  <si>
    <t>10.248.80.143</t>
  </si>
  <si>
    <t>SEP2401C73CF02C</t>
  </si>
  <si>
    <t>10.248.80.153</t>
  </si>
  <si>
    <t>SEP2401C73D040A</t>
  </si>
  <si>
    <t>04-3753521</t>
  </si>
  <si>
    <t>10.248.178.84</t>
  </si>
  <si>
    <t>SEP2401C73D08F5</t>
  </si>
  <si>
    <t>10.248.80.166</t>
  </si>
  <si>
    <t>SEP2401C73D091F</t>
  </si>
  <si>
    <t>10.248.80.169</t>
  </si>
  <si>
    <t>SEP2401C73D093F</t>
  </si>
  <si>
    <t>10.248.80.177</t>
  </si>
  <si>
    <t>SEP2401C73D0944</t>
  </si>
  <si>
    <t>04-3751380</t>
  </si>
  <si>
    <t>10.248.80.91</t>
  </si>
  <si>
    <t>SEP2401C73D0971</t>
  </si>
  <si>
    <t>10.248.80.173</t>
  </si>
  <si>
    <t>SEP2401C73D09A7</t>
  </si>
  <si>
    <t>SEP2401C73D09BA</t>
  </si>
  <si>
    <t>04-3753522</t>
  </si>
  <si>
    <t>10.248.80.34</t>
  </si>
  <si>
    <t>SEP2401C73D09BE</t>
  </si>
  <si>
    <t>04-3753523</t>
  </si>
  <si>
    <t>10.248.80.32</t>
  </si>
  <si>
    <t>SEP2401C73D09CB</t>
  </si>
  <si>
    <t>04-3753524</t>
  </si>
  <si>
    <t>10.248.80.33</t>
  </si>
  <si>
    <t>SEP247E12BE3DCD</t>
  </si>
  <si>
    <t>04-5684004</t>
  </si>
  <si>
    <t>SEP247E12BE3EAF</t>
  </si>
  <si>
    <t>04-5687957</t>
  </si>
  <si>
    <t>Burberry_Middle-Burberry_Middle_DubaiMall</t>
  </si>
  <si>
    <t>SEP247E12BE3EB0</t>
  </si>
  <si>
    <t>04-3751391</t>
  </si>
  <si>
    <t>10.248.80.58</t>
  </si>
  <si>
    <t>SEP247E12BE3F64</t>
  </si>
  <si>
    <t>04-5687997</t>
  </si>
  <si>
    <t>MARKETTI-EHT_14</t>
  </si>
  <si>
    <t>10.248.252.245</t>
  </si>
  <si>
    <t>SEP247E12BE4212</t>
  </si>
  <si>
    <t>04-5687979</t>
  </si>
  <si>
    <t>RadioFrequen-RadioFrequen_LOC</t>
  </si>
  <si>
    <t>10.243.4.54</t>
  </si>
  <si>
    <t>SEP247E12BE5EF2</t>
  </si>
  <si>
    <t>04-3751379</t>
  </si>
  <si>
    <t>10.248.178.73</t>
  </si>
  <si>
    <t>SEP247E12BF2DED</t>
  </si>
  <si>
    <t>04-5684007</t>
  </si>
  <si>
    <t>10.240.187.180</t>
  </si>
  <si>
    <t>SEP247E12BF2F3D</t>
  </si>
  <si>
    <t>04-5684005</t>
  </si>
  <si>
    <t>10.240.187.44</t>
  </si>
  <si>
    <t>SEP247E12BF2F62</t>
  </si>
  <si>
    <t>04-5684048</t>
  </si>
  <si>
    <t>10.244.250.18</t>
  </si>
  <si>
    <t>SEP247E12BF2FFA</t>
  </si>
  <si>
    <t>04-3751376</t>
  </si>
  <si>
    <t>10.248.80.194</t>
  </si>
  <si>
    <t>SEP247E12BF304F</t>
  </si>
  <si>
    <t>04-3751375</t>
  </si>
  <si>
    <t>10.248.178.38</t>
  </si>
  <si>
    <t>SEP247E12BF309C</t>
  </si>
  <si>
    <t>04-5684979</t>
  </si>
  <si>
    <t>10.247.89.229</t>
  </si>
  <si>
    <t>SEP247E12BF3100</t>
  </si>
  <si>
    <t>04-5684010</t>
  </si>
  <si>
    <t>SEP247E12BF3118</t>
  </si>
  <si>
    <t>04-5687960</t>
  </si>
  <si>
    <t>10.248.251.14</t>
  </si>
  <si>
    <t>SEP247E12BF311C</t>
  </si>
  <si>
    <t>04-5684011</t>
  </si>
  <si>
    <t>10.240.184.246</t>
  </si>
  <si>
    <t>SEP247E12BF311D</t>
  </si>
  <si>
    <t>04-5687837</t>
  </si>
  <si>
    <t>TINKAH-TINKAH_Loc</t>
  </si>
  <si>
    <t>SEP247E12BF3121</t>
  </si>
  <si>
    <t>04-5687976</t>
  </si>
  <si>
    <t>10.253.187.72</t>
  </si>
  <si>
    <t>SEP247E12BF31BA</t>
  </si>
  <si>
    <t>04-3755159</t>
  </si>
  <si>
    <t>10.253.244.186</t>
  </si>
  <si>
    <t>SEP247E12BF31F7</t>
  </si>
  <si>
    <t>04-5684033</t>
  </si>
  <si>
    <t>10.242.75.246</t>
  </si>
  <si>
    <t>SEP247E12BF3223</t>
  </si>
  <si>
    <t>04-5684006</t>
  </si>
  <si>
    <t>10.240.187.58</t>
  </si>
  <si>
    <t>SEP247E12BF323C</t>
  </si>
  <si>
    <t>04-5684047</t>
  </si>
  <si>
    <t>10.244.251.219</t>
  </si>
  <si>
    <t>SEP247E12BF335F</t>
  </si>
  <si>
    <t>04-5684008</t>
  </si>
  <si>
    <t>10.240.185.171</t>
  </si>
  <si>
    <t>SEP247E12BF33AD</t>
  </si>
  <si>
    <t>04-3751377</t>
  </si>
  <si>
    <t>10.248.178.58</t>
  </si>
  <si>
    <t>SEP247E12BF33F7</t>
  </si>
  <si>
    <t>04-5684003</t>
  </si>
  <si>
    <t>SEP247E12BF33FB</t>
  </si>
  <si>
    <t>10.253.190.114</t>
  </si>
  <si>
    <t>SEP247E12BF341E</t>
  </si>
  <si>
    <t>04-5684009</t>
  </si>
  <si>
    <t>10.240.185.142</t>
  </si>
  <si>
    <t>SEP247E12BF3425</t>
  </si>
  <si>
    <t>04-5684032</t>
  </si>
  <si>
    <t>10.242.75.240</t>
  </si>
  <si>
    <t>SEP247E12BF342A</t>
  </si>
  <si>
    <t>04-5687958</t>
  </si>
  <si>
    <t>10.248.251.142</t>
  </si>
  <si>
    <t>SEP2834A2F69980</t>
  </si>
  <si>
    <t>04-3914779</t>
  </si>
  <si>
    <t>10.253.187.54</t>
  </si>
  <si>
    <t>SEP285261C18C0E</t>
  </si>
  <si>
    <t>04-5689775</t>
  </si>
  <si>
    <t>10.243.213.238</t>
  </si>
  <si>
    <t>SEP28C7CED6DA7D</t>
  </si>
  <si>
    <t>04-3759902</t>
  </si>
  <si>
    <t>SEP28C7CED6DAC9</t>
  </si>
  <si>
    <t>10.248.201.151</t>
  </si>
  <si>
    <t>SEP28C7CED6DC18</t>
  </si>
  <si>
    <t>04-3759335</t>
  </si>
  <si>
    <t>10.240.185.103</t>
  </si>
  <si>
    <t>SEP28C7CED6DC20</t>
  </si>
  <si>
    <t>04-4335621</t>
  </si>
  <si>
    <t>10.242.138.12</t>
  </si>
  <si>
    <t>SEP28C7CED6DD45</t>
  </si>
  <si>
    <t>04-4335622</t>
  </si>
  <si>
    <t>10.242.139.248</t>
  </si>
  <si>
    <t>SEP28C7CED6DE0C</t>
  </si>
  <si>
    <t>10.243.4.85</t>
  </si>
  <si>
    <t>SEP28C7CED6DECE</t>
  </si>
  <si>
    <t>04-3600131</t>
  </si>
  <si>
    <t>SEP28C7CED6DED3</t>
  </si>
  <si>
    <t>04-3625534</t>
  </si>
  <si>
    <t>10.240.185.146</t>
  </si>
  <si>
    <t>SEP28C7CED741D9</t>
  </si>
  <si>
    <t>04-3643181</t>
  </si>
  <si>
    <t>04-3757782</t>
  </si>
  <si>
    <t>SEP28C7CED741DF</t>
  </si>
  <si>
    <t>04-3625537</t>
  </si>
  <si>
    <t>10.240.187.20</t>
  </si>
  <si>
    <t>SEP28C7CED741E3</t>
  </si>
  <si>
    <t>04-3625512</t>
  </si>
  <si>
    <t>10.240.187.22</t>
  </si>
  <si>
    <t>SEP28C7CED741EF</t>
  </si>
  <si>
    <t>04-4335626</t>
  </si>
  <si>
    <t>SEP28C7CED741F4</t>
  </si>
  <si>
    <t>04-3643177</t>
  </si>
  <si>
    <t>04-3757784</t>
  </si>
  <si>
    <t>SEP28C7CED7420C</t>
  </si>
  <si>
    <t>04-5687285</t>
  </si>
  <si>
    <t>10.253.70.31</t>
  </si>
  <si>
    <t>SEP28C7CED74217</t>
  </si>
  <si>
    <t>04-3625536</t>
  </si>
  <si>
    <t>10.240.186.164</t>
  </si>
  <si>
    <t>SEP28C7CED7421A</t>
  </si>
  <si>
    <t>SEP28C7CED74267</t>
  </si>
  <si>
    <t>10.242.138.0</t>
  </si>
  <si>
    <t>SEP28C7CED74273</t>
  </si>
  <si>
    <t>10.241.48.90</t>
  </si>
  <si>
    <t>SEP28C7CED7431D</t>
  </si>
  <si>
    <t>04-4335623</t>
  </si>
  <si>
    <t>10.242.138.15</t>
  </si>
  <si>
    <t>SEP28C7CED74320</t>
  </si>
  <si>
    <t>04-5687284</t>
  </si>
  <si>
    <t>SEP28C7CED7443D</t>
  </si>
  <si>
    <t>SEP28C7CED744DC</t>
  </si>
  <si>
    <t>04-3911841</t>
  </si>
  <si>
    <t>SEP2C0BE90424D8</t>
  </si>
  <si>
    <t>04-3658341</t>
  </si>
  <si>
    <t>10.247.91.183</t>
  </si>
  <si>
    <t>SEP2C0BE9042501</t>
  </si>
  <si>
    <t>10.240.185.98</t>
  </si>
  <si>
    <t>SEP2C0BE904250E</t>
  </si>
  <si>
    <t>04-5683516</t>
  </si>
  <si>
    <t>SEP2C31246E139F</t>
  </si>
  <si>
    <t>04-5687286</t>
  </si>
  <si>
    <t>SEP2C31246E1555</t>
  </si>
  <si>
    <t>04-3671237</t>
  </si>
  <si>
    <t>SEP2C31246E577C</t>
  </si>
  <si>
    <t>04-5687217</t>
  </si>
  <si>
    <t>10.243.4.173</t>
  </si>
  <si>
    <t>SEP2C31246E5843</t>
  </si>
  <si>
    <t>SEP2C31246E58AD</t>
  </si>
  <si>
    <t>04-5687415</t>
  </si>
  <si>
    <t>SEP2C31246E597E</t>
  </si>
  <si>
    <t>04-5684653</t>
  </si>
  <si>
    <t>10.244.122.226</t>
  </si>
  <si>
    <t>SEP2C31246E5A6C</t>
  </si>
  <si>
    <t>04-5684652</t>
  </si>
  <si>
    <t>10.244.122.202</t>
  </si>
  <si>
    <t>SEP2C31246F9476</t>
  </si>
  <si>
    <t>04-5683843</t>
  </si>
  <si>
    <t>SEP2C31246F95CF</t>
  </si>
  <si>
    <t>04-5683274</t>
  </si>
  <si>
    <t>10.247.89.216</t>
  </si>
  <si>
    <t>SEP2C31246F976A</t>
  </si>
  <si>
    <t>04-5683810</t>
  </si>
  <si>
    <t>SEP2C31246F976E</t>
  </si>
  <si>
    <t>04-5683321</t>
  </si>
  <si>
    <t>10.247.90.13</t>
  </si>
  <si>
    <t>SEP2C31246F9770</t>
  </si>
  <si>
    <t>04-43751471</t>
  </si>
  <si>
    <t>10.248.62.129</t>
  </si>
  <si>
    <t>SEP2C31246F9773</t>
  </si>
  <si>
    <t>04-5683259</t>
  </si>
  <si>
    <t>10.243.4.12</t>
  </si>
  <si>
    <t>SEP2C31246F9784</t>
  </si>
  <si>
    <t>04-5683276</t>
  </si>
  <si>
    <t>10.247.90.44</t>
  </si>
  <si>
    <t>SEP2C31246F97D0</t>
  </si>
  <si>
    <t>04-3751470</t>
  </si>
  <si>
    <t>10.248.62.6</t>
  </si>
  <si>
    <t>SEP2C31246F97E1</t>
  </si>
  <si>
    <t>10.253.230.118</t>
  </si>
  <si>
    <t>SEP2C31246F97E3</t>
  </si>
  <si>
    <t>04-5683317</t>
  </si>
  <si>
    <t>10.247.90.12</t>
  </si>
  <si>
    <t>SEP2C31246F97E4</t>
  </si>
  <si>
    <t>SEP2C31246F981B</t>
  </si>
  <si>
    <t>04-5683812</t>
  </si>
  <si>
    <t>10.253.196.175</t>
  </si>
  <si>
    <t>SEP2C31246F984D</t>
  </si>
  <si>
    <t>10.253.196.145</t>
  </si>
  <si>
    <t>SEP2C31246F9874</t>
  </si>
  <si>
    <t>SEP2C31246F98DE</t>
  </si>
  <si>
    <t>04-5683316</t>
  </si>
  <si>
    <t>10.247.90.2</t>
  </si>
  <si>
    <t>SEP2C31246F98F2</t>
  </si>
  <si>
    <t>04-5687307</t>
  </si>
  <si>
    <t>10.248.231.146</t>
  </si>
  <si>
    <t>SEP2C31246F9907</t>
  </si>
  <si>
    <t>10.253.196.92</t>
  </si>
  <si>
    <t>SEP2C31246F9AA5</t>
  </si>
  <si>
    <t>04-3751473</t>
  </si>
  <si>
    <t>10.248.62.142</t>
  </si>
  <si>
    <t>SEP2C31246F9BD6</t>
  </si>
  <si>
    <t>04-3751472</t>
  </si>
  <si>
    <t>10.248.62.10</t>
  </si>
  <si>
    <t>SEP2C31246F9C3F</t>
  </si>
  <si>
    <t>SEP2C31246FF18C</t>
  </si>
  <si>
    <t>04-5683319</t>
  </si>
  <si>
    <t>10.247.90.0</t>
  </si>
  <si>
    <t>SEP2C31246FF2A2</t>
  </si>
  <si>
    <t>04-5683275</t>
  </si>
  <si>
    <t>10.247.89.249</t>
  </si>
  <si>
    <t>SEP2C3ECF77927C</t>
  </si>
  <si>
    <t>04-3759042</t>
  </si>
  <si>
    <t>Christies-DIFC_GateV5</t>
  </si>
  <si>
    <t>SEP30E4DB820AFA</t>
  </si>
  <si>
    <t>04-3758113</t>
  </si>
  <si>
    <t>JAJJA_COMM-JAJJA_JLT</t>
  </si>
  <si>
    <t>SEP346288DB87AA</t>
  </si>
  <si>
    <t>10.248.198.142</t>
  </si>
  <si>
    <t>SEP346F9016CEE9</t>
  </si>
  <si>
    <t>10.244.51.243</t>
  </si>
  <si>
    <t>SEP346F9016D219</t>
  </si>
  <si>
    <t>04-3751320</t>
  </si>
  <si>
    <t>10.253.245.238</t>
  </si>
  <si>
    <t>SEP346F90171BF5</t>
  </si>
  <si>
    <t>04-3757705</t>
  </si>
  <si>
    <t>SEP346F90172039</t>
  </si>
  <si>
    <t>04-3757696</t>
  </si>
  <si>
    <t>10.253.196.220</t>
  </si>
  <si>
    <t>SEP346F90172109</t>
  </si>
  <si>
    <t>04-3759495</t>
  </si>
  <si>
    <t>10.253.196.30</t>
  </si>
  <si>
    <t>SEP346F9017217B</t>
  </si>
  <si>
    <t>04-3613306</t>
  </si>
  <si>
    <t>SEP346F901722D6</t>
  </si>
  <si>
    <t>04-3644635</t>
  </si>
  <si>
    <t>SEP346F90174D4E</t>
  </si>
  <si>
    <t>04-3622047</t>
  </si>
  <si>
    <t>10.253.196.143</t>
  </si>
  <si>
    <t>SEP346F90174E4D</t>
  </si>
  <si>
    <t>04-5686131</t>
  </si>
  <si>
    <t>10.240.185.143</t>
  </si>
  <si>
    <t>SEP346F90174E7B</t>
  </si>
  <si>
    <t>04-3914055</t>
  </si>
  <si>
    <t>SEP346F90174EB8</t>
  </si>
  <si>
    <t>SEP346F90174EBB</t>
  </si>
  <si>
    <t>04-3913821</t>
  </si>
  <si>
    <t>SEP346F90174F11</t>
  </si>
  <si>
    <t>04-3759919</t>
  </si>
  <si>
    <t>10.253.196.171</t>
  </si>
  <si>
    <t>SEP346F90174F25</t>
  </si>
  <si>
    <t>04-3756885</t>
  </si>
  <si>
    <t>10.243.4.14</t>
  </si>
  <si>
    <t>SEP346F90174F66</t>
  </si>
  <si>
    <t>04-3758112</t>
  </si>
  <si>
    <t>SEP346F90174F70</t>
  </si>
  <si>
    <t>04-3757701</t>
  </si>
  <si>
    <t>10.253.196.34</t>
  </si>
  <si>
    <t>SEP346F90174FB6</t>
  </si>
  <si>
    <t>04-3751160</t>
  </si>
  <si>
    <t>10.240.184.39</t>
  </si>
  <si>
    <t>SEP346F9017502F</t>
  </si>
  <si>
    <t>10.247.91.184</t>
  </si>
  <si>
    <t>SEP346F9017504D</t>
  </si>
  <si>
    <t>SEP346F9017509A</t>
  </si>
  <si>
    <t>04-3759281</t>
  </si>
  <si>
    <t>10.253.196.150</t>
  </si>
  <si>
    <t>SEP346F90176569</t>
  </si>
  <si>
    <t>04-3622045</t>
  </si>
  <si>
    <t>SEP346F901765CB</t>
  </si>
  <si>
    <t>04-3759016</t>
  </si>
  <si>
    <t>SEP346F901765E3</t>
  </si>
  <si>
    <t>Tamdeen_DSC-BusinessBay</t>
  </si>
  <si>
    <t>SEP346F90176622</t>
  </si>
  <si>
    <t>04-3622046</t>
  </si>
  <si>
    <t>10.253.196.221</t>
  </si>
  <si>
    <t>SEP346F90176637</t>
  </si>
  <si>
    <t>04-4338155</t>
  </si>
  <si>
    <t>10.240.184.162</t>
  </si>
  <si>
    <t>SEP346F90176650</t>
  </si>
  <si>
    <t>04-3756456</t>
  </si>
  <si>
    <t>IdamaFacility-Bellvue_SiteOffice</t>
  </si>
  <si>
    <t>SEP346F901766A1</t>
  </si>
  <si>
    <t>04-5686601</t>
  </si>
  <si>
    <t>10.253.187.84</t>
  </si>
  <si>
    <t>SEP346F901766A4</t>
  </si>
  <si>
    <t>SEP346F901766C2</t>
  </si>
  <si>
    <t>04-3622049</t>
  </si>
  <si>
    <t>SEP346F901766C3</t>
  </si>
  <si>
    <t>10.253.196.236</t>
  </si>
  <si>
    <t>SEP346F901766CC</t>
  </si>
  <si>
    <t>04-3622050</t>
  </si>
  <si>
    <t>SEP346F901766FD</t>
  </si>
  <si>
    <t>04-5684909</t>
  </si>
  <si>
    <t>10.243.213.247</t>
  </si>
  <si>
    <t>SEP346F90176715</t>
  </si>
  <si>
    <t>04-3756398</t>
  </si>
  <si>
    <t>SEP346F90176746</t>
  </si>
  <si>
    <t>SEP346F901767D6</t>
  </si>
  <si>
    <t>04-3758995</t>
  </si>
  <si>
    <t>10.253.29.249</t>
  </si>
  <si>
    <t>SEP346F90176805</t>
  </si>
  <si>
    <t>04-3755315</t>
  </si>
  <si>
    <t>10.248.178.16</t>
  </si>
  <si>
    <t>SEP346F90176809</t>
  </si>
  <si>
    <t>Major-HDSOff_2304</t>
  </si>
  <si>
    <t>SEP346F90176816</t>
  </si>
  <si>
    <t>04-3758911</t>
  </si>
  <si>
    <t>10.253.196.146</t>
  </si>
  <si>
    <t>SEP346F901768DE</t>
  </si>
  <si>
    <t>04-5684918</t>
  </si>
  <si>
    <t>10.243.213.27</t>
  </si>
  <si>
    <t>SEP346F901768F6</t>
  </si>
  <si>
    <t>04-3759220</t>
  </si>
  <si>
    <t>10.253.187.85</t>
  </si>
  <si>
    <t>SEP346F90176918</t>
  </si>
  <si>
    <t>04-3759012</t>
  </si>
  <si>
    <t>SEP346F90176926</t>
  </si>
  <si>
    <t>04-3757579</t>
  </si>
  <si>
    <t>Regalis-AlmasT_15A</t>
  </si>
  <si>
    <t>SEP346F90176929</t>
  </si>
  <si>
    <t>04-3759011</t>
  </si>
  <si>
    <t>SEP346F9017692C</t>
  </si>
  <si>
    <t>04-3759010</t>
  </si>
  <si>
    <t>SEP346F90176932</t>
  </si>
  <si>
    <t>04-3759007</t>
  </si>
  <si>
    <t>10.241.177.228</t>
  </si>
  <si>
    <t>SEP346F90176933</t>
  </si>
  <si>
    <t>04-3759013</t>
  </si>
  <si>
    <t>SEP346F90176935</t>
  </si>
  <si>
    <t>04-5684976</t>
  </si>
  <si>
    <t>10.247.88.14</t>
  </si>
  <si>
    <t>SEP346F90176936</t>
  </si>
  <si>
    <t>04-3756886</t>
  </si>
  <si>
    <t>10.243.4.52</t>
  </si>
  <si>
    <t>SEP346F90176942</t>
  </si>
  <si>
    <t>04-3759918</t>
  </si>
  <si>
    <t>SEP346F90176944</t>
  </si>
  <si>
    <t>04-3903682</t>
  </si>
  <si>
    <t>10.253.200.82</t>
  </si>
  <si>
    <t>SEP346F90176969</t>
  </si>
  <si>
    <t>04-3759003</t>
  </si>
  <si>
    <t>10.241.178.3</t>
  </si>
  <si>
    <t>SEP346F90176972</t>
  </si>
  <si>
    <t>04-3756883</t>
  </si>
  <si>
    <t>10.243.4.244</t>
  </si>
  <si>
    <t>SEP346F90176977</t>
  </si>
  <si>
    <t>04-3759912</t>
  </si>
  <si>
    <t>10.240.185.218</t>
  </si>
  <si>
    <t>SEP346F90176A2A</t>
  </si>
  <si>
    <t>04-3759283</t>
  </si>
  <si>
    <t>10.253.196.193</t>
  </si>
  <si>
    <t>SEP346F90176A2C</t>
  </si>
  <si>
    <t>04-5683740</t>
  </si>
  <si>
    <t>10.248.231.245</t>
  </si>
  <si>
    <t>SEP346F90176A30</t>
  </si>
  <si>
    <t>04-3755974</t>
  </si>
  <si>
    <t>10.242.139.241</t>
  </si>
  <si>
    <t>SEP346F90176A36</t>
  </si>
  <si>
    <t>04-3621997</t>
  </si>
  <si>
    <t>10.240.184.241</t>
  </si>
  <si>
    <t>SEP346F90176A44</t>
  </si>
  <si>
    <t>04-3759312</t>
  </si>
  <si>
    <t>10.240.184.24</t>
  </si>
  <si>
    <t>SEP346F90176A61</t>
  </si>
  <si>
    <t>04-3757578</t>
  </si>
  <si>
    <t>SEP346F90176AA2</t>
  </si>
  <si>
    <t>SEP346F90176AB1</t>
  </si>
  <si>
    <t>04-3756882</t>
  </si>
  <si>
    <t>10.243.4.105</t>
  </si>
  <si>
    <t>SEP346F90176ABA</t>
  </si>
  <si>
    <t>04-3759008</t>
  </si>
  <si>
    <t>10.241.178.2</t>
  </si>
  <si>
    <t>SEP346F90176AC8</t>
  </si>
  <si>
    <t>04-3757697</t>
  </si>
  <si>
    <t>10.253.196.20</t>
  </si>
  <si>
    <t>SEP346F90176AEC</t>
  </si>
  <si>
    <t>04-3644631</t>
  </si>
  <si>
    <t>SEP346F90176E1F</t>
  </si>
  <si>
    <t>04-3757704</t>
  </si>
  <si>
    <t>SEP346F90176F01</t>
  </si>
  <si>
    <t>04-3628726</t>
  </si>
  <si>
    <t>SEP346F90176F9A</t>
  </si>
  <si>
    <t>04-3624169</t>
  </si>
  <si>
    <t>10.240.184.144</t>
  </si>
  <si>
    <t>SEP346F90176F9E</t>
  </si>
  <si>
    <t>04-3601778</t>
  </si>
  <si>
    <t>10.240.184.69</t>
  </si>
  <si>
    <t>SEP346F90176FFD</t>
  </si>
  <si>
    <t>04-5686129</t>
  </si>
  <si>
    <t>10.240.187.240</t>
  </si>
  <si>
    <t>SEP346F9017704B</t>
  </si>
  <si>
    <t>04-3914042</t>
  </si>
  <si>
    <t>10.240.184.81</t>
  </si>
  <si>
    <t>SEP346F9017704E</t>
  </si>
  <si>
    <t>04-3628663</t>
  </si>
  <si>
    <t>10.240.185.137</t>
  </si>
  <si>
    <t>SEP346F901770CE</t>
  </si>
  <si>
    <t>04-3757706</t>
  </si>
  <si>
    <t>10.253.196.158</t>
  </si>
  <si>
    <t>SEP346F901770D4</t>
  </si>
  <si>
    <t>04-3622768</t>
  </si>
  <si>
    <t>10.240.186.77</t>
  </si>
  <si>
    <t>SEP346F901770F8</t>
  </si>
  <si>
    <t>04-3757703</t>
  </si>
  <si>
    <t>SEP346F9017716D</t>
  </si>
  <si>
    <t>04-3622043</t>
  </si>
  <si>
    <t>SEP346F90177181</t>
  </si>
  <si>
    <t>04-3758996</t>
  </si>
  <si>
    <t>10.253.29.205</t>
  </si>
  <si>
    <t>SEP346F901771E2</t>
  </si>
  <si>
    <t>04-3622817</t>
  </si>
  <si>
    <t>10.240.185.117</t>
  </si>
  <si>
    <t>SEP346F9017720B</t>
  </si>
  <si>
    <t>04-3757702</t>
  </si>
  <si>
    <t>10.253.196.219</t>
  </si>
  <si>
    <t>SEP346F901772A0</t>
  </si>
  <si>
    <t>04-3756457</t>
  </si>
  <si>
    <t>SEP346F9017A32F</t>
  </si>
  <si>
    <t>SEP346F9017A36B</t>
  </si>
  <si>
    <t>04-3756442</t>
  </si>
  <si>
    <t>SEP346F9017AEE1</t>
  </si>
  <si>
    <t>SEP346F9017AF8D</t>
  </si>
  <si>
    <t>04-3759496</t>
  </si>
  <si>
    <t>10.253.196.238</t>
  </si>
  <si>
    <t>SEP346F9017B041</t>
  </si>
  <si>
    <t>04-3758993</t>
  </si>
  <si>
    <t>10.253.29.254</t>
  </si>
  <si>
    <t>SEP346F9017B12F</t>
  </si>
  <si>
    <t>04-3758994</t>
  </si>
  <si>
    <t>10.253.29.239</t>
  </si>
  <si>
    <t>SEP34DBFDCD58D3</t>
  </si>
  <si>
    <t>04-3915299</t>
  </si>
  <si>
    <t>10.243.20.14</t>
  </si>
  <si>
    <t>SEP381C1ABBEF18</t>
  </si>
  <si>
    <t>04-3757158</t>
  </si>
  <si>
    <t>10.243.4.174</t>
  </si>
  <si>
    <t>SEP381C1ABBEF2B</t>
  </si>
  <si>
    <t>04-3757388</t>
  </si>
  <si>
    <t>10.253.248.37</t>
  </si>
  <si>
    <t>SEP381C1ABBEF2C</t>
  </si>
  <si>
    <t>04-5683560</t>
  </si>
  <si>
    <t>10.243.4.92</t>
  </si>
  <si>
    <t>SEP381C1ABBEF4B</t>
  </si>
  <si>
    <t>SEP381C1ABBEF84</t>
  </si>
  <si>
    <t>04-5683562</t>
  </si>
  <si>
    <t>10.243.4.83</t>
  </si>
  <si>
    <t>SEP381C1ABBEFC7</t>
  </si>
  <si>
    <t>04-3754727</t>
  </si>
  <si>
    <t>SEP381C1ABBEFFC</t>
  </si>
  <si>
    <t>04-5683795</t>
  </si>
  <si>
    <t>SEP381C1ABBF047</t>
  </si>
  <si>
    <t>04-5683561</t>
  </si>
  <si>
    <t>10.243.4.28</t>
  </si>
  <si>
    <t>SEP3C0E236C983C</t>
  </si>
  <si>
    <t>04-3757390</t>
  </si>
  <si>
    <t>SEP3C0E236C9A14</t>
  </si>
  <si>
    <t>04-3757156</t>
  </si>
  <si>
    <t>ReefAviat-Dafza</t>
  </si>
  <si>
    <t>10.244.42.1</t>
  </si>
  <si>
    <t>SEP3C0E236CE08C</t>
  </si>
  <si>
    <t>04-3758775</t>
  </si>
  <si>
    <t>SEP3C0E236CE0F3</t>
  </si>
  <si>
    <t>04-3758673</t>
  </si>
  <si>
    <t>Ultimate-Swiss_unit801</t>
  </si>
  <si>
    <t>SEP3C0E236CE3B4</t>
  </si>
  <si>
    <t>04-3758772</t>
  </si>
  <si>
    <t>SEP3C0E236CEFF0</t>
  </si>
  <si>
    <t>04-3644691</t>
  </si>
  <si>
    <t>SEP3C0E236CF98C</t>
  </si>
  <si>
    <t>SEP3C0E236CFA08</t>
  </si>
  <si>
    <t>04-3758851</t>
  </si>
  <si>
    <t>SEP3C0E236CFA9E</t>
  </si>
  <si>
    <t>04-3758854</t>
  </si>
  <si>
    <t>SEP3C0E236CFB08</t>
  </si>
  <si>
    <t>04-3758773</t>
  </si>
  <si>
    <t>SEP3C0E236CFB0C</t>
  </si>
  <si>
    <t>04-3758757</t>
  </si>
  <si>
    <t>SEP3C0E236CFB32</t>
  </si>
  <si>
    <t>04-3758779</t>
  </si>
  <si>
    <t>SEP3C0E236CFB37</t>
  </si>
  <si>
    <t>04-3758753</t>
  </si>
  <si>
    <t>SEP3C0E236CFB3D</t>
  </si>
  <si>
    <t>04-3758776</t>
  </si>
  <si>
    <t>SEP3C0E236CFB42</t>
  </si>
  <si>
    <t>SEP3C0E236D4369</t>
  </si>
  <si>
    <t>SEP3C0E236D43FC</t>
  </si>
  <si>
    <t>04-3912370</t>
  </si>
  <si>
    <t>10.243.4.10</t>
  </si>
  <si>
    <t>SEP3C0E236D4640</t>
  </si>
  <si>
    <t>04-3753274</t>
  </si>
  <si>
    <t>10.240.184.156</t>
  </si>
  <si>
    <t>SEP3C0E236D928C</t>
  </si>
  <si>
    <t>10.243.20.8</t>
  </si>
  <si>
    <t>SEP3C0E236D92A8</t>
  </si>
  <si>
    <t>04-5684670</t>
  </si>
  <si>
    <t>JLTTower</t>
  </si>
  <si>
    <t>10.243.4.38</t>
  </si>
  <si>
    <t>SEP3C0E236D92FE</t>
  </si>
  <si>
    <t>04-5684617</t>
  </si>
  <si>
    <t>10.247.107.246</t>
  </si>
  <si>
    <t>SEP3C0E236D9A37</t>
  </si>
  <si>
    <t>04-3752574</t>
  </si>
  <si>
    <t>SEP3C0E236DA1BF</t>
  </si>
  <si>
    <t>04-3756646</t>
  </si>
  <si>
    <t>SEP3C0E236DA7BC</t>
  </si>
  <si>
    <t>04-3756647</t>
  </si>
  <si>
    <t>SEP3C0E236DA963</t>
  </si>
  <si>
    <t>SEP3C0E236DCBDD</t>
  </si>
  <si>
    <t>Chime-ChimeDMC7</t>
  </si>
  <si>
    <t>SEP3C0E236DCCF6</t>
  </si>
  <si>
    <t>Illuminationss-Lake_409</t>
  </si>
  <si>
    <t>10.249.4.202</t>
  </si>
  <si>
    <t>SEP3C0E236DCDFE</t>
  </si>
  <si>
    <t>04-3758471</t>
  </si>
  <si>
    <t>SEP3C0E236DCF8B</t>
  </si>
  <si>
    <t>04-3754135</t>
  </si>
  <si>
    <t>10.248.212.236</t>
  </si>
  <si>
    <t>SEP3C0E236DD111</t>
  </si>
  <si>
    <t>10.240.186.4</t>
  </si>
  <si>
    <t>SEP3C0E236DD16D</t>
  </si>
  <si>
    <t>04-3758853</t>
  </si>
  <si>
    <t>SEP3C0E236DD293</t>
  </si>
  <si>
    <t>04-3758774</t>
  </si>
  <si>
    <t>SEP3C0E236DD299</t>
  </si>
  <si>
    <t>04-3758852</t>
  </si>
  <si>
    <t>SEP3C0E236DD29D</t>
  </si>
  <si>
    <t>04-3758850</t>
  </si>
  <si>
    <t>SEP3C0E236DD5F4</t>
  </si>
  <si>
    <t>04-5684978</t>
  </si>
  <si>
    <t>10.247.91.160</t>
  </si>
  <si>
    <t>SEP3C410E8F7EAE</t>
  </si>
  <si>
    <t>04-5686527</t>
  </si>
  <si>
    <t>devicepool4873</t>
  </si>
  <si>
    <t>SEP3C410E8F8074</t>
  </si>
  <si>
    <t>04-5686085</t>
  </si>
  <si>
    <t>10.248.235.20</t>
  </si>
  <si>
    <t>SEP3C410E8F81DE</t>
  </si>
  <si>
    <t>04-5686090</t>
  </si>
  <si>
    <t>10.248.235.6</t>
  </si>
  <si>
    <t>SEP3C410E8F8634</t>
  </si>
  <si>
    <t>04-5686087</t>
  </si>
  <si>
    <t>10.248.235.24</t>
  </si>
  <si>
    <t>SEP3C410E8F8972</t>
  </si>
  <si>
    <t>04-5686081</t>
  </si>
  <si>
    <t>10.248.235.19</t>
  </si>
  <si>
    <t>SEP3C410E8F8B1E</t>
  </si>
  <si>
    <t>04-5686084</t>
  </si>
  <si>
    <t>10.248.235.28</t>
  </si>
  <si>
    <t>SEP3C5EC30C337C</t>
  </si>
  <si>
    <t>04-5682639</t>
  </si>
  <si>
    <t>10.240.184.23</t>
  </si>
  <si>
    <t>SEP3C5EC30D18AC</t>
  </si>
  <si>
    <t>04-5682602</t>
  </si>
  <si>
    <t>10.240.187.4</t>
  </si>
  <si>
    <t>SEP3C5EC30D18BF</t>
  </si>
  <si>
    <t>04-5682613</t>
  </si>
  <si>
    <t>10.240.185.39</t>
  </si>
  <si>
    <t>SEP3C5EC30D1993</t>
  </si>
  <si>
    <t>04-5682570</t>
  </si>
  <si>
    <t>SEP3C5EC30D19C8</t>
  </si>
  <si>
    <t>04-3914592</t>
  </si>
  <si>
    <t>10.240.187.24</t>
  </si>
  <si>
    <t>SEP3C5EC30D1A98</t>
  </si>
  <si>
    <t>04-5682525</t>
  </si>
  <si>
    <t>SEP3C5EC30D1AC4</t>
  </si>
  <si>
    <t>04-3914578</t>
  </si>
  <si>
    <t>10.240.185.45</t>
  </si>
  <si>
    <t>SEP3C5EC30D1B9C</t>
  </si>
  <si>
    <t>04-5682643</t>
  </si>
  <si>
    <t>SEP3C5EC30D1BBB</t>
  </si>
  <si>
    <t>04-5682610</t>
  </si>
  <si>
    <t>10.240.185.128</t>
  </si>
  <si>
    <t>SEP3C5EC30D1BD1</t>
  </si>
  <si>
    <t>04-5682574</t>
  </si>
  <si>
    <t>10.240.187.141</t>
  </si>
  <si>
    <t>SEP3C5EC30D1BEC</t>
  </si>
  <si>
    <t>04-3913813</t>
  </si>
  <si>
    <t>10.240.184.16</t>
  </si>
  <si>
    <t>SEP3C5EC30DC15E</t>
  </si>
  <si>
    <t>04-5682596</t>
  </si>
  <si>
    <t>10.240.184.209</t>
  </si>
  <si>
    <t>SEP3C5EC30DC266</t>
  </si>
  <si>
    <t>04-5689627</t>
  </si>
  <si>
    <t>SEP40A6E853B816</t>
  </si>
  <si>
    <t>04-4345836</t>
  </si>
  <si>
    <t>LaMarq_NEW-1706_JLT_ClusterO</t>
  </si>
  <si>
    <t>10.253.70.203</t>
  </si>
  <si>
    <t>SEP40A6E853F52F</t>
  </si>
  <si>
    <t>04-3751807</t>
  </si>
  <si>
    <t>10.253.236.119</t>
  </si>
  <si>
    <t>SEP40A6E853F7D6</t>
  </si>
  <si>
    <t>04-5687473</t>
  </si>
  <si>
    <t>10.253.244.178</t>
  </si>
  <si>
    <t>SEP40A6E853F85E</t>
  </si>
  <si>
    <t>04-3751803</t>
  </si>
  <si>
    <t>10.253.244.165</t>
  </si>
  <si>
    <t>SEP40A6E853F915</t>
  </si>
  <si>
    <t>04-3751800</t>
  </si>
  <si>
    <t>10.244.49.246</t>
  </si>
  <si>
    <t>SEP40A6E853F941</t>
  </si>
  <si>
    <t>04-3751802</t>
  </si>
  <si>
    <t>SEP40A6E853F9A4</t>
  </si>
  <si>
    <t>04-3751493</t>
  </si>
  <si>
    <t>10.253.236.140</t>
  </si>
  <si>
    <t>SEP40A6E853F9C0</t>
  </si>
  <si>
    <t>04-3751813</t>
  </si>
  <si>
    <t>10.253.220.241</t>
  </si>
  <si>
    <t>SEP40A6E853F9C3</t>
  </si>
  <si>
    <t>10.244.51.228</t>
  </si>
  <si>
    <t>SEP40A6E853FADA</t>
  </si>
  <si>
    <t>04-3751806</t>
  </si>
  <si>
    <t>10.253.245.227</t>
  </si>
  <si>
    <t>SEP444412121212</t>
  </si>
  <si>
    <t>4121212 MP</t>
  </si>
  <si>
    <t>Mig-C3-SB-Mig-C3-SB-Loc1</t>
  </si>
  <si>
    <t>SEP444412121213</t>
  </si>
  <si>
    <t>SEP444412121214</t>
  </si>
  <si>
    <t>SEP444412121215</t>
  </si>
  <si>
    <t>SEP44ADD9D5AA5F</t>
  </si>
  <si>
    <t>04-3755599</t>
  </si>
  <si>
    <t>10.248.178.7</t>
  </si>
  <si>
    <t>SEP4C710C2E14F2</t>
  </si>
  <si>
    <t>04-5689807</t>
  </si>
  <si>
    <t>devicepool4909</t>
  </si>
  <si>
    <t>10.243.4.102</t>
  </si>
  <si>
    <t>SEP4C710C2E1586</t>
  </si>
  <si>
    <t>04-5689584</t>
  </si>
  <si>
    <t>devicepool4916</t>
  </si>
  <si>
    <t>10.246.55.230</t>
  </si>
  <si>
    <t>SEP4C710C2E1589</t>
  </si>
  <si>
    <t>04-5689564</t>
  </si>
  <si>
    <t>SEP4C710C2E15A2</t>
  </si>
  <si>
    <t>04-5689561</t>
  </si>
  <si>
    <t>10.253.200.115</t>
  </si>
  <si>
    <t>SEP4C710C2E15CC</t>
  </si>
  <si>
    <t>04-5689975</t>
  </si>
  <si>
    <t>devicepool4913</t>
  </si>
  <si>
    <t>SEP4C710C2E185B</t>
  </si>
  <si>
    <t>04-5689806</t>
  </si>
  <si>
    <t>10.243.4.53</t>
  </si>
  <si>
    <t>SEP4C710C2E1B42</t>
  </si>
  <si>
    <t>04-5689980</t>
  </si>
  <si>
    <t>SEP4CA64D1293CA</t>
  </si>
  <si>
    <t>04-5687984</t>
  </si>
  <si>
    <t>SEP4CA64D12D27E</t>
  </si>
  <si>
    <t>04-5687986</t>
  </si>
  <si>
    <t>SEP4CA64D12DE78</t>
  </si>
  <si>
    <t>04-5687987</t>
  </si>
  <si>
    <t>SEP4CA64D6A0EEC</t>
  </si>
  <si>
    <t>04-3751428</t>
  </si>
  <si>
    <t>10.248.178.164</t>
  </si>
  <si>
    <t>SEP4CA64D6A0F45</t>
  </si>
  <si>
    <t>04-5689158</t>
  </si>
  <si>
    <t>10.247.214.37</t>
  </si>
  <si>
    <t>SEP4CA64D6A0FD4</t>
  </si>
  <si>
    <t>04-5689157</t>
  </si>
  <si>
    <t>10.247.214.233</t>
  </si>
  <si>
    <t>SEP4CA64D6A103C</t>
  </si>
  <si>
    <t>04-5689030</t>
  </si>
  <si>
    <t>10.240.185.96</t>
  </si>
  <si>
    <t>SEP4CA64D6A1054</t>
  </si>
  <si>
    <t>04-3751429</t>
  </si>
  <si>
    <t>SEP4CA64D6A11B0</t>
  </si>
  <si>
    <t>04-3751409</t>
  </si>
  <si>
    <t>10.248.178.169</t>
  </si>
  <si>
    <t>SEP4CA64D6A125F</t>
  </si>
  <si>
    <t>04-5689057</t>
  </si>
  <si>
    <t>10.240.187.191</t>
  </si>
  <si>
    <t>SEP4CA64D6A129D</t>
  </si>
  <si>
    <t>04-3751411</t>
  </si>
  <si>
    <t>10.248.178.191</t>
  </si>
  <si>
    <t>SEP4CA64D6A12AA</t>
  </si>
  <si>
    <t>04-3751434</t>
  </si>
  <si>
    <t>10.248.178.165</t>
  </si>
  <si>
    <t>SEP4CA64D6A131B</t>
  </si>
  <si>
    <t>04-5689034</t>
  </si>
  <si>
    <t>10.240.187.165</t>
  </si>
  <si>
    <t>SEP4CA64D6A1335</t>
  </si>
  <si>
    <t>04-5689056</t>
  </si>
  <si>
    <t>10.240.187.144</t>
  </si>
  <si>
    <t>SEP4CA64D6A138C</t>
  </si>
  <si>
    <t>04-5689031</t>
  </si>
  <si>
    <t>10.240.187.160</t>
  </si>
  <si>
    <t>SEP4CA64D6A1684</t>
  </si>
  <si>
    <t>04-3751410</t>
  </si>
  <si>
    <t>10.248.178.11</t>
  </si>
  <si>
    <t>SEP4CA64D6A1DEA</t>
  </si>
  <si>
    <t>04-5689872</t>
  </si>
  <si>
    <t>10.247.91.186</t>
  </si>
  <si>
    <t>SEP4CA64D6A1E3A</t>
  </si>
  <si>
    <t>04-5689029</t>
  </si>
  <si>
    <t>10.240.186.117</t>
  </si>
  <si>
    <t>SEP4CA64D6A1E46</t>
  </si>
  <si>
    <t>04-5689028</t>
  </si>
  <si>
    <t>10.240.184.192</t>
  </si>
  <si>
    <t>SEP4CA64D6A1E6C</t>
  </si>
  <si>
    <t>04-5689058</t>
  </si>
  <si>
    <t>10.240.187.169</t>
  </si>
  <si>
    <t>SEP4CA64D6BDE1C</t>
  </si>
  <si>
    <t>04-3751369</t>
  </si>
  <si>
    <t>10.248.178.168</t>
  </si>
  <si>
    <t>SEP4CA64D6BDE51</t>
  </si>
  <si>
    <t>devicepool2452</t>
  </si>
  <si>
    <t>SEP4CA64D6BDE5D</t>
  </si>
  <si>
    <t>04-5689903</t>
  </si>
  <si>
    <t>10.247.89.220</t>
  </si>
  <si>
    <t>SEP4CA64D6BDE6F</t>
  </si>
  <si>
    <t>04-5689033</t>
  </si>
  <si>
    <t>10.240.187.145</t>
  </si>
  <si>
    <t>SEP4CA64D6BDF1B</t>
  </si>
  <si>
    <t>04-5689871</t>
  </si>
  <si>
    <t>10.253.187.80</t>
  </si>
  <si>
    <t>SEP4CA64D6BDF6F</t>
  </si>
  <si>
    <t>04-5689059</t>
  </si>
  <si>
    <t>SEP4CA6E853F7D6</t>
  </si>
  <si>
    <t>SEP5017FF977798</t>
  </si>
  <si>
    <t>04-3753275</t>
  </si>
  <si>
    <t>SEP5017FF977799</t>
  </si>
  <si>
    <t>EXALOGICCON-T1_JLT</t>
  </si>
  <si>
    <t>10.249.4.243</t>
  </si>
  <si>
    <t>SEP5017FF97779C</t>
  </si>
  <si>
    <t>SEP5017FF9777A0</t>
  </si>
  <si>
    <t>04-3757389</t>
  </si>
  <si>
    <t>10.253.249.9</t>
  </si>
  <si>
    <t>SEP5486BCAFF0E4</t>
  </si>
  <si>
    <t>04-5686617</t>
  </si>
  <si>
    <t>devicepool4634</t>
  </si>
  <si>
    <t>SEP5486BCAFF0E7</t>
  </si>
  <si>
    <t>04-5686614</t>
  </si>
  <si>
    <t>SEP5486BCAFF305</t>
  </si>
  <si>
    <t>04-5686620</t>
  </si>
  <si>
    <t>SEP5486BCAFF308</t>
  </si>
  <si>
    <t>04-5686609</t>
  </si>
  <si>
    <t>SEP5486BCAFF58D</t>
  </si>
  <si>
    <t>04-5686618</t>
  </si>
  <si>
    <t>10.242.179.251</t>
  </si>
  <si>
    <t>SEP5486BCAFF59C</t>
  </si>
  <si>
    <t>04-5686613</t>
  </si>
  <si>
    <t>SEP5486BCAFF5E6</t>
  </si>
  <si>
    <t>04-5686612</t>
  </si>
  <si>
    <t>SEP5486BCAFF600</t>
  </si>
  <si>
    <t>04-5682972</t>
  </si>
  <si>
    <t>devicepool4788</t>
  </si>
  <si>
    <t>10.248.212.234</t>
  </si>
  <si>
    <t>SEP5486BCAFF616</t>
  </si>
  <si>
    <t>04-5686619</t>
  </si>
  <si>
    <t>SEP5486BCAFF61A</t>
  </si>
  <si>
    <t>04-5686615</t>
  </si>
  <si>
    <t>SEP5486BCAFF712</t>
  </si>
  <si>
    <t>04-5686046</t>
  </si>
  <si>
    <t>devicepool4810</t>
  </si>
  <si>
    <t>10.253.86.202</t>
  </si>
  <si>
    <t>SEP555512121213</t>
  </si>
  <si>
    <t>SEP580A20980958</t>
  </si>
  <si>
    <t>04-3752977</t>
  </si>
  <si>
    <t>SEP580A20980971</t>
  </si>
  <si>
    <t>BRAUNMEDICALGULF-Dubiotech_2F</t>
  </si>
  <si>
    <t>10.242.139.240</t>
  </si>
  <si>
    <t>SEP580A20980B0B</t>
  </si>
  <si>
    <t>04-4338149</t>
  </si>
  <si>
    <t>10.240.187.210</t>
  </si>
  <si>
    <t>SEP580A20981695</t>
  </si>
  <si>
    <t>SEP580A2098B74F</t>
  </si>
  <si>
    <t>04-3754132</t>
  </si>
  <si>
    <t>SEP580A2098B81C</t>
  </si>
  <si>
    <t>04-3758559</t>
  </si>
  <si>
    <t>Pacific-Off4020_NEW</t>
  </si>
  <si>
    <t>10.248.201.32</t>
  </si>
  <si>
    <t>SEP580A2098B87B</t>
  </si>
  <si>
    <t>04-3754149</t>
  </si>
  <si>
    <t>SEP580A2098B90A</t>
  </si>
  <si>
    <t>04-3758557</t>
  </si>
  <si>
    <t>10.248.201.83</t>
  </si>
  <si>
    <t>SEP580A2098BBDB</t>
  </si>
  <si>
    <t>04-3758835</t>
  </si>
  <si>
    <t>SEP580A2098BCB1</t>
  </si>
  <si>
    <t>04-3758562</t>
  </si>
  <si>
    <t>10.248.201.93</t>
  </si>
  <si>
    <t>SEP580A2098BD8C</t>
  </si>
  <si>
    <t>04-3758836</t>
  </si>
  <si>
    <t>SEP580A2098BDF0</t>
  </si>
  <si>
    <t>04-3753742</t>
  </si>
  <si>
    <t>10.240.185.102</t>
  </si>
  <si>
    <t>SEP580A2098BFBF</t>
  </si>
  <si>
    <t>04-5686135</t>
  </si>
  <si>
    <t>SEP580A2098BFFE</t>
  </si>
  <si>
    <t>04-3758837</t>
  </si>
  <si>
    <t>SEP580A2098C034</t>
  </si>
  <si>
    <t>04-3754179</t>
  </si>
  <si>
    <t>SEP580A2098C07B</t>
  </si>
  <si>
    <t>04-3756099</t>
  </si>
  <si>
    <t>SEP580A2098C0D1</t>
  </si>
  <si>
    <t>04-3754144</t>
  </si>
  <si>
    <t>SEP580A2098C1DA</t>
  </si>
  <si>
    <t>04-3758560</t>
  </si>
  <si>
    <t>SEP580A2098C32E</t>
  </si>
  <si>
    <t>Triagome-FTST_325</t>
  </si>
  <si>
    <t>10.241.179.233</t>
  </si>
  <si>
    <t>SEP580A2098C372</t>
  </si>
  <si>
    <t>04-5684906</t>
  </si>
  <si>
    <t>SEP580A2098C44B</t>
  </si>
  <si>
    <t>10.240.185.234</t>
  </si>
  <si>
    <t>SEP580A2098C4C6</t>
  </si>
  <si>
    <t>04-3758561</t>
  </si>
  <si>
    <t>10.248.201.218</t>
  </si>
  <si>
    <t>SEP580A2098C54D</t>
  </si>
  <si>
    <t>04-3754637</t>
  </si>
  <si>
    <t>10.253.196.166</t>
  </si>
  <si>
    <t>SEP580A2098C556</t>
  </si>
  <si>
    <t>04-3754638</t>
  </si>
  <si>
    <t>10.253.196.232</t>
  </si>
  <si>
    <t>SEP580A2098C5DF</t>
  </si>
  <si>
    <t>04-3758847</t>
  </si>
  <si>
    <t>SEP580A2098C5E2</t>
  </si>
  <si>
    <t>04-3751358</t>
  </si>
  <si>
    <t>10.240.185.75</t>
  </si>
  <si>
    <t>SEP580A2098C5F6</t>
  </si>
  <si>
    <t>04-3758764</t>
  </si>
  <si>
    <t>SEP580A2098C613</t>
  </si>
  <si>
    <t>04-3758846</t>
  </si>
  <si>
    <t>SEP580A2098C614</t>
  </si>
  <si>
    <t>04-5687202</t>
  </si>
  <si>
    <t>Carlyle_Mena-Carlyle_DIFC</t>
  </si>
  <si>
    <t>SEP580A2098CDEF</t>
  </si>
  <si>
    <t>04-3756458</t>
  </si>
  <si>
    <t>SEP580A2098CE60</t>
  </si>
  <si>
    <t>04-3756441</t>
  </si>
  <si>
    <t>SEP580A2098CF71</t>
  </si>
  <si>
    <t>04-3758769</t>
  </si>
  <si>
    <t>SEP580A2098CF78</t>
  </si>
  <si>
    <t>04-3756098</t>
  </si>
  <si>
    <t>SEP580A2098CF92</t>
  </si>
  <si>
    <t>04-3756399</t>
  </si>
  <si>
    <t>SEP580A2098D0B7</t>
  </si>
  <si>
    <t>04-3758767</t>
  </si>
  <si>
    <t>SEP580A2098D0C2</t>
  </si>
  <si>
    <t>04-3758766</t>
  </si>
  <si>
    <t>SEP580A2098D0C7</t>
  </si>
  <si>
    <t>04-3752976</t>
  </si>
  <si>
    <t>SEP580A2098D15D</t>
  </si>
  <si>
    <t>04-3756443</t>
  </si>
  <si>
    <t>SEP580A2098D17B</t>
  </si>
  <si>
    <t>04-3752933</t>
  </si>
  <si>
    <t>SEP580A2098D183</t>
  </si>
  <si>
    <t>SEP580A2098D191</t>
  </si>
  <si>
    <t>04-5684912</t>
  </si>
  <si>
    <t>10.243.213.131</t>
  </si>
  <si>
    <t>SEP580A2098D1C1</t>
  </si>
  <si>
    <t>04-5686134</t>
  </si>
  <si>
    <t>10.240.187.195</t>
  </si>
  <si>
    <t>SEP580A2098D1D1</t>
  </si>
  <si>
    <t>04-3755968</t>
  </si>
  <si>
    <t>10.242.138.2</t>
  </si>
  <si>
    <t>SEP580A2098D1DE</t>
  </si>
  <si>
    <t>04-3755048</t>
  </si>
  <si>
    <t>SEP580A2098D1FD</t>
  </si>
  <si>
    <t>04-3758771</t>
  </si>
  <si>
    <t>10.241.35.132</t>
  </si>
  <si>
    <t>SEP580A2098D21F</t>
  </si>
  <si>
    <t>SEP580A2098D299</t>
  </si>
  <si>
    <t>04-3758556</t>
  </si>
  <si>
    <t>10.248.201.99</t>
  </si>
  <si>
    <t>SEP580A2098D2E7</t>
  </si>
  <si>
    <t>04-3752954</t>
  </si>
  <si>
    <t>SEP580A2098D3B3</t>
  </si>
  <si>
    <t>SEP580A2098D402</t>
  </si>
  <si>
    <t>04-3754235</t>
  </si>
  <si>
    <t>SEP580A2098D44C</t>
  </si>
  <si>
    <t>04-3756444</t>
  </si>
  <si>
    <t>SEP580A2098D465</t>
  </si>
  <si>
    <t>ESoftsat-JLT_809</t>
  </si>
  <si>
    <t>SEP580A2098D476</t>
  </si>
  <si>
    <t>04-3754158</t>
  </si>
  <si>
    <t>SEP580A2098D495</t>
  </si>
  <si>
    <t>04-3754146</t>
  </si>
  <si>
    <t>SEP580A2098D4BA</t>
  </si>
  <si>
    <t>04-3758558</t>
  </si>
  <si>
    <t>10.248.201.120</t>
  </si>
  <si>
    <t>SEP580A2098D5DD</t>
  </si>
  <si>
    <t>04-375876</t>
  </si>
  <si>
    <t>SEP580A2098D5E2</t>
  </si>
  <si>
    <t>04-3758564</t>
  </si>
  <si>
    <t>10.248.201.214</t>
  </si>
  <si>
    <t>SEP580A2098D5F9</t>
  </si>
  <si>
    <t>04-3754147</t>
  </si>
  <si>
    <t>SEP580A2098D624</t>
  </si>
  <si>
    <t>04-3758839</t>
  </si>
  <si>
    <t>SEP580A2098E525</t>
  </si>
  <si>
    <t>04-5682637</t>
  </si>
  <si>
    <t>10.240.187.40</t>
  </si>
  <si>
    <t>SEP580A2098EC91</t>
  </si>
  <si>
    <t>04-5682568</t>
  </si>
  <si>
    <t>10.240.187.198</t>
  </si>
  <si>
    <t>SEP580A2098EE6C</t>
  </si>
  <si>
    <t>04-5689339</t>
  </si>
  <si>
    <t>SEP580A20990F25</t>
  </si>
  <si>
    <t>04-3752688</t>
  </si>
  <si>
    <t>SEP580A20990F36</t>
  </si>
  <si>
    <t>04-3758840</t>
  </si>
  <si>
    <t>SEP580A20990F59</t>
  </si>
  <si>
    <t>04-3670353</t>
  </si>
  <si>
    <t>SEP580A20990F79</t>
  </si>
  <si>
    <t>04-3752900</t>
  </si>
  <si>
    <t>SEP580A20990F7C</t>
  </si>
  <si>
    <t>04-3758841</t>
  </si>
  <si>
    <t>10.241.32.82</t>
  </si>
  <si>
    <t>SEP580A20990FA2</t>
  </si>
  <si>
    <t>04-3914631</t>
  </si>
  <si>
    <t>10.240.186.86</t>
  </si>
  <si>
    <t>SEP580A20990FB0</t>
  </si>
  <si>
    <t>SEP580A20990FB5</t>
  </si>
  <si>
    <t>04-3756440</t>
  </si>
  <si>
    <t>SEP580A20990FBE</t>
  </si>
  <si>
    <t>04-3758845</t>
  </si>
  <si>
    <t>SEP580A20990FCC</t>
  </si>
  <si>
    <t>04-3758848</t>
  </si>
  <si>
    <t>SEP580A20990FD9</t>
  </si>
  <si>
    <t>04-5684669</t>
  </si>
  <si>
    <t>10.243.4.32</t>
  </si>
  <si>
    <t>SEP580A20991001</t>
  </si>
  <si>
    <t>04-3758849</t>
  </si>
  <si>
    <t>SEP580A20991011</t>
  </si>
  <si>
    <t>04-5684624</t>
  </si>
  <si>
    <t>10.247.139.231</t>
  </si>
  <si>
    <t>SEP580A20991033</t>
  </si>
  <si>
    <t>04-3914574</t>
  </si>
  <si>
    <t>10.240.184.143</t>
  </si>
  <si>
    <t>SEP580A2099103E</t>
  </si>
  <si>
    <t>04-3752626</t>
  </si>
  <si>
    <t>SEP580A2099104E</t>
  </si>
  <si>
    <t>04-3759745</t>
  </si>
  <si>
    <t>SEP580A20991070</t>
  </si>
  <si>
    <t>04-5684623</t>
  </si>
  <si>
    <t>10.247.137.228</t>
  </si>
  <si>
    <t>SEP580A2099109B</t>
  </si>
  <si>
    <t>04-3758765</t>
  </si>
  <si>
    <t>10.241.35.125</t>
  </si>
  <si>
    <t>SEP580A209910FA</t>
  </si>
  <si>
    <t>04-3758768</t>
  </si>
  <si>
    <t>SEP580A2099135B</t>
  </si>
  <si>
    <t>04-5682564</t>
  </si>
  <si>
    <t>10.240.184.17</t>
  </si>
  <si>
    <t>SEP580A209968CC</t>
  </si>
  <si>
    <t>SEP580A2099D05E</t>
  </si>
  <si>
    <t>SEP64E9502E240A</t>
  </si>
  <si>
    <t>04-4332618</t>
  </si>
  <si>
    <t>SEP64E9502E259F</t>
  </si>
  <si>
    <t>SEP64E9502E7A6F</t>
  </si>
  <si>
    <t>04-4332646</t>
  </si>
  <si>
    <t>10.253.70.44</t>
  </si>
  <si>
    <t>SEP64E9502E7FDA</t>
  </si>
  <si>
    <t>04-4332619</t>
  </si>
  <si>
    <t>SEP64E9502E831A</t>
  </si>
  <si>
    <t>SEP64E9502E8356</t>
  </si>
  <si>
    <t>04-3915412</t>
  </si>
  <si>
    <t>10.243.20.68</t>
  </si>
  <si>
    <t>SEP64E9502E861D</t>
  </si>
  <si>
    <t>04-4332636</t>
  </si>
  <si>
    <t>SEP64E9502EE095</t>
  </si>
  <si>
    <t>04-3753239</t>
  </si>
  <si>
    <t>10.240.187.149</t>
  </si>
  <si>
    <t>SEP64E9502EE203</t>
  </si>
  <si>
    <t>04-4332637</t>
  </si>
  <si>
    <t>SEP64E9502EE235</t>
  </si>
  <si>
    <t>SEP64E9502EE3C3</t>
  </si>
  <si>
    <t>04-3753238</t>
  </si>
  <si>
    <t>10.240.187.157</t>
  </si>
  <si>
    <t>SEP64E9502EE78A</t>
  </si>
  <si>
    <t>04-3915376</t>
  </si>
  <si>
    <t>10.253.230.48</t>
  </si>
  <si>
    <t>SEP64E9502EE938</t>
  </si>
  <si>
    <t>Progressive-DMC7_Ofc308</t>
  </si>
  <si>
    <t>SEP64E9502EECF7</t>
  </si>
  <si>
    <t>04-4332635</t>
  </si>
  <si>
    <t>SEP64E9502EEFA0</t>
  </si>
  <si>
    <t>04-4332633</t>
  </si>
  <si>
    <t>SEP64E9502EF013</t>
  </si>
  <si>
    <t>SEP64E9502EF2C8</t>
  </si>
  <si>
    <t>10.241.51.65</t>
  </si>
  <si>
    <t>SEP64E9502EF318</t>
  </si>
  <si>
    <t>04-3756931</t>
  </si>
  <si>
    <t>SEP64E9502EF361</t>
  </si>
  <si>
    <t>04-4332645</t>
  </si>
  <si>
    <t>10.253.70.202</t>
  </si>
  <si>
    <t>SEP64E9502EF36A</t>
  </si>
  <si>
    <t>04-4332644</t>
  </si>
  <si>
    <t>SEP64E9502EF36E</t>
  </si>
  <si>
    <t>04-3755171</t>
  </si>
  <si>
    <t>10.244.102.10</t>
  </si>
  <si>
    <t>SEP64E9502EF385</t>
  </si>
  <si>
    <t>SEP64E9502EF386</t>
  </si>
  <si>
    <t>10.240.186.104</t>
  </si>
  <si>
    <t>SEP64E9502EF38E</t>
  </si>
  <si>
    <t>04-3756417</t>
  </si>
  <si>
    <t>SEP64E9502EF38F</t>
  </si>
  <si>
    <t>04-4332634</t>
  </si>
  <si>
    <t>SEP64E9502EF3D8</t>
  </si>
  <si>
    <t>04-3756418</t>
  </si>
  <si>
    <t>10.240.185.235</t>
  </si>
  <si>
    <t>SEP64E9502EF5BD</t>
  </si>
  <si>
    <t>04-3754387</t>
  </si>
  <si>
    <t>10.244.24.194</t>
  </si>
  <si>
    <t>SEP64E9502EF5E0</t>
  </si>
  <si>
    <t>04-3915311</t>
  </si>
  <si>
    <t>10.243.20.60</t>
  </si>
  <si>
    <t>SEP64E9502EF5E6</t>
  </si>
  <si>
    <t>04-3753396</t>
  </si>
  <si>
    <t>10.242.98.25</t>
  </si>
  <si>
    <t>SEP64E9502EF5E7</t>
  </si>
  <si>
    <t>SEP64E9502EF6F5</t>
  </si>
  <si>
    <t>04-3753397</t>
  </si>
  <si>
    <t>10.242.99.237</t>
  </si>
  <si>
    <t>SEP64E9502EF76C</t>
  </si>
  <si>
    <t>04-4330419</t>
  </si>
  <si>
    <t>SEP64E9502EF83F</t>
  </si>
  <si>
    <t>SEP64E9502EF849</t>
  </si>
  <si>
    <t>04-3754388</t>
  </si>
  <si>
    <t>SEP64E9502EF84A</t>
  </si>
  <si>
    <t>04-3753395</t>
  </si>
  <si>
    <t>10.242.97.193</t>
  </si>
  <si>
    <t>SEP64E9502EF84B</t>
  </si>
  <si>
    <t>04-3756921</t>
  </si>
  <si>
    <t>10.253.29.229</t>
  </si>
  <si>
    <t>SEP64E9502EF84D</t>
  </si>
  <si>
    <t>SEP64E9502F72E9</t>
  </si>
  <si>
    <t>04-3753301</t>
  </si>
  <si>
    <t>10.243.20.9</t>
  </si>
  <si>
    <t>SEP64E9502F7322</t>
  </si>
  <si>
    <t>04-3915310</t>
  </si>
  <si>
    <t>10.243.20.59</t>
  </si>
  <si>
    <t>SEP64E9502F734F</t>
  </si>
  <si>
    <t>04-3753305</t>
  </si>
  <si>
    <t>10.243.20.88</t>
  </si>
  <si>
    <t>SEP64E9502F7370</t>
  </si>
  <si>
    <t>04-5684977</t>
  </si>
  <si>
    <t>10.247.88.62</t>
  </si>
  <si>
    <t>SEP64E9502F737C</t>
  </si>
  <si>
    <t>04-3915298</t>
  </si>
  <si>
    <t>10.253.230.88</t>
  </si>
  <si>
    <t>SEP64E9502F73A5</t>
  </si>
  <si>
    <t>04-3756934</t>
  </si>
  <si>
    <t>SEP64E9502F73BE</t>
  </si>
  <si>
    <t>04-3915377</t>
  </si>
  <si>
    <t>10.253.230.221</t>
  </si>
  <si>
    <t>SEP682C7B41067B</t>
  </si>
  <si>
    <t>04-5683323</t>
  </si>
  <si>
    <t>10.244.94.128</t>
  </si>
  <si>
    <t>SEP682C7B4106C5</t>
  </si>
  <si>
    <t>04-5684105</t>
  </si>
  <si>
    <t>SEP682C7B4106EC</t>
  </si>
  <si>
    <t>04-5684382</t>
  </si>
  <si>
    <t>10.241.11.176</t>
  </si>
  <si>
    <t>SEP682C7B410731</t>
  </si>
  <si>
    <t>04-5684337</t>
  </si>
  <si>
    <t>10.248.231.190</t>
  </si>
  <si>
    <t>SEP682C7B410734</t>
  </si>
  <si>
    <t>04-5684082</t>
  </si>
  <si>
    <t>SEP682C7B410742</t>
  </si>
  <si>
    <t>04-5684272</t>
  </si>
  <si>
    <t>SEP682C7B410799</t>
  </si>
  <si>
    <t>04-5684204</t>
  </si>
  <si>
    <t>SEP682C7B4107C8</t>
  </si>
  <si>
    <t>04-5684163</t>
  </si>
  <si>
    <t>10.240.186.238</t>
  </si>
  <si>
    <t>SEP682C7B410802</t>
  </si>
  <si>
    <t>04-5684162</t>
  </si>
  <si>
    <t>10.240.186.195</t>
  </si>
  <si>
    <t>SEP682C7B410817</t>
  </si>
  <si>
    <t>04-5684080</t>
  </si>
  <si>
    <t>10.248.198.130</t>
  </si>
  <si>
    <t>SEP682C7B41081A</t>
  </si>
  <si>
    <t>04-5684278</t>
  </si>
  <si>
    <t>SEP682C7B410838</t>
  </si>
  <si>
    <t>04-3751244</t>
  </si>
  <si>
    <t>10.247.188.142</t>
  </si>
  <si>
    <t>SEP682C7B4108B8</t>
  </si>
  <si>
    <t>04-5684211</t>
  </si>
  <si>
    <t>10.240.185.1</t>
  </si>
  <si>
    <t>SEP682C7B410BA5</t>
  </si>
  <si>
    <t>04-5684210</t>
  </si>
  <si>
    <t>10.240.184.164</t>
  </si>
  <si>
    <t>SEP682C7B410BE2</t>
  </si>
  <si>
    <t>SEP6886A743C063</t>
  </si>
  <si>
    <t>04-3753525</t>
  </si>
  <si>
    <t>SEP6886A743C074</t>
  </si>
  <si>
    <t>04-3755544</t>
  </si>
  <si>
    <t>SEP6886A743E236</t>
  </si>
  <si>
    <t>10.248.80.163</t>
  </si>
  <si>
    <t>SEP6886A743E250</t>
  </si>
  <si>
    <t>10.248.178.29</t>
  </si>
  <si>
    <t>SEP6886A743E276</t>
  </si>
  <si>
    <t>10.248.80.170</t>
  </si>
  <si>
    <t>SEP689E0B511952</t>
  </si>
  <si>
    <t>04-5681802</t>
  </si>
  <si>
    <t>devicepool4879</t>
  </si>
  <si>
    <t>10.246.55.187</t>
  </si>
  <si>
    <t>SEP689E0B51196A</t>
  </si>
  <si>
    <t>04-5681803</t>
  </si>
  <si>
    <t>SEP689E0B511C39</t>
  </si>
  <si>
    <t>04-5686242</t>
  </si>
  <si>
    <t>devicepool4872</t>
  </si>
  <si>
    <t>10.246.55.239</t>
  </si>
  <si>
    <t>SEP689E0B511C49</t>
  </si>
  <si>
    <t>04-5681805</t>
  </si>
  <si>
    <t>10.246.55.190</t>
  </si>
  <si>
    <t>SEP689E0B511D83</t>
  </si>
  <si>
    <t>04-5681806</t>
  </si>
  <si>
    <t>SEP689E0B511D90</t>
  </si>
  <si>
    <t>04-5681807</t>
  </si>
  <si>
    <t>SEP689E0B5121CB</t>
  </si>
  <si>
    <t>04-5681809</t>
  </si>
  <si>
    <t>SEP689E0B5122C8</t>
  </si>
  <si>
    <t>04-5686244</t>
  </si>
  <si>
    <t>SEP689E0B512712</t>
  </si>
  <si>
    <t>04-5686241</t>
  </si>
  <si>
    <t>10.246.55.250</t>
  </si>
  <si>
    <t>SEP689E0B512725</t>
  </si>
  <si>
    <t>04-5686243</t>
  </si>
  <si>
    <t>10.246.55.228</t>
  </si>
  <si>
    <t>SEP689E0B51273A</t>
  </si>
  <si>
    <t>04-5681810</t>
  </si>
  <si>
    <t>10.246.55.184</t>
  </si>
  <si>
    <t>SEP689E0B512771</t>
  </si>
  <si>
    <t>04-5682144</t>
  </si>
  <si>
    <t>10.247.198.247</t>
  </si>
  <si>
    <t>SEP68BDABA451D2</t>
  </si>
  <si>
    <t>SEP68BDABA45807</t>
  </si>
  <si>
    <t>04-5687658</t>
  </si>
  <si>
    <t>SEP68BDABA4806D</t>
  </si>
  <si>
    <t>04-3755447</t>
  </si>
  <si>
    <t>10.240.186.83</t>
  </si>
  <si>
    <t>SEP68BDABA4827E</t>
  </si>
  <si>
    <t>SEP68BDABA488EF</t>
  </si>
  <si>
    <t>SEP68BDABA512E6</t>
  </si>
  <si>
    <t>SEP68BDABA534DC</t>
  </si>
  <si>
    <t>SEP68BDABA53651</t>
  </si>
  <si>
    <t>04-3757100</t>
  </si>
  <si>
    <t>SEP68BDABA54C38</t>
  </si>
  <si>
    <t>04-3658340</t>
  </si>
  <si>
    <t>10.247.91.221</t>
  </si>
  <si>
    <t>SEP68BDABA55C2E</t>
  </si>
  <si>
    <t>04-4335037</t>
  </si>
  <si>
    <t>SEP68BDABA55D23</t>
  </si>
  <si>
    <t>04-3759413</t>
  </si>
  <si>
    <t>SEP68BDABA5621C</t>
  </si>
  <si>
    <t>04-3676678</t>
  </si>
  <si>
    <t>SEP68BDABA56276</t>
  </si>
  <si>
    <t>04-3752003</t>
  </si>
  <si>
    <t>SEP68BDABA56288</t>
  </si>
  <si>
    <t>04-3752002</t>
  </si>
  <si>
    <t>SEP68BDABA5629A</t>
  </si>
  <si>
    <t>04-3693456</t>
  </si>
  <si>
    <t>DubaiSecurityGp-JBR_Rimalbldg</t>
  </si>
  <si>
    <t>SEP68BDABA562A4</t>
  </si>
  <si>
    <t>04-3914052</t>
  </si>
  <si>
    <t>SEP68BDABA5636E</t>
  </si>
  <si>
    <t>04-3752042</t>
  </si>
  <si>
    <t>SEP68BDABA563BB</t>
  </si>
  <si>
    <t>04-3630948</t>
  </si>
  <si>
    <t>10.249.4.161</t>
  </si>
  <si>
    <t>SEP68BDABA56481</t>
  </si>
  <si>
    <t>04-3755893</t>
  </si>
  <si>
    <t>SEP68BDABA564B9</t>
  </si>
  <si>
    <t>04-3758168</t>
  </si>
  <si>
    <t>SEP68BDABA56569</t>
  </si>
  <si>
    <t>10.253.79.98</t>
  </si>
  <si>
    <t>SEP68BDABA5656F</t>
  </si>
  <si>
    <t>04-3672307</t>
  </si>
  <si>
    <t>10.253.86.220</t>
  </si>
  <si>
    <t>SEP68BDABA56591</t>
  </si>
  <si>
    <t>04-3752754</t>
  </si>
  <si>
    <t>SEP68BDABA565AF</t>
  </si>
  <si>
    <t>04-3752059</t>
  </si>
  <si>
    <t>10.243.4.23</t>
  </si>
  <si>
    <t>SEP68BDABA565F3</t>
  </si>
  <si>
    <t>04-3672314</t>
  </si>
  <si>
    <t>SEP68BDABA566A6</t>
  </si>
  <si>
    <t>04-3644225</t>
  </si>
  <si>
    <t>10.244.94.231</t>
  </si>
  <si>
    <t>SEP68BDABA566AA</t>
  </si>
  <si>
    <t>04-3758188</t>
  </si>
  <si>
    <t>SEP68BDABA566C8</t>
  </si>
  <si>
    <t>04-3681687</t>
  </si>
  <si>
    <t>SEP68BDABA56749</t>
  </si>
  <si>
    <t>SEP68BDABA5682B</t>
  </si>
  <si>
    <t>04-3753123</t>
  </si>
  <si>
    <t>SEP68BDABA56DC1</t>
  </si>
  <si>
    <t>04-3915133</t>
  </si>
  <si>
    <t>10.253.187.57</t>
  </si>
  <si>
    <t>SEP68BDABA56E37</t>
  </si>
  <si>
    <t>10.242.99.210</t>
  </si>
  <si>
    <t>SEP68BDABA5703A</t>
  </si>
  <si>
    <t>04-5689027</t>
  </si>
  <si>
    <t>10.240.187.147</t>
  </si>
  <si>
    <t>SEP68BDABA5708E</t>
  </si>
  <si>
    <t>04-3753889</t>
  </si>
  <si>
    <t>SEP68BDABA570D6</t>
  </si>
  <si>
    <t>04-3755876</t>
  </si>
  <si>
    <t>SEP68BDABA574C7</t>
  </si>
  <si>
    <t>SEP68BDABA57738</t>
  </si>
  <si>
    <t>04-3752786</t>
  </si>
  <si>
    <t>10.243.20.80</t>
  </si>
  <si>
    <t>SEP68BDABA57F4F</t>
  </si>
  <si>
    <t>04-3758189</t>
  </si>
  <si>
    <t>10.240.185.54</t>
  </si>
  <si>
    <t>SEP68BDABA5AA58</t>
  </si>
  <si>
    <t>04-3759399</t>
  </si>
  <si>
    <t>SEP68BDABA5AABC</t>
  </si>
  <si>
    <t>04-4339835</t>
  </si>
  <si>
    <t>10.246.3.249</t>
  </si>
  <si>
    <t>SEP68BDABA5AACE</t>
  </si>
  <si>
    <t>SEP68BDABA5AB92</t>
  </si>
  <si>
    <t>04-4335007</t>
  </si>
  <si>
    <t>SEP68BDABA5B4C4</t>
  </si>
  <si>
    <t>10.248.201.34</t>
  </si>
  <si>
    <t>SEP68BDABA5B53F</t>
  </si>
  <si>
    <t>04-3758165</t>
  </si>
  <si>
    <t>SEP68BDABA5B56F</t>
  </si>
  <si>
    <t>04-3753122</t>
  </si>
  <si>
    <t>SEP68BDABA5B582</t>
  </si>
  <si>
    <t>04-3753125</t>
  </si>
  <si>
    <t>SEP68BDABA5B5F5</t>
  </si>
  <si>
    <t>04-3752949</t>
  </si>
  <si>
    <t>SEP68BDABA5B60E</t>
  </si>
  <si>
    <t>04-3751385</t>
  </si>
  <si>
    <t>SEP68BDABA5B633</t>
  </si>
  <si>
    <t>04-3752375</t>
  </si>
  <si>
    <t>10.240.185.99</t>
  </si>
  <si>
    <t>SEP68BDABA5B636</t>
  </si>
  <si>
    <t>10.248.22.146</t>
  </si>
  <si>
    <t>SEP68BDABA5B683</t>
  </si>
  <si>
    <t>04-3753124</t>
  </si>
  <si>
    <t>SEP68BDABA5B6BD</t>
  </si>
  <si>
    <t>04-3601811</t>
  </si>
  <si>
    <t>SEP68BDABA5B73C</t>
  </si>
  <si>
    <t>SEP68BDABA5B7F2</t>
  </si>
  <si>
    <t>SEP68BDABA5B815</t>
  </si>
  <si>
    <t>04-3753120</t>
  </si>
  <si>
    <t>SEP68BDABA5B83A</t>
  </si>
  <si>
    <t>04-3622056</t>
  </si>
  <si>
    <t>DESCOCopy-TiffanyB1_SHOP5</t>
  </si>
  <si>
    <t>10.249.4.82</t>
  </si>
  <si>
    <t>SEP68BDABA5B856</t>
  </si>
  <si>
    <t>SEP68BDABA5B866</t>
  </si>
  <si>
    <t>04-3752946</t>
  </si>
  <si>
    <t>SEP68BDABA5B87B</t>
  </si>
  <si>
    <t>10.253.29.213</t>
  </si>
  <si>
    <t>SEP68BDABA5B8F4</t>
  </si>
  <si>
    <t>Germanarab-JLT_off1001</t>
  </si>
  <si>
    <t>SEP68BDABA5B928</t>
  </si>
  <si>
    <t>04-3755272</t>
  </si>
  <si>
    <t>SEP68BDABA5B92A</t>
  </si>
  <si>
    <t>04-3752039</t>
  </si>
  <si>
    <t>SEP68BDABA5B9A8</t>
  </si>
  <si>
    <t>04-3752945</t>
  </si>
  <si>
    <t>SEP68BDABA5B9E1</t>
  </si>
  <si>
    <t>04-3755273</t>
  </si>
  <si>
    <t>SEP68BDABA5BA15</t>
  </si>
  <si>
    <t>04-3622055</t>
  </si>
  <si>
    <t>10.249.4.86</t>
  </si>
  <si>
    <t>SEP68BDABA5BA3B</t>
  </si>
  <si>
    <t>04-3752950</t>
  </si>
  <si>
    <t>SEP68BDABA5BA5D</t>
  </si>
  <si>
    <t>04-3752948</t>
  </si>
  <si>
    <t>SEP68BDABA5BA94</t>
  </si>
  <si>
    <t>04-3902770</t>
  </si>
  <si>
    <t>10.243.186.221</t>
  </si>
  <si>
    <t>SEP68BDABA5BBE2</t>
  </si>
  <si>
    <t>04-3752550</t>
  </si>
  <si>
    <t>Expedia-OFF004-042</t>
  </si>
  <si>
    <t>SEP68BDABA5BC05</t>
  </si>
  <si>
    <t>04-3754999</t>
  </si>
  <si>
    <t>Mansourprop-JLT_Y2903</t>
  </si>
  <si>
    <t>10.243.20.48</t>
  </si>
  <si>
    <t>SEP68BDABA5BC95</t>
  </si>
  <si>
    <t>04-3752947</t>
  </si>
  <si>
    <t>SEP68BDABA5BCF6</t>
  </si>
  <si>
    <t>04-3755878</t>
  </si>
  <si>
    <t>SEP68BDABA5BD39</t>
  </si>
  <si>
    <t>SEP68BDABA5BD6C</t>
  </si>
  <si>
    <t>04-3753161</t>
  </si>
  <si>
    <t>10.253.70.97</t>
  </si>
  <si>
    <t>SEP68BDABA5BDA5</t>
  </si>
  <si>
    <t>04-3693194</t>
  </si>
  <si>
    <t>SEP68BDABA5BDCF</t>
  </si>
  <si>
    <t>04-3681685</t>
  </si>
  <si>
    <t>10.253.29.212</t>
  </si>
  <si>
    <t>SEP68BDABA5BF30</t>
  </si>
  <si>
    <t>04-3752046</t>
  </si>
  <si>
    <t>SEP68BDABA5BFC6</t>
  </si>
  <si>
    <t>04-3755807</t>
  </si>
  <si>
    <t>10.248.212.26</t>
  </si>
  <si>
    <t>SEP68BDABA5C0F2</t>
  </si>
  <si>
    <t>04-3752952</t>
  </si>
  <si>
    <t>SEP68BDABA5C0F8</t>
  </si>
  <si>
    <t>04-3751838</t>
  </si>
  <si>
    <t>InternationalTrading-HDS_801</t>
  </si>
  <si>
    <t>SEP68BDABA5C111</t>
  </si>
  <si>
    <t>04-3752024</t>
  </si>
  <si>
    <t>SEP68BDABA5C12C</t>
  </si>
  <si>
    <t>04-3752047</t>
  </si>
  <si>
    <t>SEP68BDABA5C136</t>
  </si>
  <si>
    <t>04-3752006</t>
  </si>
  <si>
    <t>SEP68BDABA5C165</t>
  </si>
  <si>
    <t>04-3913481</t>
  </si>
  <si>
    <t>SEP68BDABA5C18F</t>
  </si>
  <si>
    <t>04-3752014</t>
  </si>
  <si>
    <t>SEP68BDABA5C1AE</t>
  </si>
  <si>
    <t>04-3758169</t>
  </si>
  <si>
    <t>SEP68BDABA5C231</t>
  </si>
  <si>
    <t>04-3752671</t>
  </si>
  <si>
    <t>SEP68BDABA5C2F1</t>
  </si>
  <si>
    <t>04-3628971</t>
  </si>
  <si>
    <t>10.253.230.214</t>
  </si>
  <si>
    <t>SEP68BDABA5F636</t>
  </si>
  <si>
    <t>04-3751384</t>
  </si>
  <si>
    <t>SEP68BDABA5F637</t>
  </si>
  <si>
    <t>04-3612850</t>
  </si>
  <si>
    <t>SEP68BDABA5F661</t>
  </si>
  <si>
    <t>SEP68BDABA5F68D</t>
  </si>
  <si>
    <t>04-3752029</t>
  </si>
  <si>
    <t>SEP68BDABA5F8C5</t>
  </si>
  <si>
    <t>04-3676693</t>
  </si>
  <si>
    <t>SEP68BDABA5F8CB</t>
  </si>
  <si>
    <t>04-3753121</t>
  </si>
  <si>
    <t>SEP68BDABA5F8D0</t>
  </si>
  <si>
    <t>04-3752033</t>
  </si>
  <si>
    <t>SEP68BDABA5F8D5</t>
  </si>
  <si>
    <t>04-3630517</t>
  </si>
  <si>
    <t>STDMarconi-JLT_Unit1902</t>
  </si>
  <si>
    <t>SEP68BDABA5F8F1</t>
  </si>
  <si>
    <t>SEP68BDABA5F8F3</t>
  </si>
  <si>
    <t>04-3752036</t>
  </si>
  <si>
    <t>SEP68BDABA5F912</t>
  </si>
  <si>
    <t>04-3751346</t>
  </si>
  <si>
    <t>SEP68BDABA5F917</t>
  </si>
  <si>
    <t>SEP68BDABA5F970</t>
  </si>
  <si>
    <t>04-3622057</t>
  </si>
  <si>
    <t>SEP68BDABA5F97F</t>
  </si>
  <si>
    <t>04-3758166</t>
  </si>
  <si>
    <t>SEP68BDABA5F98B</t>
  </si>
  <si>
    <t>04-3753162</t>
  </si>
  <si>
    <t>10.253.70.200</t>
  </si>
  <si>
    <t>SEP68BDABA5F9F8</t>
  </si>
  <si>
    <t>04-3752564</t>
  </si>
  <si>
    <t>Teralight-Alpha_flat402</t>
  </si>
  <si>
    <t>SEP68BDABA5FA04</t>
  </si>
  <si>
    <t>04-3752753</t>
  </si>
  <si>
    <t>SEP68BDABA5FA1D</t>
  </si>
  <si>
    <t>04-3751310</t>
  </si>
  <si>
    <t>SEP68BDABA5FA41</t>
  </si>
  <si>
    <t>04-3751383</t>
  </si>
  <si>
    <t>SEP68BDABA5FA46</t>
  </si>
  <si>
    <t>04-3753887</t>
  </si>
  <si>
    <t>SEP68BDABA5FA8D</t>
  </si>
  <si>
    <t>SEP68BDABA5FAC3</t>
  </si>
  <si>
    <t>SEP68BDABA5FB18</t>
  </si>
  <si>
    <t>04-3914367</t>
  </si>
  <si>
    <t>10.253.204.221</t>
  </si>
  <si>
    <t>SEP68BDABA5FB2C</t>
  </si>
  <si>
    <t>04-3755802</t>
  </si>
  <si>
    <t>SEP68BDABA5FB33</t>
  </si>
  <si>
    <t>04-3752752</t>
  </si>
  <si>
    <t>SEP68BDABA5FB9D</t>
  </si>
  <si>
    <t>04-3752031</t>
  </si>
  <si>
    <t>SEP68BDABA5FBD7</t>
  </si>
  <si>
    <t>04-3756170</t>
  </si>
  <si>
    <t>10.247.91.164</t>
  </si>
  <si>
    <t>SEP68BDABA5FC2F</t>
  </si>
  <si>
    <t>04-3902666</t>
  </si>
  <si>
    <t>10.243.184.252</t>
  </si>
  <si>
    <t>SEP68BDABA5FC4B</t>
  </si>
  <si>
    <t>04-4331894</t>
  </si>
  <si>
    <t>SEP68BDABA5FCD8</t>
  </si>
  <si>
    <t>SEP68BDABA5FCDB</t>
  </si>
  <si>
    <t>04-3672112</t>
  </si>
  <si>
    <t>10.244.94.224</t>
  </si>
  <si>
    <t>SEP68BDABA5FCED</t>
  </si>
  <si>
    <t>SEP68BDABA5FCF4</t>
  </si>
  <si>
    <t>SEP68BDABA5FD10</t>
  </si>
  <si>
    <t>SEP68BDABA5FD2B</t>
  </si>
  <si>
    <t>04-4331889</t>
  </si>
  <si>
    <t>10.253.70.30</t>
  </si>
  <si>
    <t>SEP68BDABA5FD87</t>
  </si>
  <si>
    <t>SEP68BDABA5FE66</t>
  </si>
  <si>
    <t>04-3755892</t>
  </si>
  <si>
    <t>SEP68BDABA5FE68</t>
  </si>
  <si>
    <t>04-3752005</t>
  </si>
  <si>
    <t>SEP68BDABA5FE84</t>
  </si>
  <si>
    <t>SEP68BDABA5FE92</t>
  </si>
  <si>
    <t>04-3752001</t>
  </si>
  <si>
    <t>SEP68BDABA5FEA1</t>
  </si>
  <si>
    <t>04-3755805</t>
  </si>
  <si>
    <t>10.248.212.225</t>
  </si>
  <si>
    <t>SEP68BDABA5FF2A</t>
  </si>
  <si>
    <t>04-3630645</t>
  </si>
  <si>
    <t>10.244.94.156</t>
  </si>
  <si>
    <t>SEP68BDABA5FF54</t>
  </si>
  <si>
    <t>SEP68BDABA5FF58</t>
  </si>
  <si>
    <t>SEP6C410E5ECAE2</t>
  </si>
  <si>
    <t>04-5686086</t>
  </si>
  <si>
    <t>10.248.235.18</t>
  </si>
  <si>
    <t>SEP6C410E5ED372</t>
  </si>
  <si>
    <t>04-5686091</t>
  </si>
  <si>
    <t>SEP6C410E5FABC2</t>
  </si>
  <si>
    <t>04-5686088</t>
  </si>
  <si>
    <t>SEP6C410E5FBBBA</t>
  </si>
  <si>
    <t>04-5686089</t>
  </si>
  <si>
    <t>10.248.235.26</t>
  </si>
  <si>
    <t>SEP6C410E5FBBC0</t>
  </si>
  <si>
    <t>04-5686082</t>
  </si>
  <si>
    <t>SEP6C410EDFBE75</t>
  </si>
  <si>
    <t>04-5690093</t>
  </si>
  <si>
    <t>devicepool4917</t>
  </si>
  <si>
    <t>10.246.55.173</t>
  </si>
  <si>
    <t>SEP6C504D574BBE</t>
  </si>
  <si>
    <t>04-3751492</t>
  </si>
  <si>
    <t>10.253.244.189</t>
  </si>
  <si>
    <t>SEP6C5E3BEE323A</t>
  </si>
  <si>
    <t>10.242.243.229</t>
  </si>
  <si>
    <t>SEP6C5E3BEE34F8</t>
  </si>
  <si>
    <t>04-5682264</t>
  </si>
  <si>
    <t>10.253.244.10</t>
  </si>
  <si>
    <t>SEP6C5E3BEE353F</t>
  </si>
  <si>
    <t>04-5682268</t>
  </si>
  <si>
    <t>10.253.244.124</t>
  </si>
  <si>
    <t>SEP6C5E3BEE354E</t>
  </si>
  <si>
    <t>04-5682451</t>
  </si>
  <si>
    <t>devicepool4751</t>
  </si>
  <si>
    <t>SEP6C5E3BEE35DE</t>
  </si>
  <si>
    <t>04-5682450</t>
  </si>
  <si>
    <t>10.242.242.66</t>
  </si>
  <si>
    <t>SEP6C5E3BEE3633</t>
  </si>
  <si>
    <t>04-5682198</t>
  </si>
  <si>
    <t>10.247.198.139</t>
  </si>
  <si>
    <t>SEP6C5E3BEE3659</t>
  </si>
  <si>
    <t>04-5682454</t>
  </si>
  <si>
    <t>10.242.243.145</t>
  </si>
  <si>
    <t>SEP6C5E3BEE3677</t>
  </si>
  <si>
    <t>04-5682143</t>
  </si>
  <si>
    <t>10.242.243.22</t>
  </si>
  <si>
    <t>SEP6C5E3BEE36B9</t>
  </si>
  <si>
    <t>04-5682452</t>
  </si>
  <si>
    <t>10.242.242.77</t>
  </si>
  <si>
    <t>SEP6C5E3BEE36D6</t>
  </si>
  <si>
    <t>04-5682130</t>
  </si>
  <si>
    <t>10.253.244.167</t>
  </si>
  <si>
    <t>SEP6C5E3BEE36F4</t>
  </si>
  <si>
    <t>04-5682162</t>
  </si>
  <si>
    <t>10.242.243.238</t>
  </si>
  <si>
    <t>SEP6C5E3BEE381E</t>
  </si>
  <si>
    <t>04-5682194</t>
  </si>
  <si>
    <t>10.247.198.136</t>
  </si>
  <si>
    <t>SEP6C5E3BEE3858</t>
  </si>
  <si>
    <t>04-5682475</t>
  </si>
  <si>
    <t>SEP6C5E3BEE3869</t>
  </si>
  <si>
    <t>04-5682448</t>
  </si>
  <si>
    <t>10.242.243.187</t>
  </si>
  <si>
    <t>SEP6C5E3BEE388E</t>
  </si>
  <si>
    <t>04-5682170</t>
  </si>
  <si>
    <t>devicepool4698</t>
  </si>
  <si>
    <t>SEP6C5E3BEE390C</t>
  </si>
  <si>
    <t>04-5682267</t>
  </si>
  <si>
    <t>10.253.244.130</t>
  </si>
  <si>
    <t>SEP6C5E3BEE393C</t>
  </si>
  <si>
    <t>04-5682457</t>
  </si>
  <si>
    <t>10.242.243.217</t>
  </si>
  <si>
    <t>SEP6C5E3BEE5564</t>
  </si>
  <si>
    <t>04-5682453</t>
  </si>
  <si>
    <t>10.242.242.76</t>
  </si>
  <si>
    <t>SEP6C5E3BEE5591</t>
  </si>
  <si>
    <t>04-5682320</t>
  </si>
  <si>
    <t>devicepool4721</t>
  </si>
  <si>
    <t>10.243.21.139</t>
  </si>
  <si>
    <t>SEP6C5E3BEE5595</t>
  </si>
  <si>
    <t>10.247.198.137</t>
  </si>
  <si>
    <t>SEP6C5E3BEE55B4</t>
  </si>
  <si>
    <t>04-5682263</t>
  </si>
  <si>
    <t>10.253.244.96</t>
  </si>
  <si>
    <t>SEP6C5E3BEE5686</t>
  </si>
  <si>
    <t>04-5682447</t>
  </si>
  <si>
    <t>10.242.243.184</t>
  </si>
  <si>
    <t>SEP6C5E3BEE5759</t>
  </si>
  <si>
    <t>04-5682321</t>
  </si>
  <si>
    <t>10.243.21.229</t>
  </si>
  <si>
    <t>SEP6C5E3BEE58A5</t>
  </si>
  <si>
    <t>04-5682032</t>
  </si>
  <si>
    <t>devicepool4666</t>
  </si>
  <si>
    <t>SEP6C5E3BEE5909</t>
  </si>
  <si>
    <t>SEP6C710DADCED6</t>
  </si>
  <si>
    <t>04-5689563</t>
  </si>
  <si>
    <t>10.253.200.119</t>
  </si>
  <si>
    <t>SEP6C710DADF65A</t>
  </si>
  <si>
    <t>04-5689560</t>
  </si>
  <si>
    <t>10.243.4.25</t>
  </si>
  <si>
    <t>SEP6C710DADFFA1</t>
  </si>
  <si>
    <t>04-5689976</t>
  </si>
  <si>
    <t>SEP701F5384D030</t>
  </si>
  <si>
    <t>04-5689776</t>
  </si>
  <si>
    <t>10.243.213.111</t>
  </si>
  <si>
    <t>SEP707080807070</t>
  </si>
  <si>
    <t>HCS-Mig-C3-SB-Cust-Mig-C3-SB-Loc1</t>
  </si>
  <si>
    <t>SEP707080807071</t>
  </si>
  <si>
    <t>SEP74AD98E71BF0</t>
  </si>
  <si>
    <t>04-5681783</t>
  </si>
  <si>
    <t>devicepool4962</t>
  </si>
  <si>
    <t>10.253.161.185</t>
  </si>
  <si>
    <t>SEP74AD98E71BF2</t>
  </si>
  <si>
    <t>04-5689429</t>
  </si>
  <si>
    <t>devicepool4941</t>
  </si>
  <si>
    <t>10.253.237.190</t>
  </si>
  <si>
    <t>SEP74AD98E71C15</t>
  </si>
  <si>
    <t>04-5681784</t>
  </si>
  <si>
    <t>10.253.161.170</t>
  </si>
  <si>
    <t>SEP74AD98E71C2E</t>
  </si>
  <si>
    <t>04-5689431</t>
  </si>
  <si>
    <t>10.253.237.183</t>
  </si>
  <si>
    <t>SEP7802B178B067</t>
  </si>
  <si>
    <t>04-5682169</t>
  </si>
  <si>
    <t>10.253.86.143</t>
  </si>
  <si>
    <t>SEP7802B178B1D8</t>
  </si>
  <si>
    <t>04-5682168</t>
  </si>
  <si>
    <t>10.253.86.245</t>
  </si>
  <si>
    <t>SEP7802B178B7F7</t>
  </si>
  <si>
    <t>04-5682476</t>
  </si>
  <si>
    <t>SEP7802B178B8C0</t>
  </si>
  <si>
    <t>04-5682449</t>
  </si>
  <si>
    <t>10.242.243.144</t>
  </si>
  <si>
    <t>SEP7802B179270D</t>
  </si>
  <si>
    <t>04-5690092</t>
  </si>
  <si>
    <t>SEP7802B1793276</t>
  </si>
  <si>
    <t>04-5682171</t>
  </si>
  <si>
    <t>10.253.86.130</t>
  </si>
  <si>
    <t>SEP7C95F3221716</t>
  </si>
  <si>
    <t>04-3756920</t>
  </si>
  <si>
    <t>SEP7C95F3221E10</t>
  </si>
  <si>
    <t>04-3915296</t>
  </si>
  <si>
    <t>10.243.20.70</t>
  </si>
  <si>
    <t>SEP7C95F322203A</t>
  </si>
  <si>
    <t>04-3756933</t>
  </si>
  <si>
    <t>SEP7C95F3222474</t>
  </si>
  <si>
    <t>Emford_global-Tiffany_Tower_JLT</t>
  </si>
  <si>
    <t>10.249.4.80</t>
  </si>
  <si>
    <t>SEP7C95F32224EF</t>
  </si>
  <si>
    <t>04-4336524</t>
  </si>
  <si>
    <t>10.253.187.73</t>
  </si>
  <si>
    <t>SEP7C95F32229FC</t>
  </si>
  <si>
    <t>04-4339822</t>
  </si>
  <si>
    <t>SEP7C95F3222CB8</t>
  </si>
  <si>
    <t>SEP7C95F3227368</t>
  </si>
  <si>
    <t>04-4332643</t>
  </si>
  <si>
    <t>SEP7C95F32275F6</t>
  </si>
  <si>
    <t>04-3755365</t>
  </si>
  <si>
    <t>SEP7C95F3227656</t>
  </si>
  <si>
    <t>04-3916488</t>
  </si>
  <si>
    <t>10.240.187.222</t>
  </si>
  <si>
    <t>SEP7C95F32276A4</t>
  </si>
  <si>
    <t>04-3757217</t>
  </si>
  <si>
    <t>SEP7C95F32278C8</t>
  </si>
  <si>
    <t>04-3757911</t>
  </si>
  <si>
    <t>10.249.4.81</t>
  </si>
  <si>
    <t>SEP7C95F32278D4</t>
  </si>
  <si>
    <t>04-3757914</t>
  </si>
  <si>
    <t>10.249.4.189</t>
  </si>
  <si>
    <t>SEP7C95F32278EF</t>
  </si>
  <si>
    <t>04-3757212</t>
  </si>
  <si>
    <t>SEP7C95F32278F7</t>
  </si>
  <si>
    <t>04-5684938</t>
  </si>
  <si>
    <t>devicepool4626</t>
  </si>
  <si>
    <t>SEP7C95F32278FF</t>
  </si>
  <si>
    <t>04-3913675</t>
  </si>
  <si>
    <t>10.248.212.24</t>
  </si>
  <si>
    <t>SEP7C95F322791D</t>
  </si>
  <si>
    <t>04-3757912</t>
  </si>
  <si>
    <t>10.249.4.179</t>
  </si>
  <si>
    <t>SEP7C95F32279F2</t>
  </si>
  <si>
    <t>04-3913556</t>
  </si>
  <si>
    <t>10.249.4.242</t>
  </si>
  <si>
    <t>SEP7C95F3227C0F</t>
  </si>
  <si>
    <t>04-3754758</t>
  </si>
  <si>
    <t>Clements-DIFC_Off509</t>
  </si>
  <si>
    <t>SEP7C95F3227C41</t>
  </si>
  <si>
    <t>04-3757913</t>
  </si>
  <si>
    <t>10.249.4.188</t>
  </si>
  <si>
    <t>SEP7C95F3227C45</t>
  </si>
  <si>
    <t>SoftwareAG-Starhold_204</t>
  </si>
  <si>
    <t>SEP7C95F3227C58</t>
  </si>
  <si>
    <t>04-3756029</t>
  </si>
  <si>
    <t>SEP7C95F3227F21</t>
  </si>
  <si>
    <t>04-3757200</t>
  </si>
  <si>
    <t>SEP7C95F3227FFD</t>
  </si>
  <si>
    <t>04-3754754</t>
  </si>
  <si>
    <t>SEP7C95F32283EC</t>
  </si>
  <si>
    <t>04-3756909</t>
  </si>
  <si>
    <t>SEP7C95F32284F2</t>
  </si>
  <si>
    <t>04-3757203</t>
  </si>
  <si>
    <t>SEP7C95F3228DED</t>
  </si>
  <si>
    <t>04-3755566</t>
  </si>
  <si>
    <t>10.248.80.228</t>
  </si>
  <si>
    <t>SEP7C95F3233E0B</t>
  </si>
  <si>
    <t>04-3754755</t>
  </si>
  <si>
    <t>SEP7C95F3233EB0</t>
  </si>
  <si>
    <t>04-3754757</t>
  </si>
  <si>
    <t>SEP7C95F3234012</t>
  </si>
  <si>
    <t>04-3915455</t>
  </si>
  <si>
    <t>10.253.29.246</t>
  </si>
  <si>
    <t>SEP7C95F3235153</t>
  </si>
  <si>
    <t>04-3755588</t>
  </si>
  <si>
    <t>10.248.80.229</t>
  </si>
  <si>
    <t>SEP7C95F3235305</t>
  </si>
  <si>
    <t>04-3755511</t>
  </si>
  <si>
    <t>10.248.178.141</t>
  </si>
  <si>
    <t>SEP7C95F3235A37</t>
  </si>
  <si>
    <t>04-3913674</t>
  </si>
  <si>
    <t>SEP7C95F3235A4C</t>
  </si>
  <si>
    <t>04-4467427</t>
  </si>
  <si>
    <t>10.253.196.4</t>
  </si>
  <si>
    <t>SEP7C95F3235A7D</t>
  </si>
  <si>
    <t>04-3757213</t>
  </si>
  <si>
    <t>SEP7C95F3235AE0</t>
  </si>
  <si>
    <t>04-4338384</t>
  </si>
  <si>
    <t>Kteer-B1_ShopC6</t>
  </si>
  <si>
    <t>SEP7C95F3235B13</t>
  </si>
  <si>
    <t>04-3757214</t>
  </si>
  <si>
    <t>SEP7C95F3235E22</t>
  </si>
  <si>
    <t>04-3757201</t>
  </si>
  <si>
    <t>SEP7C95F3235F14</t>
  </si>
  <si>
    <t>SEP7C95F3235F1D</t>
  </si>
  <si>
    <t>SEP7C95F3235F22</t>
  </si>
  <si>
    <t>04-3756905</t>
  </si>
  <si>
    <t>10.253.29.231</t>
  </si>
  <si>
    <t>SEP7C95F3C8F779</t>
  </si>
  <si>
    <t>04-3751480</t>
  </si>
  <si>
    <t>10.253.190.141</t>
  </si>
  <si>
    <t>SEP88908D73B63E</t>
  </si>
  <si>
    <t>04-5699000</t>
  </si>
  <si>
    <t>SEP9C57AD02D70C</t>
  </si>
  <si>
    <t>DHTestPhone1</t>
  </si>
  <si>
    <t>10.240.185.36</t>
  </si>
  <si>
    <t>SEP9C57AD02D8EA</t>
  </si>
  <si>
    <t>04-5682599</t>
  </si>
  <si>
    <t>10.240.187.217</t>
  </si>
  <si>
    <t>SEP9C57AD02DB03</t>
  </si>
  <si>
    <t>04-5682614</t>
  </si>
  <si>
    <t>10.240.185.32</t>
  </si>
  <si>
    <t>SEP9C57AD02DB95</t>
  </si>
  <si>
    <t>04-5682615</t>
  </si>
  <si>
    <t>10.240.184.184</t>
  </si>
  <si>
    <t>SEP9C57AD02E113</t>
  </si>
  <si>
    <t>04-5682642</t>
  </si>
  <si>
    <t>10.240.184.149</t>
  </si>
  <si>
    <t>SEP9C57AD02E1E4</t>
  </si>
  <si>
    <t>04-4332514</t>
  </si>
  <si>
    <t>SEP9C57AD02E21A</t>
  </si>
  <si>
    <t>04-3658515</t>
  </si>
  <si>
    <t>SEP9C57AD02FD93</t>
  </si>
  <si>
    <t>04-5682617</t>
  </si>
  <si>
    <t>10.240.184.198</t>
  </si>
  <si>
    <t>SEP9C57AD030008</t>
  </si>
  <si>
    <t>04-5682607</t>
  </si>
  <si>
    <t>SEP9C57AD03010E</t>
  </si>
  <si>
    <t>04-5682606</t>
  </si>
  <si>
    <t>10.240.184.124</t>
  </si>
  <si>
    <t>SEP9C57AD03046E</t>
  </si>
  <si>
    <t>04-5682598</t>
  </si>
  <si>
    <t>10.240.187.150</t>
  </si>
  <si>
    <t>SEP9C57AD031694</t>
  </si>
  <si>
    <t>04-5682604</t>
  </si>
  <si>
    <t>10.240.185.129</t>
  </si>
  <si>
    <t>SEP9C57AD0323D5</t>
  </si>
  <si>
    <t>04-5682575</t>
  </si>
  <si>
    <t>10.240.185.157</t>
  </si>
  <si>
    <t>SEP9C57ADF5F70E</t>
  </si>
  <si>
    <t>10.248.178.102</t>
  </si>
  <si>
    <t>SEPA47806135DD7</t>
  </si>
  <si>
    <t>04-5689742</t>
  </si>
  <si>
    <t>devicepool4942</t>
  </si>
  <si>
    <t>10.246.13.244</t>
  </si>
  <si>
    <t>SEPA47806135E34</t>
  </si>
  <si>
    <t>04-5689743</t>
  </si>
  <si>
    <t>10.246.13.247</t>
  </si>
  <si>
    <t>SEPA47806304318</t>
  </si>
  <si>
    <t>04-5689149</t>
  </si>
  <si>
    <t>10.253.187.70</t>
  </si>
  <si>
    <t>SEPA4B239487A7B</t>
  </si>
  <si>
    <t>SEPA8B1D4FAE8D1</t>
  </si>
  <si>
    <t>SEPA8B1D4FAE96F</t>
  </si>
  <si>
    <t>04-4335053</t>
  </si>
  <si>
    <t>SEPA8B1D4FAEA80</t>
  </si>
  <si>
    <t>SEPAC44F214CDE6</t>
  </si>
  <si>
    <t>SEPAC4A5610BA1F</t>
  </si>
  <si>
    <t>04-5689055</t>
  </si>
  <si>
    <t>10.240.185.85</t>
  </si>
  <si>
    <t>SEPAC4A5610BBA4</t>
  </si>
  <si>
    <t>SEPAC4A5610E014</t>
  </si>
  <si>
    <t>04-5689876</t>
  </si>
  <si>
    <t>10.253.187.86</t>
  </si>
  <si>
    <t>SEPAC4A5610EC01</t>
  </si>
  <si>
    <t>04-5689060</t>
  </si>
  <si>
    <t>10.240.187.168</t>
  </si>
  <si>
    <t>SEPAC4A5610EC14</t>
  </si>
  <si>
    <t>04-5689874</t>
  </si>
  <si>
    <t>10.247.89.227</t>
  </si>
  <si>
    <t>SEPAC4A5610EC6B</t>
  </si>
  <si>
    <t>04-5690071</t>
  </si>
  <si>
    <t>10.253.187.92</t>
  </si>
  <si>
    <t>SEPAC4A5610EC9C</t>
  </si>
  <si>
    <t>04-5689774</t>
  </si>
  <si>
    <t>10.243.213.239</t>
  </si>
  <si>
    <t>SEPAC4A5610ECAB</t>
  </si>
  <si>
    <t>04-5689870</t>
  </si>
  <si>
    <t>10.253.187.74</t>
  </si>
  <si>
    <t>SEPAC4A5610ECAF</t>
  </si>
  <si>
    <t>04-5689712</t>
  </si>
  <si>
    <t>devicepool4928</t>
  </si>
  <si>
    <t>SEPAC4A5610ECB1</t>
  </si>
  <si>
    <t>04-5689875</t>
  </si>
  <si>
    <t>10.247.91.161</t>
  </si>
  <si>
    <t>SEPAC4A5610ECB3</t>
  </si>
  <si>
    <t>04-5689873</t>
  </si>
  <si>
    <t>10.247.89.36</t>
  </si>
  <si>
    <t>SEPAC4A5610ECBE</t>
  </si>
  <si>
    <t>04-5690070</t>
  </si>
  <si>
    <t>10.253.187.82</t>
  </si>
  <si>
    <t>SEPAC4A5610ECCA</t>
  </si>
  <si>
    <t>SEPAC4A5610ED3E</t>
  </si>
  <si>
    <t>04-5689905</t>
  </si>
  <si>
    <t>10.253.187.69</t>
  </si>
  <si>
    <t>SEPAC4A5610EE03</t>
  </si>
  <si>
    <t>04-5689904</t>
  </si>
  <si>
    <t>10.247.91.169</t>
  </si>
  <si>
    <t>SEPAC4A5610EE1A</t>
  </si>
  <si>
    <t>04-5689906</t>
  </si>
  <si>
    <t>10.253.187.94</t>
  </si>
  <si>
    <t>SEPAC4A5610EE5F</t>
  </si>
  <si>
    <t>04-5689879</t>
  </si>
  <si>
    <t>10.253.187.89</t>
  </si>
  <si>
    <t>SEPAC4A5610EE77</t>
  </si>
  <si>
    <t>04-5690069</t>
  </si>
  <si>
    <t>10.253.187.83</t>
  </si>
  <si>
    <t>SEPAC4A5610EF28</t>
  </si>
  <si>
    <t>04-5689032</t>
  </si>
  <si>
    <t>10.240.187.174</t>
  </si>
  <si>
    <t>SEPB000B4D83852</t>
  </si>
  <si>
    <t>04-3759004</t>
  </si>
  <si>
    <t>10.241.179.228</t>
  </si>
  <si>
    <t>SEPB000B4D83C88</t>
  </si>
  <si>
    <t>04-3759005</t>
  </si>
  <si>
    <t>10.241.177.248</t>
  </si>
  <si>
    <t>SEPB000B4D84130</t>
  </si>
  <si>
    <t>04-4467331</t>
  </si>
  <si>
    <t>SEPB000B4D857D5</t>
  </si>
  <si>
    <t>04-3759046</t>
  </si>
  <si>
    <t>SEPB000B4D85B5A</t>
  </si>
  <si>
    <t>04-3759009</t>
  </si>
  <si>
    <t>10.241.179.248</t>
  </si>
  <si>
    <t>SEPB000B4D85B76</t>
  </si>
  <si>
    <t>04-4467335</t>
  </si>
  <si>
    <t>SEPB000B4D85BBF</t>
  </si>
  <si>
    <t>04-3759014</t>
  </si>
  <si>
    <t>10.241.177.232</t>
  </si>
  <si>
    <t>SEPB000B4D85E92</t>
  </si>
  <si>
    <t>04-3759015</t>
  </si>
  <si>
    <t>SEPB000B4D89A36</t>
  </si>
  <si>
    <t>04-3759018</t>
  </si>
  <si>
    <t>10.241.178.6</t>
  </si>
  <si>
    <t>SEPB000B4D8A0FB</t>
  </si>
  <si>
    <t>04-3759276</t>
  </si>
  <si>
    <t>10.253.196.148</t>
  </si>
  <si>
    <t>SEPB000B4D8A229</t>
  </si>
  <si>
    <t>04-3672288</t>
  </si>
  <si>
    <t>SEPB000B4D8A279</t>
  </si>
  <si>
    <t>10.243.213.24</t>
  </si>
  <si>
    <t>SEPB000B4D8A4C2</t>
  </si>
  <si>
    <t>04-3759006</t>
  </si>
  <si>
    <t>10.241.177.213</t>
  </si>
  <si>
    <t>SEPB000B4D8A5CF</t>
  </si>
  <si>
    <t>04-3759017</t>
  </si>
  <si>
    <t>10.241.178.0</t>
  </si>
  <si>
    <t>SEPB000B4D8C6A9</t>
  </si>
  <si>
    <t>04-3759280</t>
  </si>
  <si>
    <t>10.253.196.18</t>
  </si>
  <si>
    <t>SEPB000B4D8C772</t>
  </si>
  <si>
    <t>04-3758755</t>
  </si>
  <si>
    <t>10.241.32.54</t>
  </si>
  <si>
    <t>SEPB000B4D8C832</t>
  </si>
  <si>
    <t>04-3759275</t>
  </si>
  <si>
    <t>SEPB000B4D8CA14</t>
  </si>
  <si>
    <t>04-3759284</t>
  </si>
  <si>
    <t>SEPB000B4D8CCC5</t>
  </si>
  <si>
    <t>04-3758756</t>
  </si>
  <si>
    <t>10.241.35.145</t>
  </si>
  <si>
    <t>SEPB000B4D8CCC6</t>
  </si>
  <si>
    <t>04-3758778</t>
  </si>
  <si>
    <t>SEPB000B4D8CDFD</t>
  </si>
  <si>
    <t>04-3758762</t>
  </si>
  <si>
    <t>SEPB000B4D8CE19</t>
  </si>
  <si>
    <t>04-3759271</t>
  </si>
  <si>
    <t>10.240.185.140</t>
  </si>
  <si>
    <t>SEPB000B4D8CED8</t>
  </si>
  <si>
    <t>04-3759279</t>
  </si>
  <si>
    <t>10.253.196.196</t>
  </si>
  <si>
    <t>SEPB000B4D8CED9</t>
  </si>
  <si>
    <t>04-3759278</t>
  </si>
  <si>
    <t>10.253.196.152</t>
  </si>
  <si>
    <t>SEPB000B4D8CEFA</t>
  </si>
  <si>
    <t>04-3758565</t>
  </si>
  <si>
    <t>10.248.201.248</t>
  </si>
  <si>
    <t>SEPB000B4D8CFCA</t>
  </si>
  <si>
    <t>04-3758563</t>
  </si>
  <si>
    <t>10.248.201.252</t>
  </si>
  <si>
    <t>SEPB000B4D8D055</t>
  </si>
  <si>
    <t>SEPB000B4D8D09B</t>
  </si>
  <si>
    <t>04-3758759</t>
  </si>
  <si>
    <t>SEPB000B4D8D0A2</t>
  </si>
  <si>
    <t>04-3758758</t>
  </si>
  <si>
    <t>SEPB000B4D8D123</t>
  </si>
  <si>
    <t>04-3758754</t>
  </si>
  <si>
    <t>SEPB000B4D9F850</t>
  </si>
  <si>
    <t>04-5682630</t>
  </si>
  <si>
    <t>10.240.185.173</t>
  </si>
  <si>
    <t>SEPB000B4D9F898</t>
  </si>
  <si>
    <t>04-5682636</t>
  </si>
  <si>
    <t>10.240.186.230</t>
  </si>
  <si>
    <t>SEPB000B4D9FB9D</t>
  </si>
  <si>
    <t>04-5682569</t>
  </si>
  <si>
    <t>SEPB000B4D9FC04</t>
  </si>
  <si>
    <t>04-3913951</t>
  </si>
  <si>
    <t>10.240.187.86</t>
  </si>
  <si>
    <t>SEPB07D47C0ED10</t>
  </si>
  <si>
    <t>04-3911152</t>
  </si>
  <si>
    <t>EASTW_TRADING-Plaza_Btq</t>
  </si>
  <si>
    <t>10.253.29.215</t>
  </si>
  <si>
    <t>SEPB07D47C0ED21</t>
  </si>
  <si>
    <t>04-3911153</t>
  </si>
  <si>
    <t>10.253.29.241</t>
  </si>
  <si>
    <t>SEPB07D47C0ED22</t>
  </si>
  <si>
    <t>04-3911165</t>
  </si>
  <si>
    <t>10.253.29.208</t>
  </si>
  <si>
    <t>SEPB07D47C0EE4A</t>
  </si>
  <si>
    <t>04-3911467</t>
  </si>
  <si>
    <t>10.253.29.247</t>
  </si>
  <si>
    <t>SEPB07D47C0EE8C</t>
  </si>
  <si>
    <t>04-3911158</t>
  </si>
  <si>
    <t>10.253.29.244</t>
  </si>
  <si>
    <t>SEPB07D47C0EEC7</t>
  </si>
  <si>
    <t>04-3680247</t>
  </si>
  <si>
    <t>10.253.29.216</t>
  </si>
  <si>
    <t>SEPB07D47C136C9</t>
  </si>
  <si>
    <t>04-3911157</t>
  </si>
  <si>
    <t>10.253.29.202</t>
  </si>
  <si>
    <t>SEPB07D47C1B3C4</t>
  </si>
  <si>
    <t>04-3916447</t>
  </si>
  <si>
    <t>10.253.29.222</t>
  </si>
  <si>
    <t>SEPB07D47C1B71F</t>
  </si>
  <si>
    <t>10.253.70.206</t>
  </si>
  <si>
    <t>SEPB07D47C1BBBF</t>
  </si>
  <si>
    <t>04-5684904</t>
  </si>
  <si>
    <t>SEPB07D47C1BBC0</t>
  </si>
  <si>
    <t>SEPB07D47C1BC8A</t>
  </si>
  <si>
    <t>04-3680248</t>
  </si>
  <si>
    <t>10.253.29.217</t>
  </si>
  <si>
    <t>SEPB07D47C1BD53</t>
  </si>
  <si>
    <t>10.253.29.203</t>
  </si>
  <si>
    <t>SEPB07D47C1BDD5</t>
  </si>
  <si>
    <t>04-3680246</t>
  </si>
  <si>
    <t>10.253.29.219</t>
  </si>
  <si>
    <t>SEPB07D47C1E284</t>
  </si>
  <si>
    <t>04-5684915</t>
  </si>
  <si>
    <t>10.243.213.30</t>
  </si>
  <si>
    <t>SEPB07D47C1E2D9</t>
  </si>
  <si>
    <t>04-3628180</t>
  </si>
  <si>
    <t>10.241.51.40</t>
  </si>
  <si>
    <t>SEPB07D47C1E317</t>
  </si>
  <si>
    <t>04-4345299</t>
  </si>
  <si>
    <t>10.240.184.10</t>
  </si>
  <si>
    <t>SEPB07D47C1E33B</t>
  </si>
  <si>
    <t>04-5684910</t>
  </si>
  <si>
    <t>10.243.213.136</t>
  </si>
  <si>
    <t>SEPB07D47C1E34D</t>
  </si>
  <si>
    <t>04-3628221</t>
  </si>
  <si>
    <t>10.241.51.41</t>
  </si>
  <si>
    <t>SEPB07D47C1E359</t>
  </si>
  <si>
    <t>04-5684911</t>
  </si>
  <si>
    <t>10.243.213.79</t>
  </si>
  <si>
    <t>SEPB07D47C1E385</t>
  </si>
  <si>
    <t>04-4345830</t>
  </si>
  <si>
    <t>10.253.70.174</t>
  </si>
  <si>
    <t>SEPB07D47C1E39B</t>
  </si>
  <si>
    <t>04-3628185</t>
  </si>
  <si>
    <t>10.241.48.107</t>
  </si>
  <si>
    <t>SEPB07D47C1E3B0</t>
  </si>
  <si>
    <t>04-3911466</t>
  </si>
  <si>
    <t>10.243.188.134</t>
  </si>
  <si>
    <t>SEPB07D47C1E3B1</t>
  </si>
  <si>
    <t>04-3680254</t>
  </si>
  <si>
    <t>10.243.188.135</t>
  </si>
  <si>
    <t>SEPB07D47C1E3CC</t>
  </si>
  <si>
    <t>04-4467332</t>
  </si>
  <si>
    <t>SEPB07D47C1E3DF</t>
  </si>
  <si>
    <t>04-3643548</t>
  </si>
  <si>
    <t>10.240.169.97</t>
  </si>
  <si>
    <t>SEPB07D47C1E3E5</t>
  </si>
  <si>
    <t>04-3643582</t>
  </si>
  <si>
    <t>10.240.185.15</t>
  </si>
  <si>
    <t>SEPB07D47C1E428</t>
  </si>
  <si>
    <t>SEPB07D47C1E440</t>
  </si>
  <si>
    <t>04-5684907</t>
  </si>
  <si>
    <t>10.243.213.12</t>
  </si>
  <si>
    <t>SEPB07D47C1E475</t>
  </si>
  <si>
    <t>04-5687199</t>
  </si>
  <si>
    <t>SEPB07D47C1E489</t>
  </si>
  <si>
    <t>SEPB07D47C1E4BC</t>
  </si>
  <si>
    <t>SEPB07D47C1E4F6</t>
  </si>
  <si>
    <t>SC_MANAGEMENT-Tiff-JLT-2504</t>
  </si>
  <si>
    <t>10.249.4.177</t>
  </si>
  <si>
    <t>SEPB07D47C1E50C</t>
  </si>
  <si>
    <t>04-3680245</t>
  </si>
  <si>
    <t>10.253.29.220</t>
  </si>
  <si>
    <t>SEPB07D47C1E50D</t>
  </si>
  <si>
    <t>04-3911156</t>
  </si>
  <si>
    <t>10.253.29.240</t>
  </si>
  <si>
    <t>SEPB07D47C1E534</t>
  </si>
  <si>
    <t>04-3671829</t>
  </si>
  <si>
    <t>10.240.186.132</t>
  </si>
  <si>
    <t>SEPB07D47C1E54B</t>
  </si>
  <si>
    <t>SEPB07D47C1E54D</t>
  </si>
  <si>
    <t>10.249.4.56</t>
  </si>
  <si>
    <t>SEPB07D47C1E55B</t>
  </si>
  <si>
    <t>04-3628229</t>
  </si>
  <si>
    <t>SEPB07D47C1E573</t>
  </si>
  <si>
    <t>10.249.4.85</t>
  </si>
  <si>
    <t>SEPB07D47C1E599</t>
  </si>
  <si>
    <t>04-5687204</t>
  </si>
  <si>
    <t>SEPB07D47C1E5E9</t>
  </si>
  <si>
    <t>SEPB07D47C1E61B</t>
  </si>
  <si>
    <t>04-3622053</t>
  </si>
  <si>
    <t>10.253.196.167</t>
  </si>
  <si>
    <t>SEPB07D47C1E635</t>
  </si>
  <si>
    <t>04-5687201</t>
  </si>
  <si>
    <t>SEPB07D47C1E63C</t>
  </si>
  <si>
    <t>04-5684916</t>
  </si>
  <si>
    <t>10.243.213.246</t>
  </si>
  <si>
    <t>SEPB07D47C1E646</t>
  </si>
  <si>
    <t>04-3644068</t>
  </si>
  <si>
    <t>SEPB07D47C1E64E</t>
  </si>
  <si>
    <t>04-3680253</t>
  </si>
  <si>
    <t>10.253.29.230</t>
  </si>
  <si>
    <t>SEPB07D47C1E673</t>
  </si>
  <si>
    <t>04-3643557</t>
  </si>
  <si>
    <t>SEPB07D47C1E67A</t>
  </si>
  <si>
    <t>04-3671835</t>
  </si>
  <si>
    <t>10.240.187.64</t>
  </si>
  <si>
    <t>SEPB07D47C1E68D</t>
  </si>
  <si>
    <t>10.240.169.159</t>
  </si>
  <si>
    <t>SEPB07D47C1E6AB</t>
  </si>
  <si>
    <t>10.247.89.202</t>
  </si>
  <si>
    <t>SEPB07D47C1E6AC</t>
  </si>
  <si>
    <t>04-3692495</t>
  </si>
  <si>
    <t>10.240.169.60</t>
  </si>
  <si>
    <t>SEPB07D47C1E6CF</t>
  </si>
  <si>
    <t>04-5683551</t>
  </si>
  <si>
    <t>SEPB07D47C1E6DD</t>
  </si>
  <si>
    <t>04-5684728</t>
  </si>
  <si>
    <t>10.247.214.231</t>
  </si>
  <si>
    <t>SEPB07D47C1E713</t>
  </si>
  <si>
    <t>04-3916314</t>
  </si>
  <si>
    <t>10.243.188.139</t>
  </si>
  <si>
    <t>SEPB07D47C1E724</t>
  </si>
  <si>
    <t>SEPB07D47C1E73D</t>
  </si>
  <si>
    <t>04-3680242</t>
  </si>
  <si>
    <t>10.253.29.243</t>
  </si>
  <si>
    <t>SEPB07D47C1E749</t>
  </si>
  <si>
    <t>04-3680256</t>
  </si>
  <si>
    <t>10.243.188.138</t>
  </si>
  <si>
    <t>SEPB07D47C1E790</t>
  </si>
  <si>
    <t>04-3911154</t>
  </si>
  <si>
    <t>10.243.188.136</t>
  </si>
  <si>
    <t>SEPB07D47C1E7B3</t>
  </si>
  <si>
    <t>10.253.29.242</t>
  </si>
  <si>
    <t>SEPB07D47C1E7B4</t>
  </si>
  <si>
    <t>04-3911159</t>
  </si>
  <si>
    <t>10.253.29.210</t>
  </si>
  <si>
    <t>SEPB07D47C1E7CF</t>
  </si>
  <si>
    <t>SEPB07D47C1E7FF</t>
  </si>
  <si>
    <t>04-3916451</t>
  </si>
  <si>
    <t>10.253.29.214</t>
  </si>
  <si>
    <t>SEPB07D47C1E80B</t>
  </si>
  <si>
    <t>SEPB07D47C1E840</t>
  </si>
  <si>
    <t>04-3680249</t>
  </si>
  <si>
    <t>10.253.29.218</t>
  </si>
  <si>
    <t>SEPB07D47C1E84F</t>
  </si>
  <si>
    <t>04-4339826</t>
  </si>
  <si>
    <t>SEPB07D47C1E864</t>
  </si>
  <si>
    <t>04-3680250</t>
  </si>
  <si>
    <t>10.243.188.133</t>
  </si>
  <si>
    <t>SEPB07D47C1E8A3</t>
  </si>
  <si>
    <t>04-3628187</t>
  </si>
  <si>
    <t>10.241.50.55</t>
  </si>
  <si>
    <t>SEPB07D47C1E8B6</t>
  </si>
  <si>
    <t>10.240.168.38</t>
  </si>
  <si>
    <t>SEPB07D47C1E963</t>
  </si>
  <si>
    <t>10.247.90.41</t>
  </si>
  <si>
    <t>SEPB07D47C1E97C</t>
  </si>
  <si>
    <t>04-3911464</t>
  </si>
  <si>
    <t>10.243.188.137</t>
  </si>
  <si>
    <t>SEPB07D47C1E9BB</t>
  </si>
  <si>
    <t>04-3671837</t>
  </si>
  <si>
    <t>10.240.185.248</t>
  </si>
  <si>
    <t>SEPB07D47C1E9BE</t>
  </si>
  <si>
    <t>10.253.70.247</t>
  </si>
  <si>
    <t>SEPB07D47C1E9BF</t>
  </si>
  <si>
    <t>04-3914818</t>
  </si>
  <si>
    <t>10.253.29.223</t>
  </si>
  <si>
    <t>SEPB07D47C1E9C0</t>
  </si>
  <si>
    <t>04-3628570</t>
  </si>
  <si>
    <t>10.240.186.6</t>
  </si>
  <si>
    <t>SEPB07D47C1E9C1</t>
  </si>
  <si>
    <t>04-3911465</t>
  </si>
  <si>
    <t>10.243.188.142</t>
  </si>
  <si>
    <t>SEPB07D47C1E9CA</t>
  </si>
  <si>
    <t>04-5682652</t>
  </si>
  <si>
    <t>10.253.196.151</t>
  </si>
  <si>
    <t>SEPB07D47C1E9D7</t>
  </si>
  <si>
    <t>HCLTech-HCLSmart</t>
  </si>
  <si>
    <t>10.242.99.253</t>
  </si>
  <si>
    <t>SEPB07D47C1E9F4</t>
  </si>
  <si>
    <t>04-3671839</t>
  </si>
  <si>
    <t>10.240.186.202</t>
  </si>
  <si>
    <t>SEPB07D47C1E9F5</t>
  </si>
  <si>
    <t>04-3628189</t>
  </si>
  <si>
    <t>10.241.51.43</t>
  </si>
  <si>
    <t>SEPB0907E6B1788</t>
  </si>
  <si>
    <t>04-5682605</t>
  </si>
  <si>
    <t>10.240.185.120</t>
  </si>
  <si>
    <t>SEPB4A4E32805D5</t>
  </si>
  <si>
    <t>SEPB4A4E32805E5</t>
  </si>
  <si>
    <t>SEPB4A4E32805ED</t>
  </si>
  <si>
    <t>04-3752751</t>
  </si>
  <si>
    <t>SEPB4A4E3280677</t>
  </si>
  <si>
    <t>04-3693457</t>
  </si>
  <si>
    <t>SEPB4A4E32806E8</t>
  </si>
  <si>
    <t>SEPB4A4E3280F90</t>
  </si>
  <si>
    <t>04-3630365</t>
  </si>
  <si>
    <t>SEPB4A4E3280FF9</t>
  </si>
  <si>
    <t>04-3630363</t>
  </si>
  <si>
    <t>SEPB4A4E328100D</t>
  </si>
  <si>
    <t>04-3658278</t>
  </si>
  <si>
    <t>10.247.91.197</t>
  </si>
  <si>
    <t>SEPB4A4E3281016</t>
  </si>
  <si>
    <t>04-3658276</t>
  </si>
  <si>
    <t>10.247.91.225</t>
  </si>
  <si>
    <t>SEPB4A4E328101E</t>
  </si>
  <si>
    <t>04-3752787</t>
  </si>
  <si>
    <t>10.253.230.212</t>
  </si>
  <si>
    <t>SEPB4A4E328109C</t>
  </si>
  <si>
    <t>10.242.242.12</t>
  </si>
  <si>
    <t>SEPB4A4E32810A6</t>
  </si>
  <si>
    <t>04-3630362</t>
  </si>
  <si>
    <t>SEPB4A4E3281102</t>
  </si>
  <si>
    <t>04-3914360</t>
  </si>
  <si>
    <t>10.253.204.164</t>
  </si>
  <si>
    <t>SEPB4A4E3281138</t>
  </si>
  <si>
    <t>04-3658227</t>
  </si>
  <si>
    <t>10.247.91.187</t>
  </si>
  <si>
    <t>SEPB4A4E32811C1</t>
  </si>
  <si>
    <t>04-3658218</t>
  </si>
  <si>
    <t>10.247.89.52</t>
  </si>
  <si>
    <t>SEPB4A4E3281396</t>
  </si>
  <si>
    <t>04-3658277</t>
  </si>
  <si>
    <t>10.247.90.22</t>
  </si>
  <si>
    <t>SEPB4A4E32816B6</t>
  </si>
  <si>
    <t>04-3759415</t>
  </si>
  <si>
    <t>SEPB4A4E32816F9</t>
  </si>
  <si>
    <t>04-3759405</t>
  </si>
  <si>
    <t>SEPB4A4E3281701</t>
  </si>
  <si>
    <t>SEPB4A4E3281E81</t>
  </si>
  <si>
    <t>04-3630340</t>
  </si>
  <si>
    <t>10.240.186.96</t>
  </si>
  <si>
    <t>SEPB4A4E3281E85</t>
  </si>
  <si>
    <t>04-3759400</t>
  </si>
  <si>
    <t>10.253.79.240</t>
  </si>
  <si>
    <t>SEPB4A4E3281EB6</t>
  </si>
  <si>
    <t>04-3759409</t>
  </si>
  <si>
    <t>10.246.3.246</t>
  </si>
  <si>
    <t>SEPB4A4E3281EC0</t>
  </si>
  <si>
    <t>04-3616328</t>
  </si>
  <si>
    <t>SEPB4A4E3281F4F</t>
  </si>
  <si>
    <t>04-4337183</t>
  </si>
  <si>
    <t>SEPB4A4E3281F6B</t>
  </si>
  <si>
    <t>SEPB4A4E3281F98</t>
  </si>
  <si>
    <t>04-4339846</t>
  </si>
  <si>
    <t>SEPB4A4E32820C7</t>
  </si>
  <si>
    <t>04-3759412</t>
  </si>
  <si>
    <t>SEPB4A4E3282166</t>
  </si>
  <si>
    <t>04-3630188</t>
  </si>
  <si>
    <t>SEPB4A4E32821DF</t>
  </si>
  <si>
    <t>04-3600557</t>
  </si>
  <si>
    <t>SEPB4A4E32821E0</t>
  </si>
  <si>
    <t>04-4336850</t>
  </si>
  <si>
    <t>TanlaMobileJLT-ClusterGJLT_4</t>
  </si>
  <si>
    <t>SEPB4A4E3282741</t>
  </si>
  <si>
    <t>04-4335036</t>
  </si>
  <si>
    <t>SEPB4A4E32828CF</t>
  </si>
  <si>
    <t>04-3600571</t>
  </si>
  <si>
    <t>SEPB4A4E3282B0D</t>
  </si>
  <si>
    <t>04-3630286</t>
  </si>
  <si>
    <t>SEPB4A4E3282B12</t>
  </si>
  <si>
    <t>04-4466193</t>
  </si>
  <si>
    <t>SEPB4A4E3282B15</t>
  </si>
  <si>
    <t>04-5689026</t>
  </si>
  <si>
    <t>10.240.186.89</t>
  </si>
  <si>
    <t>SEPB4A4E3282B19</t>
  </si>
  <si>
    <t>SEPB4A4E3282B2A</t>
  </si>
  <si>
    <t>04-3658215</t>
  </si>
  <si>
    <t>10.247.91.204</t>
  </si>
  <si>
    <t>SEPB4A4E3282C50</t>
  </si>
  <si>
    <t>04-4335104</t>
  </si>
  <si>
    <t>SEPB4A4E3282C56</t>
  </si>
  <si>
    <t>04-4335102</t>
  </si>
  <si>
    <t>SEPB4A4E3282CC6</t>
  </si>
  <si>
    <t>SEPB4A4E3282CFE</t>
  </si>
  <si>
    <t>CircleTEST-ALRAZI_UnitC05</t>
  </si>
  <si>
    <t>SEPB4A4E3282D0A</t>
  </si>
  <si>
    <t>04-4335771</t>
  </si>
  <si>
    <t>SEPB4A4E3282D53</t>
  </si>
  <si>
    <t>04-4335105</t>
  </si>
  <si>
    <t>SEPB4A4E3282E8D</t>
  </si>
  <si>
    <t>04-3756166</t>
  </si>
  <si>
    <t>10.247.89.59</t>
  </si>
  <si>
    <t>SEPB4A4E3282F2E</t>
  </si>
  <si>
    <t>04-3752313</t>
  </si>
  <si>
    <t>Salwan_New-JBR-C3-Salwan_New</t>
  </si>
  <si>
    <t>SEPB4A4E3282F52</t>
  </si>
  <si>
    <t>04-4335779</t>
  </si>
  <si>
    <t>SEPB4A4E3282FE2</t>
  </si>
  <si>
    <t>SEPB4A4E3283020</t>
  </si>
  <si>
    <t>04-3756167</t>
  </si>
  <si>
    <t>10.247.88.38</t>
  </si>
  <si>
    <t>SEPB4A4E3283025</t>
  </si>
  <si>
    <t>04-3693692</t>
  </si>
  <si>
    <t>SEPB4A4E3283031</t>
  </si>
  <si>
    <t>SEPB4A4E328304E</t>
  </si>
  <si>
    <t>04-4335011</t>
  </si>
  <si>
    <t>SEPB4A4E3283056</t>
  </si>
  <si>
    <t>04-3752789</t>
  </si>
  <si>
    <t>SEPB4A4E32830B1</t>
  </si>
  <si>
    <t>04-3621944</t>
  </si>
  <si>
    <t>CircleTEST-CircleTEST_NEWLOC</t>
  </si>
  <si>
    <t>10.248.201.100</t>
  </si>
  <si>
    <t>SEPB4A4E328316F</t>
  </si>
  <si>
    <t>SEPB4A4E3283175</t>
  </si>
  <si>
    <t>SEPB4A4E32831AD</t>
  </si>
  <si>
    <t>SEPB4A4E3283347</t>
  </si>
  <si>
    <t>04-3759414</t>
  </si>
  <si>
    <t>10.253.79.121</t>
  </si>
  <si>
    <t>SEPB4A4E3283368</t>
  </si>
  <si>
    <t>04-3658349</t>
  </si>
  <si>
    <t>10.247.89.238</t>
  </si>
  <si>
    <t>SEPB4A4E328338A</t>
  </si>
  <si>
    <t>SEPB4A4E32833AE</t>
  </si>
  <si>
    <t>04-3630303</t>
  </si>
  <si>
    <t>SEPB4A4E32833E2</t>
  </si>
  <si>
    <t>SEPB4A4E32833E4</t>
  </si>
  <si>
    <t>04-3902890</t>
  </si>
  <si>
    <t>Salwan_New-BBayAvenue</t>
  </si>
  <si>
    <t>SEPB4A4E3283519</t>
  </si>
  <si>
    <t>SEPB4A4E32861D5</t>
  </si>
  <si>
    <t>04-3633439</t>
  </si>
  <si>
    <t>10.240.171.203</t>
  </si>
  <si>
    <t>SEPB4A4E3286279</t>
  </si>
  <si>
    <t>04-3658274</t>
  </si>
  <si>
    <t>10.247.91.210</t>
  </si>
  <si>
    <t>SEPB4A4E32862AF</t>
  </si>
  <si>
    <t>SEPB4A4E32863A5</t>
  </si>
  <si>
    <t>04-4335705</t>
  </si>
  <si>
    <t>SEPB4A4E32863B0</t>
  </si>
  <si>
    <t>SEPB4A4E32863D5</t>
  </si>
  <si>
    <t>04-3658216</t>
  </si>
  <si>
    <t>10.253.187.77</t>
  </si>
  <si>
    <t>SEPB4A4E32863D6</t>
  </si>
  <si>
    <t>04-3658275</t>
  </si>
  <si>
    <t>10.247.91.196</t>
  </si>
  <si>
    <t>SEPB4A4E328643F</t>
  </si>
  <si>
    <t>SEPB4A4E3286472</t>
  </si>
  <si>
    <t>04-3752790</t>
  </si>
  <si>
    <t>SEPB4A4E3286492</t>
  </si>
  <si>
    <t>04-4339887</t>
  </si>
  <si>
    <t>10.240.185.134</t>
  </si>
  <si>
    <t>SEPB4A4E32864D8</t>
  </si>
  <si>
    <t>04-4335103</t>
  </si>
  <si>
    <t>SEPB4A4E328668F</t>
  </si>
  <si>
    <t>04-3759653</t>
  </si>
  <si>
    <t>10.248.178.148</t>
  </si>
  <si>
    <t>SEPB4A4E328669E</t>
  </si>
  <si>
    <t>SEPB4A4E3286868</t>
  </si>
  <si>
    <t>04-4335051</t>
  </si>
  <si>
    <t>SEPB4A4E32868EF</t>
  </si>
  <si>
    <t>04-3902774</t>
  </si>
  <si>
    <t>SEPB4A4E328691C</t>
  </si>
  <si>
    <t>04-3616921</t>
  </si>
  <si>
    <t>SEPB4A4E328698D</t>
  </si>
  <si>
    <t>04-3658252</t>
  </si>
  <si>
    <t>10.247.91.209</t>
  </si>
  <si>
    <t>SEPB4A4E3286D75</t>
  </si>
  <si>
    <t>04-3751654</t>
  </si>
  <si>
    <t>SEPB4A4E3286DC6</t>
  </si>
  <si>
    <t>04-3625199</t>
  </si>
  <si>
    <t>SEPB4A4E328705F</t>
  </si>
  <si>
    <t>04-3680291</t>
  </si>
  <si>
    <t>SEPB4A4E3287073</t>
  </si>
  <si>
    <t>SEPB4A4E328714C</t>
  </si>
  <si>
    <t>04-3752788</t>
  </si>
  <si>
    <t>SEPB4A4E328726E</t>
  </si>
  <si>
    <t>04-4335085</t>
  </si>
  <si>
    <t>SEPB4A4E3287337</t>
  </si>
  <si>
    <t>04-3658343</t>
  </si>
  <si>
    <t>10.247.91.211</t>
  </si>
  <si>
    <t>SEPB4A4E3287352</t>
  </si>
  <si>
    <t>SEPB4A4E3287380</t>
  </si>
  <si>
    <t>SEPB4A4E3287440</t>
  </si>
  <si>
    <t>04-3759417</t>
  </si>
  <si>
    <t>SEPB4A4E328747A</t>
  </si>
  <si>
    <t>04-3751167</t>
  </si>
  <si>
    <t>SEPB4A4E328748D</t>
  </si>
  <si>
    <t>04-3658313</t>
  </si>
  <si>
    <t>10.247.90.16</t>
  </si>
  <si>
    <t>SEPB4A4E3287498</t>
  </si>
  <si>
    <t>04-3759407</t>
  </si>
  <si>
    <t>SEPB4A4E32875EE</t>
  </si>
  <si>
    <t>04-4339836</t>
  </si>
  <si>
    <t>10.246.2.14</t>
  </si>
  <si>
    <t>SEPB4A4E32876B4</t>
  </si>
  <si>
    <t>04-3900774</t>
  </si>
  <si>
    <t>SEPB4A4E32877EC</t>
  </si>
  <si>
    <t>04-3628982</t>
  </si>
  <si>
    <t>SEPB4A4E32877F6</t>
  </si>
  <si>
    <t>04-4345408</t>
  </si>
  <si>
    <t>SEPB4A4E3287811</t>
  </si>
  <si>
    <t>04-4335032</t>
  </si>
  <si>
    <t>SEPB4A4E3287816</t>
  </si>
  <si>
    <t>04-4335030</t>
  </si>
  <si>
    <t>SEPB4A4E3287820</t>
  </si>
  <si>
    <t>04-3759419</t>
  </si>
  <si>
    <t>10.253.79.247</t>
  </si>
  <si>
    <t>SEPB4A4E3287826</t>
  </si>
  <si>
    <t>04-4335064</t>
  </si>
  <si>
    <t>SEPB4A4E328783E</t>
  </si>
  <si>
    <t>04-4335009</t>
  </si>
  <si>
    <t>SEPB4A4E3287844</t>
  </si>
  <si>
    <t>04-4335076</t>
  </si>
  <si>
    <t>SEPB4A4E3287864</t>
  </si>
  <si>
    <t>04-4339825</t>
  </si>
  <si>
    <t>SEPB4A4E3287897</t>
  </si>
  <si>
    <t>04-5689892</t>
  </si>
  <si>
    <t>SEPB4A4E3287926</t>
  </si>
  <si>
    <t>SEPB4A4E3287BB6</t>
  </si>
  <si>
    <t>04-4335776</t>
  </si>
  <si>
    <t>SEPB4A4E3287BF1</t>
  </si>
  <si>
    <t>04-3658315</t>
  </si>
  <si>
    <t>10.247.91.219</t>
  </si>
  <si>
    <t>SEPB4A4E3287C6C</t>
  </si>
  <si>
    <t>SEPB4A4E3287D70</t>
  </si>
  <si>
    <t>04-4335087</t>
  </si>
  <si>
    <t>SEPB4A4E3287E72</t>
  </si>
  <si>
    <t>04-3672109</t>
  </si>
  <si>
    <t>SEPB4A4E3287FC5</t>
  </si>
  <si>
    <t>04-3621943</t>
  </si>
  <si>
    <t>SEPB4A4E3287FD6</t>
  </si>
  <si>
    <t>04-4335295</t>
  </si>
  <si>
    <t>10.240.185.119</t>
  </si>
  <si>
    <t>SEPB4A4E3287FD9</t>
  </si>
  <si>
    <t>04-3751164</t>
  </si>
  <si>
    <t>10.247.91.173</t>
  </si>
  <si>
    <t>SEPB4A4E32880CC</t>
  </si>
  <si>
    <t>04-4339827</t>
  </si>
  <si>
    <t>10.246.2.12</t>
  </si>
  <si>
    <t>SEPB4A4E328813E</t>
  </si>
  <si>
    <t>04-3643318</t>
  </si>
  <si>
    <t>10.240.171.156</t>
  </si>
  <si>
    <t>SEPB4A4E3288143</t>
  </si>
  <si>
    <t>04-3751163</t>
  </si>
  <si>
    <t>10.247.91.240</t>
  </si>
  <si>
    <t>SEPB4A4E328814F</t>
  </si>
  <si>
    <t>SEPB4A4E328B105</t>
  </si>
  <si>
    <t>SEPB4A4E328B47F</t>
  </si>
  <si>
    <t>SEPB4A4E328B4CE</t>
  </si>
  <si>
    <t>SEPB4A4E328B4EF</t>
  </si>
  <si>
    <t>SEPB4A4E328B4F0</t>
  </si>
  <si>
    <t>04-4335027</t>
  </si>
  <si>
    <t>SEPB4A4E328B622</t>
  </si>
  <si>
    <t>04-4335795</t>
  </si>
  <si>
    <t>SEPB4A4E328B6BB</t>
  </si>
  <si>
    <t>04-4339879</t>
  </si>
  <si>
    <t>Corporater-Indigo_1902</t>
  </si>
  <si>
    <t>SEPB4A4E328B6C3</t>
  </si>
  <si>
    <t>SEPB4A4E328B6D4</t>
  </si>
  <si>
    <t>04-3756169</t>
  </si>
  <si>
    <t>10.247.91.228</t>
  </si>
  <si>
    <t>SEPB4A4E328B711</t>
  </si>
  <si>
    <t>SEPB4A4E328B742</t>
  </si>
  <si>
    <t>SEPB4A4E328B746</t>
  </si>
  <si>
    <t>04-4335709</t>
  </si>
  <si>
    <t>SEPB4A4E328B757</t>
  </si>
  <si>
    <t>SEPB4A4E328B76F</t>
  </si>
  <si>
    <t>SEPB4A4E328B894</t>
  </si>
  <si>
    <t>04-4335788</t>
  </si>
  <si>
    <t>SEPB4A4E328B8DA</t>
  </si>
  <si>
    <t>04-3658225</t>
  </si>
  <si>
    <t>10.247.91.206</t>
  </si>
  <si>
    <t>SEPB4A4E328F059</t>
  </si>
  <si>
    <t>04-3658348</t>
  </si>
  <si>
    <t>10.247.89.169</t>
  </si>
  <si>
    <t>SEPB4A4E328F068</t>
  </si>
  <si>
    <t>04-4335056</t>
  </si>
  <si>
    <t>SEPB4A4E328F088</t>
  </si>
  <si>
    <t>10.253.230.20</t>
  </si>
  <si>
    <t>SEPB4A4E328F0C7</t>
  </si>
  <si>
    <t>04-3658214</t>
  </si>
  <si>
    <t>SEPB4A4E328F0CA</t>
  </si>
  <si>
    <t>04-4335101</t>
  </si>
  <si>
    <t>SEPB4A4E328F10C</t>
  </si>
  <si>
    <t>04-3625200</t>
  </si>
  <si>
    <t>SEPB4A4E328F10D</t>
  </si>
  <si>
    <t>04-4335055</t>
  </si>
  <si>
    <t>SEPB4A4E328F11F</t>
  </si>
  <si>
    <t>04-3693694</t>
  </si>
  <si>
    <t>10.253.79.238</t>
  </si>
  <si>
    <t>SEPB4A4E328F28B</t>
  </si>
  <si>
    <t>SEPB4A4E328F7A0</t>
  </si>
  <si>
    <t>04-3658279</t>
  </si>
  <si>
    <t>SEPB4A4E3296A25</t>
  </si>
  <si>
    <t>SEPB4A4E3296A6B</t>
  </si>
  <si>
    <t>SEPB4A4E3297B76</t>
  </si>
  <si>
    <t>SEPB4A4E3297BC1</t>
  </si>
  <si>
    <t>SEPB4A4E3297C99</t>
  </si>
  <si>
    <t>04-4335073</t>
  </si>
  <si>
    <t>SEPB4A4E3D7E2A6</t>
  </si>
  <si>
    <t>04-3753746</t>
  </si>
  <si>
    <t>SEPB4A4E3D7E2AE</t>
  </si>
  <si>
    <t>04-3753749</t>
  </si>
  <si>
    <t>SEPB8A37768EFAE</t>
  </si>
  <si>
    <t>04-5689148</t>
  </si>
  <si>
    <t>10.253.187.91</t>
  </si>
  <si>
    <t>SEPBC16F5164312</t>
  </si>
  <si>
    <t>04-3757404</t>
  </si>
  <si>
    <t>10.248.80.89</t>
  </si>
  <si>
    <t>SEPBC16F5164314</t>
  </si>
  <si>
    <t>04-3751199</t>
  </si>
  <si>
    <t>10.248.80.140</t>
  </si>
  <si>
    <t>SEPBC16F51648D8</t>
  </si>
  <si>
    <t>10.248.178.55</t>
  </si>
  <si>
    <t>SEPBC16F5FA70FB</t>
  </si>
  <si>
    <t>10.253.185.245</t>
  </si>
  <si>
    <t>SEPBC671CDC2218</t>
  </si>
  <si>
    <t>04-3694307</t>
  </si>
  <si>
    <t>SEPBC671CDC223A</t>
  </si>
  <si>
    <t>04-3751640</t>
  </si>
  <si>
    <t>10.243.4.220</t>
  </si>
  <si>
    <t>SEPBC671CDC2265</t>
  </si>
  <si>
    <t>SEPBC671CDC22BD</t>
  </si>
  <si>
    <t>10.243.4.150</t>
  </si>
  <si>
    <t>SEPBC671CDC2359</t>
  </si>
  <si>
    <t>04-3754726</t>
  </si>
  <si>
    <t>SEPBC671CDC23D7</t>
  </si>
  <si>
    <t>04-3751641</t>
  </si>
  <si>
    <t>10.243.4.80</t>
  </si>
  <si>
    <t>SEPBC671CDC2597</t>
  </si>
  <si>
    <t>04-3756312</t>
  </si>
  <si>
    <t>SEPBC671CDD5F84</t>
  </si>
  <si>
    <t>04-3756314</t>
  </si>
  <si>
    <t>SEPBCC4939762A6</t>
  </si>
  <si>
    <t>04-5681847</t>
  </si>
  <si>
    <t>10.248.212.105</t>
  </si>
  <si>
    <t>SEPC0626BD37E41</t>
  </si>
  <si>
    <t>04-4339820</t>
  </si>
  <si>
    <t>10.246.2.8</t>
  </si>
  <si>
    <t>SEPC0626BD37F68</t>
  </si>
  <si>
    <t>04-3752489</t>
  </si>
  <si>
    <t>SEPC0626BD38076</t>
  </si>
  <si>
    <t>04-4467444</t>
  </si>
  <si>
    <t>10.253.196.141</t>
  </si>
  <si>
    <t>SEPC0626BD381AC</t>
  </si>
  <si>
    <t>04-4339821</t>
  </si>
  <si>
    <t>10.246.2.9</t>
  </si>
  <si>
    <t>SEPC0626BD38247</t>
  </si>
  <si>
    <t>04-3753747</t>
  </si>
  <si>
    <t>SEPC4143C962F90</t>
  </si>
  <si>
    <t>10.240.185.8</t>
  </si>
  <si>
    <t>SEPC4143C963028</t>
  </si>
  <si>
    <t>10.242.138.1</t>
  </si>
  <si>
    <t>SEPC4143C96303C</t>
  </si>
  <si>
    <t>10.240.185.130</t>
  </si>
  <si>
    <t>SEPC4143C9630A6</t>
  </si>
  <si>
    <t>04-3903170</t>
  </si>
  <si>
    <t>SEPC4143C9630A7</t>
  </si>
  <si>
    <t>04-3757654</t>
  </si>
  <si>
    <t>SEPC4143C9630A9</t>
  </si>
  <si>
    <t>SEPC4143C9630B7</t>
  </si>
  <si>
    <t>SEPC4143C9630DF</t>
  </si>
  <si>
    <t>04-3911842</t>
  </si>
  <si>
    <t>SEPC4143C96313D</t>
  </si>
  <si>
    <t>04-3903171</t>
  </si>
  <si>
    <t>10.244.42.6</t>
  </si>
  <si>
    <t>SEPC4143C9631A8</t>
  </si>
  <si>
    <t>04-3903173</t>
  </si>
  <si>
    <t>SEPC4143C9631A9</t>
  </si>
  <si>
    <t>04-3903172</t>
  </si>
  <si>
    <t>10.244.41.243</t>
  </si>
  <si>
    <t>SEPC4143C9632C6</t>
  </si>
  <si>
    <t>10.240.186.58</t>
  </si>
  <si>
    <t>SEPC4143C963346</t>
  </si>
  <si>
    <t>04-3692456</t>
  </si>
  <si>
    <t>10.240.185.186</t>
  </si>
  <si>
    <t>SEPC4143C963363</t>
  </si>
  <si>
    <t>04-3911843</t>
  </si>
  <si>
    <t>SEPC4143C963384</t>
  </si>
  <si>
    <t>SEPC4143C9633C0</t>
  </si>
  <si>
    <t>04-5687291</t>
  </si>
  <si>
    <t>10.253.70.207</t>
  </si>
  <si>
    <t>SEPC4143C9633E0</t>
  </si>
  <si>
    <t>SEPC4143C9633E7</t>
  </si>
  <si>
    <t>04-3758654</t>
  </si>
  <si>
    <t>C_PLUS_M_GENERAL-IVORY_TOWER1</t>
  </si>
  <si>
    <t>10.247.91.218</t>
  </si>
  <si>
    <t>SEPC4143C96341D</t>
  </si>
  <si>
    <t>10.240.185.78</t>
  </si>
  <si>
    <t>SEPC4143C96343D</t>
  </si>
  <si>
    <t>10.249.4.200</t>
  </si>
  <si>
    <t>SEPC4143C96368F</t>
  </si>
  <si>
    <t>04-5684857</t>
  </si>
  <si>
    <t>SEPC4143C96B01C</t>
  </si>
  <si>
    <t>SEPC4143C96B142</t>
  </si>
  <si>
    <t>04-3754401</t>
  </si>
  <si>
    <t>10.244.27.138</t>
  </si>
  <si>
    <t>SEPC4143C96B26F</t>
  </si>
  <si>
    <t>04-3756648</t>
  </si>
  <si>
    <t>SEPC4143C96B2DB</t>
  </si>
  <si>
    <t>04-5684668</t>
  </si>
  <si>
    <t>10.243.4.33</t>
  </si>
  <si>
    <t>SEPC4143C96B37E</t>
  </si>
  <si>
    <t>SEPC4143C96B3B9</t>
  </si>
  <si>
    <t>10.241.50.169</t>
  </si>
  <si>
    <t>SEPC4143C96B415</t>
  </si>
  <si>
    <t>04-3756786</t>
  </si>
  <si>
    <t>PrimeMOff-EmirateTWR50</t>
  </si>
  <si>
    <t>SEPC4143C96B586</t>
  </si>
  <si>
    <t>04-5684630</t>
  </si>
  <si>
    <t>devicepool4616</t>
  </si>
  <si>
    <t>10.240.185.152</t>
  </si>
  <si>
    <t>SEPC4143C96B589</t>
  </si>
  <si>
    <t>04-3754403</t>
  </si>
  <si>
    <t>10.244.27.128</t>
  </si>
  <si>
    <t>SEPC4143C96B613</t>
  </si>
  <si>
    <t>04-3756649</t>
  </si>
  <si>
    <t>SEPC4143C96B6B8</t>
  </si>
  <si>
    <t>10.241.50.209</t>
  </si>
  <si>
    <t>SEPC4143C96B703</t>
  </si>
  <si>
    <t>10.241.51.47</t>
  </si>
  <si>
    <t>SEPC4143C96B771</t>
  </si>
  <si>
    <t>SEPC4143C96BC3D</t>
  </si>
  <si>
    <t>04-3756650</t>
  </si>
  <si>
    <t>10.253.70.201</t>
  </si>
  <si>
    <t>SEPC4143C97095B</t>
  </si>
  <si>
    <t>04-3756651</t>
  </si>
  <si>
    <t>SEPC4143C97096F</t>
  </si>
  <si>
    <t>04-5684867</t>
  </si>
  <si>
    <t>SEPC4143C97098B</t>
  </si>
  <si>
    <t>04-5684671</t>
  </si>
  <si>
    <t>10.243.4.34</t>
  </si>
  <si>
    <t>SEPC4143C970A41</t>
  </si>
  <si>
    <t>SEPC4143C970BC6</t>
  </si>
  <si>
    <t>04-3756910</t>
  </si>
  <si>
    <t>SEPC4143C975365</t>
  </si>
  <si>
    <t>10.249.4.98</t>
  </si>
  <si>
    <t>SEPC4143C975395</t>
  </si>
  <si>
    <t>SEPC4143C9753D1</t>
  </si>
  <si>
    <t>04-3625240</t>
  </si>
  <si>
    <t>10.243.4.107</t>
  </si>
  <si>
    <t>SEPC4143C9753E9</t>
  </si>
  <si>
    <t>04-3625239</t>
  </si>
  <si>
    <t>10.243.4.106</t>
  </si>
  <si>
    <t>SEPC4143C9753EB</t>
  </si>
  <si>
    <t>SEPC4143C975504</t>
  </si>
  <si>
    <t>04-3915119</t>
  </si>
  <si>
    <t>10.253.187.50</t>
  </si>
  <si>
    <t>SEPC4143C975513</t>
  </si>
  <si>
    <t>10.249.4.240</t>
  </si>
  <si>
    <t>SEPC4143C975519</t>
  </si>
  <si>
    <t>04-3616920</t>
  </si>
  <si>
    <t>10.253.230.219</t>
  </si>
  <si>
    <t>SEPC4143C97551C</t>
  </si>
  <si>
    <t>04-3672055</t>
  </si>
  <si>
    <t>ProjecoContracting-Proj-Tecom</t>
  </si>
  <si>
    <t>10.242.98.24</t>
  </si>
  <si>
    <t>SEPC4143C97551D</t>
  </si>
  <si>
    <t>10.249.4.203</t>
  </si>
  <si>
    <t>SEPC4143C975562</t>
  </si>
  <si>
    <t>SEPC4143C97558F</t>
  </si>
  <si>
    <t>10.243.185.222</t>
  </si>
  <si>
    <t>SEPC4143C97559E</t>
  </si>
  <si>
    <t>04-3625236</t>
  </si>
  <si>
    <t>10.243.4.146</t>
  </si>
  <si>
    <t>SEPC4143C9755BC</t>
  </si>
  <si>
    <t>04-3756311</t>
  </si>
  <si>
    <t>SEPC4143C975678</t>
  </si>
  <si>
    <t>04-4335625</t>
  </si>
  <si>
    <t>10.242.136.14</t>
  </si>
  <si>
    <t>SEPC4143C9756DB</t>
  </si>
  <si>
    <t>04-3903174</t>
  </si>
  <si>
    <t>10.244.41.241</t>
  </si>
  <si>
    <t>SEPC4143C9756E8</t>
  </si>
  <si>
    <t>04-3903175</t>
  </si>
  <si>
    <t>10.244.42.26</t>
  </si>
  <si>
    <t>SEPC4143C9757F3</t>
  </si>
  <si>
    <t>10.240.186.54</t>
  </si>
  <si>
    <t>SEPC4143C97B5DB</t>
  </si>
  <si>
    <t>04-3758834</t>
  </si>
  <si>
    <t>SEPC4143C97C276</t>
  </si>
  <si>
    <t>04-3756911</t>
  </si>
  <si>
    <t>SEPC4143C97C3E3</t>
  </si>
  <si>
    <t>04-3757220</t>
  </si>
  <si>
    <t>Bioscience-Bioscience_NewLoc</t>
  </si>
  <si>
    <t>10.248.201.57</t>
  </si>
  <si>
    <t>SEPC4729550F265</t>
  </si>
  <si>
    <t>04-5682644</t>
  </si>
  <si>
    <t>10.240.186.138</t>
  </si>
  <si>
    <t>SEPC4729550F281</t>
  </si>
  <si>
    <t>04-5682612</t>
  </si>
  <si>
    <t>SEPC47295518DAE</t>
  </si>
  <si>
    <t>04-5682536</t>
  </si>
  <si>
    <t>10.240.187.37</t>
  </si>
  <si>
    <t>SEPC47295518FAB</t>
  </si>
  <si>
    <t>04-5682611</t>
  </si>
  <si>
    <t>10.240.185.202</t>
  </si>
  <si>
    <t>SEPC4729551923F</t>
  </si>
  <si>
    <t>04-5682640</t>
  </si>
  <si>
    <t>10.240.186.10</t>
  </si>
  <si>
    <t>SEPC4B9CDD822CF</t>
  </si>
  <si>
    <t>04-5684822</t>
  </si>
  <si>
    <t>10.253.230.153</t>
  </si>
  <si>
    <t>SEPC4B9CDD8243E</t>
  </si>
  <si>
    <t>04-5684650</t>
  </si>
  <si>
    <t>10.244.122.210</t>
  </si>
  <si>
    <t>SEPC4B9CDD8247B</t>
  </si>
  <si>
    <t>04-5684651</t>
  </si>
  <si>
    <t>10.244.122.218</t>
  </si>
  <si>
    <t>SEPC4B9CDD902F2</t>
  </si>
  <si>
    <t>04-5683394</t>
  </si>
  <si>
    <t>SEPC4B9CDD90310</t>
  </si>
  <si>
    <t>10.248.178.57</t>
  </si>
  <si>
    <t>SEPC4B9CDD90378</t>
  </si>
  <si>
    <t>04-5687408</t>
  </si>
  <si>
    <t>SEPC4B9CDD90381</t>
  </si>
  <si>
    <t>04-3756165</t>
  </si>
  <si>
    <t>10.247.90.42</t>
  </si>
  <si>
    <t>SEPC4B9CDD903C9</t>
  </si>
  <si>
    <t>04-5687497</t>
  </si>
  <si>
    <t>10.244.27.117</t>
  </si>
  <si>
    <t>SEPC4B9CDD903CC</t>
  </si>
  <si>
    <t>04-5687407</t>
  </si>
  <si>
    <t>SEPC4B9CDD903CE</t>
  </si>
  <si>
    <t>SEPC4B9CDD903DE</t>
  </si>
  <si>
    <t>04-3758653</t>
  </si>
  <si>
    <t>10.243.4.142</t>
  </si>
  <si>
    <t>SEPC4B9CDD903DF</t>
  </si>
  <si>
    <t>04-5687302</t>
  </si>
  <si>
    <t>10.247.91.194</t>
  </si>
  <si>
    <t>SEPC4B9CDD903ED</t>
  </si>
  <si>
    <t>04-3758651</t>
  </si>
  <si>
    <t>10.243.4.143</t>
  </si>
  <si>
    <t>SEPC4B9CDD90409</t>
  </si>
  <si>
    <t>10.248.178.68</t>
  </si>
  <si>
    <t>SEPC4B9CDD90413</t>
  </si>
  <si>
    <t>04-5687401</t>
  </si>
  <si>
    <t>10.253.196.133</t>
  </si>
  <si>
    <t>SEPC4B9CDD971DD</t>
  </si>
  <si>
    <t>SEPC4B9CDD971FA</t>
  </si>
  <si>
    <t>04-5687296</t>
  </si>
  <si>
    <t>10.248.231.129</t>
  </si>
  <si>
    <t>SEPC4B9CDD971FD</t>
  </si>
  <si>
    <t>04-5683396</t>
  </si>
  <si>
    <t>10.248.231.24</t>
  </si>
  <si>
    <t>SEPC4B9CDD9729F</t>
  </si>
  <si>
    <t>04-5687306</t>
  </si>
  <si>
    <t>10.248.231.223</t>
  </si>
  <si>
    <t>SEPC4B9CDD972A0</t>
  </si>
  <si>
    <t>04-5683397</t>
  </si>
  <si>
    <t>10.248.231.210</t>
  </si>
  <si>
    <t>SEPC4B9CDD972AB</t>
  </si>
  <si>
    <t>04-5683398</t>
  </si>
  <si>
    <t>10.248.231.19</t>
  </si>
  <si>
    <t>SEPC4B9CDD973A7</t>
  </si>
  <si>
    <t>10.248.201.54</t>
  </si>
  <si>
    <t>SEPC4B9CDD973C8</t>
  </si>
  <si>
    <t>10.248.178.37</t>
  </si>
  <si>
    <t>SEPC4B9CDD973D0</t>
  </si>
  <si>
    <t>04-5683911</t>
  </si>
  <si>
    <t>10.248.231.159</t>
  </si>
  <si>
    <t>SEPC4B9CDD9746B</t>
  </si>
  <si>
    <t>04-5683389</t>
  </si>
  <si>
    <t>10.248.231.144</t>
  </si>
  <si>
    <t>SEPC4B9CDD97542</t>
  </si>
  <si>
    <t>04-5683391</t>
  </si>
  <si>
    <t>10.248.231.29</t>
  </si>
  <si>
    <t>SEPC4B9CDD975A9</t>
  </si>
  <si>
    <t>04-5687374</t>
  </si>
  <si>
    <t>10.247.90.7</t>
  </si>
  <si>
    <t>SEPC4B9CDD975EA</t>
  </si>
  <si>
    <t>04-5683395</t>
  </si>
  <si>
    <t>10.248.231.18</t>
  </si>
  <si>
    <t>SEPC4B9CDD975F3</t>
  </si>
  <si>
    <t>10.248.80.54</t>
  </si>
  <si>
    <t>SEPC4B9CDD9761D</t>
  </si>
  <si>
    <t>04-5687375</t>
  </si>
  <si>
    <t>SEPC4B9CDD977AC</t>
  </si>
  <si>
    <t>04-5683821</t>
  </si>
  <si>
    <t>SEPC4B9CDD977D2</t>
  </si>
  <si>
    <t>04-5687595</t>
  </si>
  <si>
    <t>SEPC4B9CDD978F0</t>
  </si>
  <si>
    <t>SEPC4B9CDD97902</t>
  </si>
  <si>
    <t>04-3751295</t>
  </si>
  <si>
    <t>10.248.80.92</t>
  </si>
  <si>
    <t>SEPCC5A535EBD01</t>
  </si>
  <si>
    <t>04-5684291</t>
  </si>
  <si>
    <t>10.243.4.172</t>
  </si>
  <si>
    <t>SEPCC5A535EBDE9</t>
  </si>
  <si>
    <t>04-5684739</t>
  </si>
  <si>
    <t>devicepool4618</t>
  </si>
  <si>
    <t>SEPCC5A535EBDFD</t>
  </si>
  <si>
    <t>04-5687974</t>
  </si>
  <si>
    <t>SEPCC5A535EBE6C</t>
  </si>
  <si>
    <t>04-5684164</t>
  </si>
  <si>
    <t>10.243.4.169</t>
  </si>
  <si>
    <t>SEPCC5A535EBF28</t>
  </si>
  <si>
    <t>04-5687659</t>
  </si>
  <si>
    <t>SEPCC7F75A66713</t>
  </si>
  <si>
    <t>04-3752342</t>
  </si>
  <si>
    <t>SEPCC7F75A66786</t>
  </si>
  <si>
    <t>04-5686910</t>
  </si>
  <si>
    <t>devicepool4861</t>
  </si>
  <si>
    <t>SEPCC7F75A66795</t>
  </si>
  <si>
    <t>04-5686992</t>
  </si>
  <si>
    <t>10.242.75.248</t>
  </si>
  <si>
    <t>SEPCC7F75A667B4</t>
  </si>
  <si>
    <t>10.248.201.66</t>
  </si>
  <si>
    <t>SEPCC7F75A667B7</t>
  </si>
  <si>
    <t>04-3752341</t>
  </si>
  <si>
    <t>10.248.201.53</t>
  </si>
  <si>
    <t>SEPCC7F75A667E1</t>
  </si>
  <si>
    <t>04-5686969</t>
  </si>
  <si>
    <t>10.248.212.65</t>
  </si>
  <si>
    <t>SEPCC7F75A66800</t>
  </si>
  <si>
    <t>04-3752343</t>
  </si>
  <si>
    <t>10.248.201.74</t>
  </si>
  <si>
    <t>SEPCC7F75A66952</t>
  </si>
  <si>
    <t>04-3752345</t>
  </si>
  <si>
    <t>10.248.201.79</t>
  </si>
  <si>
    <t>SEPCC7F75A6765C</t>
  </si>
  <si>
    <t>04-5687594</t>
  </si>
  <si>
    <t>10.247.91.202</t>
  </si>
  <si>
    <t>SEPCC7F75A6765D</t>
  </si>
  <si>
    <t>04-5687599</t>
  </si>
  <si>
    <t>10.247.91.203</t>
  </si>
  <si>
    <t>SEPCC7F75A67695</t>
  </si>
  <si>
    <t>04-5687601</t>
  </si>
  <si>
    <t>10.247.91.200</t>
  </si>
  <si>
    <t>SEPCC7F75A676EF</t>
  </si>
  <si>
    <t>04-5687600</t>
  </si>
  <si>
    <t>10.247.89.180</t>
  </si>
  <si>
    <t>SEPCC7F75A6770C</t>
  </si>
  <si>
    <t>04-5687404</t>
  </si>
  <si>
    <t>10.242.73.213</t>
  </si>
  <si>
    <t>SEPCC7F75A67721</t>
  </si>
  <si>
    <t>04-5687985</t>
  </si>
  <si>
    <t>10.247.237.114</t>
  </si>
  <si>
    <t>SEPCC7F75A67725</t>
  </si>
  <si>
    <t>10.253.7.92</t>
  </si>
  <si>
    <t>SEPCC7F75A67792</t>
  </si>
  <si>
    <t>04-5687602</t>
  </si>
  <si>
    <t>10.247.91.181</t>
  </si>
  <si>
    <t>SEPCC7F75A679AE</t>
  </si>
  <si>
    <t>04-5687597</t>
  </si>
  <si>
    <t>10.247.89.39</t>
  </si>
  <si>
    <t>SEPD0C282429228</t>
  </si>
  <si>
    <t>10.243.4.86</t>
  </si>
  <si>
    <t>SEPD0C28242937D</t>
  </si>
  <si>
    <t>04-3754725</t>
  </si>
  <si>
    <t>SEPD0C2824294E7</t>
  </si>
  <si>
    <t>NailCorner-Tecom_Shop27</t>
  </si>
  <si>
    <t>10.241.32.10</t>
  </si>
  <si>
    <t>SEPD0C28242958D</t>
  </si>
  <si>
    <t>04-3757949</t>
  </si>
  <si>
    <t>10.240.185.138</t>
  </si>
  <si>
    <t>SEPD0C28242971F</t>
  </si>
  <si>
    <t>04-3654850</t>
  </si>
  <si>
    <t>SEPD0C78914ACE6</t>
  </si>
  <si>
    <t>10.240.187.63</t>
  </si>
  <si>
    <t>SEPD0C78914AF98</t>
  </si>
  <si>
    <t>04-5682638</t>
  </si>
  <si>
    <t>10.240.186.188</t>
  </si>
  <si>
    <t>SEPD0C7891521CF</t>
  </si>
  <si>
    <t>04-5682555</t>
  </si>
  <si>
    <t>SEPD0E042BC1A53</t>
  </si>
  <si>
    <t>04-3495404</t>
  </si>
  <si>
    <t>devicepool4965</t>
  </si>
  <si>
    <t>10.253.165.10</t>
  </si>
  <si>
    <t>SEPD0E042BC1A64</t>
  </si>
  <si>
    <t>04-5689430</t>
  </si>
  <si>
    <t>10.253.237.188</t>
  </si>
  <si>
    <t>SEPD0E042C860CE</t>
  </si>
  <si>
    <t>04-5689147</t>
  </si>
  <si>
    <t>10.253.187.75</t>
  </si>
  <si>
    <t>SEPD0EC358473E3</t>
  </si>
  <si>
    <t>04-5684797</t>
  </si>
  <si>
    <t>devicepool4628</t>
  </si>
  <si>
    <t>SEPD0EC35847419</t>
  </si>
  <si>
    <t>04-5684945</t>
  </si>
  <si>
    <t>SEPD0EC35847426</t>
  </si>
  <si>
    <t>04-5684794</t>
  </si>
  <si>
    <t>SEPD0EC35847447</t>
  </si>
  <si>
    <t>04-3642770</t>
  </si>
  <si>
    <t>devicepool4632</t>
  </si>
  <si>
    <t>SEPD0EC358474B7</t>
  </si>
  <si>
    <t>04-5686631</t>
  </si>
  <si>
    <t>devicepool4651</t>
  </si>
  <si>
    <t>SEPD0EC358474F5</t>
  </si>
  <si>
    <t>04-5684993</t>
  </si>
  <si>
    <t>SEPD0EC358476B3</t>
  </si>
  <si>
    <t>04-5686610</t>
  </si>
  <si>
    <t>10.242.177.167</t>
  </si>
  <si>
    <t>SEPD0EC3584775C</t>
  </si>
  <si>
    <t>04-3753367</t>
  </si>
  <si>
    <t>SEPD0EC3584779B</t>
  </si>
  <si>
    <t>04-5684944</t>
  </si>
  <si>
    <t>SEPD0EC358478A9</t>
  </si>
  <si>
    <t>SEPD0EC358479CF</t>
  </si>
  <si>
    <t>04-5684793</t>
  </si>
  <si>
    <t>SEPD0EC358479DE</t>
  </si>
  <si>
    <t>04-5684795</t>
  </si>
  <si>
    <t>SEPD0EC35849C46</t>
  </si>
  <si>
    <t>04-5684998</t>
  </si>
  <si>
    <t>SEPDCA5F48795B8</t>
  </si>
  <si>
    <t>04-3915375</t>
  </si>
  <si>
    <t>10.243.20.15</t>
  </si>
  <si>
    <t>SEPDCA5F487971C</t>
  </si>
  <si>
    <t>04-3757215</t>
  </si>
  <si>
    <t>SEPDCA5F4879773</t>
  </si>
  <si>
    <t>04-5683036</t>
  </si>
  <si>
    <t>SEPDCA5F4879B13</t>
  </si>
  <si>
    <t>04-3912056</t>
  </si>
  <si>
    <t>10.253.196.235</t>
  </si>
  <si>
    <t>SEPE41F7BD6EBBD</t>
  </si>
  <si>
    <t>04-5689562</t>
  </si>
  <si>
    <t>10.253.200.118</t>
  </si>
  <si>
    <t>SEPE41F7BF78BD4</t>
  </si>
  <si>
    <t>04-5689721</t>
  </si>
  <si>
    <t>SEPE41F7BF78BD5</t>
  </si>
  <si>
    <t>04-5689979</t>
  </si>
  <si>
    <t>SEPE8046212CD02</t>
  </si>
  <si>
    <t>SEPE80462EB9FED</t>
  </si>
  <si>
    <t>SEPE80462EBA60A</t>
  </si>
  <si>
    <t>SEPE80462EBC08D</t>
  </si>
  <si>
    <t>04-3752041</t>
  </si>
  <si>
    <t>SEPE80462EBEB57</t>
  </si>
  <si>
    <t>04-3672310</t>
  </si>
  <si>
    <t>SEPE840400CDD5D</t>
  </si>
  <si>
    <t>04-3751483</t>
  </si>
  <si>
    <t>10.248.178.19</t>
  </si>
  <si>
    <t>SEPE840400CDD98</t>
  </si>
  <si>
    <t>04-3751489</t>
  </si>
  <si>
    <t>10.253.220.112</t>
  </si>
  <si>
    <t>SEPE84040A21958</t>
  </si>
  <si>
    <t>04-3751491</t>
  </si>
  <si>
    <t>10.253.220.246</t>
  </si>
  <si>
    <t>SEPE84040A22AF5</t>
  </si>
  <si>
    <t>04-5687475</t>
  </si>
  <si>
    <t>10.253.244.187</t>
  </si>
  <si>
    <t>SEPE84040A26872</t>
  </si>
  <si>
    <t>04-4348896</t>
  </si>
  <si>
    <t>Arendt-Officeno4_DIFC</t>
  </si>
  <si>
    <t>SEPE84040A288F6</t>
  </si>
  <si>
    <t>04-3751488</t>
  </si>
  <si>
    <t>10.253.220.247</t>
  </si>
  <si>
    <t>SEPE84040A28C9A</t>
  </si>
  <si>
    <t>04-3751490</t>
  </si>
  <si>
    <t>10.244.51.240</t>
  </si>
  <si>
    <t>SEPE8B7484E52E9</t>
  </si>
  <si>
    <t>04-3756184</t>
  </si>
  <si>
    <t>SEPE8B7484E531D</t>
  </si>
  <si>
    <t>04-3692764</t>
  </si>
  <si>
    <t>10.248.252.172</t>
  </si>
  <si>
    <t>SEPE8B7484E536E</t>
  </si>
  <si>
    <t>04-3755862</t>
  </si>
  <si>
    <t>Signium-Liberty_104</t>
  </si>
  <si>
    <t>SEPE8B7484E5822</t>
  </si>
  <si>
    <t>04-3756102</t>
  </si>
  <si>
    <t>Fineksus-EIB05_Unit207</t>
  </si>
  <si>
    <t>10.243.93.246</t>
  </si>
  <si>
    <t>SEPE8B7484E588E</t>
  </si>
  <si>
    <t>10.253.190.40</t>
  </si>
  <si>
    <t>SEPE8B7484E74EC</t>
  </si>
  <si>
    <t>SEPE8B7484E74ED</t>
  </si>
  <si>
    <t>04-3914126</t>
  </si>
  <si>
    <t>10.240.185.127</t>
  </si>
  <si>
    <t>SEPE8B7484E74F8</t>
  </si>
  <si>
    <t>Descotec-IRise_G27</t>
  </si>
  <si>
    <t>SEPE8B7484E7553</t>
  </si>
  <si>
    <t>SEPE8B7484E7556</t>
  </si>
  <si>
    <t>04-3913569</t>
  </si>
  <si>
    <t>SEPE8B7484E7564</t>
  </si>
  <si>
    <t>DESCOCOPYCENTER-Bay_Square</t>
  </si>
  <si>
    <t>10.243.188.141</t>
  </si>
  <si>
    <t>SEPE8B7484E7799</t>
  </si>
  <si>
    <t>04-3756242</t>
  </si>
  <si>
    <t>10.248.62.247</t>
  </si>
  <si>
    <t>SEPE8B7484E9B76</t>
  </si>
  <si>
    <t>04-3754272</t>
  </si>
  <si>
    <t>DESCOCOPYCENTER-Regaltower</t>
  </si>
  <si>
    <t>10.247.88.35</t>
  </si>
  <si>
    <t>SEPE8B7484E9B7A</t>
  </si>
  <si>
    <t>04-3756187</t>
  </si>
  <si>
    <t>SEPE8B7484E9B8D</t>
  </si>
  <si>
    <t>04-3754274</t>
  </si>
  <si>
    <t>10.247.90.9</t>
  </si>
  <si>
    <t>SEPE8B7484E9C2D</t>
  </si>
  <si>
    <t>04-3759805</t>
  </si>
  <si>
    <t>Propel-Aspect</t>
  </si>
  <si>
    <t>SEPE8B7484E9EC9</t>
  </si>
  <si>
    <t>04-3756185</t>
  </si>
  <si>
    <t>SEPE8B7484EA37E</t>
  </si>
  <si>
    <t>Salwan_New-Mirdif_Gohroob</t>
  </si>
  <si>
    <t>10.246.58.11</t>
  </si>
  <si>
    <t>SEPE8B7484EA385</t>
  </si>
  <si>
    <t>04-3671030</t>
  </si>
  <si>
    <t>10.253.86.207</t>
  </si>
  <si>
    <t>SEPE8B7484EA38E</t>
  </si>
  <si>
    <t>SEPE8B7484EA393</t>
  </si>
  <si>
    <t>04-3756243</t>
  </si>
  <si>
    <t>10.248.62.146</t>
  </si>
  <si>
    <t>SEPE8B7484EA3A6</t>
  </si>
  <si>
    <t>10.249.4.116</t>
  </si>
  <si>
    <t>SEPE8B7484EA3AF</t>
  </si>
  <si>
    <t>04-3903503</t>
  </si>
  <si>
    <t>10.242.98.26</t>
  </si>
  <si>
    <t>SEPE8B7484EA565</t>
  </si>
  <si>
    <t>04-3756211</t>
  </si>
  <si>
    <t>SEPE8B7484EA68B</t>
  </si>
  <si>
    <t>10.241.9.234</t>
  </si>
  <si>
    <t>SEPE8B7484EA68D</t>
  </si>
  <si>
    <t>SEPE8B7484EA9A7</t>
  </si>
  <si>
    <t>04-3913558</t>
  </si>
  <si>
    <t>10.249.4.118</t>
  </si>
  <si>
    <t>SEPE8B7484EA9A9</t>
  </si>
  <si>
    <t>Riana-Riana-JLT</t>
  </si>
  <si>
    <t>SEPE8B7484EA9BD</t>
  </si>
  <si>
    <t>Descocenter-Descocenter-NewLoc</t>
  </si>
  <si>
    <t>10.248.235.4</t>
  </si>
  <si>
    <t>SEPE8B7484EA9D7</t>
  </si>
  <si>
    <t>04-3753544</t>
  </si>
  <si>
    <t>10.243.188.140</t>
  </si>
  <si>
    <t>SEPE8B7484EA9DE</t>
  </si>
  <si>
    <t>04-3671753</t>
  </si>
  <si>
    <t>10.253.86.206</t>
  </si>
  <si>
    <t>SEPE8B7484EA9E0</t>
  </si>
  <si>
    <t>04-3756244</t>
  </si>
  <si>
    <t>10.248.62.139</t>
  </si>
  <si>
    <t>SEPE8B7484EA9E6</t>
  </si>
  <si>
    <t>04-3671033</t>
  </si>
  <si>
    <t>SEPE8B7484EA9FA</t>
  </si>
  <si>
    <t>04-4330522</t>
  </si>
  <si>
    <t>SEPE8B7484EAA01</t>
  </si>
  <si>
    <t>SEPE8B7484EAA54</t>
  </si>
  <si>
    <t>04-3754444</t>
  </si>
  <si>
    <t>HubBusiness-Old townisland</t>
  </si>
  <si>
    <t>SEPE8B7484EBE29</t>
  </si>
  <si>
    <t>04-3757564</t>
  </si>
  <si>
    <t>SEPE8B748582233</t>
  </si>
  <si>
    <t>10.248.235.7</t>
  </si>
  <si>
    <t>SEPE8B748582252</t>
  </si>
  <si>
    <t>04-3757291</t>
  </si>
  <si>
    <t>SEPE8B748583C74</t>
  </si>
  <si>
    <t>04-3756188</t>
  </si>
  <si>
    <t>SEPE8B748583C75</t>
  </si>
  <si>
    <t>04-3756209</t>
  </si>
  <si>
    <t>SEPE8B748583C90</t>
  </si>
  <si>
    <t>04-3756210</t>
  </si>
  <si>
    <t>SEPE8B748583C9F</t>
  </si>
  <si>
    <t>04-3758110</t>
  </si>
  <si>
    <t>10.253.29.206</t>
  </si>
  <si>
    <t>SEPE8B748583D9F</t>
  </si>
  <si>
    <t>10.242.98.18</t>
  </si>
  <si>
    <t>SEPE8B748EE8A31</t>
  </si>
  <si>
    <t>04-5683541</t>
  </si>
  <si>
    <t>10.253.86.189</t>
  </si>
  <si>
    <t>SEPE8B748EE8A35</t>
  </si>
  <si>
    <t>04-3692769</t>
  </si>
  <si>
    <t>SEPE8B748EE8A39</t>
  </si>
  <si>
    <t>SEPE8B748EE8A46</t>
  </si>
  <si>
    <t>04-5683536</t>
  </si>
  <si>
    <t>10.253.86.198</t>
  </si>
  <si>
    <t>SEPE8B748EE8A4B</t>
  </si>
  <si>
    <t>10.244.117.141</t>
  </si>
  <si>
    <t>SEPE8B748EE8A4D</t>
  </si>
  <si>
    <t>04-5683537</t>
  </si>
  <si>
    <t>10.253.86.217</t>
  </si>
  <si>
    <t>SEPE8B748EE8A4E</t>
  </si>
  <si>
    <t>04-5683540</t>
  </si>
  <si>
    <t>10.253.86.193</t>
  </si>
  <si>
    <t>SEPE8B748EE8A53</t>
  </si>
  <si>
    <t>04-5683539</t>
  </si>
  <si>
    <t>10.253.86.187</t>
  </si>
  <si>
    <t>SEPE8B748EE8A5E</t>
  </si>
  <si>
    <t>SEPE8B748EE8A91</t>
  </si>
  <si>
    <t>04-3692763</t>
  </si>
  <si>
    <t>10.248.252.174</t>
  </si>
  <si>
    <t>SEPE8B748EE8AA8</t>
  </si>
  <si>
    <t>04-5683538</t>
  </si>
  <si>
    <t>10.253.86.188</t>
  </si>
  <si>
    <t>SEPE8B748EE8AB2</t>
  </si>
  <si>
    <t>04-3678252</t>
  </si>
  <si>
    <t>SEPE8B748EEB4BC</t>
  </si>
  <si>
    <t>04-3671665</t>
  </si>
  <si>
    <t>JCB-JCB-Tameem</t>
  </si>
  <si>
    <t>10.244.202.8</t>
  </si>
  <si>
    <t>SEPE8B748EEB4D8</t>
  </si>
  <si>
    <t>04-3751065</t>
  </si>
  <si>
    <t>10.248.178.47</t>
  </si>
  <si>
    <t>SEPE8B748EEB4DF</t>
  </si>
  <si>
    <t>04-3671661</t>
  </si>
  <si>
    <t>SEPE8B748EEB4E0</t>
  </si>
  <si>
    <t>04-3671405</t>
  </si>
  <si>
    <t>10.244.200.8</t>
  </si>
  <si>
    <t>SEPE8B748EEB61E</t>
  </si>
  <si>
    <t>04-3601608</t>
  </si>
  <si>
    <t>SEPE8B748EEB64F</t>
  </si>
  <si>
    <t>10.248.178.8</t>
  </si>
  <si>
    <t>SEPE8B748EEB68D</t>
  </si>
  <si>
    <t>04-3751418</t>
  </si>
  <si>
    <t>10.248.80.124</t>
  </si>
  <si>
    <t>SEPE8B748EEB696</t>
  </si>
  <si>
    <t>SEPE8B748EEB69B</t>
  </si>
  <si>
    <t>10.242.98.0</t>
  </si>
  <si>
    <t>SEPE8B748EEB6CB</t>
  </si>
  <si>
    <t>04-5683542</t>
  </si>
  <si>
    <t>SEPE8B748EEB71A</t>
  </si>
  <si>
    <t>04-3692768</t>
  </si>
  <si>
    <t>10.248.252.35</t>
  </si>
  <si>
    <t>SEPE8B748EEB725</t>
  </si>
  <si>
    <t>04-4467743</t>
  </si>
  <si>
    <t>10.247.75.229</t>
  </si>
  <si>
    <t>SEPE8B748EEB72C</t>
  </si>
  <si>
    <t>04-3751063</t>
  </si>
  <si>
    <t>10.248.178.9</t>
  </si>
  <si>
    <t>SEPE8B748EEB72D</t>
  </si>
  <si>
    <t>04-3662938</t>
  </si>
  <si>
    <t>SEPE8B748EEB738</t>
  </si>
  <si>
    <t>04-3654309</t>
  </si>
  <si>
    <t>ConcordiaBB-BB_GateTWR</t>
  </si>
  <si>
    <t>SEPE8B748EEB73D</t>
  </si>
  <si>
    <t>04-3671651</t>
  </si>
  <si>
    <t>10.244.202.9</t>
  </si>
  <si>
    <t>SEPE8B748EEB73F</t>
  </si>
  <si>
    <t>04-3751059</t>
  </si>
  <si>
    <t>10.248.80.118</t>
  </si>
  <si>
    <t>SEPE8B748EEB745</t>
  </si>
  <si>
    <t>04-3671626</t>
  </si>
  <si>
    <t>10.244.202.14</t>
  </si>
  <si>
    <t>SEPE8B748EEB773</t>
  </si>
  <si>
    <t>SEPE8B748EEB786</t>
  </si>
  <si>
    <t>04-3759503</t>
  </si>
  <si>
    <t>10.248.178.146</t>
  </si>
  <si>
    <t>SEPE8B748EEB78A</t>
  </si>
  <si>
    <t>10.248.80.115</t>
  </si>
  <si>
    <t>SEPE8B748EEB79C</t>
  </si>
  <si>
    <t>04-3910664</t>
  </si>
  <si>
    <t>10.240.186.79</t>
  </si>
  <si>
    <t>SEPE8B748EEB79E</t>
  </si>
  <si>
    <t>04-3751064</t>
  </si>
  <si>
    <t>10.248.80.114</t>
  </si>
  <si>
    <t>SEPE8B748EEB7AD</t>
  </si>
  <si>
    <t>04-3759317</t>
  </si>
  <si>
    <t>10.248.178.251</t>
  </si>
  <si>
    <t>SEPE8B748EEB7FA</t>
  </si>
  <si>
    <t>04-3692761</t>
  </si>
  <si>
    <t>SEPE8B748EEB7FC</t>
  </si>
  <si>
    <t>04-3758822</t>
  </si>
  <si>
    <t>SEPE8B748EEB7FD</t>
  </si>
  <si>
    <t>04-3671654</t>
  </si>
  <si>
    <t>10.244.202.12</t>
  </si>
  <si>
    <t>SEPE8B748EEB806</t>
  </si>
  <si>
    <t>04-3671652</t>
  </si>
  <si>
    <t>10.244.202.13</t>
  </si>
  <si>
    <t>SEPE8B748EEB808</t>
  </si>
  <si>
    <t>10.248.80.99</t>
  </si>
  <si>
    <t>SEPE8B748EEB80B</t>
  </si>
  <si>
    <t>04-3752772</t>
  </si>
  <si>
    <t>10.248.178.5</t>
  </si>
  <si>
    <t>SEPE8B748EEB83A</t>
  </si>
  <si>
    <t>04-3692762</t>
  </si>
  <si>
    <t>SEPE8B748EEB845</t>
  </si>
  <si>
    <t>04-3692709</t>
  </si>
  <si>
    <t>10.248.252.169</t>
  </si>
  <si>
    <t>SEPE8B748EEB89D</t>
  </si>
  <si>
    <t>10.242.97.163</t>
  </si>
  <si>
    <t>SEPE8B748EEB9FC</t>
  </si>
  <si>
    <t>10.248.178.104</t>
  </si>
  <si>
    <t>SEPE8B748EEBA03</t>
  </si>
  <si>
    <t>04-3751660</t>
  </si>
  <si>
    <t>SEPE8B748EEBA0F</t>
  </si>
  <si>
    <t>10.242.98.29</t>
  </si>
  <si>
    <t>SEPE8B748EEBABA</t>
  </si>
  <si>
    <t>10.248.80.86</t>
  </si>
  <si>
    <t>SEPE8B748EEBB5F</t>
  </si>
  <si>
    <t>10.248.80.47</t>
  </si>
  <si>
    <t>SEPE8B748EEBC16</t>
  </si>
  <si>
    <t>04-3758833</t>
  </si>
  <si>
    <t>SEPE8B748EEBC40</t>
  </si>
  <si>
    <t>04-3692760</t>
  </si>
  <si>
    <t>10.248.252.95</t>
  </si>
  <si>
    <t>SEPE8B748EEBC76</t>
  </si>
  <si>
    <t>10.253.186.59</t>
  </si>
  <si>
    <t>SEPE8B748EEBDA0</t>
  </si>
  <si>
    <t>04-3600855</t>
  </si>
  <si>
    <t>SEPE8B748EEBDA1</t>
  </si>
  <si>
    <t>10.242.98.3</t>
  </si>
  <si>
    <t>SEPE8B748EEBDA4</t>
  </si>
  <si>
    <t>04-3654307</t>
  </si>
  <si>
    <t>SEPE8B748EEBDE8</t>
  </si>
  <si>
    <t>04-3671660</t>
  </si>
  <si>
    <t>10.244.202.15</t>
  </si>
  <si>
    <t>SEPE8B748EEC184</t>
  </si>
  <si>
    <t>04-3671627</t>
  </si>
  <si>
    <t>10.244.202.11</t>
  </si>
  <si>
    <t>SEPE8B748EEC188</t>
  </si>
  <si>
    <t>SEPE8B748EEC1F6</t>
  </si>
  <si>
    <t>04-3910446</t>
  </si>
  <si>
    <t>FourFrontier-JLT_JBC3</t>
  </si>
  <si>
    <t>10.253.70.69</t>
  </si>
  <si>
    <t>SEPE8B748EEC257</t>
  </si>
  <si>
    <t>04-3672129</t>
  </si>
  <si>
    <t>SEPE8B748EEC33B</t>
  </si>
  <si>
    <t>04-3910445</t>
  </si>
  <si>
    <t>10.253.70.49</t>
  </si>
  <si>
    <t>SEPE8EDF3AAEFC1</t>
  </si>
  <si>
    <t>04-3756496</t>
  </si>
  <si>
    <t>10.240.187.215</t>
  </si>
  <si>
    <t>SEPE8EDF3AAF095</t>
  </si>
  <si>
    <t>04-3753277</t>
  </si>
  <si>
    <t>SEPE8EDF3AAF27A</t>
  </si>
  <si>
    <t>04-3755551</t>
  </si>
  <si>
    <t>SEPE8EDF3AAF381</t>
  </si>
  <si>
    <t>04-3753276</t>
  </si>
  <si>
    <t>10.240.186.246</t>
  </si>
  <si>
    <t>SEPE8EDF3AAF3D8</t>
  </si>
  <si>
    <t>04-3756499</t>
  </si>
  <si>
    <t>10.240.187.228</t>
  </si>
  <si>
    <t>SEPE8EDF3AAF3F1</t>
  </si>
  <si>
    <t>04-3756060</t>
  </si>
  <si>
    <t>Dalma-DIFC_606</t>
  </si>
  <si>
    <t>SEPE8EDF3AAF3FB</t>
  </si>
  <si>
    <t>10.249.4.117</t>
  </si>
  <si>
    <t>SEPE8EDF3AAF429</t>
  </si>
  <si>
    <t>10.248.178.77</t>
  </si>
  <si>
    <t>SEPE8EDF3AAF42E</t>
  </si>
  <si>
    <t>04-3757391</t>
  </si>
  <si>
    <t>SEPE8EDF3AAF523</t>
  </si>
  <si>
    <t>SEPE8EDF3AAF5DA</t>
  </si>
  <si>
    <t>04-3755250</t>
  </si>
  <si>
    <t>10.243.4.84</t>
  </si>
  <si>
    <t>SEPEC1D8B2B6B18</t>
  </si>
  <si>
    <t>04-5684735</t>
  </si>
  <si>
    <t>SEPEC1D8B2B6C89</t>
  </si>
  <si>
    <t>04-5684736</t>
  </si>
  <si>
    <t>SEPEC1D8B2B6C8A</t>
  </si>
  <si>
    <t>04-5684737</t>
  </si>
  <si>
    <t>SEPECC882100BC1</t>
  </si>
  <si>
    <t>SEPECC882B0DEFC</t>
  </si>
  <si>
    <t>04-3753748</t>
  </si>
  <si>
    <t>SEPF07816A3A849</t>
  </si>
  <si>
    <t>04-3916313</t>
  </si>
  <si>
    <t>10.253.29.245</t>
  </si>
  <si>
    <t>SEPF09E630E6996</t>
  </si>
  <si>
    <t>Salwan_New-Mirdif_Shurooq</t>
  </si>
  <si>
    <t>10.247.107.228</t>
  </si>
  <si>
    <t>SEPF09E630E6B42</t>
  </si>
  <si>
    <t>SEPF09E630E6B5E</t>
  </si>
  <si>
    <t>SEPF09E630E6B81</t>
  </si>
  <si>
    <t>10.247.107.253</t>
  </si>
  <si>
    <t>SEPF09E630E6EDF</t>
  </si>
  <si>
    <t>SEPF09E630ECEED</t>
  </si>
  <si>
    <t>SEPF09E630ECF6A</t>
  </si>
  <si>
    <t>10.247.106.14</t>
  </si>
  <si>
    <t>SEPF09E630ECF7C</t>
  </si>
  <si>
    <t>04-3753196</t>
  </si>
  <si>
    <t>10.248.80.52</t>
  </si>
  <si>
    <t>SEPF09E630ED040</t>
  </si>
  <si>
    <t>10.247.107.242</t>
  </si>
  <si>
    <t>SEPF09E630ED043</t>
  </si>
  <si>
    <t>10.247.105.252</t>
  </si>
  <si>
    <t>SEPF09E630ED34A</t>
  </si>
  <si>
    <t>10.240.171.201</t>
  </si>
  <si>
    <t>SEPF09E630ED6A6</t>
  </si>
  <si>
    <t>10.240.186.87</t>
  </si>
  <si>
    <t>SEPF09E630F37F3</t>
  </si>
  <si>
    <t>04-3654956</t>
  </si>
  <si>
    <t>10.253.29.228</t>
  </si>
  <si>
    <t>SEPF09E630F3A94</t>
  </si>
  <si>
    <t>04-3910323</t>
  </si>
  <si>
    <t>SEPF09E630F3B05</t>
  </si>
  <si>
    <t>04-3658329</t>
  </si>
  <si>
    <t>SEPF09E630F3BAB</t>
  </si>
  <si>
    <t>10.247.214.61</t>
  </si>
  <si>
    <t>SEPF09E630F3BDB</t>
  </si>
  <si>
    <t>04-3692563</t>
  </si>
  <si>
    <t>10.240.185.198</t>
  </si>
  <si>
    <t>SEPF09E630F3F3D</t>
  </si>
  <si>
    <t>10.243.213.244</t>
  </si>
  <si>
    <t>SEPF09E630F3F42</t>
  </si>
  <si>
    <t>SEPF09E630F3FA7</t>
  </si>
  <si>
    <t>SEPF09E630F3FAA</t>
  </si>
  <si>
    <t>10.240.186.88</t>
  </si>
  <si>
    <t>SEPF09E630F40FF</t>
  </si>
  <si>
    <t>10.247.214.10</t>
  </si>
  <si>
    <t>SEPF09E630F411E</t>
  </si>
  <si>
    <t>04-3662967</t>
  </si>
  <si>
    <t>10.253.196.233</t>
  </si>
  <si>
    <t>SEPF09E630F425D</t>
  </si>
  <si>
    <t>10.247.214.240</t>
  </si>
  <si>
    <t>SEPF09E630F44B6</t>
  </si>
  <si>
    <t>04-3662945</t>
  </si>
  <si>
    <t>10.253.196.192</t>
  </si>
  <si>
    <t>SEPF09E630F4593</t>
  </si>
  <si>
    <t>04-5684615</t>
  </si>
  <si>
    <t>10.247.139.236</t>
  </si>
  <si>
    <t>SEPF09E630F8756</t>
  </si>
  <si>
    <t>04-5687203</t>
  </si>
  <si>
    <t>SEPF09E630F877F</t>
  </si>
  <si>
    <t>04-3658345</t>
  </si>
  <si>
    <t>10.253.29.221</t>
  </si>
  <si>
    <t>SEPF09E630F8978</t>
  </si>
  <si>
    <t>04-5687200</t>
  </si>
  <si>
    <t>SEPF09E630F8AC2</t>
  </si>
  <si>
    <t>10.253.187.90</t>
  </si>
  <si>
    <t>SEPF09E630F8B1A</t>
  </si>
  <si>
    <t>04-3658161</t>
  </si>
  <si>
    <t>10.253.29.237</t>
  </si>
  <si>
    <t>SEPF09E630F8B70</t>
  </si>
  <si>
    <t>04-3662950</t>
  </si>
  <si>
    <t>10.253.196.21</t>
  </si>
  <si>
    <t>SEPF41FC267C01F</t>
  </si>
  <si>
    <t>04-3751808</t>
  </si>
  <si>
    <t>10.248.178.140</t>
  </si>
  <si>
    <t>SEPF41FC267C291</t>
  </si>
  <si>
    <t>04-3751810</t>
  </si>
  <si>
    <t>10.248.178.133</t>
  </si>
  <si>
    <t>SEPF47F353CB579</t>
  </si>
  <si>
    <t>04-3751812</t>
  </si>
  <si>
    <t>10.248.178.152</t>
  </si>
  <si>
    <t>SEPF47F35A27961</t>
  </si>
  <si>
    <t>04-3752770</t>
  </si>
  <si>
    <t>10.248.80.197</t>
  </si>
  <si>
    <t>SEPF4BD9E4BEB78</t>
  </si>
  <si>
    <t>04-5689585</t>
  </si>
  <si>
    <t>SEPF4BD9E4BEF66</t>
  </si>
  <si>
    <t>04-5689978</t>
  </si>
  <si>
    <t>SEPF84F5795CFD1</t>
  </si>
  <si>
    <t>04-3755557</t>
  </si>
  <si>
    <t>10.248.80.23</t>
  </si>
  <si>
    <t>SEPF87B204E80BC</t>
  </si>
  <si>
    <t>04-5684292</t>
  </si>
  <si>
    <t>10.243.4.149</t>
  </si>
  <si>
    <t>SEPF87B204E81E7</t>
  </si>
  <si>
    <t>04-5684738</t>
  </si>
  <si>
    <t>SEPF87B204E82CE</t>
  </si>
  <si>
    <t>04-5687657</t>
  </si>
  <si>
    <t>SEPF87B204EA458</t>
  </si>
  <si>
    <t>04-3755470</t>
  </si>
  <si>
    <t>10.253.190.92</t>
  </si>
  <si>
    <t>SEPF87B204EA4AC</t>
  </si>
  <si>
    <t>04-3755715</t>
  </si>
  <si>
    <t>10.253.190.35</t>
  </si>
  <si>
    <t>SEPF87B204EA5E1</t>
  </si>
  <si>
    <t>04-5687550</t>
  </si>
  <si>
    <t>DubaiSecurityGp-Emirates_Tower</t>
  </si>
  <si>
    <t>10.248.243.152</t>
  </si>
  <si>
    <t>SEPF87B204F3624</t>
  </si>
  <si>
    <t>04-5687680</t>
  </si>
  <si>
    <t>10.248.231.221</t>
  </si>
  <si>
    <t>SEPF87B204F363A</t>
  </si>
  <si>
    <t>04-3755496</t>
  </si>
  <si>
    <t>10.253.190.101</t>
  </si>
  <si>
    <t>SEPF87B204F3682</t>
  </si>
  <si>
    <t>04-3755498</t>
  </si>
  <si>
    <t>10.253.190.23</t>
  </si>
  <si>
    <t>SEPF87B204F3693</t>
  </si>
  <si>
    <t>04-5687544</t>
  </si>
  <si>
    <t>10.248.243.254</t>
  </si>
  <si>
    <t>SEPF87B204F36A9</t>
  </si>
  <si>
    <t>04-3755478</t>
  </si>
  <si>
    <t>10.253.190.76</t>
  </si>
  <si>
    <t>SEPF87B204F36BB</t>
  </si>
  <si>
    <t>04-5687677</t>
  </si>
  <si>
    <t>10.247.214.73</t>
  </si>
  <si>
    <t>SEPF87B204F36BE</t>
  </si>
  <si>
    <t>04-5684000</t>
  </si>
  <si>
    <t>10.248.243.132</t>
  </si>
  <si>
    <t>SEPF87B204F371F</t>
  </si>
  <si>
    <t>04-5687678</t>
  </si>
  <si>
    <t>10.247.214.4</t>
  </si>
  <si>
    <t>SEPF87B204F3735</t>
  </si>
  <si>
    <t>04-5687681</t>
  </si>
  <si>
    <t>10.248.231.10</t>
  </si>
  <si>
    <t>SEPF87B204F373B</t>
  </si>
  <si>
    <t>04-5687536</t>
  </si>
  <si>
    <t>10.248.243.135</t>
  </si>
  <si>
    <t>SEPF87B204F375F</t>
  </si>
  <si>
    <t>04-5687679</t>
  </si>
  <si>
    <t>10.248.231.222</t>
  </si>
  <si>
    <t>SEPF87B204F3763</t>
  </si>
  <si>
    <t>04-3755712</t>
  </si>
  <si>
    <t>10.253.190.117</t>
  </si>
  <si>
    <t>SEPF87B204F37B6</t>
  </si>
  <si>
    <t>04-3755480</t>
  </si>
  <si>
    <t>10.253.190.7</t>
  </si>
  <si>
    <t>SEPF87B204F37C2</t>
  </si>
  <si>
    <t>04-3755471</t>
  </si>
  <si>
    <t>10.253.190.43</t>
  </si>
  <si>
    <t>SEPF87B204F3808</t>
  </si>
  <si>
    <t>04-5687534</t>
  </si>
  <si>
    <t>10.248.243.246</t>
  </si>
  <si>
    <t>SEPF87B204F3822</t>
  </si>
  <si>
    <t>04-5684444</t>
  </si>
  <si>
    <t>10.248.243.230</t>
  </si>
  <si>
    <t>SEPF87B204F3839</t>
  </si>
  <si>
    <t>04-5687533</t>
  </si>
  <si>
    <t>10.248.243.240</t>
  </si>
  <si>
    <t>SEPF87B204F3846</t>
  </si>
  <si>
    <t>04-5687535</t>
  </si>
  <si>
    <t>10.248.243.134</t>
  </si>
  <si>
    <t>SEPF87B204F3859</t>
  </si>
  <si>
    <t>04-5687543</t>
  </si>
  <si>
    <t>10.248.243.128</t>
  </si>
  <si>
    <t>SEPF87B204F387A</t>
  </si>
  <si>
    <t>04-3755474</t>
  </si>
  <si>
    <t>10.253.190.24</t>
  </si>
  <si>
    <t>SEPF87B204F387F</t>
  </si>
  <si>
    <t>04-5687548</t>
  </si>
  <si>
    <t>10.248.243.142</t>
  </si>
  <si>
    <t>SEPF87B204F38A1</t>
  </si>
  <si>
    <t>04-5684778</t>
  </si>
  <si>
    <t>10.244.94.53</t>
  </si>
  <si>
    <t>SEPF87B204F38B3</t>
  </si>
  <si>
    <t>04-5687541</t>
  </si>
  <si>
    <t>SEPF87B204F38B8</t>
  </si>
  <si>
    <t>04-3755476</t>
  </si>
  <si>
    <t>10.253.190.105</t>
  </si>
  <si>
    <t>SEPF87B204F38C5</t>
  </si>
  <si>
    <t>04-5687959</t>
  </si>
  <si>
    <t>SEPF87B204F38CB</t>
  </si>
  <si>
    <t>04-3755499</t>
  </si>
  <si>
    <t>10.253.190.32</t>
  </si>
  <si>
    <t>SEPF87B204F38CC</t>
  </si>
  <si>
    <t>04-5687537</t>
  </si>
  <si>
    <t>10.248.243.136</t>
  </si>
  <si>
    <t>SEPF87B204F38D2</t>
  </si>
  <si>
    <t>04-3755472</t>
  </si>
  <si>
    <t>10.253.190.74</t>
  </si>
  <si>
    <t>SEPF87B204F3910</t>
  </si>
  <si>
    <t>04-5683838</t>
  </si>
  <si>
    <t>10.248.243.228</t>
  </si>
  <si>
    <t>SEPF87B204F3920</t>
  </si>
  <si>
    <t>04-5687546</t>
  </si>
  <si>
    <t>10.248.243.154</t>
  </si>
  <si>
    <t>SEPF87B204F3921</t>
  </si>
  <si>
    <t>10.253.70.182</t>
  </si>
  <si>
    <t>SEPF87B204F3949</t>
  </si>
  <si>
    <t>04-3755713</t>
  </si>
  <si>
    <t>10.253.190.116</t>
  </si>
  <si>
    <t>SEPF87B204F3951</t>
  </si>
  <si>
    <t>04-5687542</t>
  </si>
  <si>
    <t>10.248.243.241</t>
  </si>
  <si>
    <t>SEPF87B204F3961</t>
  </si>
  <si>
    <t>10.248.80.48</t>
  </si>
  <si>
    <t>SEPF87B204F398C</t>
  </si>
  <si>
    <t>04-3755483</t>
  </si>
  <si>
    <t>SEPF87B204F3994</t>
  </si>
  <si>
    <t>04-5687545</t>
  </si>
  <si>
    <t>10.248.243.139</t>
  </si>
  <si>
    <t>SEPF87B204F3999</t>
  </si>
  <si>
    <t>04-3755714</t>
  </si>
  <si>
    <t>10.253.190.86</t>
  </si>
  <si>
    <t>SEPF87B204F39A6</t>
  </si>
  <si>
    <t>04-5687956</t>
  </si>
  <si>
    <t>10.248.251.10</t>
  </si>
  <si>
    <t>SEPF87B204F39D0</t>
  </si>
  <si>
    <t>04-3755475</t>
  </si>
  <si>
    <t>10.253.190.42</t>
  </si>
  <si>
    <t>SEPF87B204F39F1</t>
  </si>
  <si>
    <t>04-5683392</t>
  </si>
  <si>
    <t>10.248.231.107</t>
  </si>
  <si>
    <t>SEPF87B204F3A0B</t>
  </si>
  <si>
    <t>04-5687547</t>
  </si>
  <si>
    <t>10.248.243.129</t>
  </si>
  <si>
    <t>SEPF87B204F3A17</t>
  </si>
  <si>
    <t>SEPF87B204F3A18</t>
  </si>
  <si>
    <t>04-5687682</t>
  </si>
  <si>
    <t>10.248.231.134</t>
  </si>
  <si>
    <t>SEPF87B204F3A22</t>
  </si>
  <si>
    <t>04-5687532</t>
  </si>
  <si>
    <t>10.248.243.140</t>
  </si>
  <si>
    <t>SEPF87B204F3A2C</t>
  </si>
  <si>
    <t>04-5687531</t>
  </si>
  <si>
    <t>SEPF87B204F3A5C</t>
  </si>
  <si>
    <t>04-5687540</t>
  </si>
  <si>
    <t>10.248.243.143</t>
  </si>
  <si>
    <t>SEPF87B204F3A8D</t>
  </si>
  <si>
    <t>04-3755473</t>
  </si>
  <si>
    <t>10.253.190.61</t>
  </si>
  <si>
    <t>SEPF87B204F3AA0</t>
  </si>
  <si>
    <t>10.248.201.82</t>
  </si>
  <si>
    <t>SEPF8A5C5A1EFDC</t>
  </si>
  <si>
    <t>04-5684294</t>
  </si>
  <si>
    <t>EXPERTISE-F606_UBORATOWER_2</t>
  </si>
  <si>
    <t>SEPF8A5C5A1F00E</t>
  </si>
  <si>
    <t>04-5687218</t>
  </si>
  <si>
    <t>10.243.4.148</t>
  </si>
  <si>
    <t>ATA0011932234AF</t>
  </si>
  <si>
    <t>Auto-Reg-Phones-C2-Auto-Reg-Phones-C2-Loc1</t>
  </si>
  <si>
    <t>ATA00164689C6F8</t>
  </si>
  <si>
    <t>04-4461193</t>
  </si>
  <si>
    <t>Philips-Philips_CYS</t>
  </si>
  <si>
    <t>Registered with 10.175.79.211</t>
  </si>
  <si>
    <t>10.253.37.101</t>
  </si>
  <si>
    <t>ATA00164689D7E6</t>
  </si>
  <si>
    <t>Registered with 10.175.79.212</t>
  </si>
  <si>
    <t>10.240.2.57</t>
  </si>
  <si>
    <t>ATA0016468AD898</t>
  </si>
  <si>
    <t>04-4461191</t>
  </si>
  <si>
    <t>ATA0016468AD8F8</t>
  </si>
  <si>
    <t>DubaiProperties-Idama_ZoneB</t>
  </si>
  <si>
    <t>ATA0016468AD957</t>
  </si>
  <si>
    <t>04-3694540</t>
  </si>
  <si>
    <t>ManipalAHE-AcademicCity_G04</t>
  </si>
  <si>
    <t>ATA0016468ADB72</t>
  </si>
  <si>
    <t>Info2cell-Concord-C2-Info2cell</t>
  </si>
  <si>
    <t>ATA001647F44D7B</t>
  </si>
  <si>
    <t>ATA001647F44D8C</t>
  </si>
  <si>
    <t>PharmaZ-KV6_ShopG10</t>
  </si>
  <si>
    <t>10.244.0.112</t>
  </si>
  <si>
    <t>ATA001647F44EE5</t>
  </si>
  <si>
    <t>10.240.2.63</t>
  </si>
  <si>
    <t>ATA001647F44F23</t>
  </si>
  <si>
    <t>10.240.2.62</t>
  </si>
  <si>
    <t>ATA001647F44F95</t>
  </si>
  <si>
    <t>04-3694177</t>
  </si>
  <si>
    <t>DubaiProperties-DIFC-TEO-C2-DubaiProperties</t>
  </si>
  <si>
    <t>ATA0016C756452B</t>
  </si>
  <si>
    <t>10.240.2.56</t>
  </si>
  <si>
    <t>ATA0016C75645E6</t>
  </si>
  <si>
    <t>04-3694166</t>
  </si>
  <si>
    <t>DubaiProperties-BurjD-Res1-C2S-DubaiProperties</t>
  </si>
  <si>
    <t>ATA0016C75645FF</t>
  </si>
  <si>
    <t>10.240.2.27</t>
  </si>
  <si>
    <t>ATA0016C756465C</t>
  </si>
  <si>
    <t>04-3694188</t>
  </si>
  <si>
    <t>ATA0016C756467F</t>
  </si>
  <si>
    <t>04-3694198</t>
  </si>
  <si>
    <t>ATA0016C87501BA</t>
  </si>
  <si>
    <t>10.240.2.60</t>
  </si>
  <si>
    <t>ATA00170EBC1D64</t>
  </si>
  <si>
    <t>10.240.2.59</t>
  </si>
  <si>
    <t>ATA00170EBC1DBE</t>
  </si>
  <si>
    <t>NationalInst-AC-POP-C2-NationalInst</t>
  </si>
  <si>
    <t>ATA0019306F3E80</t>
  </si>
  <si>
    <t>04-4461192</t>
  </si>
  <si>
    <t>ATA0462EB8B6201</t>
  </si>
  <si>
    <t>ATA0462EB8CBA01</t>
  </si>
  <si>
    <t>04-3912008</t>
  </si>
  <si>
    <t>10.243.173.139</t>
  </si>
  <si>
    <t>ATA11932234AF01</t>
  </si>
  <si>
    <t>ATA164689D7E601</t>
  </si>
  <si>
    <t>ATA16468AD89801</t>
  </si>
  <si>
    <t>04 4461190</t>
  </si>
  <si>
    <t>ATA16468AD95701</t>
  </si>
  <si>
    <t>04-3694541</t>
  </si>
  <si>
    <t>ATA1647F44D8C01</t>
  </si>
  <si>
    <t>Temporary Configuration According to W/O:849052</t>
  </si>
  <si>
    <t>ATA1647F44EE501</t>
  </si>
  <si>
    <t>ATA1647F44F2301</t>
  </si>
  <si>
    <t>ATA16C756452B01</t>
  </si>
  <si>
    <t>ATA16C75645FF01</t>
  </si>
  <si>
    <t>ATA16C756465C01</t>
  </si>
  <si>
    <t>04-3694199</t>
  </si>
  <si>
    <t>ATA16C87501BA01</t>
  </si>
  <si>
    <t>ATA170EBC1D6401</t>
  </si>
  <si>
    <t>ATAE80462EB8B62</t>
  </si>
  <si>
    <t>ATAE80462EB8CBA</t>
  </si>
  <si>
    <t>04-3912009</t>
  </si>
  <si>
    <t>ATAE80462EB8F2F</t>
  </si>
  <si>
    <t>I2iGroupInc-DMC456-C2-I2iGroupInc</t>
  </si>
  <si>
    <t>ATAE80462EB907A</t>
  </si>
  <si>
    <t>04-3913117</t>
  </si>
  <si>
    <t>TemenosME-DMC8-C2-TemenosME</t>
  </si>
  <si>
    <t>SEP0002B9A74457</t>
  </si>
  <si>
    <t>04-3913113</t>
  </si>
  <si>
    <t>SEP0002B9A744F6</t>
  </si>
  <si>
    <t>04-3902694</t>
  </si>
  <si>
    <t>BrandcomME-DMC456-C2-BrandcomME</t>
  </si>
  <si>
    <t>SEP0002B9A74530</t>
  </si>
  <si>
    <t>04-3901059</t>
  </si>
  <si>
    <t>PicoIntl-DMC8-C2-PicoIntl</t>
  </si>
  <si>
    <t>SEP0002B9A74644</t>
  </si>
  <si>
    <t>ErtebatPublishing-DMC08_F1_118</t>
  </si>
  <si>
    <t>SEP0002B9A74785</t>
  </si>
  <si>
    <t>04-3913114</t>
  </si>
  <si>
    <t>SEP0002B9A74B75</t>
  </si>
  <si>
    <t>04-3903753</t>
  </si>
  <si>
    <t>4thElement-DMC8-C2-4thElement</t>
  </si>
  <si>
    <t>SEP0002B9A75175</t>
  </si>
  <si>
    <t>X-logic-KV13-C2-X-logic</t>
  </si>
  <si>
    <t>SEP0002B9A751B9</t>
  </si>
  <si>
    <t>04-3912807</t>
  </si>
  <si>
    <t>SEP0002B9A7665F</t>
  </si>
  <si>
    <t>04-3910329</t>
  </si>
  <si>
    <t>SigmaSysIntl-DMC8-C2-SigmaSysIntl</t>
  </si>
  <si>
    <t>SEP0002B9AFB7D5</t>
  </si>
  <si>
    <t>Todaily-DMC5_GF_G04andG05</t>
  </si>
  <si>
    <t>SEP0002B9AFC1F4</t>
  </si>
  <si>
    <t>04-3914154</t>
  </si>
  <si>
    <t>AsianetGlobel-DMC_BO10</t>
  </si>
  <si>
    <t>SEP0002B9AFC440</t>
  </si>
  <si>
    <t>TheTalkies-DMC456-C2-TheTalkies</t>
  </si>
  <si>
    <t>SEP0002B9EAFF19</t>
  </si>
  <si>
    <t>04-3913104</t>
  </si>
  <si>
    <t>SEP0002B9EAFF23</t>
  </si>
  <si>
    <t>04-3913103</t>
  </si>
  <si>
    <t>SEP0002B9EAFF31</t>
  </si>
  <si>
    <t>KnowledgeVillage-KVpark_Tecom</t>
  </si>
  <si>
    <t>SEP0002B9EAFFB9</t>
  </si>
  <si>
    <t>04-3914554</t>
  </si>
  <si>
    <t>DIAC-DAC11-C2-DIAC</t>
  </si>
  <si>
    <t>10.240.10.9</t>
  </si>
  <si>
    <t>SEP0002B9EB001C</t>
  </si>
  <si>
    <t>04-3913101</t>
  </si>
  <si>
    <t>SEP0002B9EB004A</t>
  </si>
  <si>
    <t>04-3914572</t>
  </si>
  <si>
    <t>SEP0002B9EB0167</t>
  </si>
  <si>
    <t>04-3912819</t>
  </si>
  <si>
    <t>SEP0002B9EB01D6</t>
  </si>
  <si>
    <t>04-3903002</t>
  </si>
  <si>
    <t>InitiativeMedia-DMC456-C2-InitiativeMedia</t>
  </si>
  <si>
    <t>SEP0002B9EB0896</t>
  </si>
  <si>
    <t>04-3900793</t>
  </si>
  <si>
    <t>ArabianAssess-KV13-C2-ArabianAssess</t>
  </si>
  <si>
    <t>SEP0002B9EB08DA</t>
  </si>
  <si>
    <t>04-3900790</t>
  </si>
  <si>
    <t>AkshaySofTech-DOZ_4_106</t>
  </si>
  <si>
    <t>SEP0002FD3BA93D</t>
  </si>
  <si>
    <t>04-3903230</t>
  </si>
  <si>
    <t>IntlAdvertising-LOFT2_G3</t>
  </si>
  <si>
    <t>SEP0002FD3BAB48</t>
  </si>
  <si>
    <t>04-3671145</t>
  </si>
  <si>
    <t>Emdi-KV13-C2-Emdi</t>
  </si>
  <si>
    <t>SEP0002FD3BAB5A</t>
  </si>
  <si>
    <t>DubaiOutsource-DIC4-C2</t>
  </si>
  <si>
    <t>SEP0003E369AB59</t>
  </si>
  <si>
    <t>04-3672270</t>
  </si>
  <si>
    <t>OriginCommGrp-DMC456-C2-OriginCommGrp</t>
  </si>
  <si>
    <t>SEP0003E369AD90</t>
  </si>
  <si>
    <t>04-3902481</t>
  </si>
  <si>
    <t>SpJainEdu-DAC5-C2-SpJainEdu</t>
  </si>
  <si>
    <t>10.240.2.42</t>
  </si>
  <si>
    <t>SEP0003E373630E</t>
  </si>
  <si>
    <t>04-3914503</t>
  </si>
  <si>
    <t>DubaiProperties-DMC2-C2S-DubaiProperties</t>
  </si>
  <si>
    <t>SEP0004F2E28CB1</t>
  </si>
  <si>
    <t>Shared Conference 3752701</t>
  </si>
  <si>
    <t>MerckSerono-Merck_DIFC</t>
  </si>
  <si>
    <t>SEP0004F2E299BB</t>
  </si>
  <si>
    <t>04-4465761</t>
  </si>
  <si>
    <t>SEP0004F2E31535</t>
  </si>
  <si>
    <t>04-3693499</t>
  </si>
  <si>
    <t>SEP0004F2E39032</t>
  </si>
  <si>
    <t>AllianceGlobal-Concord-C2-AllianceGlobal</t>
  </si>
  <si>
    <t>SEP0004F2E57421</t>
  </si>
  <si>
    <t>CanvasCentralFZ-Loft-1_Entrance-C_Ground7</t>
  </si>
  <si>
    <t>SEP0004F2E5C32C</t>
  </si>
  <si>
    <t>04-4465760</t>
  </si>
  <si>
    <t>SEP0004F2E5C342</t>
  </si>
  <si>
    <t>PccwGL-AlSufouh_304</t>
  </si>
  <si>
    <t>SEP0004F2E5C3EA</t>
  </si>
  <si>
    <t>04-4465754</t>
  </si>
  <si>
    <t>SEP0004F2EB063D</t>
  </si>
  <si>
    <t>04-3756732</t>
  </si>
  <si>
    <t>Cuh2aInc-DAC3-C2-Cuh2aInc</t>
  </si>
  <si>
    <t>SEP0004F2EB10FE</t>
  </si>
  <si>
    <t>04-4330612</t>
  </si>
  <si>
    <t>Qanawat-BOffice_1304</t>
  </si>
  <si>
    <t>10.243.194.0</t>
  </si>
  <si>
    <t>SEP0004F2EB1263</t>
  </si>
  <si>
    <t>04-4339485</t>
  </si>
  <si>
    <t>WALT_DISNEY_CO-SOFOUH_F7_7008</t>
  </si>
  <si>
    <t>10.244.10.11</t>
  </si>
  <si>
    <t>SEP0004F2F2E6E7</t>
  </si>
  <si>
    <t>04-3752997</t>
  </si>
  <si>
    <t>Active-Active-DMC456-C2</t>
  </si>
  <si>
    <t>SEP0004F2F2EB52</t>
  </si>
  <si>
    <t>04-3672320</t>
  </si>
  <si>
    <t>Publiscreen-LOFT2D_404</t>
  </si>
  <si>
    <t>SEP0004F2F2EF34</t>
  </si>
  <si>
    <t>04-3912248</t>
  </si>
  <si>
    <t>Wipro_LTD-Concord_28F</t>
  </si>
  <si>
    <t>SEP0004F2F2F00B</t>
  </si>
  <si>
    <t>04-3756420</t>
  </si>
  <si>
    <t>10.244.10.8</t>
  </si>
  <si>
    <t>SEP0004F2F5F4D2</t>
  </si>
  <si>
    <t>04-3913115</t>
  </si>
  <si>
    <t>SEP0004F2F5F862</t>
  </si>
  <si>
    <t>04-4465006</t>
  </si>
  <si>
    <t>FlukeEemea_ST-SUFOUH_A_F9</t>
  </si>
  <si>
    <t>SEP0004F2F5FAC0</t>
  </si>
  <si>
    <t>04-4335402</t>
  </si>
  <si>
    <t>ArthurDLittle-AlSufouh-C2-ArthurDLittle</t>
  </si>
  <si>
    <t>10.253.53.182</t>
  </si>
  <si>
    <t>SEP0005323DBB2C</t>
  </si>
  <si>
    <t>SEP0005323DBB53</t>
  </si>
  <si>
    <t>04-3914739</t>
  </si>
  <si>
    <t>Biz-ability-DMC456-C2-Biz-ability</t>
  </si>
  <si>
    <t>SEP0005323DBC0F</t>
  </si>
  <si>
    <t>SEP000532FF7E27</t>
  </si>
  <si>
    <t>SEP000532FF7E3A</t>
  </si>
  <si>
    <t>Hypermedia-THUR1_1904</t>
  </si>
  <si>
    <t>SEP000532FF7E59</t>
  </si>
  <si>
    <t>AlRaisTrav-KV2A-B-C2-AlRaisTrav</t>
  </si>
  <si>
    <t>SEP000532FF84B6</t>
  </si>
  <si>
    <t>SEP00055E3783AA</t>
  </si>
  <si>
    <t>SEP0006283E0F5E</t>
  </si>
  <si>
    <t>Autotrader Fz-DMC5-209</t>
  </si>
  <si>
    <t>SEP00065356AA5E</t>
  </si>
  <si>
    <t>ThomasKleinIntl-DMC456-C2-ThomasKleinIntl</t>
  </si>
  <si>
    <t>SEP0006D752B754</t>
  </si>
  <si>
    <t>SEP0006D781D02C</t>
  </si>
  <si>
    <t>04-3902280</t>
  </si>
  <si>
    <t>SEP0006D781D05A</t>
  </si>
  <si>
    <t>SEP0006D789ADD6</t>
  </si>
  <si>
    <t>SEP0006D789AEBC</t>
  </si>
  <si>
    <t>SEP0006D789AF3B</t>
  </si>
  <si>
    <t>SEP0006D7AA8AA8</t>
  </si>
  <si>
    <t>04-3912359</t>
  </si>
  <si>
    <t>Star-ME-BO-C2-Star-ME</t>
  </si>
  <si>
    <t>SEP0006D7AA8E3C</t>
  </si>
  <si>
    <t>SEP00070E8106AF</t>
  </si>
  <si>
    <t>04-3748447</t>
  </si>
  <si>
    <t>MiddlesexAssociates-KV17-19-C2-MiddlesexAssociates</t>
  </si>
  <si>
    <t>SEP00070E8112E6</t>
  </si>
  <si>
    <t>04-4296605</t>
  </si>
  <si>
    <t>SEP00070E811321</t>
  </si>
  <si>
    <t>AdlineMedia-BO-C2-AdlineMedia</t>
  </si>
  <si>
    <t>SEP00070E811342</t>
  </si>
  <si>
    <t>NokiaSiemens-KV_OfficeP_F2</t>
  </si>
  <si>
    <t>SEP00070E8B4633</t>
  </si>
  <si>
    <t>04-3901577</t>
  </si>
  <si>
    <t>GulfBusAssoc-DMC456-C2-GulfBusAssoc</t>
  </si>
  <si>
    <t>SEP00070E8B4A18</t>
  </si>
  <si>
    <t>04-3901115</t>
  </si>
  <si>
    <t>KnowledgeVillage-KV2A-PartnerRelations</t>
  </si>
  <si>
    <t>10.244.2.9</t>
  </si>
  <si>
    <t>SEP00070E8B4D3F</t>
  </si>
  <si>
    <t>04-3644504</t>
  </si>
  <si>
    <t>McmME-DMC8-C2-McmME</t>
  </si>
  <si>
    <t>SEP00070E8B4E48</t>
  </si>
  <si>
    <t>04-3902287</t>
  </si>
  <si>
    <t>SEP00070E8B4F6B</t>
  </si>
  <si>
    <t>04-3671520</t>
  </si>
  <si>
    <t>SEP00070E8B531C</t>
  </si>
  <si>
    <t>SEP00070E8B55AD</t>
  </si>
  <si>
    <t>SEP00070E8B5731</t>
  </si>
  <si>
    <t>SEP00070E8B57AA</t>
  </si>
  <si>
    <t>04-3900538</t>
  </si>
  <si>
    <t>DubaiProperties-KV13-C2-DubaiProperties</t>
  </si>
  <si>
    <t>SEP00070EDD17CC</t>
  </si>
  <si>
    <t>SEP00070EDD2732</t>
  </si>
  <si>
    <t>04-3910234</t>
  </si>
  <si>
    <t>Enhance-KV135-C2-Enhance</t>
  </si>
  <si>
    <t>SEP00070EEA4857</t>
  </si>
  <si>
    <t>MediaWatch-BO-C2-MediaWatch</t>
  </si>
  <si>
    <t>SEP00070EEA551D</t>
  </si>
  <si>
    <t>MindfieldResources-KV13-C2-MindfieldResources</t>
  </si>
  <si>
    <t>SEP000750A4D623</t>
  </si>
  <si>
    <t>04-3902288</t>
  </si>
  <si>
    <t>SEP000821DFD53C</t>
  </si>
  <si>
    <t>04-3652715</t>
  </si>
  <si>
    <t>ShamalMktg-Commns-AlSufouh-C2-ShamalMktg-Commns</t>
  </si>
  <si>
    <t>SEP000821DFD543</t>
  </si>
  <si>
    <t>SEP000821DFD555</t>
  </si>
  <si>
    <t>04-3633200</t>
  </si>
  <si>
    <t>Acision-Concord-C2-Acision</t>
  </si>
  <si>
    <t>10.243.202.27</t>
  </si>
  <si>
    <t>SEP000821DFD5A0</t>
  </si>
  <si>
    <t>ErosWorldWide-DMC8-C2-ErosWorldWide</t>
  </si>
  <si>
    <t>SEP000821DFD67A</t>
  </si>
  <si>
    <t>04-3671372</t>
  </si>
  <si>
    <t>Mcs-action-DMC8-C2-Mcs-action</t>
  </si>
  <si>
    <t>SEP000821DFD921</t>
  </si>
  <si>
    <t>SEP000821DFD987</t>
  </si>
  <si>
    <t>04-3902889</t>
  </si>
  <si>
    <t>AlphaOmega-DMC8_L2</t>
  </si>
  <si>
    <t>10.243.218.46</t>
  </si>
  <si>
    <t>SEP000821DFD988</t>
  </si>
  <si>
    <t>04-3671157</t>
  </si>
  <si>
    <t>SirSpeedy-KV2A-B-C2-SirSpeedy</t>
  </si>
  <si>
    <t>SEP000821DFD99B</t>
  </si>
  <si>
    <t>04-3911178</t>
  </si>
  <si>
    <t>IntlPlacewellConsultants-KV13-C2</t>
  </si>
  <si>
    <t>10.243.232.24</t>
  </si>
  <si>
    <t>SEP000821DFD99D</t>
  </si>
  <si>
    <t>SEP000821DFD9D2</t>
  </si>
  <si>
    <t>04-3903649</t>
  </si>
  <si>
    <t>RightsLawyers-DMC8-C2-RightsLawyers</t>
  </si>
  <si>
    <t>SEP000821DFDA18</t>
  </si>
  <si>
    <t>04-3902211</t>
  </si>
  <si>
    <t>NeumannConsulting-DMC8-C2-NeumannConsulting</t>
  </si>
  <si>
    <t>10.243.218.66</t>
  </si>
  <si>
    <t>SEP000821DFDA35</t>
  </si>
  <si>
    <t>04-3902780</t>
  </si>
  <si>
    <t>SpecialOlympics-DMC8-C2-SpecialOlympics</t>
  </si>
  <si>
    <t>SEP00082FB77848</t>
  </si>
  <si>
    <t>04-5683466</t>
  </si>
  <si>
    <t>SEP00082FB7785F</t>
  </si>
  <si>
    <t>04-5684368</t>
  </si>
  <si>
    <t>OnlineTrading-KV2A-B-C2-OnlineTrading</t>
  </si>
  <si>
    <t>10.244.3.145</t>
  </si>
  <si>
    <t>SEP00082FB7790F</t>
  </si>
  <si>
    <t>SkAdvisory-B12_officeF06</t>
  </si>
  <si>
    <t>10.243.232.16</t>
  </si>
  <si>
    <t>SEP00082FB77950</t>
  </si>
  <si>
    <t>04-5683463</t>
  </si>
  <si>
    <t>10.243.219.74</t>
  </si>
  <si>
    <t>SEP00082FB77972</t>
  </si>
  <si>
    <t>SEP00082FB77983</t>
  </si>
  <si>
    <t>04-3681734</t>
  </si>
  <si>
    <t>10.244.11.254</t>
  </si>
  <si>
    <t>SEP00082FB77B17</t>
  </si>
  <si>
    <t>04-5683464</t>
  </si>
  <si>
    <t>SEP00082FB77B38</t>
  </si>
  <si>
    <t>04-5683465</t>
  </si>
  <si>
    <t>10.243.219.69</t>
  </si>
  <si>
    <t>SEP00082FB77B4C</t>
  </si>
  <si>
    <t>XpertLearning-KVBlock2_F1_136</t>
  </si>
  <si>
    <t>10.244.0.240</t>
  </si>
  <si>
    <t>SEP00082FB77C02</t>
  </si>
  <si>
    <t>04-3681821</t>
  </si>
  <si>
    <t>10.244.11.223</t>
  </si>
  <si>
    <t>SEP00082FB77C04</t>
  </si>
  <si>
    <t>04-5683460</t>
  </si>
  <si>
    <t>10.243.218.244</t>
  </si>
  <si>
    <t>SEP00082FB77C23</t>
  </si>
  <si>
    <t>SEP00082FB77CDB</t>
  </si>
  <si>
    <t>04-5683449</t>
  </si>
  <si>
    <t>SEP00082FB77CDC</t>
  </si>
  <si>
    <t>04-5683452</t>
  </si>
  <si>
    <t>SEP00082FB77D4E</t>
  </si>
  <si>
    <t>10.244.11.185</t>
  </si>
  <si>
    <t>SEP00082FB77E3E</t>
  </si>
  <si>
    <t>04-3913109</t>
  </si>
  <si>
    <t>10.243.219.2</t>
  </si>
  <si>
    <t>SEP00082FB77ED1</t>
  </si>
  <si>
    <t>04-3681753</t>
  </si>
  <si>
    <t>10.244.10.192</t>
  </si>
  <si>
    <t>SEP000832A810F7</t>
  </si>
  <si>
    <t>04-5687094</t>
  </si>
  <si>
    <t>MiddlesexAssociates-KV14-16-C2-MiddlesexAssociates</t>
  </si>
  <si>
    <t>10.243.251.7</t>
  </si>
  <si>
    <t>SEP000832A84233</t>
  </si>
  <si>
    <t>10.243.251.108</t>
  </si>
  <si>
    <t>SEP000832A8423D</t>
  </si>
  <si>
    <t>04-5687093</t>
  </si>
  <si>
    <t>SEP000832A86F8F</t>
  </si>
  <si>
    <t>04-5687088</t>
  </si>
  <si>
    <t>10.243.241.37</t>
  </si>
  <si>
    <t>SEP000832A86FB5</t>
  </si>
  <si>
    <t>04-5687250</t>
  </si>
  <si>
    <t>Delphys-DMC8_U115</t>
  </si>
  <si>
    <t>SEP000832A87040</t>
  </si>
  <si>
    <t>04-3751162</t>
  </si>
  <si>
    <t>10.244.3.159</t>
  </si>
  <si>
    <t>SEP000832A8713E</t>
  </si>
  <si>
    <t>04-5687091</t>
  </si>
  <si>
    <t>10.243.251.6</t>
  </si>
  <si>
    <t>SEP000832A8719A</t>
  </si>
  <si>
    <t>04-5687095</t>
  </si>
  <si>
    <t>10.243.249.216</t>
  </si>
  <si>
    <t>SEP000832A8724B</t>
  </si>
  <si>
    <t>04-5687162</t>
  </si>
  <si>
    <t>10.253.53.197</t>
  </si>
  <si>
    <t>SEP000832A87294</t>
  </si>
  <si>
    <t>04-5687096</t>
  </si>
  <si>
    <t>10.243.243.73</t>
  </si>
  <si>
    <t>SEP000832A87315</t>
  </si>
  <si>
    <t>04-5687248</t>
  </si>
  <si>
    <t>SEP000832A87391</t>
  </si>
  <si>
    <t>04-5687089</t>
  </si>
  <si>
    <t>10.243.242.186</t>
  </si>
  <si>
    <t>SEP0008A309F3B4</t>
  </si>
  <si>
    <t>04-3671503</t>
  </si>
  <si>
    <t>SEP0008A309F3E2</t>
  </si>
  <si>
    <t>04-3671510</t>
  </si>
  <si>
    <t>10.243.192.8</t>
  </si>
  <si>
    <t>SEP0008A309F421</t>
  </si>
  <si>
    <t>04-3902056</t>
  </si>
  <si>
    <t>EuroMedia-DMC456-C2-EuroMedia</t>
  </si>
  <si>
    <t>SEP0008A309F489</t>
  </si>
  <si>
    <t>04-3902404</t>
  </si>
  <si>
    <t>HMDesign-DMC456-C2-HMDesign</t>
  </si>
  <si>
    <t>SEP0008A309F4A2</t>
  </si>
  <si>
    <t>04-3902220</t>
  </si>
  <si>
    <t>KnowledgeVillage-KV135-Sales</t>
  </si>
  <si>
    <t>10.253.53.130</t>
  </si>
  <si>
    <t>SEP0008A309F4D9</t>
  </si>
  <si>
    <t>04-3902975</t>
  </si>
  <si>
    <t>SEP0008A309F4EC</t>
  </si>
  <si>
    <t>04-3902970</t>
  </si>
  <si>
    <t>SEP0008A309F58B</t>
  </si>
  <si>
    <t>SEP0008A309F5A0</t>
  </si>
  <si>
    <t>04-3671085</t>
  </si>
  <si>
    <t>SEP0008A309F5A8</t>
  </si>
  <si>
    <t>04-3902973</t>
  </si>
  <si>
    <t>10.243.216.157</t>
  </si>
  <si>
    <t>SEP0008A309F5C9</t>
  </si>
  <si>
    <t>04-3678129</t>
  </si>
  <si>
    <t>10.243.242.136</t>
  </si>
  <si>
    <t>SEP0008A309F5D1</t>
  </si>
  <si>
    <t>04-3671808</t>
  </si>
  <si>
    <t>Profiman_IMPZ-IMP7E77</t>
  </si>
  <si>
    <t>SEP0008A309F5D7</t>
  </si>
  <si>
    <t>04-3671509</t>
  </si>
  <si>
    <t>10.243.194.16</t>
  </si>
  <si>
    <t>SEP0008A309F5F2</t>
  </si>
  <si>
    <t>04-3913526</t>
  </si>
  <si>
    <t>DICFirstSteps-BO-C2-DICFirstSteps</t>
  </si>
  <si>
    <t>SEP0008A309F609</t>
  </si>
  <si>
    <t>04-3913478</t>
  </si>
  <si>
    <t>Techn-Recovery-BO-C2-Techn-Recovery</t>
  </si>
  <si>
    <t>SEP0008A309F676</t>
  </si>
  <si>
    <t>04-3902387</t>
  </si>
  <si>
    <t>Lamasat-DMC456-C2-Lamasat</t>
  </si>
  <si>
    <t>SEP0008A309F6B7</t>
  </si>
  <si>
    <t>GrouPlusfz-DMC_Bldg8</t>
  </si>
  <si>
    <t>10.253.53.12</t>
  </si>
  <si>
    <t>SEP0008A309F6CE</t>
  </si>
  <si>
    <t>04-4347322</t>
  </si>
  <si>
    <t>Dha-Knowledge-KV13-C2-Dha-Knowledge</t>
  </si>
  <si>
    <t>SEP0008A309F736</t>
  </si>
  <si>
    <t>04-3902979</t>
  </si>
  <si>
    <t>10.243.219.129</t>
  </si>
  <si>
    <t>SEP0008A309F751</t>
  </si>
  <si>
    <t>MiddlesexIntl-KV14-16-C2-MiddlesexIntl</t>
  </si>
  <si>
    <t>SEP0008A309F761</t>
  </si>
  <si>
    <t>04-4462325</t>
  </si>
  <si>
    <t>Idama-Murjan1</t>
  </si>
  <si>
    <t>10.253.255.141</t>
  </si>
  <si>
    <t>SEP0008A309F794</t>
  </si>
  <si>
    <t>04-3914878</t>
  </si>
  <si>
    <t>MoneyLine-DMC8-C2-MoneyLine</t>
  </si>
  <si>
    <t>10.243.217.37</t>
  </si>
  <si>
    <t>SEP0008A309F795</t>
  </si>
  <si>
    <t>04-3671513</t>
  </si>
  <si>
    <t>10.243.195.149</t>
  </si>
  <si>
    <t>SEP0008A309F7FA</t>
  </si>
  <si>
    <t>04-3910318</t>
  </si>
  <si>
    <t>Si-lanTechn-BO-C2-Si-lanTechn</t>
  </si>
  <si>
    <t>SEP0008A309F821</t>
  </si>
  <si>
    <t>04-3671512</t>
  </si>
  <si>
    <t>10.243.195.227</t>
  </si>
  <si>
    <t>SEP0008A309F829</t>
  </si>
  <si>
    <t>04-3901116</t>
  </si>
  <si>
    <t>SEP0008A309F883</t>
  </si>
  <si>
    <t>04-3903752</t>
  </si>
  <si>
    <t>SEP0008A309F88F</t>
  </si>
  <si>
    <t>04-3671502</t>
  </si>
  <si>
    <t>10.243.193.83</t>
  </si>
  <si>
    <t>SEP0008A309F892</t>
  </si>
  <si>
    <t>04-3671500</t>
  </si>
  <si>
    <t>SEP0008A309F8CA</t>
  </si>
  <si>
    <t>04-3914826</t>
  </si>
  <si>
    <t>KnowledgeVillage-KV2A-Marketing</t>
  </si>
  <si>
    <t>SEP0008A309F8DD</t>
  </si>
  <si>
    <t>04-3671807</t>
  </si>
  <si>
    <t>SEP0008A309F8F2</t>
  </si>
  <si>
    <t>04-3901118</t>
  </si>
  <si>
    <t>DIAC-AC-BLD5-C2-DIAC</t>
  </si>
  <si>
    <t>SEP0008A309F96F</t>
  </si>
  <si>
    <t>04-3658588</t>
  </si>
  <si>
    <t>SEP0008A309FA25</t>
  </si>
  <si>
    <t>04-3671108</t>
  </si>
  <si>
    <t>MEGlobal-DMC456-C2-MEGlobal</t>
  </si>
  <si>
    <t>10.243.210.37</t>
  </si>
  <si>
    <t>SEP0008A309FA52</t>
  </si>
  <si>
    <t>04-4462700</t>
  </si>
  <si>
    <t>TsaTraining-KV03_g04</t>
  </si>
  <si>
    <t>10.253.53.60</t>
  </si>
  <si>
    <t>SEP0008A309FA59</t>
  </si>
  <si>
    <t>04-3902960</t>
  </si>
  <si>
    <t>10.243.218.23</t>
  </si>
  <si>
    <t>SEP0008A309FAC5</t>
  </si>
  <si>
    <t>Esol-KV2A-B-C2-Esol</t>
  </si>
  <si>
    <t>SEP0008A309FAD7</t>
  </si>
  <si>
    <t>04-3901075</t>
  </si>
  <si>
    <t>KnowledgeVillage-KV2A-KV</t>
  </si>
  <si>
    <t>SEP0008A309FAEB</t>
  </si>
  <si>
    <t>Momentum-DMC4_213</t>
  </si>
  <si>
    <t>10.243.195.193</t>
  </si>
  <si>
    <t>SEP0008A309FAED</t>
  </si>
  <si>
    <t>04-4347920</t>
  </si>
  <si>
    <t>HIntBSchool-KV11_G6</t>
  </si>
  <si>
    <t>SEP0008A309FAF3</t>
  </si>
  <si>
    <t>SEP0008A3262E0F</t>
  </si>
  <si>
    <t>EITL-Studio_city</t>
  </si>
  <si>
    <t>SEP0008A3262E70</t>
  </si>
  <si>
    <t>SEP0008A3262EDE</t>
  </si>
  <si>
    <t>04-3902976</t>
  </si>
  <si>
    <t>SEP0008A3262FB8</t>
  </si>
  <si>
    <t>Socreative-DMC8-C2-Socreative</t>
  </si>
  <si>
    <t>SEP0008A32630AC</t>
  </si>
  <si>
    <t>04-3901108</t>
  </si>
  <si>
    <t>SEP0008A326313F</t>
  </si>
  <si>
    <t>04-3902321</t>
  </si>
  <si>
    <t>Woodthorpe-Wright-KV135-C2-Woodthorpe-Wright</t>
  </si>
  <si>
    <t>10.253.53.112</t>
  </si>
  <si>
    <t>SEP0008A32631CB</t>
  </si>
  <si>
    <t>04-3902977</t>
  </si>
  <si>
    <t>10.243.218.113</t>
  </si>
  <si>
    <t>SEP0008A32631DF</t>
  </si>
  <si>
    <t>04-3612889</t>
  </si>
  <si>
    <t>10.243.242.187</t>
  </si>
  <si>
    <t>SEP0008A3263232</t>
  </si>
  <si>
    <t>04-3902963</t>
  </si>
  <si>
    <t>SEP0008A326323C</t>
  </si>
  <si>
    <t>SEP0008A32632E7</t>
  </si>
  <si>
    <t>04-3671525</t>
  </si>
  <si>
    <t>10.243.192.14</t>
  </si>
  <si>
    <t>SEP0008A32633B5</t>
  </si>
  <si>
    <t>04-3902978</t>
  </si>
  <si>
    <t>10.243.216.183</t>
  </si>
  <si>
    <t>SEP0008A32633CA</t>
  </si>
  <si>
    <t>04-3902904</t>
  </si>
  <si>
    <t>KassabMedia-DMC456-C2-KassabMedia</t>
  </si>
  <si>
    <t>SEP0008A32634E9</t>
  </si>
  <si>
    <t>04-3678288</t>
  </si>
  <si>
    <t>Aztech-Unit-802_8</t>
  </si>
  <si>
    <t>SEP0008A3464B09</t>
  </si>
  <si>
    <t>SEP0008A3464B2B</t>
  </si>
  <si>
    <t>04-3671515</t>
  </si>
  <si>
    <t>SEP0008A3464B2F</t>
  </si>
  <si>
    <t>SEP0008A3464B30</t>
  </si>
  <si>
    <t>04-3671077</t>
  </si>
  <si>
    <t>TroonME-DMC456-C2-TroonME</t>
  </si>
  <si>
    <t>10.243.209.31</t>
  </si>
  <si>
    <t>SEP0008A3464B39</t>
  </si>
  <si>
    <t>04-3901962</t>
  </si>
  <si>
    <t>SEP0008A3464B56</t>
  </si>
  <si>
    <t>SEP0008A3464B57</t>
  </si>
  <si>
    <t>04-3671079</t>
  </si>
  <si>
    <t>SEP0008A3464B5A</t>
  </si>
  <si>
    <t>04-3902386</t>
  </si>
  <si>
    <t>SEP0008A3464BA9</t>
  </si>
  <si>
    <t>04-3671080</t>
  </si>
  <si>
    <t>10.243.210.54</t>
  </si>
  <si>
    <t>SEP0008A3464CD3</t>
  </si>
  <si>
    <t>04-3902900</t>
  </si>
  <si>
    <t>SEP0008A3464D0C</t>
  </si>
  <si>
    <t>KnowledgeVillage-KV17-19-Sales</t>
  </si>
  <si>
    <t>SEP0008A3464D81</t>
  </si>
  <si>
    <t>04-3902980</t>
  </si>
  <si>
    <t>10.243.218.25</t>
  </si>
  <si>
    <t>SEP0008A3464D8D</t>
  </si>
  <si>
    <t>TheConsultingHouse-AlSufouh-C2-TheConsultingHouse</t>
  </si>
  <si>
    <t>SEP0008A3464DA8</t>
  </si>
  <si>
    <t>04-3902961</t>
  </si>
  <si>
    <t>10.243.219.230</t>
  </si>
  <si>
    <t>SEP0008A3464E69</t>
  </si>
  <si>
    <t>04-3902974</t>
  </si>
  <si>
    <t>10.243.218.21</t>
  </si>
  <si>
    <t>SEP0008A3464E91</t>
  </si>
  <si>
    <t>04-3643896</t>
  </si>
  <si>
    <t>I2kME-BO-C2-I2kME</t>
  </si>
  <si>
    <t>SEP0008A3464EE5</t>
  </si>
  <si>
    <t>SEP0008A3464EF4</t>
  </si>
  <si>
    <t>SEP0008A3464F11</t>
  </si>
  <si>
    <t>SEP0008A3464F22</t>
  </si>
  <si>
    <t>04-3671506</t>
  </si>
  <si>
    <t>10.243.194.17</t>
  </si>
  <si>
    <t>SEP0008A3464F57</t>
  </si>
  <si>
    <t>04-3672077</t>
  </si>
  <si>
    <t>MAAXSolutions-DMC8-C2-MAAXSolutions</t>
  </si>
  <si>
    <t>10.243.217.13</t>
  </si>
  <si>
    <t>SEP0008A3464F92</t>
  </si>
  <si>
    <t>SEP0008A3464FAE</t>
  </si>
  <si>
    <t>04-3671505</t>
  </si>
  <si>
    <t>10.243.192.121</t>
  </si>
  <si>
    <t>SEP0008A3465032</t>
  </si>
  <si>
    <t>SEP0008A3465039</t>
  </si>
  <si>
    <t>SEP0008A346503D</t>
  </si>
  <si>
    <t>SEP0008A3465077</t>
  </si>
  <si>
    <t>04-3903951</t>
  </si>
  <si>
    <t>SEP0008A346508D</t>
  </si>
  <si>
    <t>04-3902389</t>
  </si>
  <si>
    <t>SEP0008A3465090</t>
  </si>
  <si>
    <t>04-3903234</t>
  </si>
  <si>
    <t>SEP0008A34650A4</t>
  </si>
  <si>
    <t>04-3672373</t>
  </si>
  <si>
    <t>10.243.248.175</t>
  </si>
  <si>
    <t>SEP0008A34650C2</t>
  </si>
  <si>
    <t>SEP0008A34650CF</t>
  </si>
  <si>
    <t>04-3903233</t>
  </si>
  <si>
    <t>SEP0008A3465103</t>
  </si>
  <si>
    <t>04-3672370</t>
  </si>
  <si>
    <t>10.243.250.15</t>
  </si>
  <si>
    <t>SEP0008A3465106</t>
  </si>
  <si>
    <t>04-3671606</t>
  </si>
  <si>
    <t>10.243.192.115</t>
  </si>
  <si>
    <t>SEP0008A3465119</t>
  </si>
  <si>
    <t>04-3672256</t>
  </si>
  <si>
    <t>BellPottinger-DMC456-C2-BellPottinger</t>
  </si>
  <si>
    <t>SEP0008A3465128</t>
  </si>
  <si>
    <t>04-3902388</t>
  </si>
  <si>
    <t>SEP0008A3465145</t>
  </si>
  <si>
    <t>04-3671508</t>
  </si>
  <si>
    <t>10.243.192.124</t>
  </si>
  <si>
    <t>SEP0008A3465146</t>
  </si>
  <si>
    <t>04-3671507</t>
  </si>
  <si>
    <t>10.243.192.123</t>
  </si>
  <si>
    <t>SEP0008A3465164</t>
  </si>
  <si>
    <t>04-3902965</t>
  </si>
  <si>
    <t>10.243.216.226</t>
  </si>
  <si>
    <t>SEP0008A3465891</t>
  </si>
  <si>
    <t>04-3671533</t>
  </si>
  <si>
    <t>NirvanaDigital-DMC8-C2-NirvanaDigital</t>
  </si>
  <si>
    <t>SEP0008A34659DB</t>
  </si>
  <si>
    <t>SEP0008A3465ACA</t>
  </si>
  <si>
    <t>04-3671799</t>
  </si>
  <si>
    <t>Mgmt-REAcad-KV135-C2-Mgmt-REAcad</t>
  </si>
  <si>
    <t>SEP0008A3465B51</t>
  </si>
  <si>
    <t>04-3914873</t>
  </si>
  <si>
    <t>FirstDataME-DOZ23-C2-FirstDataME</t>
  </si>
  <si>
    <t>SEP0008A3465E46</t>
  </si>
  <si>
    <t>04-3642366</t>
  </si>
  <si>
    <t>Vocalcom-DAC-DOZ24-C2-Vocalcom</t>
  </si>
  <si>
    <t>SEP0008A3711A48</t>
  </si>
  <si>
    <t>04-3671158</t>
  </si>
  <si>
    <t>SEP0008A3711B62</t>
  </si>
  <si>
    <t>04-3902964</t>
  </si>
  <si>
    <t>10.243.218.29</t>
  </si>
  <si>
    <t>SEP0008A3711B80</t>
  </si>
  <si>
    <t>04-3902296</t>
  </si>
  <si>
    <t>MediaFactory-DMC456-C2-MediaFactory</t>
  </si>
  <si>
    <t>SEP0008A3711BFC</t>
  </si>
  <si>
    <t>04-3903954</t>
  </si>
  <si>
    <t>SEP0008A3711D59</t>
  </si>
  <si>
    <t>04-3902972</t>
  </si>
  <si>
    <t>SEP0008A3711D9B</t>
  </si>
  <si>
    <t>04-3748446</t>
  </si>
  <si>
    <t>10.243.242.140</t>
  </si>
  <si>
    <t>SEP0008A3711E16</t>
  </si>
  <si>
    <t>ConsultantsHosp-DMC8-C2-ConsultantsHosp</t>
  </si>
  <si>
    <t>SEP0008A371243D</t>
  </si>
  <si>
    <t>04-3671637</t>
  </si>
  <si>
    <t>Profiman_IMPZ-DMC456-C2-Profiman</t>
  </si>
  <si>
    <t>SEP0008A371245A</t>
  </si>
  <si>
    <t>Brandshare-DMC8-C2-Brandshare</t>
  </si>
  <si>
    <t>SEP000AF4DFB252</t>
  </si>
  <si>
    <t>04-3903957</t>
  </si>
  <si>
    <t>SEP000B5F3278C2</t>
  </si>
  <si>
    <t>04-3678122</t>
  </si>
  <si>
    <t>10.243.241.5</t>
  </si>
  <si>
    <t>SEP000B5F80076D</t>
  </si>
  <si>
    <t>04-3903004</t>
  </si>
  <si>
    <t>SEP000B5F9260E0</t>
  </si>
  <si>
    <t>04-3678123</t>
  </si>
  <si>
    <t>SEP000B5F9261B2</t>
  </si>
  <si>
    <t>04-3902289</t>
  </si>
  <si>
    <t>10.243.211.119</t>
  </si>
  <si>
    <t>SEP000B5F9262FC</t>
  </si>
  <si>
    <t>04-3903971</t>
  </si>
  <si>
    <t>Boomtown-DMC456-C2-Boomtown</t>
  </si>
  <si>
    <t>10.243.210.21</t>
  </si>
  <si>
    <t>SEP000B5F926318</t>
  </si>
  <si>
    <t>04-3678128</t>
  </si>
  <si>
    <t>10.243.243.47</t>
  </si>
  <si>
    <t>SEP000B5F926329</t>
  </si>
  <si>
    <t>SalwanProperty-DIC16_Mezzanine</t>
  </si>
  <si>
    <t>SEP000B5F926495</t>
  </si>
  <si>
    <t>04-44331775</t>
  </si>
  <si>
    <t>SEP000B5FAA964E</t>
  </si>
  <si>
    <t>04-3903551</t>
  </si>
  <si>
    <t>MotivateVal-DMC8-C2-MotivateVal</t>
  </si>
  <si>
    <t>SEP000B5FAA983D</t>
  </si>
  <si>
    <t>04-3903005</t>
  </si>
  <si>
    <t>SEP000B5FAA9B28</t>
  </si>
  <si>
    <t>SEP000B5FAA9B34</t>
  </si>
  <si>
    <t>04-3678124</t>
  </si>
  <si>
    <t>SEP000B5FAA9B45</t>
  </si>
  <si>
    <t>SEP000B5FAAA4E0</t>
  </si>
  <si>
    <t>04-3902993</t>
  </si>
  <si>
    <t>SEP000BBE5BDE2F</t>
  </si>
  <si>
    <t>SEP000BBE937A0D</t>
  </si>
  <si>
    <t>04-3902116</t>
  </si>
  <si>
    <t>SEP000BBEF9EA6A</t>
  </si>
  <si>
    <t>04-3913642</t>
  </si>
  <si>
    <t>Maktoob-DMC8-C2-Maktoob</t>
  </si>
  <si>
    <t>SEP000BBEF9EA80</t>
  </si>
  <si>
    <t>04-3902284</t>
  </si>
  <si>
    <t>SEP000BBEF9EA86</t>
  </si>
  <si>
    <t>SEP000BBEF9EAD7</t>
  </si>
  <si>
    <t>SEP000BBEF9EB4E</t>
  </si>
  <si>
    <t>SEP000BBEF9EB5C</t>
  </si>
  <si>
    <t>SEP000BBEF9EC00</t>
  </si>
  <si>
    <t>IfaHotelResorts-BO-C2-IfaHotelResorts</t>
  </si>
  <si>
    <t>SEP000BBEF9EC08</t>
  </si>
  <si>
    <t>04-3671532</t>
  </si>
  <si>
    <t>SEP000BBEF9EC32</t>
  </si>
  <si>
    <t>SEP000BBEF9EC7F</t>
  </si>
  <si>
    <t>SEP000BBEF9ED07</t>
  </si>
  <si>
    <t>SEP000BBEF9EDF6</t>
  </si>
  <si>
    <t>SEP000BBEF9EE1F</t>
  </si>
  <si>
    <t>SEP000BFD041FDF</t>
  </si>
  <si>
    <t>04-3903553</t>
  </si>
  <si>
    <t>SEP000BFD041FFD</t>
  </si>
  <si>
    <t>04-3672096</t>
  </si>
  <si>
    <t>SunGardSCT-KV2A-B-C2-SunGardSCT</t>
  </si>
  <si>
    <t>SEP000BFD042000</t>
  </si>
  <si>
    <t>04-3672097</t>
  </si>
  <si>
    <t>SEP000BFD042018</t>
  </si>
  <si>
    <t>SEP000BFD042032</t>
  </si>
  <si>
    <t>04-3672095</t>
  </si>
  <si>
    <t>SEP000BFD04219A</t>
  </si>
  <si>
    <t>SEP000BFD04224E</t>
  </si>
  <si>
    <t>04-3912349</t>
  </si>
  <si>
    <t>SEP000C30A974A8</t>
  </si>
  <si>
    <t>SEP000C30A974B1</t>
  </si>
  <si>
    <t>04-3672064</t>
  </si>
  <si>
    <t>NasebaComms-BO-C2-NasebaComms</t>
  </si>
  <si>
    <t>SEP000C30A974DB</t>
  </si>
  <si>
    <t>04-3912346</t>
  </si>
  <si>
    <t>10.243.192.23</t>
  </si>
  <si>
    <t>SEP000C30A974DD</t>
  </si>
  <si>
    <t>SEP000C30A974E8</t>
  </si>
  <si>
    <t>04-3912301</t>
  </si>
  <si>
    <t>SEP000C30A97561</t>
  </si>
  <si>
    <t>04-3672412</t>
  </si>
  <si>
    <t>Univ-Wollongong-KV14-16-C2-Univ-Wollongong</t>
  </si>
  <si>
    <t>SEP000C30A975B4</t>
  </si>
  <si>
    <t>04-3912578</t>
  </si>
  <si>
    <t>Musicplus-BO-C2-Musicplus</t>
  </si>
  <si>
    <t>SEP000C30D4B957</t>
  </si>
  <si>
    <t>SEP000C30D4B9B3</t>
  </si>
  <si>
    <t>SEP000C30D4B9B6</t>
  </si>
  <si>
    <t>04-3671383</t>
  </si>
  <si>
    <t>SEP000C30D4B9D1</t>
  </si>
  <si>
    <t>SEP000C30D4B9E0</t>
  </si>
  <si>
    <t>04-3671382</t>
  </si>
  <si>
    <t>SEP000C30D4BA05</t>
  </si>
  <si>
    <t>04-3910008</t>
  </si>
  <si>
    <t>DIAC-DIC1-C2S-DIAC</t>
  </si>
  <si>
    <t>SEP000C30D4BBC6</t>
  </si>
  <si>
    <t>04-3912342</t>
  </si>
  <si>
    <t>SEP000C30D4BBD5</t>
  </si>
  <si>
    <t>04-3671531</t>
  </si>
  <si>
    <t>SEP000C30D4BBE8</t>
  </si>
  <si>
    <t>10.244.2.50</t>
  </si>
  <si>
    <t>SEP000C851CE717</t>
  </si>
  <si>
    <t>04-3643081</t>
  </si>
  <si>
    <t>PowerTutoring-KV13-C2-PowerTutoring</t>
  </si>
  <si>
    <t>SEP000C8525B285</t>
  </si>
  <si>
    <t>04-3672056</t>
  </si>
  <si>
    <t>VentuzTech-DMC456-C2-VentuzTech</t>
  </si>
  <si>
    <t>SEP000C8525BC5A</t>
  </si>
  <si>
    <t>04-3671002</t>
  </si>
  <si>
    <t>SEP000C8525BC5C</t>
  </si>
  <si>
    <t>04-3622005</t>
  </si>
  <si>
    <t>CHSSGulf-KV135-C2-CHSSGulf</t>
  </si>
  <si>
    <t>SEP000C8525BD0C</t>
  </si>
  <si>
    <t>04-3671941</t>
  </si>
  <si>
    <t>H-nSolutions-KV2A-B-C2-H-nSolutions</t>
  </si>
  <si>
    <t>SEP000C8525BECD</t>
  </si>
  <si>
    <t>04-3643082</t>
  </si>
  <si>
    <t>SEP000C8525BF36</t>
  </si>
  <si>
    <t>04-3910406</t>
  </si>
  <si>
    <t>Rmk-KV13_F1_103</t>
  </si>
  <si>
    <t>SEP000C8525BF49</t>
  </si>
  <si>
    <t>04-3901062</t>
  </si>
  <si>
    <t>Intl-Airline-KV2A-B-C2-Intl-Airline</t>
  </si>
  <si>
    <t>SEP000C8525BF73</t>
  </si>
  <si>
    <t>04-3671245</t>
  </si>
  <si>
    <t>SabbahPictures-DMC456-C2-SabbahPictures</t>
  </si>
  <si>
    <t>SEP000C8525C267</t>
  </si>
  <si>
    <t>04-3692381</t>
  </si>
  <si>
    <t>SEP000C8525C536</t>
  </si>
  <si>
    <t>04-3911727</t>
  </si>
  <si>
    <t>LotusEduInst-KV13-C2-LotusEduInst</t>
  </si>
  <si>
    <t>10.243.233.194</t>
  </si>
  <si>
    <t>SEP000C8525C59B</t>
  </si>
  <si>
    <t>04-3671798</t>
  </si>
  <si>
    <t>SEP000C8525C5A3</t>
  </si>
  <si>
    <t>04-4347351</t>
  </si>
  <si>
    <t>Mp-Silvia-Concord-C2-Mp-Silvia</t>
  </si>
  <si>
    <t>SEP000C8533CD08</t>
  </si>
  <si>
    <t>04-3671895</t>
  </si>
  <si>
    <t>SEP000C8533CDCB</t>
  </si>
  <si>
    <t>MarketComm-MarketingDMC8</t>
  </si>
  <si>
    <t>SEP000C8533CDF5</t>
  </si>
  <si>
    <t>04-3903645</t>
  </si>
  <si>
    <t>SEP000C8533CE34</t>
  </si>
  <si>
    <t>04-3902778</t>
  </si>
  <si>
    <t>InnovativeHRSolns-KV135-C2-InnovativeHRSolns</t>
  </si>
  <si>
    <t>10.253.53.131</t>
  </si>
  <si>
    <t>SEP000C8533CE3A</t>
  </si>
  <si>
    <t>04-3911179</t>
  </si>
  <si>
    <t>10.243.234.19</t>
  </si>
  <si>
    <t>SEP000C8533CEB7</t>
  </si>
  <si>
    <t>04-3914791</t>
  </si>
  <si>
    <t>BizAbility-IMPZ_D56_BizAbility</t>
  </si>
  <si>
    <t>10.240.234.11</t>
  </si>
  <si>
    <t>SEP000C8533CF3F</t>
  </si>
  <si>
    <t>SEP000C8533CF43</t>
  </si>
  <si>
    <t>DowJonesInternational-DMC5_F3_Office314</t>
  </si>
  <si>
    <t>SEP000C8533CF57</t>
  </si>
  <si>
    <t>04-3901938</t>
  </si>
  <si>
    <t>SEP000C8533CF9D</t>
  </si>
  <si>
    <t>04-3902038</t>
  </si>
  <si>
    <t>AgtAdv-GermanTech-DMC456-C2-AgtAdv-GermanTech</t>
  </si>
  <si>
    <t>SEP000C8533CFB5</t>
  </si>
  <si>
    <t>04-4347357</t>
  </si>
  <si>
    <t>SEP000C8533CFEA</t>
  </si>
  <si>
    <t>04-3670416</t>
  </si>
  <si>
    <t>SEP000C8533DA6D</t>
  </si>
  <si>
    <t>04-3912579</t>
  </si>
  <si>
    <t>SEP000C8533DA8F</t>
  </si>
  <si>
    <t>SEP000C8533DAD8</t>
  </si>
  <si>
    <t>SEP000C8533DC53</t>
  </si>
  <si>
    <t>04-3671390</t>
  </si>
  <si>
    <t>SEP000C853BBA5D</t>
  </si>
  <si>
    <t>04-3671005</t>
  </si>
  <si>
    <t>SEP000C853BBA7C</t>
  </si>
  <si>
    <t>04-3902118</t>
  </si>
  <si>
    <t>SEP000C853BC100</t>
  </si>
  <si>
    <t>04-3671796</t>
  </si>
  <si>
    <t>10.243.232.25</t>
  </si>
  <si>
    <t>SEP000C853BC2DC</t>
  </si>
  <si>
    <t>04-3913039</t>
  </si>
  <si>
    <t>IntlInst-FinInves-KV2A-B-C2-IntlInst-FinInves</t>
  </si>
  <si>
    <t>SEP000C853BC32F</t>
  </si>
  <si>
    <t>04-3912800</t>
  </si>
  <si>
    <t>SEP000C853BC43F</t>
  </si>
  <si>
    <t>04-3671545</t>
  </si>
  <si>
    <t>AtlasCorp-DMC456-C2-AtlasCorp</t>
  </si>
  <si>
    <t>SEP000C853BC59A</t>
  </si>
  <si>
    <t>04-3911378</t>
  </si>
  <si>
    <t>DonProd-DMC456-C2-DonProd</t>
  </si>
  <si>
    <t>10.243.219.25</t>
  </si>
  <si>
    <t>SEP000C853BC61C</t>
  </si>
  <si>
    <t>04-3671305</t>
  </si>
  <si>
    <t>impaQta-KV2A-B-C2-impaQta</t>
  </si>
  <si>
    <t>SEP000C853BC6EE</t>
  </si>
  <si>
    <t>SEP000C853BC828</t>
  </si>
  <si>
    <t>04-3671061</t>
  </si>
  <si>
    <t>PaceEvents-DMC456-C2-PaceEvents</t>
  </si>
  <si>
    <t>SEP000C853BC844</t>
  </si>
  <si>
    <t>04-3671062</t>
  </si>
  <si>
    <t>10.243.218.255</t>
  </si>
  <si>
    <t>SEP000C85465EF3</t>
  </si>
  <si>
    <t>04-3671768</t>
  </si>
  <si>
    <t>EikonInstitute-KV2A-B-C2-EikonInstitute</t>
  </si>
  <si>
    <t>SEP000C854660FC</t>
  </si>
  <si>
    <t>04-3912133</t>
  </si>
  <si>
    <t>HigherEdge-KV_B09</t>
  </si>
  <si>
    <t>10.253.53.4</t>
  </si>
  <si>
    <t>SEP000C854661A9</t>
  </si>
  <si>
    <t>04-3671306</t>
  </si>
  <si>
    <t>SEP000C854662D9</t>
  </si>
  <si>
    <t>04-3910025</t>
  </si>
  <si>
    <t>New_TheConsultingHouse-DMC</t>
  </si>
  <si>
    <t>10.243.218.76</t>
  </si>
  <si>
    <t>SEP000C85466346</t>
  </si>
  <si>
    <t>04-4335670</t>
  </si>
  <si>
    <t>SEP000C85466356</t>
  </si>
  <si>
    <t>04-3902779</t>
  </si>
  <si>
    <t>10.253.53.32</t>
  </si>
  <si>
    <t>SEP000C854663AF</t>
  </si>
  <si>
    <t>04-4335404</t>
  </si>
  <si>
    <t>SEP000C854663C2</t>
  </si>
  <si>
    <t>SEP000C8546647E</t>
  </si>
  <si>
    <t>04-3692385</t>
  </si>
  <si>
    <t>SEP000C854664B4</t>
  </si>
  <si>
    <t>04-3671547</t>
  </si>
  <si>
    <t>SEP000C854664C6</t>
  </si>
  <si>
    <t>04-3901939</t>
  </si>
  <si>
    <t>10.244.0.11</t>
  </si>
  <si>
    <t>SEP000C8548C7D9</t>
  </si>
  <si>
    <t>04-3671769</t>
  </si>
  <si>
    <t>SEP000C8548D00E</t>
  </si>
  <si>
    <t>04-3901640</t>
  </si>
  <si>
    <t>SEP000C8548D0F0</t>
  </si>
  <si>
    <t>SEP000C8548D2BD</t>
  </si>
  <si>
    <t>04-3671004</t>
  </si>
  <si>
    <t>SEP000C8548D3D3</t>
  </si>
  <si>
    <t>04-3912328</t>
  </si>
  <si>
    <t>10.243.194.6</t>
  </si>
  <si>
    <t>SEP000C8548D406</t>
  </si>
  <si>
    <t>04-3692387</t>
  </si>
  <si>
    <t>SEP000C8548D58C</t>
  </si>
  <si>
    <t>04-3912329</t>
  </si>
  <si>
    <t>SEP000C8548D5A9</t>
  </si>
  <si>
    <t>04-3903793</t>
  </si>
  <si>
    <t>SoroushMultimedia-DMC456-C2-SoroushMultimedia</t>
  </si>
  <si>
    <t>SEP000C85731C3B</t>
  </si>
  <si>
    <t>04-3902776</t>
  </si>
  <si>
    <t>10.253.53.11</t>
  </si>
  <si>
    <t>SEP000C85731C5C</t>
  </si>
  <si>
    <t>04-3633515</t>
  </si>
  <si>
    <t>Stanton-KV17-19-C2-Stanton</t>
  </si>
  <si>
    <t>SEP000C85731D00</t>
  </si>
  <si>
    <t>04-3671003</t>
  </si>
  <si>
    <t>SEP000C85731F0F</t>
  </si>
  <si>
    <t>04-3912331</t>
  </si>
  <si>
    <t>10.243.194.30</t>
  </si>
  <si>
    <t>SEP000C85731F3A</t>
  </si>
  <si>
    <t>04-3903950</t>
  </si>
  <si>
    <t>SEP000C85732097</t>
  </si>
  <si>
    <t>04-3912332</t>
  </si>
  <si>
    <t>SEP000C857320EA</t>
  </si>
  <si>
    <t>04-3693700</t>
  </si>
  <si>
    <t>SEP000C85732609</t>
  </si>
  <si>
    <t>04-3910487</t>
  </si>
  <si>
    <t>SEP000C85732611</t>
  </si>
  <si>
    <t>04-3912066</t>
  </si>
  <si>
    <t>SEP000C8573268E</t>
  </si>
  <si>
    <t>VocalStudio-KV13-C2-VocalStudio</t>
  </si>
  <si>
    <t>SEP000C857326BA</t>
  </si>
  <si>
    <t>04-3912304</t>
  </si>
  <si>
    <t>10.243.192.138</t>
  </si>
  <si>
    <t>SEP000C857326CE</t>
  </si>
  <si>
    <t>04-4462337</t>
  </si>
  <si>
    <t>SEP000C85732724</t>
  </si>
  <si>
    <t>04-3902256</t>
  </si>
  <si>
    <t>TRSConsulting-KV135-C2-TRSConsulting</t>
  </si>
  <si>
    <t>SEP000C8573276B</t>
  </si>
  <si>
    <t>04-3671007</t>
  </si>
  <si>
    <t>BobstGrpAfricaME-DXB-PB-C2-BobstGrpAfricaME</t>
  </si>
  <si>
    <t>SEP000C8573277C</t>
  </si>
  <si>
    <t>04-3903063</t>
  </si>
  <si>
    <t>10.244.0.111</t>
  </si>
  <si>
    <t>SEP000C8573278D</t>
  </si>
  <si>
    <t>04-3902117</t>
  </si>
  <si>
    <t>SEP000C85732AAE</t>
  </si>
  <si>
    <t>04-3901762</t>
  </si>
  <si>
    <t>SEP000C85732D51</t>
  </si>
  <si>
    <t>04-3914468</t>
  </si>
  <si>
    <t>SEP000C85732D72</t>
  </si>
  <si>
    <t>04-4331772</t>
  </si>
  <si>
    <t>10.243.250.16</t>
  </si>
  <si>
    <t>SEP000C85732E80</t>
  </si>
  <si>
    <t>04-3678127</t>
  </si>
  <si>
    <t>SEP000C85732EA6</t>
  </si>
  <si>
    <t>04-4462335</t>
  </si>
  <si>
    <t>SEP000C85732EAE</t>
  </si>
  <si>
    <t>Arabian_Falcon-DMC8_OFF_517</t>
  </si>
  <si>
    <t>10.243.218.64</t>
  </si>
  <si>
    <t>SEP000C85732EBC</t>
  </si>
  <si>
    <t>SEP000C8588C0FF</t>
  </si>
  <si>
    <t>04-3912336</t>
  </si>
  <si>
    <t>SEP000C8588C4A3</t>
  </si>
  <si>
    <t>04-3912347</t>
  </si>
  <si>
    <t>10.243.194.2</t>
  </si>
  <si>
    <t>SEP000C8588C4B7</t>
  </si>
  <si>
    <t>04-3901884</t>
  </si>
  <si>
    <t>SEP000C8588C4E3</t>
  </si>
  <si>
    <t>04-3912343</t>
  </si>
  <si>
    <t>10.243.192.156</t>
  </si>
  <si>
    <t>SEP000C8588C561</t>
  </si>
  <si>
    <t>BeirutRest-KV13-C2-BeirutRest</t>
  </si>
  <si>
    <t>SEP000C8588C613</t>
  </si>
  <si>
    <t>04-3900643</t>
  </si>
  <si>
    <t>10.244.0.10</t>
  </si>
  <si>
    <t>SEP000C8588C64D</t>
  </si>
  <si>
    <t>SEP000C8588C652</t>
  </si>
  <si>
    <t>04-4331716</t>
  </si>
  <si>
    <t>SheildsLtd-Block19_204</t>
  </si>
  <si>
    <t>10.243.250.39</t>
  </si>
  <si>
    <t>SEP000C8588C669</t>
  </si>
  <si>
    <t>SEP000C8588C673</t>
  </si>
  <si>
    <t>04-3912302</t>
  </si>
  <si>
    <t>10.243.194.26</t>
  </si>
  <si>
    <t>SEP000C8588C684</t>
  </si>
  <si>
    <t>04-3912334</t>
  </si>
  <si>
    <t>10.243.193.138</t>
  </si>
  <si>
    <t>SEP000C8588C7BA</t>
  </si>
  <si>
    <t>04-3902221</t>
  </si>
  <si>
    <t>10.253.53.168</t>
  </si>
  <si>
    <t>SEP000C8588CD8A</t>
  </si>
  <si>
    <t>04-5689125</t>
  </si>
  <si>
    <t>devicepool4961</t>
  </si>
  <si>
    <t>10.253.161.149</t>
  </si>
  <si>
    <t>SEP000C8588CDDD</t>
  </si>
  <si>
    <t>04-3678121</t>
  </si>
  <si>
    <t>SEP000C8588CE68</t>
  </si>
  <si>
    <t>04-3901117</t>
  </si>
  <si>
    <t>10.244.0.4</t>
  </si>
  <si>
    <t>SEP000D28081D58</t>
  </si>
  <si>
    <t>04-3671793</t>
  </si>
  <si>
    <t>SEP000D65E609AD</t>
  </si>
  <si>
    <t>04-3671494</t>
  </si>
  <si>
    <t>10.243.192.117</t>
  </si>
  <si>
    <t>SEP000E3888E26A</t>
  </si>
  <si>
    <t>Prometric-KV135-C2-Prometric</t>
  </si>
  <si>
    <t>10.244.3.38</t>
  </si>
  <si>
    <t>SEP000ED73DB830</t>
  </si>
  <si>
    <t>04-3914413</t>
  </si>
  <si>
    <t>10.243.195.145</t>
  </si>
  <si>
    <t>SEP000F2321D294</t>
  </si>
  <si>
    <t>10.253.255.130</t>
  </si>
  <si>
    <t>SEP000F3493FAA1</t>
  </si>
  <si>
    <t>04-4347354</t>
  </si>
  <si>
    <t>SEP000F8F16DEA1</t>
  </si>
  <si>
    <t>8-12 x 1626 INT</t>
  </si>
  <si>
    <t>10.243.209.65</t>
  </si>
  <si>
    <t>SEP000F902B41E2</t>
  </si>
  <si>
    <t>04-3671356</t>
  </si>
  <si>
    <t>SEP000F902B4211</t>
  </si>
  <si>
    <t>04-3671375</t>
  </si>
  <si>
    <t>10.243.217.12</t>
  </si>
  <si>
    <t>SEP000F90352889</t>
  </si>
  <si>
    <t>04-3671357</t>
  </si>
  <si>
    <t>10.243.209.1</t>
  </si>
  <si>
    <t>SEP001120148267</t>
  </si>
  <si>
    <t>SEP001120BAF9A3</t>
  </si>
  <si>
    <t>04-3672089</t>
  </si>
  <si>
    <t>SEP001120BB0168</t>
  </si>
  <si>
    <t>SEP001120CC7333</t>
  </si>
  <si>
    <t>04-3643010</t>
  </si>
  <si>
    <t>TwiME-KV13-C2-TwiME</t>
  </si>
  <si>
    <t>SEP001120CC78B2</t>
  </si>
  <si>
    <t>04-3690706</t>
  </si>
  <si>
    <t>CityGuild-KVB12_Off105</t>
  </si>
  <si>
    <t>SEP001120CC7A58</t>
  </si>
  <si>
    <t>04-3672091</t>
  </si>
  <si>
    <t>SEP001120CC80B5</t>
  </si>
  <si>
    <t>EHS-TECOM-KV2A-B-C2-EHS-TECOM</t>
  </si>
  <si>
    <t>SEP001120D3C1E5</t>
  </si>
  <si>
    <t>04-3671990</t>
  </si>
  <si>
    <t>BigNewsNetwork-DMC8-C2-BigNewsNetwork</t>
  </si>
  <si>
    <t>10.243.216.109</t>
  </si>
  <si>
    <t>SEP001120D3C235</t>
  </si>
  <si>
    <t>04-3672099</t>
  </si>
  <si>
    <t>SEP001120D3D121</t>
  </si>
  <si>
    <t>04-3672094</t>
  </si>
  <si>
    <t>SEP001120DFDC65</t>
  </si>
  <si>
    <t>British-Univ-DAC11-C2-British-Univ</t>
  </si>
  <si>
    <t>SEP001120E30A2A</t>
  </si>
  <si>
    <t>04-3671867</t>
  </si>
  <si>
    <t>NicholasPublishing-DMC456-C2-NicholasPublishing</t>
  </si>
  <si>
    <t>SEP001120F67816</t>
  </si>
  <si>
    <t>04-3672092</t>
  </si>
  <si>
    <t>SEP001120F6843B</t>
  </si>
  <si>
    <t>04-3644910</t>
  </si>
  <si>
    <t>KHDA-DAC3-C2-KHDA</t>
  </si>
  <si>
    <t>SEP001120F68498</t>
  </si>
  <si>
    <t>SEP001192219677</t>
  </si>
  <si>
    <t>SaeInstitute-KV14-16-C2-SaeInstitute</t>
  </si>
  <si>
    <t>10.243.243.67</t>
  </si>
  <si>
    <t>SEP001193507CEF</t>
  </si>
  <si>
    <t>04-3672249</t>
  </si>
  <si>
    <t>InstCharteredAcc-KV2A-B-C2-InstCharteredAcc</t>
  </si>
  <si>
    <t>10.244.3.105</t>
  </si>
  <si>
    <t>SEP001193B6EE86</t>
  </si>
  <si>
    <t>04-3672460</t>
  </si>
  <si>
    <t>Univ-Wollongong-KV135-C2-Univ-Wollongong</t>
  </si>
  <si>
    <t>10.253.207.244</t>
  </si>
  <si>
    <t>SEP001193B6EF57</t>
  </si>
  <si>
    <t>04-3616167</t>
  </si>
  <si>
    <t>SEP0011AA227755</t>
  </si>
  <si>
    <t>04-3643510</t>
  </si>
  <si>
    <t>SalwanProperty-DIC15-17-C2S-SalwanProperty</t>
  </si>
  <si>
    <t>SEP0011BB08260D</t>
  </si>
  <si>
    <t>SEP0011BB227755</t>
  </si>
  <si>
    <t>04-3694104</t>
  </si>
  <si>
    <t>SEP0011BBA023B3</t>
  </si>
  <si>
    <t>04-3616125</t>
  </si>
  <si>
    <t>SEP0011BBAE2B99</t>
  </si>
  <si>
    <t>04-3652711</t>
  </si>
  <si>
    <t>SEP0011BBCD258C</t>
  </si>
  <si>
    <t>04-3616133</t>
  </si>
  <si>
    <t>SEP0011BBCD29E9</t>
  </si>
  <si>
    <t>04-3616127</t>
  </si>
  <si>
    <t>SEP0011BBCD29FE</t>
  </si>
  <si>
    <t>04-3644797</t>
  </si>
  <si>
    <t>Registered with 10.175.205.211</t>
  </si>
  <si>
    <t>10.244.1.193</t>
  </si>
  <si>
    <t>SEP0011BBCD2C26</t>
  </si>
  <si>
    <t>04-3644798</t>
  </si>
  <si>
    <t>10.244.3.80</t>
  </si>
  <si>
    <t>SEP0011BBD269ED</t>
  </si>
  <si>
    <t>04-3616223</t>
  </si>
  <si>
    <t>SEP0011CC227766</t>
  </si>
  <si>
    <t>04-3616856</t>
  </si>
  <si>
    <t>SEP0011CC337755</t>
  </si>
  <si>
    <t>04-3643517</t>
  </si>
  <si>
    <t>SEP0011DD227755</t>
  </si>
  <si>
    <t>04-3602550</t>
  </si>
  <si>
    <t>SEP001201E8867C</t>
  </si>
  <si>
    <t>04-3748492</t>
  </si>
  <si>
    <t>SEP0012433CB5A1</t>
  </si>
  <si>
    <t>04-3678193</t>
  </si>
  <si>
    <t>SEP0012433CB85C</t>
  </si>
  <si>
    <t>SEP00127F1655F8</t>
  </si>
  <si>
    <t>04-3901873</t>
  </si>
  <si>
    <t>10.253.53.161</t>
  </si>
  <si>
    <t>SEP00127F576CE5</t>
  </si>
  <si>
    <t>04-3901872</t>
  </si>
  <si>
    <t>10.253.53.176</t>
  </si>
  <si>
    <t>SEP00127F576D80</t>
  </si>
  <si>
    <t>04-3671169</t>
  </si>
  <si>
    <t>ActionMktg-DMC456-C2-ActionMktg</t>
  </si>
  <si>
    <t>SEP00127F73EF94</t>
  </si>
  <si>
    <t>04-4345691</t>
  </si>
  <si>
    <t>10.244.0.90</t>
  </si>
  <si>
    <t>SEP00127F73F027</t>
  </si>
  <si>
    <t>04-3912355</t>
  </si>
  <si>
    <t>10.243.194.11</t>
  </si>
  <si>
    <t>SEP00127F7F9944</t>
  </si>
  <si>
    <t>04-3692383</t>
  </si>
  <si>
    <t>SEP00127F7F9B78</t>
  </si>
  <si>
    <t>04-3644790</t>
  </si>
  <si>
    <t>SEP00127F7F9EE7</t>
  </si>
  <si>
    <t>04-3903994</t>
  </si>
  <si>
    <t>SEP00127F7F9FE7</t>
  </si>
  <si>
    <t>04-4330695</t>
  </si>
  <si>
    <t>SEP00127F8D9FCD</t>
  </si>
  <si>
    <t>04-4461235</t>
  </si>
  <si>
    <t>HrInnovative-B3_OffG05-08</t>
  </si>
  <si>
    <t>10.253.53.64</t>
  </si>
  <si>
    <t>SEP00127F8DA006</t>
  </si>
  <si>
    <t>SEP00127F8DA051</t>
  </si>
  <si>
    <t>04-4330696</t>
  </si>
  <si>
    <t>10.244.0.193</t>
  </si>
  <si>
    <t>SEP00127F8DA23A</t>
  </si>
  <si>
    <t>SEP00127F8DA247</t>
  </si>
  <si>
    <t>04-3901874</t>
  </si>
  <si>
    <t>10.253.53.151</t>
  </si>
  <si>
    <t>SEP00127F8DA250</t>
  </si>
  <si>
    <t>04-3644791</t>
  </si>
  <si>
    <t>10.253.53.212</t>
  </si>
  <si>
    <t>SEP00127F8DA305</t>
  </si>
  <si>
    <t>04-3901763</t>
  </si>
  <si>
    <t>SEP00127F8DA422</t>
  </si>
  <si>
    <t>SEP00127F8DA43F</t>
  </si>
  <si>
    <t>04-3692386</t>
  </si>
  <si>
    <t>SEP00127F8DA440</t>
  </si>
  <si>
    <t>04-4334192</t>
  </si>
  <si>
    <t>SEP00127F8DA5DA</t>
  </si>
  <si>
    <t>04-3753072</t>
  </si>
  <si>
    <t>SEP00127F8DA6FB</t>
  </si>
  <si>
    <t>04-3693712</t>
  </si>
  <si>
    <t>SEP00127F8DA7AD</t>
  </si>
  <si>
    <t>04-3902133</t>
  </si>
  <si>
    <t>SEP00127F8DA7E5</t>
  </si>
  <si>
    <t>04-3902693</t>
  </si>
  <si>
    <t>SEP00127F8DAA30</t>
  </si>
  <si>
    <t>04-3903781</t>
  </si>
  <si>
    <t>SEP00127F8DAA87</t>
  </si>
  <si>
    <t>04-3644792</t>
  </si>
  <si>
    <t>10.253.53.188</t>
  </si>
  <si>
    <t>SEP00127F8DAA9E</t>
  </si>
  <si>
    <t>04-3658573</t>
  </si>
  <si>
    <t>SEP00127F98EEFE</t>
  </si>
  <si>
    <t>04-3914793</t>
  </si>
  <si>
    <t>10.240.234.27</t>
  </si>
  <si>
    <t>SEP00127F98F567</t>
  </si>
  <si>
    <t>SEP00127F9AD21F</t>
  </si>
  <si>
    <t>04-3616295</t>
  </si>
  <si>
    <t>SEP00127F9AD787</t>
  </si>
  <si>
    <t>04-3900215</t>
  </si>
  <si>
    <t>10.240.10.20</t>
  </si>
  <si>
    <t>SEP00127F9AD78C</t>
  </si>
  <si>
    <t>04-3678133</t>
  </si>
  <si>
    <t>SEP00127F9ADABA</t>
  </si>
  <si>
    <t>04-3671853</t>
  </si>
  <si>
    <t>10.243.194.4</t>
  </si>
  <si>
    <t>SEP00127F9ADAFF</t>
  </si>
  <si>
    <t>04-3902947</t>
  </si>
  <si>
    <t>SEP00127F9ADE35</t>
  </si>
  <si>
    <t>04-4347256</t>
  </si>
  <si>
    <t>Nhk-DMC8-C2-Nhk</t>
  </si>
  <si>
    <t>10.243.219.201</t>
  </si>
  <si>
    <t>SEP00127F9ADFDD</t>
  </si>
  <si>
    <t>SEP00127F9AE260</t>
  </si>
  <si>
    <t>SEP00127F9AE2D9</t>
  </si>
  <si>
    <t>04-3678130</t>
  </si>
  <si>
    <t>10.243.241.128</t>
  </si>
  <si>
    <t>SEP00127F9B7C08</t>
  </si>
  <si>
    <t>04-3678136</t>
  </si>
  <si>
    <t>10.243.241.27</t>
  </si>
  <si>
    <t>SEP00127F9B7EB2</t>
  </si>
  <si>
    <t>SEP00127F9B8A99</t>
  </si>
  <si>
    <t>04-3644740</t>
  </si>
  <si>
    <t>Nikkei-DMC456-C2-Nikkei</t>
  </si>
  <si>
    <t>10.243.211.47</t>
  </si>
  <si>
    <t>SEP00127FAE72B0</t>
  </si>
  <si>
    <t>04-3903928</t>
  </si>
  <si>
    <t>SEP00127FAE72B4</t>
  </si>
  <si>
    <t>04-4345956</t>
  </si>
  <si>
    <t>SEP00127FAE809B</t>
  </si>
  <si>
    <t>04-3671154</t>
  </si>
  <si>
    <t>SEP00127FAE8150</t>
  </si>
  <si>
    <t>SEP00127FD0D04B</t>
  </si>
  <si>
    <t>04-4330692</t>
  </si>
  <si>
    <t>SEP00127FD0D09C</t>
  </si>
  <si>
    <t>04-3903194</t>
  </si>
  <si>
    <t>SEP00127FD0D560</t>
  </si>
  <si>
    <t>Neopromo-DMC456-C2-Neopromo</t>
  </si>
  <si>
    <t>SEP00127FD0DEAC</t>
  </si>
  <si>
    <t>04-3658542</t>
  </si>
  <si>
    <t>XportMarketing-AlSufouh-C2-XportMarketing</t>
  </si>
  <si>
    <t>SEP00127FD0DEE4</t>
  </si>
  <si>
    <t>04-3902998</t>
  </si>
  <si>
    <t>SEP00127FD0DF4B</t>
  </si>
  <si>
    <t>SEP00127FD957D9</t>
  </si>
  <si>
    <t>10.244.0.101</t>
  </si>
  <si>
    <t>SEP00127FD957E7</t>
  </si>
  <si>
    <t>GlobalKnwlge-Kv_B2_F53</t>
  </si>
  <si>
    <t>SEP00127FD957EC</t>
  </si>
  <si>
    <t>04-3644739</t>
  </si>
  <si>
    <t>10.243.211.50</t>
  </si>
  <si>
    <t>SEP00127FD957F6</t>
  </si>
  <si>
    <t>04-3670286</t>
  </si>
  <si>
    <t>SEP00127FD958B1</t>
  </si>
  <si>
    <t>04-3671168</t>
  </si>
  <si>
    <t>SEP00127FDE8FA1</t>
  </si>
  <si>
    <t>04-3755154</t>
  </si>
  <si>
    <t>Itec-KV2A-B-C2-Itec</t>
  </si>
  <si>
    <t>SEP00127FDE9341</t>
  </si>
  <si>
    <t>04-3625154</t>
  </si>
  <si>
    <t>Potential-KV17-19-C2-Potential</t>
  </si>
  <si>
    <t>SEP00127FDE93CB</t>
  </si>
  <si>
    <t>04-3915317</t>
  </si>
  <si>
    <t>10.240.34.9</t>
  </si>
  <si>
    <t>SEP00127FE94DF9</t>
  </si>
  <si>
    <t>04-3622010</t>
  </si>
  <si>
    <t>SEP00127FE95111</t>
  </si>
  <si>
    <t>04-3616054</t>
  </si>
  <si>
    <t>DraughtingEng-DMC456-C2-DraughtingEng</t>
  </si>
  <si>
    <t>SEP00127FE95120</t>
  </si>
  <si>
    <t>04-3681569</t>
  </si>
  <si>
    <t>Loc8Fz-IMPZ_warehouse</t>
  </si>
  <si>
    <t>SEP00127FE951FC</t>
  </si>
  <si>
    <t>MagicP-IMPZ_Off206</t>
  </si>
  <si>
    <t>SEP00127FE9522D</t>
  </si>
  <si>
    <t>04-3625165</t>
  </si>
  <si>
    <t>SEP00127FE9577B</t>
  </si>
  <si>
    <t>04-3616055</t>
  </si>
  <si>
    <t>SEP00127FE957FA</t>
  </si>
  <si>
    <t>04-3622023</t>
  </si>
  <si>
    <t>SpectrumTraining-KV2A-B-C2-SpectrumTraining</t>
  </si>
  <si>
    <t>SEP00127FE95D00</t>
  </si>
  <si>
    <t>04-3652714</t>
  </si>
  <si>
    <t>SEP00127FE95D53</t>
  </si>
  <si>
    <t>04-3681554</t>
  </si>
  <si>
    <t>SEP00127FE95DF1</t>
  </si>
  <si>
    <t>SEP00127FE95F62</t>
  </si>
  <si>
    <t>04-3915316</t>
  </si>
  <si>
    <t>10.240.32.77</t>
  </si>
  <si>
    <t>SEP00127FF00449</t>
  </si>
  <si>
    <t>AryanBusinessConsulting-KnowledgeVillage3_GF01</t>
  </si>
  <si>
    <t>SEP00127FFA4D4E</t>
  </si>
  <si>
    <t>04-3671975</t>
  </si>
  <si>
    <t>MixedMedia-DMC456-C2-MixedMedia</t>
  </si>
  <si>
    <t>SEP00127FFA5108</t>
  </si>
  <si>
    <t>04-3681567</t>
  </si>
  <si>
    <t>SEP00127FFA5157</t>
  </si>
  <si>
    <t>04-3915318</t>
  </si>
  <si>
    <t>10.240.34.16</t>
  </si>
  <si>
    <t>SEP00127FFA537D</t>
  </si>
  <si>
    <t>04-3912958</t>
  </si>
  <si>
    <t>SEP0012800D3D4A</t>
  </si>
  <si>
    <t>04-3902946</t>
  </si>
  <si>
    <t>SEP0012800D3F0E</t>
  </si>
  <si>
    <t>04-3902743</t>
  </si>
  <si>
    <t>10.253.53.156</t>
  </si>
  <si>
    <t>SEP0012801F8469</t>
  </si>
  <si>
    <t>SEP0012801F84B2</t>
  </si>
  <si>
    <t>04-5686977</t>
  </si>
  <si>
    <t>DubaiProperties-KV19_310</t>
  </si>
  <si>
    <t>SEP001280291938</t>
  </si>
  <si>
    <t>04-3914794</t>
  </si>
  <si>
    <t>10.240.234.4</t>
  </si>
  <si>
    <t>SEP0012802B1F8F</t>
  </si>
  <si>
    <t>04-4331773</t>
  </si>
  <si>
    <t>10.243.242.4</t>
  </si>
  <si>
    <t>SEP0012802B23F7</t>
  </si>
  <si>
    <t>04-3625115</t>
  </si>
  <si>
    <t>10.244.2.40</t>
  </si>
  <si>
    <t>SEP0012803AF092</t>
  </si>
  <si>
    <t>04-4347332</t>
  </si>
  <si>
    <t>SEP0012803AF2A3</t>
  </si>
  <si>
    <t>04-4345913</t>
  </si>
  <si>
    <t>SalwanProperty-JBR-MC1-C2S-SalwanProperty</t>
  </si>
  <si>
    <t>SEP00128055B2F9</t>
  </si>
  <si>
    <t>04-3902760</t>
  </si>
  <si>
    <t>10.253.53.153</t>
  </si>
  <si>
    <t>SEP0012D9652090</t>
  </si>
  <si>
    <t>04-3671159</t>
  </si>
  <si>
    <t>10.243.194.52</t>
  </si>
  <si>
    <t>SEP0012D9652671</t>
  </si>
  <si>
    <t>04-4347334</t>
  </si>
  <si>
    <t>SEP0012D9652755</t>
  </si>
  <si>
    <t>IntlOriental-KV17-19-C2-IntlOriental</t>
  </si>
  <si>
    <t>SEP0012D9652833</t>
  </si>
  <si>
    <t>04-3625571</t>
  </si>
  <si>
    <t>SEP0012D9652BA5</t>
  </si>
  <si>
    <t>04-3748448</t>
  </si>
  <si>
    <t>SEP0012D9652C57</t>
  </si>
  <si>
    <t>04-3625577</t>
  </si>
  <si>
    <t>SEP0012D9652C60</t>
  </si>
  <si>
    <t>04-3625583</t>
  </si>
  <si>
    <t>SEP0012D9A220F6</t>
  </si>
  <si>
    <t>04-3671693</t>
  </si>
  <si>
    <t>10.243.210.177</t>
  </si>
  <si>
    <t>SEP0012D9B94EAD</t>
  </si>
  <si>
    <t>04-3625126</t>
  </si>
  <si>
    <t>SEP0012D9BB232D</t>
  </si>
  <si>
    <t>SEP0012D9D696A1</t>
  </si>
  <si>
    <t>SEP001319735C0C</t>
  </si>
  <si>
    <t>04-3616175</t>
  </si>
  <si>
    <t>ElsysConsult-BO-C2-ElsysConsult</t>
  </si>
  <si>
    <t>SEP00136011E9D8</t>
  </si>
  <si>
    <t>04-3671076</t>
  </si>
  <si>
    <t>SEP0013606D526D</t>
  </si>
  <si>
    <t>04-4345483</t>
  </si>
  <si>
    <t>B-ESolns-DMC8-C2-B-ESolns</t>
  </si>
  <si>
    <t>SEP001360861F64</t>
  </si>
  <si>
    <t>04-3671797</t>
  </si>
  <si>
    <t>10.243.234.28</t>
  </si>
  <si>
    <t>SEP001380FDBF2A</t>
  </si>
  <si>
    <t>04-3625202</t>
  </si>
  <si>
    <t>SEP0013C3267E44</t>
  </si>
  <si>
    <t>04-3910063</t>
  </si>
  <si>
    <t>10.244.0.205</t>
  </si>
  <si>
    <t>SEP0013C378E5FB</t>
  </si>
  <si>
    <t>04-5686978</t>
  </si>
  <si>
    <t>10.243.251.23</t>
  </si>
  <si>
    <t>SEP0013C3BAA134</t>
  </si>
  <si>
    <t>04-3616214</t>
  </si>
  <si>
    <t>Comm-Ent-Tech-DMC456-C2-Comm-Ent-Tech</t>
  </si>
  <si>
    <t>SEP0013C3BAA252</t>
  </si>
  <si>
    <t>04-3681535</t>
  </si>
  <si>
    <t>SEP0013C3BAA594</t>
  </si>
  <si>
    <t>04-3616138</t>
  </si>
  <si>
    <t>SEP0013C3BAAB79</t>
  </si>
  <si>
    <t>04-3901960</t>
  </si>
  <si>
    <t>SEP0013C3BAAC61</t>
  </si>
  <si>
    <t>04-3748233</t>
  </si>
  <si>
    <t>CanvasCentral-DMC456-C2-CanvasCentral</t>
  </si>
  <si>
    <t>10.243.208.65</t>
  </si>
  <si>
    <t>SEP0013C3BAB547</t>
  </si>
  <si>
    <t>04-3670417</t>
  </si>
  <si>
    <t>SEP0013C3BABC4C</t>
  </si>
  <si>
    <t>04-3616254</t>
  </si>
  <si>
    <t>SEP0013C3C4603B</t>
  </si>
  <si>
    <t>04-3681657</t>
  </si>
  <si>
    <t>CrayonsGlobalFz-DMC5_G10</t>
  </si>
  <si>
    <t>SEP0013C3D65EF4</t>
  </si>
  <si>
    <t>04-3616398</t>
  </si>
  <si>
    <t>SEP0013C3D78395</t>
  </si>
  <si>
    <t>04-3616244</t>
  </si>
  <si>
    <t>10.243.248.158</t>
  </si>
  <si>
    <t>SEP0013C3E244F5</t>
  </si>
  <si>
    <t>04-3754095</t>
  </si>
  <si>
    <t>DubaiOutsource-DOZBldg7</t>
  </si>
  <si>
    <t>10.240.32.20</t>
  </si>
  <si>
    <t>SEP0013C3E3A7BA</t>
  </si>
  <si>
    <t>04-3640065</t>
  </si>
  <si>
    <t>SEP0013C3E3ACC3</t>
  </si>
  <si>
    <t>04-3914863</t>
  </si>
  <si>
    <t>IAPWorldwideServ-DMC456-C2-IAPWorldwideServ</t>
  </si>
  <si>
    <t>SEP0013C3E3AE2C</t>
  </si>
  <si>
    <t>04-3612897</t>
  </si>
  <si>
    <t>SEP0013C427FE74</t>
  </si>
  <si>
    <t>KHDA-AC-BLD5-C2-KHDA</t>
  </si>
  <si>
    <t>SEP0013C427FFEC</t>
  </si>
  <si>
    <t>04-3900541</t>
  </si>
  <si>
    <t>10.243.249.211</t>
  </si>
  <si>
    <t>SEP0013C4296DA6</t>
  </si>
  <si>
    <t>04-3914843</t>
  </si>
  <si>
    <t>KnowledgeVillage-DMC2-C2S-KnowledgeVillage</t>
  </si>
  <si>
    <t>SEP0013C4296E65</t>
  </si>
  <si>
    <t>04-3616265</t>
  </si>
  <si>
    <t>SEP0013C429771E</t>
  </si>
  <si>
    <t>SEP0013C43B4651</t>
  </si>
  <si>
    <t>SEP0013C4495E24</t>
  </si>
  <si>
    <t>04-3900526</t>
  </si>
  <si>
    <t>10.243.248.148</t>
  </si>
  <si>
    <t>SEP0013C449611E</t>
  </si>
  <si>
    <t>04-3616252</t>
  </si>
  <si>
    <t>10.243.243.104</t>
  </si>
  <si>
    <t>SEP0013C449613B</t>
  </si>
  <si>
    <t>SEP0013C4496147</t>
  </si>
  <si>
    <t>04-3616300</t>
  </si>
  <si>
    <t>10.244.2.4</t>
  </si>
  <si>
    <t>SEP0013C449631C</t>
  </si>
  <si>
    <t>SEP0013C4496322</t>
  </si>
  <si>
    <t>04-3900857</t>
  </si>
  <si>
    <t>10.243.248.40</t>
  </si>
  <si>
    <t>SEP0013C4496323</t>
  </si>
  <si>
    <t>SEP0013C4496375</t>
  </si>
  <si>
    <t>04-3900546</t>
  </si>
  <si>
    <t>10.243.250.12</t>
  </si>
  <si>
    <t>SEP0013C4496495</t>
  </si>
  <si>
    <t>04-3612703</t>
  </si>
  <si>
    <t>10.244.0.22</t>
  </si>
  <si>
    <t>SEP0013C449657C</t>
  </si>
  <si>
    <t>04-3612895</t>
  </si>
  <si>
    <t>SEP0013C44A7DC1</t>
  </si>
  <si>
    <t>04-3616247</t>
  </si>
  <si>
    <t>10.243.241.54</t>
  </si>
  <si>
    <t>SEP0013C4603D17</t>
  </si>
  <si>
    <t>04-3616248</t>
  </si>
  <si>
    <t>10.243.242.191</t>
  </si>
  <si>
    <t>SEP0013C4603D85</t>
  </si>
  <si>
    <t>04-3616246</t>
  </si>
  <si>
    <t>10.243.242.84</t>
  </si>
  <si>
    <t>SEP0013C4603EA0</t>
  </si>
  <si>
    <t>04-3612702</t>
  </si>
  <si>
    <t>SEP0013C4603F11</t>
  </si>
  <si>
    <t>04-3612701</t>
  </si>
  <si>
    <t>SEP0013C46045E8</t>
  </si>
  <si>
    <t>04-3693625</t>
  </si>
  <si>
    <t>ModernDentalCl-KV17-19-C2-ModernDentalCl</t>
  </si>
  <si>
    <t>10.243.251.24</t>
  </si>
  <si>
    <t>SEP0013C4727C82</t>
  </si>
  <si>
    <t>Images-DMC4_311</t>
  </si>
  <si>
    <t>10.253.190.156</t>
  </si>
  <si>
    <t>SEP0013C47E65D9</t>
  </si>
  <si>
    <t>04-3616325</t>
  </si>
  <si>
    <t>10.243.219.7</t>
  </si>
  <si>
    <t>SEP0013C47E6754</t>
  </si>
  <si>
    <t>04-3616324</t>
  </si>
  <si>
    <t>10.243.218.52</t>
  </si>
  <si>
    <t>SEP0013C47E6A6C</t>
  </si>
  <si>
    <t>Heriot</t>
  </si>
  <si>
    <t>Heriot-Block2</t>
  </si>
  <si>
    <t>SEP0014691B4A49</t>
  </si>
  <si>
    <t>04-3612779</t>
  </si>
  <si>
    <t>SEP0014691B4C8E</t>
  </si>
  <si>
    <t>SEP001469FB4EBE</t>
  </si>
  <si>
    <t>SEP001469FB4F03</t>
  </si>
  <si>
    <t>SEP001469FB5004</t>
  </si>
  <si>
    <t>04-3693970</t>
  </si>
  <si>
    <t>10.243.243.78</t>
  </si>
  <si>
    <t>SEP00146A10BB74</t>
  </si>
  <si>
    <t>04-4345448</t>
  </si>
  <si>
    <t>SEP00146A12D317</t>
  </si>
  <si>
    <t>HeriotWatt</t>
  </si>
  <si>
    <t>HeriotWatt-AC-POP-C2-HeriotWattUniv</t>
  </si>
  <si>
    <t>SEP00146A3D2F81</t>
  </si>
  <si>
    <t>04-4347326</t>
  </si>
  <si>
    <t>SEP0014A963A00D</t>
  </si>
  <si>
    <t>04-3910574</t>
  </si>
  <si>
    <t>Bbusiness Fz-llc-KnowledgeVillageBLK18</t>
  </si>
  <si>
    <t>SEP0014A9A0742F</t>
  </si>
  <si>
    <t>VentureComms-BO-C2-VentureComms</t>
  </si>
  <si>
    <t>SEP0014A9F685F1</t>
  </si>
  <si>
    <t>04-4345692</t>
  </si>
  <si>
    <t>SEP0014F24FD1B4</t>
  </si>
  <si>
    <t>04-3671050</t>
  </si>
  <si>
    <t>FreshMedia-DMC8-C2-FreshMedia</t>
  </si>
  <si>
    <t>SEP00152B67B4F4</t>
  </si>
  <si>
    <t>04-3602786</t>
  </si>
  <si>
    <t>TrackSol-DOZ</t>
  </si>
  <si>
    <t>10.240.32.42</t>
  </si>
  <si>
    <t>SEP00152B7644BA</t>
  </si>
  <si>
    <t>04-3612884</t>
  </si>
  <si>
    <t>Hays-KV17-19-C2-Hays</t>
  </si>
  <si>
    <t>SEP00152B764514</t>
  </si>
  <si>
    <t>04-3602357</t>
  </si>
  <si>
    <t>10.240.32.8</t>
  </si>
  <si>
    <t>SEP00152B764FE7</t>
  </si>
  <si>
    <t>04-3643011</t>
  </si>
  <si>
    <t>SEP00152B765088</t>
  </si>
  <si>
    <t>04-3602782</t>
  </si>
  <si>
    <t>10.240.34.29</t>
  </si>
  <si>
    <t>SEP00152B76513B</t>
  </si>
  <si>
    <t>04-3602783</t>
  </si>
  <si>
    <t>SEP00152B765149</t>
  </si>
  <si>
    <t>04-3693533</t>
  </si>
  <si>
    <t>10.243.250.44</t>
  </si>
  <si>
    <t>SEP00152BA2060F</t>
  </si>
  <si>
    <t>04-3602785</t>
  </si>
  <si>
    <t>10.240.34.46</t>
  </si>
  <si>
    <t>SEP00152BA206E4</t>
  </si>
  <si>
    <t>04-3671087</t>
  </si>
  <si>
    <t>SEP00152BA20722</t>
  </si>
  <si>
    <t>04-3602440</t>
  </si>
  <si>
    <t>10.243.208.72</t>
  </si>
  <si>
    <t>SEP00152BA20863</t>
  </si>
  <si>
    <t>SEP00152BA2096C</t>
  </si>
  <si>
    <t>04-3693460</t>
  </si>
  <si>
    <t>SEP00152BA209DC</t>
  </si>
  <si>
    <t>04-3612795</t>
  </si>
  <si>
    <t>10.243.243.88</t>
  </si>
  <si>
    <t>SEP00152BFF5DF6</t>
  </si>
  <si>
    <t>04-3693464</t>
  </si>
  <si>
    <t>SEP00152BFF5DFF</t>
  </si>
  <si>
    <t>04-3625203</t>
  </si>
  <si>
    <t>SEP00152BFF6271</t>
  </si>
  <si>
    <t>04-3693453</t>
  </si>
  <si>
    <t>Specialised-speci_KV02</t>
  </si>
  <si>
    <t>10.244.0.129</t>
  </si>
  <si>
    <t>SEP00152BFF6389</t>
  </si>
  <si>
    <t>04-3652710</t>
  </si>
  <si>
    <t>SEP00152BFF6714</t>
  </si>
  <si>
    <t>04-3693663</t>
  </si>
  <si>
    <t>10.243.251.230</t>
  </si>
  <si>
    <t>SEP00152BFF6727</t>
  </si>
  <si>
    <t>04-3693664</t>
  </si>
  <si>
    <t>SEP00152BFF68E4</t>
  </si>
  <si>
    <t>04-3616381</t>
  </si>
  <si>
    <t>10.243.210.43</t>
  </si>
  <si>
    <t>SEP00152BFF69D7</t>
  </si>
  <si>
    <t>04-3693551</t>
  </si>
  <si>
    <t>SEP00156219BEF6</t>
  </si>
  <si>
    <t>SEP0015621AD74F</t>
  </si>
  <si>
    <t>04-3612796</t>
  </si>
  <si>
    <t>SEP0015621AD878</t>
  </si>
  <si>
    <t>04-3612801</t>
  </si>
  <si>
    <t>SEP0015621AD943</t>
  </si>
  <si>
    <t>04-3612797</t>
  </si>
  <si>
    <t>10.243.243.53</t>
  </si>
  <si>
    <t>SEP0015621AD955</t>
  </si>
  <si>
    <t>04-3602929</t>
  </si>
  <si>
    <t>Dovetail-KV18_103</t>
  </si>
  <si>
    <t>SEP0015621AD96D</t>
  </si>
  <si>
    <t>04-3658321</t>
  </si>
  <si>
    <t>BuildconsultIntl-KV17-19-C2-BuildconsultIntl</t>
  </si>
  <si>
    <t>10.243.251.244</t>
  </si>
  <si>
    <t>SEP0015621AD998</t>
  </si>
  <si>
    <t>04-3748043</t>
  </si>
  <si>
    <t>SEP0015621AD99B</t>
  </si>
  <si>
    <t>10.243.208.99</t>
  </si>
  <si>
    <t>SEP0015621B2C72</t>
  </si>
  <si>
    <t>04-3693665</t>
  </si>
  <si>
    <t>SEP0015621B2CDF</t>
  </si>
  <si>
    <t>04-3902370</t>
  </si>
  <si>
    <t>10.240.10.176</t>
  </si>
  <si>
    <t>SEP0015621B2EF8</t>
  </si>
  <si>
    <t>04-3616173</t>
  </si>
  <si>
    <t>SEP0015621B2F37</t>
  </si>
  <si>
    <t>04-3612799</t>
  </si>
  <si>
    <t>SEP0015621B2F63</t>
  </si>
  <si>
    <t>04-3644802</t>
  </si>
  <si>
    <t>10.244.3.241</t>
  </si>
  <si>
    <t>SEP0015621B2F94</t>
  </si>
  <si>
    <t>04-3652716</t>
  </si>
  <si>
    <t>SEP0015621B37E9</t>
  </si>
  <si>
    <t>04-3612929</t>
  </si>
  <si>
    <t>SEP001562278DBF</t>
  </si>
  <si>
    <t>04-3644623</t>
  </si>
  <si>
    <t>Axact-BO-C2-Axact</t>
  </si>
  <si>
    <t>SEP001562278E65</t>
  </si>
  <si>
    <t>04-4332339</t>
  </si>
  <si>
    <t>10.244.210.9</t>
  </si>
  <si>
    <t>SEP001562279426</t>
  </si>
  <si>
    <t>10.243.194.19</t>
  </si>
  <si>
    <t>SEP00156228A225</t>
  </si>
  <si>
    <t>04-4347323</t>
  </si>
  <si>
    <t>SEP0015623A45B7</t>
  </si>
  <si>
    <t>04-3652717</t>
  </si>
  <si>
    <t>SEP0015623A45DC</t>
  </si>
  <si>
    <t>04-3681981</t>
  </si>
  <si>
    <t>SEP0015623A4805</t>
  </si>
  <si>
    <t>04-3602784</t>
  </si>
  <si>
    <t>10.240.34.36</t>
  </si>
  <si>
    <t>SEP0015623A485E</t>
  </si>
  <si>
    <t>04-3652709</t>
  </si>
  <si>
    <t>SEP0015623A4891</t>
  </si>
  <si>
    <t>04-3902105</t>
  </si>
  <si>
    <t>SEP0015623A4CB1</t>
  </si>
  <si>
    <t>04-3671740</t>
  </si>
  <si>
    <t>SEP0015623A4ED6</t>
  </si>
  <si>
    <t>04-3914177</t>
  </si>
  <si>
    <t>Intl-TrainingInst-KV13-C2-Intl-TrainingInst</t>
  </si>
  <si>
    <t>10.243.232.73</t>
  </si>
  <si>
    <t>SEP0015623C64A8</t>
  </si>
  <si>
    <t>SEP00156247F3B6</t>
  </si>
  <si>
    <t>04-3755710</t>
  </si>
  <si>
    <t>SEP00156247F997</t>
  </si>
  <si>
    <t>04-3601615</t>
  </si>
  <si>
    <t>SEP00156259B5E1</t>
  </si>
  <si>
    <t>04-3693496</t>
  </si>
  <si>
    <t>SEP00156259B5F7</t>
  </si>
  <si>
    <t>04-3612798</t>
  </si>
  <si>
    <t>10.243.242.137</t>
  </si>
  <si>
    <t>SEP0015625ABA1F</t>
  </si>
  <si>
    <t>04-3693455</t>
  </si>
  <si>
    <t>SEP0015625ABA20</t>
  </si>
  <si>
    <t>04-3612800</t>
  </si>
  <si>
    <t>10.243.242.159</t>
  </si>
  <si>
    <t>SEP0015625ABB0C</t>
  </si>
  <si>
    <t>04-3652713</t>
  </si>
  <si>
    <t>SEP00156269547D</t>
  </si>
  <si>
    <t>04-3694117</t>
  </si>
  <si>
    <t>SEP001562695521</t>
  </si>
  <si>
    <t>04-3694118</t>
  </si>
  <si>
    <t>SEP0015626955C6</t>
  </si>
  <si>
    <t>04-3693983</t>
  </si>
  <si>
    <t>SEP00156269587B</t>
  </si>
  <si>
    <t>04-3693557</t>
  </si>
  <si>
    <t>10.243.248.132</t>
  </si>
  <si>
    <t>SEP0015626964F4</t>
  </si>
  <si>
    <t>04-3612896</t>
  </si>
  <si>
    <t>10.243.242.152</t>
  </si>
  <si>
    <t>SEP001562696929</t>
  </si>
  <si>
    <t>04-4460500</t>
  </si>
  <si>
    <t>NokiaSiemens-NokiaSiemens-OfficePark</t>
  </si>
  <si>
    <t>10.252.184.10</t>
  </si>
  <si>
    <t>SEP001562696C26</t>
  </si>
  <si>
    <t>04-3612888</t>
  </si>
  <si>
    <t>SEP001562766C8E</t>
  </si>
  <si>
    <t>SEP001562767056</t>
  </si>
  <si>
    <t>04-3910572</t>
  </si>
  <si>
    <t>SEP00156276726F</t>
  </si>
  <si>
    <t>SEP00156278888F</t>
  </si>
  <si>
    <t>04-3612882</t>
  </si>
  <si>
    <t>SEP001562788F3E</t>
  </si>
  <si>
    <t>MiddlesexAssociates-KnowledgeVillage</t>
  </si>
  <si>
    <t>SEP0015627890EC</t>
  </si>
  <si>
    <t>04-3601624</t>
  </si>
  <si>
    <t>SEP00156286AD4A</t>
  </si>
  <si>
    <t>04-3693889</t>
  </si>
  <si>
    <t>10.243.194.1</t>
  </si>
  <si>
    <t>SEP00156286ADA9</t>
  </si>
  <si>
    <t>SEP00156292F229</t>
  </si>
  <si>
    <t>04-4461249</t>
  </si>
  <si>
    <t>10.243.241.52</t>
  </si>
  <si>
    <t>SEP0015629E7521</t>
  </si>
  <si>
    <t>04-3613515</t>
  </si>
  <si>
    <t>SEP001562B5E4CF</t>
  </si>
  <si>
    <t>04-3601604</t>
  </si>
  <si>
    <t>10.243.251.245</t>
  </si>
  <si>
    <t>SEP001562B5E8EE</t>
  </si>
  <si>
    <t>04-3602957</t>
  </si>
  <si>
    <t>SEP001562B5F27A</t>
  </si>
  <si>
    <t>04-3680042</t>
  </si>
  <si>
    <t>TigerWoods-JI-POP-C2S-TigerWoods</t>
  </si>
  <si>
    <t>SEP001562C396CD</t>
  </si>
  <si>
    <t>04-3602878</t>
  </si>
  <si>
    <t>GresserInst-KV17-19-C2-GresserInst</t>
  </si>
  <si>
    <t>SEP001562C39865</t>
  </si>
  <si>
    <t>SEP001562C39907</t>
  </si>
  <si>
    <t>04-3692388</t>
  </si>
  <si>
    <t>SEP001562C39BF2</t>
  </si>
  <si>
    <t>SEP001562C39D33</t>
  </si>
  <si>
    <t>04-3678134</t>
  </si>
  <si>
    <t>10.243.241.21</t>
  </si>
  <si>
    <t>SEP001562C39EB7</t>
  </si>
  <si>
    <t>10.253.190.154</t>
  </si>
  <si>
    <t>SEP001562D5921A</t>
  </si>
  <si>
    <t>04-3671084</t>
  </si>
  <si>
    <t>SEP001562EA23F3</t>
  </si>
  <si>
    <t>SEP001562EA308D</t>
  </si>
  <si>
    <t>SEP001562EA32CF</t>
  </si>
  <si>
    <t>04-3693531</t>
  </si>
  <si>
    <t>SEP001562EA32E4</t>
  </si>
  <si>
    <t>SEP001562F80A05</t>
  </si>
  <si>
    <t>04-3693559</t>
  </si>
  <si>
    <t>NicholasJohnPearson-KV135-C2-NicholasJohnPearson</t>
  </si>
  <si>
    <t>SEP0015C6CC5B14</t>
  </si>
  <si>
    <t>04-3693968</t>
  </si>
  <si>
    <t>10.243.243.133</t>
  </si>
  <si>
    <t>SEP0015F9176D3F</t>
  </si>
  <si>
    <t>04-4461627</t>
  </si>
  <si>
    <t>SEP0015F92ECCC7</t>
  </si>
  <si>
    <t>04-3902210</t>
  </si>
  <si>
    <t>SEP0015F92ECDEF</t>
  </si>
  <si>
    <t>04-4347172</t>
  </si>
  <si>
    <t>SEP0015F95B6551</t>
  </si>
  <si>
    <t>SEP0015F95B68C5</t>
  </si>
  <si>
    <t>10.243.211.25</t>
  </si>
  <si>
    <t>SEP0015F95B6A28</t>
  </si>
  <si>
    <t>04-3748044</t>
  </si>
  <si>
    <t>SEP0015F95B6A35</t>
  </si>
  <si>
    <t>04-3658312</t>
  </si>
  <si>
    <t>ManchesterBus-School-KV2A-B-C2</t>
  </si>
  <si>
    <t>SEP0015F95B6AE8</t>
  </si>
  <si>
    <t>SEP0015F960470C</t>
  </si>
  <si>
    <t>04-4461672</t>
  </si>
  <si>
    <t>SEP0015F96047BF</t>
  </si>
  <si>
    <t>04-3754542</t>
  </si>
  <si>
    <t>SEP0015F96052CF</t>
  </si>
  <si>
    <t>04-3901733</t>
  </si>
  <si>
    <t>10.244.0.185</t>
  </si>
  <si>
    <t>SEP0015F9605576</t>
  </si>
  <si>
    <t>04-3658314</t>
  </si>
  <si>
    <t>SEP0015F960558B</t>
  </si>
  <si>
    <t>SEP0015F96055CA</t>
  </si>
  <si>
    <t>04-4461681</t>
  </si>
  <si>
    <t>10.243.208.179</t>
  </si>
  <si>
    <t>SEP0015F9605636</t>
  </si>
  <si>
    <t>04-3643085</t>
  </si>
  <si>
    <t>SEP0015F9605AC0</t>
  </si>
  <si>
    <t>04-3671131</t>
  </si>
  <si>
    <t>B-MMedia-DMC456-C2-B-MMedia</t>
  </si>
  <si>
    <t>SEP0015F9B171F8</t>
  </si>
  <si>
    <t>04-3644526</t>
  </si>
  <si>
    <t>SEP0015F9B171FF</t>
  </si>
  <si>
    <t>SEP0015F9B17234</t>
  </si>
  <si>
    <t>10.243.218.22</t>
  </si>
  <si>
    <t>SEP0015F9B172A8</t>
  </si>
  <si>
    <t>04-3644575</t>
  </si>
  <si>
    <t>DebraVicki-KV135-C2-DebraVicki</t>
  </si>
  <si>
    <t>SEP0015F9B17452</t>
  </si>
  <si>
    <t>04-4330449</t>
  </si>
  <si>
    <t>10.244.2.11</t>
  </si>
  <si>
    <t>SEP0015F9B176B0</t>
  </si>
  <si>
    <t>04-3625231</t>
  </si>
  <si>
    <t>HelpAgME-AlSufouh-C2-HelpAgME</t>
  </si>
  <si>
    <t>SEP0015F9C0D156</t>
  </si>
  <si>
    <t>SEP0015F9C0D455</t>
  </si>
  <si>
    <t>04-3757927</t>
  </si>
  <si>
    <t>10.243.211.97</t>
  </si>
  <si>
    <t>SEP0015F9C0D4DD</t>
  </si>
  <si>
    <t>SEP0015F9C0DDB7</t>
  </si>
  <si>
    <t>04-3902454</t>
  </si>
  <si>
    <t>Atom-DMC456-C2-Atom</t>
  </si>
  <si>
    <t>SEP0015F9C0DF6A</t>
  </si>
  <si>
    <t>04-3644719</t>
  </si>
  <si>
    <t>SEP0015F9C0E071</t>
  </si>
  <si>
    <t>04-3644803</t>
  </si>
  <si>
    <t>10.244.0.178</t>
  </si>
  <si>
    <t>SEP0015F9DD7635</t>
  </si>
  <si>
    <t>04-3644720</t>
  </si>
  <si>
    <t>SEP0015F9DD8003</t>
  </si>
  <si>
    <t>SEP0015F9DD8102</t>
  </si>
  <si>
    <t>04-3644722</t>
  </si>
  <si>
    <t>SEP0015F9ED357D</t>
  </si>
  <si>
    <t>04-3692234</t>
  </si>
  <si>
    <t>SEP0015F9ED35D8</t>
  </si>
  <si>
    <t>04-3671690</t>
  </si>
  <si>
    <t>10.243.210.52</t>
  </si>
  <si>
    <t>SEP0015FA0B7FEC</t>
  </si>
  <si>
    <t>04-3671514</t>
  </si>
  <si>
    <t>10.243.195.138</t>
  </si>
  <si>
    <t>SEP0015FA0B800B</t>
  </si>
  <si>
    <t>SEP0015FA0B83A9</t>
  </si>
  <si>
    <t>SEP0015FAB8EDC8</t>
  </si>
  <si>
    <t>04-3658382</t>
  </si>
  <si>
    <t>SEP001646712E5D</t>
  </si>
  <si>
    <t>SEP00164682AA7E</t>
  </si>
  <si>
    <t>04-3693962</t>
  </si>
  <si>
    <t>10.243.243.72</t>
  </si>
  <si>
    <t>SEP001646ACD041</t>
  </si>
  <si>
    <t>04-3671086</t>
  </si>
  <si>
    <t>10.243.234.29</t>
  </si>
  <si>
    <t>SEP001646ACD780</t>
  </si>
  <si>
    <t>SEP001646ACE129</t>
  </si>
  <si>
    <t>04-3693975</t>
  </si>
  <si>
    <t>10.243.242.128</t>
  </si>
  <si>
    <t>SEP001646ACF188</t>
  </si>
  <si>
    <t>04-3693974</t>
  </si>
  <si>
    <t>10.243.242.160</t>
  </si>
  <si>
    <t>SEP001646ACF27E</t>
  </si>
  <si>
    <t>04-3693971</t>
  </si>
  <si>
    <t>10.243.248.29</t>
  </si>
  <si>
    <t>SEP001646C727E8</t>
  </si>
  <si>
    <t>04-3901760</t>
  </si>
  <si>
    <t>SEP001646D2A286</t>
  </si>
  <si>
    <t>04-3902462</t>
  </si>
  <si>
    <t>MediaWorkshop-DMC8-C2-MediaWorkshop</t>
  </si>
  <si>
    <t>SEP001646D2A288</t>
  </si>
  <si>
    <t>04-3693687</t>
  </si>
  <si>
    <t>SEP001646D2A520</t>
  </si>
  <si>
    <t>04-3644736</t>
  </si>
  <si>
    <t>10.243.209.30</t>
  </si>
  <si>
    <t>SEP001646D2A5E5</t>
  </si>
  <si>
    <t>04-3693884</t>
  </si>
  <si>
    <t>ISnSCR-D-KV17-19-C2-ISnSCR-D</t>
  </si>
  <si>
    <t>SEP001646EA9E70</t>
  </si>
  <si>
    <t>04-3914156</t>
  </si>
  <si>
    <t>10.243.195.249</t>
  </si>
  <si>
    <t>SEP001646EAA09C</t>
  </si>
  <si>
    <t>04-3693973</t>
  </si>
  <si>
    <t>10.243.241.14</t>
  </si>
  <si>
    <t>SEP001646EAA15A</t>
  </si>
  <si>
    <t>SEP001646EAA1C1</t>
  </si>
  <si>
    <t>04-3654531</t>
  </si>
  <si>
    <t>10.243.219.24</t>
  </si>
  <si>
    <t>SEP001646EAA389</t>
  </si>
  <si>
    <t>10.253.255.136</t>
  </si>
  <si>
    <t>SEP001646EF7E69</t>
  </si>
  <si>
    <t>04-3693667</t>
  </si>
  <si>
    <t>10.240.11.224</t>
  </si>
  <si>
    <t>SEP001646EF81F1</t>
  </si>
  <si>
    <t>04-3693969</t>
  </si>
  <si>
    <t>10.243.242.135</t>
  </si>
  <si>
    <t>SEP001646EF82EA</t>
  </si>
  <si>
    <t>04-3692509</t>
  </si>
  <si>
    <t>Intl_CommServ-DMC8_C2_Intl_CommServ</t>
  </si>
  <si>
    <t>SEP001646EF8432</t>
  </si>
  <si>
    <t>04-3693972</t>
  </si>
  <si>
    <t>10.243.250.20</t>
  </si>
  <si>
    <t>SEP001646F2BACF</t>
  </si>
  <si>
    <t>SEP001646F2BB3A</t>
  </si>
  <si>
    <t>04-3902374</t>
  </si>
  <si>
    <t>SEP001646F2BC8B</t>
  </si>
  <si>
    <t>AllOverMed-DMC8_EO91</t>
  </si>
  <si>
    <t>10.243.218.40</t>
  </si>
  <si>
    <t>SEP001646F2BCF5</t>
  </si>
  <si>
    <t>04-3902373</t>
  </si>
  <si>
    <t>SEP001646F2BD22</t>
  </si>
  <si>
    <t>04-3671518</t>
  </si>
  <si>
    <t>10.243.193.94</t>
  </si>
  <si>
    <t>SEP001646F2BE19</t>
  </si>
  <si>
    <t>SEP001646F2BEFD</t>
  </si>
  <si>
    <t>04-3693967</t>
  </si>
  <si>
    <t>10.243.243.17</t>
  </si>
  <si>
    <t>SEP001646F2BF28</t>
  </si>
  <si>
    <t>SEP001646F2C060</t>
  </si>
  <si>
    <t>SEP001646F2C289</t>
  </si>
  <si>
    <t>04-3900792</t>
  </si>
  <si>
    <t>SEP001646F2C2FC</t>
  </si>
  <si>
    <t>04-3693688</t>
  </si>
  <si>
    <t>SEP001647184C30</t>
  </si>
  <si>
    <t>04-3693966</t>
  </si>
  <si>
    <t>10.243.250.47</t>
  </si>
  <si>
    <t>SEP0016471851AA</t>
  </si>
  <si>
    <t>SEP0016471851D5</t>
  </si>
  <si>
    <t>04-3671089</t>
  </si>
  <si>
    <t>10.243.234.72</t>
  </si>
  <si>
    <t>SEP0016471851D7</t>
  </si>
  <si>
    <t>04-4332939</t>
  </si>
  <si>
    <t>ApexTD-KV17-19-C2-ApexTD</t>
  </si>
  <si>
    <t>SEP001647369005</t>
  </si>
  <si>
    <t>04-3693885</t>
  </si>
  <si>
    <t>10.243.248.170</t>
  </si>
  <si>
    <t>SEP001647369057</t>
  </si>
  <si>
    <t>04-3900799</t>
  </si>
  <si>
    <t>10.253.190.196</t>
  </si>
  <si>
    <t>SEP0016473690AC</t>
  </si>
  <si>
    <t>04-4461773</t>
  </si>
  <si>
    <t>10.240.10.110</t>
  </si>
  <si>
    <t>SEP0016473690F4</t>
  </si>
  <si>
    <t>04-4334145</t>
  </si>
  <si>
    <t>SEP001647369924</t>
  </si>
  <si>
    <t>04-3901114</t>
  </si>
  <si>
    <t>SEP001647369B67</t>
  </si>
  <si>
    <t>04-3693965</t>
  </si>
  <si>
    <t>SEP00164739A04F</t>
  </si>
  <si>
    <t>04-3693982</t>
  </si>
  <si>
    <t>SEP00164739A317</t>
  </si>
  <si>
    <t>SEP00164748C957</t>
  </si>
  <si>
    <t>SEP00164748CB86</t>
  </si>
  <si>
    <t>10.243.250.25</t>
  </si>
  <si>
    <t>SEP00164748CD6D</t>
  </si>
  <si>
    <t>04-3693963</t>
  </si>
  <si>
    <t>10.243.243.195</t>
  </si>
  <si>
    <t>SEP00164748D5BA</t>
  </si>
  <si>
    <t>04-4335403</t>
  </si>
  <si>
    <t>10.253.53.193</t>
  </si>
  <si>
    <t>SEP001647520CE0</t>
  </si>
  <si>
    <t>04-3693981</t>
  </si>
  <si>
    <t>SEP001647CBF90F</t>
  </si>
  <si>
    <t>04-4461679</t>
  </si>
  <si>
    <t>10.243.210.240</t>
  </si>
  <si>
    <t>SEP001647CBF91C</t>
  </si>
  <si>
    <t>04-4347250</t>
  </si>
  <si>
    <t>10.243.209.56</t>
  </si>
  <si>
    <t>SEP001647CBF927</t>
  </si>
  <si>
    <t>04-4461673</t>
  </si>
  <si>
    <t>10.243.208.185</t>
  </si>
  <si>
    <t>SEP001647CBFB3E</t>
  </si>
  <si>
    <t>04-3644971</t>
  </si>
  <si>
    <t>10.243.210.60</t>
  </si>
  <si>
    <t>SEP001647CBFBF1</t>
  </si>
  <si>
    <t>04-4461678</t>
  </si>
  <si>
    <t>SEP001647FB3766</t>
  </si>
  <si>
    <t>04-4345840</t>
  </si>
  <si>
    <t>10.244.3.32</t>
  </si>
  <si>
    <t>SEP001647FB3798</t>
  </si>
  <si>
    <t>04-4345844</t>
  </si>
  <si>
    <t>SEP001647FB3FB9</t>
  </si>
  <si>
    <t>04-4347245</t>
  </si>
  <si>
    <t>10.243.210.63</t>
  </si>
  <si>
    <t>SEP00169D992188</t>
  </si>
  <si>
    <t>04-3900629</t>
  </si>
  <si>
    <t>SEP00169DD20DAA</t>
  </si>
  <si>
    <t>04-4345841</t>
  </si>
  <si>
    <t>10.244.3.33</t>
  </si>
  <si>
    <t>SEP00169DD21724</t>
  </si>
  <si>
    <t>10.253.53.13</t>
  </si>
  <si>
    <t>SEP00169DD218F8</t>
  </si>
  <si>
    <t>04-3644583</t>
  </si>
  <si>
    <t>MentorFZ-KV18_F10</t>
  </si>
  <si>
    <t>10.243.249.243</t>
  </si>
  <si>
    <t>SEP00169DD21AEE</t>
  </si>
  <si>
    <t>SEP00169DD21C75</t>
  </si>
  <si>
    <t>SEP00169DD21CE7</t>
  </si>
  <si>
    <t>04-4461686</t>
  </si>
  <si>
    <t>10.243.210.106</t>
  </si>
  <si>
    <t>SEP0016C70E5C3B</t>
  </si>
  <si>
    <t>04-3910503</t>
  </si>
  <si>
    <t>10.244.2.33</t>
  </si>
  <si>
    <t>SEP0016C70E5DDD</t>
  </si>
  <si>
    <t>SEP0016C70E60C8</t>
  </si>
  <si>
    <t>10.243.243.22</t>
  </si>
  <si>
    <t>SEP0016C70E611E</t>
  </si>
  <si>
    <t>04-3622054</t>
  </si>
  <si>
    <t>ConnectedGrpME-KV17-19-C2-ConnectedGrpME</t>
  </si>
  <si>
    <t>SEP0016C70E6203</t>
  </si>
  <si>
    <t>04-3658476</t>
  </si>
  <si>
    <t>SEP0016C70E6258</t>
  </si>
  <si>
    <t>04-3678286</t>
  </si>
  <si>
    <t>SEP0016C70E6271</t>
  </si>
  <si>
    <t>04-3694669</t>
  </si>
  <si>
    <t>SEP0016C70E63FC</t>
  </si>
  <si>
    <t>04-3658557</t>
  </si>
  <si>
    <t>SEP0016C70E645E</t>
  </si>
  <si>
    <t>Aura-alsufouh</t>
  </si>
  <si>
    <t>SEP0016C70E6468</t>
  </si>
  <si>
    <t>SEP0016C70E64A5</t>
  </si>
  <si>
    <t>04-3658485</t>
  </si>
  <si>
    <t>SEP0016C70E6535</t>
  </si>
  <si>
    <t>SEP0016C70E65D6</t>
  </si>
  <si>
    <t>10.244.3.19</t>
  </si>
  <si>
    <t>SEP0016C70E666C</t>
  </si>
  <si>
    <t>EsquareworldMe-KV17-19-C2-EsquareworldMe</t>
  </si>
  <si>
    <t>SEP0016C70E77DE</t>
  </si>
  <si>
    <t>04-3756796</t>
  </si>
  <si>
    <t>DubaiProperties-AC-DOZ24-C2-DubaiProperties</t>
  </si>
  <si>
    <t>10.253.45.139</t>
  </si>
  <si>
    <t>SEP0016C70E7B81</t>
  </si>
  <si>
    <t>04-3902051</t>
  </si>
  <si>
    <t>SEP0016C70E7C60</t>
  </si>
  <si>
    <t>IfaHotelResorts-PalmJ</t>
  </si>
  <si>
    <t>SEP0016C70E7D68</t>
  </si>
  <si>
    <t>SEP0016C70E7EAE</t>
  </si>
  <si>
    <t>04-3694539</t>
  </si>
  <si>
    <t>SEP0016C70E7FFB</t>
  </si>
  <si>
    <t>SEP0016C70E8036</t>
  </si>
  <si>
    <t>SEP0016C70E8088</t>
  </si>
  <si>
    <t>SEP0016C70E80F2</t>
  </si>
  <si>
    <t>04-3693860</t>
  </si>
  <si>
    <t>10.244.2.7</t>
  </si>
  <si>
    <t>SEP0016C70E80F3</t>
  </si>
  <si>
    <t>04-4330511</t>
  </si>
  <si>
    <t>10.244.0.107</t>
  </si>
  <si>
    <t>SEP0016C7158B61</t>
  </si>
  <si>
    <t>04-3693897</t>
  </si>
  <si>
    <t>EageME-KV13-C2-EageME</t>
  </si>
  <si>
    <t>10.243.234.23</t>
  </si>
  <si>
    <t>SEP0016C7158B6D</t>
  </si>
  <si>
    <t>04-3694356</t>
  </si>
  <si>
    <t>SEP0016C7158CAA</t>
  </si>
  <si>
    <t>10.243.243.40</t>
  </si>
  <si>
    <t>SEP0016C7158D02</t>
  </si>
  <si>
    <t>04-3754779</t>
  </si>
  <si>
    <t>10.253.53.159</t>
  </si>
  <si>
    <t>SEP0016C7158D6C</t>
  </si>
  <si>
    <t>04-3900794</t>
  </si>
  <si>
    <t>10.253.190.205</t>
  </si>
  <si>
    <t>SEP0016C7414D6E</t>
  </si>
  <si>
    <t>04-3643834</t>
  </si>
  <si>
    <t>SEP0016C7414DC6</t>
  </si>
  <si>
    <t>04-3658440</t>
  </si>
  <si>
    <t>SEP0016C7414E0A</t>
  </si>
  <si>
    <t>04-3654290</t>
  </si>
  <si>
    <t>SEP0016C7414EB9</t>
  </si>
  <si>
    <t>04-4334194</t>
  </si>
  <si>
    <t>SEP0016C77642A8</t>
  </si>
  <si>
    <t>04-3658384</t>
  </si>
  <si>
    <t>SEP0016C7764383</t>
  </si>
  <si>
    <t>SEP0016C776439D</t>
  </si>
  <si>
    <t>04-3644738</t>
  </si>
  <si>
    <t>SEP0016C776441E</t>
  </si>
  <si>
    <t>04-3912348</t>
  </si>
  <si>
    <t>10.243.194.8</t>
  </si>
  <si>
    <t>SEP0016C77644CD</t>
  </si>
  <si>
    <t>SEP0016C77646FE</t>
  </si>
  <si>
    <t>04-3658383</t>
  </si>
  <si>
    <t>SEP0016C77647A8</t>
  </si>
  <si>
    <t>04-4330434</t>
  </si>
  <si>
    <t>10.243.243.146</t>
  </si>
  <si>
    <t>SEP0016C77647CF</t>
  </si>
  <si>
    <t>DU-ENR-Cluster2-RFS-ACTIVE-APCO-ATP</t>
  </si>
  <si>
    <t>SEP0016C7764824</t>
  </si>
  <si>
    <t>04-3670287</t>
  </si>
  <si>
    <t>SEP0016C7764864</t>
  </si>
  <si>
    <t>04-4334193</t>
  </si>
  <si>
    <t>SEP0016C7764882</t>
  </si>
  <si>
    <t>04-3633435</t>
  </si>
  <si>
    <t>SEP0016C776492C</t>
  </si>
  <si>
    <t>04-4345693</t>
  </si>
  <si>
    <t>10.244.1.28</t>
  </si>
  <si>
    <t>SEP0016C776492F</t>
  </si>
  <si>
    <t>04-3654289</t>
  </si>
  <si>
    <t>SEP0016C776494E</t>
  </si>
  <si>
    <t>SEP0016C776496A</t>
  </si>
  <si>
    <t>04-4330687</t>
  </si>
  <si>
    <t>SEP0016C776496E</t>
  </si>
  <si>
    <t>04-4335226</t>
  </si>
  <si>
    <t>SEP0016C77649D7</t>
  </si>
  <si>
    <t>04-4334195</t>
  </si>
  <si>
    <t>SEP0016C77CA48C</t>
  </si>
  <si>
    <t>SEP0016C77CA4BC</t>
  </si>
  <si>
    <t>Callprint-WH_E77</t>
  </si>
  <si>
    <t>SEP0016C77CA4D6</t>
  </si>
  <si>
    <t>10.244.3.81</t>
  </si>
  <si>
    <t>SEP0016C77CA4F4</t>
  </si>
  <si>
    <t>04-3658388</t>
  </si>
  <si>
    <t>SEP0016C77CA560</t>
  </si>
  <si>
    <t>04-4330435</t>
  </si>
  <si>
    <t>SEP0016C77CA5AC</t>
  </si>
  <si>
    <t>04-4330457</t>
  </si>
  <si>
    <t>10.243.211.33</t>
  </si>
  <si>
    <t>SEP0016C79D5E57</t>
  </si>
  <si>
    <t>04-4337452</t>
  </si>
  <si>
    <t>SEP001759BE5FD9</t>
  </si>
  <si>
    <t>04-3630607</t>
  </si>
  <si>
    <t>SEP001759BE61A5</t>
  </si>
  <si>
    <t>04-3753033</t>
  </si>
  <si>
    <t>10.253.53.164</t>
  </si>
  <si>
    <t>SEP001759BE62D8</t>
  </si>
  <si>
    <t>SEP00175A100894</t>
  </si>
  <si>
    <t>04-5686980</t>
  </si>
  <si>
    <t>DubaiProperties-Thamaam</t>
  </si>
  <si>
    <t>SEP00175A101360</t>
  </si>
  <si>
    <t>04-3642191</t>
  </si>
  <si>
    <t>10.243.208.35</t>
  </si>
  <si>
    <t>SEP001A2F48FAA2</t>
  </si>
  <si>
    <t>10.240.195.252</t>
  </si>
  <si>
    <t>SEP001A2FCB7146</t>
  </si>
  <si>
    <t>10.243.250.23</t>
  </si>
  <si>
    <t>SEP001A2FCB7161</t>
  </si>
  <si>
    <t>04-3756726</t>
  </si>
  <si>
    <t>SEP001A2FCB71F3</t>
  </si>
  <si>
    <t>04-4332804</t>
  </si>
  <si>
    <t>10.243.210.59</t>
  </si>
  <si>
    <t>SEP001A2FCB7227</t>
  </si>
  <si>
    <t>04-4332802</t>
  </si>
  <si>
    <t>10.243.209.48</t>
  </si>
  <si>
    <t>SEP001A2FCB723E</t>
  </si>
  <si>
    <t>04-4332803</t>
  </si>
  <si>
    <t>SEP001A2FCB726C</t>
  </si>
  <si>
    <t>SEP001A2FCB72D5</t>
  </si>
  <si>
    <t>04-3658590</t>
  </si>
  <si>
    <t>SEP001A2FCB736C</t>
  </si>
  <si>
    <t>04-3671795</t>
  </si>
  <si>
    <t>10.243.234.17</t>
  </si>
  <si>
    <t>SEP001A2FCB7376</t>
  </si>
  <si>
    <t>10.243.243.70</t>
  </si>
  <si>
    <t>SEP001A2FCB8114</t>
  </si>
  <si>
    <t>10.243.251.22</t>
  </si>
  <si>
    <t>SEP001A2FCB8315</t>
  </si>
  <si>
    <t>04-3643554</t>
  </si>
  <si>
    <t>10.243.208.74</t>
  </si>
  <si>
    <t>SEP001A2FD1C8F9</t>
  </si>
  <si>
    <t>04-3756727</t>
  </si>
  <si>
    <t>SEP001A2FD1C902</t>
  </si>
  <si>
    <t>04-4461682</t>
  </si>
  <si>
    <t>10.243.210.221</t>
  </si>
  <si>
    <t>SEP001A2FD1C937</t>
  </si>
  <si>
    <t>10.252.186.8</t>
  </si>
  <si>
    <t>SEP001A2FD1C99A</t>
  </si>
  <si>
    <t>04-3625125</t>
  </si>
  <si>
    <t>SEP001A2FD1C9B0</t>
  </si>
  <si>
    <t>SEP001A2FD1CB02</t>
  </si>
  <si>
    <t>04-3914677</t>
  </si>
  <si>
    <t>TECOM-Leasing-DIC04_Floor1</t>
  </si>
  <si>
    <t>SEP001A2FD1CB4B</t>
  </si>
  <si>
    <t>04-3671106</t>
  </si>
  <si>
    <t>10.243.208.27</t>
  </si>
  <si>
    <t>SEP001A2FE79BDC</t>
  </si>
  <si>
    <t>04-3754594</t>
  </si>
  <si>
    <t>Univ-Phoenix-KV135-C2-Univ-Phoenix</t>
  </si>
  <si>
    <t>SEP001A2FE79DBC</t>
  </si>
  <si>
    <t>04-3754593</t>
  </si>
  <si>
    <t>SEP001A2FE79EA1</t>
  </si>
  <si>
    <t>04-3754157</t>
  </si>
  <si>
    <t>SEP001A2FE79EEB</t>
  </si>
  <si>
    <t>04-3757588</t>
  </si>
  <si>
    <t>10.240.34.14</t>
  </si>
  <si>
    <t>SEP001A2FE79F85</t>
  </si>
  <si>
    <t>04-4332651</t>
  </si>
  <si>
    <t>SEP001A2FE7A001</t>
  </si>
  <si>
    <t>04-4347331</t>
  </si>
  <si>
    <t>SEP001A2FE7A876</t>
  </si>
  <si>
    <t>04-4347350</t>
  </si>
  <si>
    <t>SEP001A2FE7AB6D</t>
  </si>
  <si>
    <t>04-4331769</t>
  </si>
  <si>
    <t>10.243.250.45</t>
  </si>
  <si>
    <t>SEP001A2FE7AB99</t>
  </si>
  <si>
    <t>04-4332649</t>
  </si>
  <si>
    <t>SEP001A2FE8BE8B</t>
  </si>
  <si>
    <t>04-4332805</t>
  </si>
  <si>
    <t>10.243.210.66</t>
  </si>
  <si>
    <t>SEP001A2FE8BF3E</t>
  </si>
  <si>
    <t>10.243.243.65</t>
  </si>
  <si>
    <t>SEP001A6C4E639D</t>
  </si>
  <si>
    <t>04-3903972</t>
  </si>
  <si>
    <t>SEP001A6C4E6F2A</t>
  </si>
  <si>
    <t>04-4332478</t>
  </si>
  <si>
    <t>10.240.34.21</t>
  </si>
  <si>
    <t>SEP001A6C4E70E3</t>
  </si>
  <si>
    <t>04-4345725</t>
  </si>
  <si>
    <t>10.240.32.36</t>
  </si>
  <si>
    <t>SEP001A6C4E7191</t>
  </si>
  <si>
    <t>04-3754598</t>
  </si>
  <si>
    <t>SEP001A6C4E71A1</t>
  </si>
  <si>
    <t>04-3755671</t>
  </si>
  <si>
    <t>CPI-DMC456-C2-CPI</t>
  </si>
  <si>
    <t>SEP001A6C4E71DE</t>
  </si>
  <si>
    <t>SEP001A6C7B501D</t>
  </si>
  <si>
    <t>04-4332793</t>
  </si>
  <si>
    <t>10.240.34.11</t>
  </si>
  <si>
    <t>SEP001A6C7B5021</t>
  </si>
  <si>
    <t>04-3913611</t>
  </si>
  <si>
    <t>10.243.195.164</t>
  </si>
  <si>
    <t>SEP001A6C7B5051</t>
  </si>
  <si>
    <t>SEP001A6C7B5053</t>
  </si>
  <si>
    <t>04-3752718</t>
  </si>
  <si>
    <t>SEP001A6C7B5056</t>
  </si>
  <si>
    <t>04-4462767</t>
  </si>
  <si>
    <t>InternetJabbar-InternetJabbar_NEWLOC</t>
  </si>
  <si>
    <t>10.246.157.136</t>
  </si>
  <si>
    <t>SEP001A6C7B527C</t>
  </si>
  <si>
    <t>04-4331849</t>
  </si>
  <si>
    <t>Orion-AlSufouh-C2-Orion</t>
  </si>
  <si>
    <t>SEP001A6C7B5325</t>
  </si>
  <si>
    <t>04-4347177</t>
  </si>
  <si>
    <t>SEP001A6C7B5386</t>
  </si>
  <si>
    <t>SEP001A6C7B53AD</t>
  </si>
  <si>
    <t>04-3694665</t>
  </si>
  <si>
    <t>SEP001A6C7B543C</t>
  </si>
  <si>
    <t>04-3753043</t>
  </si>
  <si>
    <t>SEP001A6C7B548A</t>
  </si>
  <si>
    <t>04-3694664</t>
  </si>
  <si>
    <t>SEP001A6C7B54C0</t>
  </si>
  <si>
    <t>SEP001A6C7B5581</t>
  </si>
  <si>
    <t>04-3658587</t>
  </si>
  <si>
    <t>10.243.218.19</t>
  </si>
  <si>
    <t>SEP001A6C7B5660</t>
  </si>
  <si>
    <t>04-3752701</t>
  </si>
  <si>
    <t>SEP001A6C7B5686</t>
  </si>
  <si>
    <t>04-3652712</t>
  </si>
  <si>
    <t>SEP001A6C7B56C4</t>
  </si>
  <si>
    <t>SEP001A6C7B57BB</t>
  </si>
  <si>
    <t>04-3694667</t>
  </si>
  <si>
    <t>SEP001A6C7B583D</t>
  </si>
  <si>
    <t>04-3754572</t>
  </si>
  <si>
    <t>SEP001A6C7B58A5</t>
  </si>
  <si>
    <t>TheDentalCtr-TheDentalCtrKV</t>
  </si>
  <si>
    <t>SEP001A6C7B59AF</t>
  </si>
  <si>
    <t>04-4461238</t>
  </si>
  <si>
    <t>BradfieldConsultig-KV_13G_17</t>
  </si>
  <si>
    <t>SEP001A6C7B6078</t>
  </si>
  <si>
    <t>IntinstLrning-KV3G014</t>
  </si>
  <si>
    <t>10.253.53.187</t>
  </si>
  <si>
    <t>SEP001A6C8AD043</t>
  </si>
  <si>
    <t>04-4465009</t>
  </si>
  <si>
    <t>SEP001A6C8AD18E</t>
  </si>
  <si>
    <t>04-4465050</t>
  </si>
  <si>
    <t>SEP001A6C8AD20F</t>
  </si>
  <si>
    <t>10.243.216.13</t>
  </si>
  <si>
    <t>SEP001A6C8AD41E</t>
  </si>
  <si>
    <t>04-3694668</t>
  </si>
  <si>
    <t>SEP001A6C8AD579</t>
  </si>
  <si>
    <t>04-4331845</t>
  </si>
  <si>
    <t>SEP001A6C8AD5C4</t>
  </si>
  <si>
    <t>04-4331846</t>
  </si>
  <si>
    <t>SEP001A6C8AD5DC</t>
  </si>
  <si>
    <t>04-3671090</t>
  </si>
  <si>
    <t>10.243.233.162</t>
  </si>
  <si>
    <t>SEP001A6C8AD66F</t>
  </si>
  <si>
    <t>04-3754539</t>
  </si>
  <si>
    <t>IntlInfraServ-AC-DOZ24-C2-IntlInfraServ</t>
  </si>
  <si>
    <t>SEP001A6C8AD67A</t>
  </si>
  <si>
    <t>04-3900798</t>
  </si>
  <si>
    <t>SEP001A6C8AD6C3</t>
  </si>
  <si>
    <t>04-4348419</t>
  </si>
  <si>
    <t>10.244.10.94</t>
  </si>
  <si>
    <t>SEP001A6C8AD76C</t>
  </si>
  <si>
    <t>10.244.10.142</t>
  </si>
  <si>
    <t>SEP001A6C8AD829</t>
  </si>
  <si>
    <t>04-3658589</t>
  </si>
  <si>
    <t>10.243.217.223</t>
  </si>
  <si>
    <t>SEP001A6C8AD89E</t>
  </si>
  <si>
    <t>04-4463226</t>
  </si>
  <si>
    <t>UniversalEmpire-KV13_G28</t>
  </si>
  <si>
    <t>SEP001A6C8AD908</t>
  </si>
  <si>
    <t>04-4465020</t>
  </si>
  <si>
    <t>SEP001A6C8AD919</t>
  </si>
  <si>
    <t>04-4348404</t>
  </si>
  <si>
    <t>ERA_ADVERTISING-DMC5_006</t>
  </si>
  <si>
    <t>SEP001A6C8AD948</t>
  </si>
  <si>
    <t>04-4463227</t>
  </si>
  <si>
    <t>SEP001A6CA36A6F</t>
  </si>
  <si>
    <t>04-4345970</t>
  </si>
  <si>
    <t>Melon-DMC8-C2-Melon</t>
  </si>
  <si>
    <t>10.253.47.247</t>
  </si>
  <si>
    <t>SEP001A6CA36B97</t>
  </si>
  <si>
    <t>04-3916333</t>
  </si>
  <si>
    <t>SEP001A6CA36BE2</t>
  </si>
  <si>
    <t>Squeeze-KV13-C2-Squeeze</t>
  </si>
  <si>
    <t>SEP001A6CCB365F</t>
  </si>
  <si>
    <t>SEP001A6CCB367F</t>
  </si>
  <si>
    <t>04-3625124</t>
  </si>
  <si>
    <t>10.244.2.41</t>
  </si>
  <si>
    <t>SEP001A6CCB3680</t>
  </si>
  <si>
    <t>PinnaclePR-LoftB_214</t>
  </si>
  <si>
    <t>SEP001A6CCB3689</t>
  </si>
  <si>
    <t>04-4462991</t>
  </si>
  <si>
    <t>ChillSaloon-LoftB_407</t>
  </si>
  <si>
    <t>SEP001A6CCB36D0</t>
  </si>
  <si>
    <t>04-3757524</t>
  </si>
  <si>
    <t>10.240.33.118</t>
  </si>
  <si>
    <t>SEP001A6CCB36EA</t>
  </si>
  <si>
    <t>04-3757522</t>
  </si>
  <si>
    <t>SEP001A6CCB37CA</t>
  </si>
  <si>
    <t>04-3910504</t>
  </si>
  <si>
    <t>10.244.0.32</t>
  </si>
  <si>
    <t>SEP001A6CCB3800</t>
  </si>
  <si>
    <t>04-4465010</t>
  </si>
  <si>
    <t>SEP001A6CCB389B</t>
  </si>
  <si>
    <t>04-3757523</t>
  </si>
  <si>
    <t>10.240.33.139</t>
  </si>
  <si>
    <t>SEP001A6CCB38C4</t>
  </si>
  <si>
    <t>10.243.193.208</t>
  </si>
  <si>
    <t>SEP001A6CCB3A81</t>
  </si>
  <si>
    <t>04-4465175</t>
  </si>
  <si>
    <t>SEP001A6CCB3AF2</t>
  </si>
  <si>
    <t>10.243.250.30</t>
  </si>
  <si>
    <t>SEP001A6CCB3C42</t>
  </si>
  <si>
    <t>04-4347424</t>
  </si>
  <si>
    <t>SEP001A6CCB3CC0</t>
  </si>
  <si>
    <t>04-3753088</t>
  </si>
  <si>
    <t>SEP001A6CCB3D5F</t>
  </si>
  <si>
    <t>04-3756731</t>
  </si>
  <si>
    <t>SEP001A6CCB3F8A</t>
  </si>
  <si>
    <t>SEP001A6CE180A1</t>
  </si>
  <si>
    <t>SEP001A6CE4A45D</t>
  </si>
  <si>
    <t>04-4330743</t>
  </si>
  <si>
    <t>SEP001A6CE4A6E3</t>
  </si>
  <si>
    <t>04-3754013</t>
  </si>
  <si>
    <t>TheRiskAdvisory-KV2A-B-C2-TheRiskAdvisory</t>
  </si>
  <si>
    <t>10.244.2.34</t>
  </si>
  <si>
    <t>SEP001A6D0E8038</t>
  </si>
  <si>
    <t>04-4330741</t>
  </si>
  <si>
    <t>SEP001A6D0E8055</t>
  </si>
  <si>
    <t>04-4330742</t>
  </si>
  <si>
    <t>SEP001A6D0E80BF</t>
  </si>
  <si>
    <t>04-3754578</t>
  </si>
  <si>
    <t>SEP001A6D0E80CC</t>
  </si>
  <si>
    <t>04-3754102</t>
  </si>
  <si>
    <t>DynamicLearning-KV2A-B-C2-DynamicLearning</t>
  </si>
  <si>
    <t>SEP001A6D0E8166</t>
  </si>
  <si>
    <t>04-4330740</t>
  </si>
  <si>
    <t>SEP001A6D0E81C5</t>
  </si>
  <si>
    <t>MercuryCreative-KV13-C2-MercuryCreative</t>
  </si>
  <si>
    <t>SEP001A6D0E8266</t>
  </si>
  <si>
    <t>04-3754098</t>
  </si>
  <si>
    <t>SEP001A6D0E829D</t>
  </si>
  <si>
    <t>04-3754017</t>
  </si>
  <si>
    <t>10.244.3.71</t>
  </si>
  <si>
    <t>SEP001A6D0E82A2</t>
  </si>
  <si>
    <t>04-3753856</t>
  </si>
  <si>
    <t>SEP001A6D0E843F</t>
  </si>
  <si>
    <t>04-3754103</t>
  </si>
  <si>
    <t>SEP001A6DD2F786</t>
  </si>
  <si>
    <t>04-3752725</t>
  </si>
  <si>
    <t>SEP001A6DD2FA4D</t>
  </si>
  <si>
    <t>04-3754152</t>
  </si>
  <si>
    <t>SEP001A6DD2FA56</t>
  </si>
  <si>
    <t>04-4332657</t>
  </si>
  <si>
    <t>SEP001A6DD2FA6B</t>
  </si>
  <si>
    <t>04-3752726</t>
  </si>
  <si>
    <t>SEP001A6DD2FD81</t>
  </si>
  <si>
    <t>04-3752709</t>
  </si>
  <si>
    <t>10.248.193.143</t>
  </si>
  <si>
    <t>SEP001A6DD85EC9</t>
  </si>
  <si>
    <t>04-4331839</t>
  </si>
  <si>
    <t>SEP001A6DD85ECA</t>
  </si>
  <si>
    <t>04-3755213</t>
  </si>
  <si>
    <t>10.240.10.201</t>
  </si>
  <si>
    <t>SEP001A6DD85EDB</t>
  </si>
  <si>
    <t>04-3755211</t>
  </si>
  <si>
    <t>10.240.10.202</t>
  </si>
  <si>
    <t>SEP001A6DD85FCB</t>
  </si>
  <si>
    <t>04-3752730</t>
  </si>
  <si>
    <t>SEP001A6DD85FF3</t>
  </si>
  <si>
    <t>04-3752707</t>
  </si>
  <si>
    <t>10.248.193.76</t>
  </si>
  <si>
    <t>SEP001A6DD86007</t>
  </si>
  <si>
    <t>04-3752732</t>
  </si>
  <si>
    <t>10.248.193.113</t>
  </si>
  <si>
    <t>SEP001A6DD86076</t>
  </si>
  <si>
    <t>04-3903648</t>
  </si>
  <si>
    <t>SEP001A6DD86188</t>
  </si>
  <si>
    <t>04-4332654</t>
  </si>
  <si>
    <t>SEP001A6DD866EA</t>
  </si>
  <si>
    <t>04-3752706</t>
  </si>
  <si>
    <t>SEP001A6DDE2F78</t>
  </si>
  <si>
    <t>04-4347329</t>
  </si>
  <si>
    <t>SEP001AA18EFF66</t>
  </si>
  <si>
    <t>04-4347321</t>
  </si>
  <si>
    <t>SEP001AA18EFFFA</t>
  </si>
  <si>
    <t>04-4463063</t>
  </si>
  <si>
    <t>10.240.193.243</t>
  </si>
  <si>
    <t>SEP001AA1B49401</t>
  </si>
  <si>
    <t>04-3914160</t>
  </si>
  <si>
    <t>10.243.195.229</t>
  </si>
  <si>
    <t>SEP001AA1B4941E</t>
  </si>
  <si>
    <t>04-3911081</t>
  </si>
  <si>
    <t>10.243.216.152</t>
  </si>
  <si>
    <t>SEP001AA1B4957D</t>
  </si>
  <si>
    <t>Wirestorm-Pb1_G2_E73</t>
  </si>
  <si>
    <t>SEP001AA1B49594</t>
  </si>
  <si>
    <t>04-3612778</t>
  </si>
  <si>
    <t>EdNet-KV211_17</t>
  </si>
  <si>
    <t>10.243.243.63</t>
  </si>
  <si>
    <t>SEP001AA1B4964A</t>
  </si>
  <si>
    <t>SEP001AA1B496A7</t>
  </si>
  <si>
    <t>SEP001AA1B496F8</t>
  </si>
  <si>
    <t>04-5682300</t>
  </si>
  <si>
    <t>10.253.161.153</t>
  </si>
  <si>
    <t>SEP001AA1B69809</t>
  </si>
  <si>
    <t>SEP001AA1B69823</t>
  </si>
  <si>
    <t>04-4331780</t>
  </si>
  <si>
    <t>10.253.53.15</t>
  </si>
  <si>
    <t>SEP001AA1B6986C</t>
  </si>
  <si>
    <t>04-4330634</t>
  </si>
  <si>
    <t>TigerWoods-GV-C2S-TigerWoods</t>
  </si>
  <si>
    <t>SEP001AA1B69894</t>
  </si>
  <si>
    <t>SEP001AA1B698D2</t>
  </si>
  <si>
    <t>04-3748173</t>
  </si>
  <si>
    <t>SEP001AA1B69B04</t>
  </si>
  <si>
    <t>04-3644814</t>
  </si>
  <si>
    <t>KnowledgeVillage-DMC2-C2S-KV</t>
  </si>
  <si>
    <t>SEP001AA1B69CDF</t>
  </si>
  <si>
    <t>04-3644737</t>
  </si>
  <si>
    <t>10.243.210.109</t>
  </si>
  <si>
    <t>SEP001AA1B69DA0</t>
  </si>
  <si>
    <t>04-3644789</t>
  </si>
  <si>
    <t>10.253.53.6</t>
  </si>
  <si>
    <t>SEP001AA1B69EE5</t>
  </si>
  <si>
    <t>04-4461248</t>
  </si>
  <si>
    <t>10.243.242.49</t>
  </si>
  <si>
    <t>SEP001AA1B69F5B</t>
  </si>
  <si>
    <t>10.243.194.25</t>
  </si>
  <si>
    <t>SEP001AA1B6A061</t>
  </si>
  <si>
    <t>10.240.8.10</t>
  </si>
  <si>
    <t>SEP001AA1B6A241</t>
  </si>
  <si>
    <t>04-4347328</t>
  </si>
  <si>
    <t>SEP001AA1B6A25E</t>
  </si>
  <si>
    <t>04-3633516</t>
  </si>
  <si>
    <t>SEP001AA1B6A331</t>
  </si>
  <si>
    <t>SEP001AA1B6AA27</t>
  </si>
  <si>
    <t>04-4345484</t>
  </si>
  <si>
    <t>SEP001AA1B6AA4E</t>
  </si>
  <si>
    <t>04-3601679</t>
  </si>
  <si>
    <t>SEP001AA20FEE40</t>
  </si>
  <si>
    <t>04-3756761</t>
  </si>
  <si>
    <t>10.240.10.178</t>
  </si>
  <si>
    <t>SEP001AA20FEF12</t>
  </si>
  <si>
    <t>SEP001AA20FEF3A</t>
  </si>
  <si>
    <t>DU-ENR-Cluster2-RFS-ACTIVE-TestLocation-C2</t>
  </si>
  <si>
    <t>SEP001AA20FF109</t>
  </si>
  <si>
    <t>04-3642041</t>
  </si>
  <si>
    <t>SEP001AA20FF6F5</t>
  </si>
  <si>
    <t>04-3748179</t>
  </si>
  <si>
    <t>G-ME-KV17-19-C2-G-ME</t>
  </si>
  <si>
    <t>SEP001AA20FF6FF</t>
  </si>
  <si>
    <t>04-3902263</t>
  </si>
  <si>
    <t>SEP001AA20FFEE3</t>
  </si>
  <si>
    <t>04-4347325</t>
  </si>
  <si>
    <t>SEP001AA20FFEEE</t>
  </si>
  <si>
    <t>04-3671071</t>
  </si>
  <si>
    <t>AdvancedTech-DMC8-C2-AdvancedTech</t>
  </si>
  <si>
    <t>SEP001AA216F784</t>
  </si>
  <si>
    <t>SEP001AA216F9B1</t>
  </si>
  <si>
    <t>04-3672221</t>
  </si>
  <si>
    <t>10.243.250.0</t>
  </si>
  <si>
    <t>SEP001AA216FA52</t>
  </si>
  <si>
    <t>NHK-DMC8_F5_519</t>
  </si>
  <si>
    <t>10.243.216.77</t>
  </si>
  <si>
    <t>SEP001AA216FBFB</t>
  </si>
  <si>
    <t>04-3756765</t>
  </si>
  <si>
    <t>10.240.10.180</t>
  </si>
  <si>
    <t>SEP001AA216FD7D</t>
  </si>
  <si>
    <t>04-3903975</t>
  </si>
  <si>
    <t>SEP001AA216FDFB</t>
  </si>
  <si>
    <t>SEP001AA216FFC0</t>
  </si>
  <si>
    <t>04-3654175</t>
  </si>
  <si>
    <t>10.240.33.115</t>
  </si>
  <si>
    <t>SEP001AA2625B6C</t>
  </si>
  <si>
    <t>SEP001AA264ED1E</t>
  </si>
  <si>
    <t>04-3633517</t>
  </si>
  <si>
    <t>SEP001AA264F325</t>
  </si>
  <si>
    <t>04-3654530</t>
  </si>
  <si>
    <t>10.243.219.27</t>
  </si>
  <si>
    <t>SEP001AE22AC2F8</t>
  </si>
  <si>
    <t>SEP001AE22AECE9</t>
  </si>
  <si>
    <t>04-3752704</t>
  </si>
  <si>
    <t>10.248.193.167</t>
  </si>
  <si>
    <t>SEP001AE22B2DB4</t>
  </si>
  <si>
    <t>001AE22B2DB4</t>
  </si>
  <si>
    <t>SokaGIG-kv18_off333</t>
  </si>
  <si>
    <t>10.243.248.150</t>
  </si>
  <si>
    <t>SEP001AE22B3F76</t>
  </si>
  <si>
    <t>04-3693029</t>
  </si>
  <si>
    <t>10.253.53.132</t>
  </si>
  <si>
    <t>SEP001AE2BC1328</t>
  </si>
  <si>
    <t>04-3672437</t>
  </si>
  <si>
    <t>10.253.207.245</t>
  </si>
  <si>
    <t>SEP001AE2BC1422</t>
  </si>
  <si>
    <t>04-3754012</t>
  </si>
  <si>
    <t>10.243.249.218</t>
  </si>
  <si>
    <t>SEP001AE2BC1518</t>
  </si>
  <si>
    <t>SEP001AE2BC1529</t>
  </si>
  <si>
    <t>SEP001AE2BC21BE</t>
  </si>
  <si>
    <t>SEP001AE2BC223B</t>
  </si>
  <si>
    <t>04-3643265</t>
  </si>
  <si>
    <t>DubaiProperties-DIC15-17-C2S-DubaiProperties</t>
  </si>
  <si>
    <t>SEP001AE2BC2281</t>
  </si>
  <si>
    <t>SEP001AE2BC22DB</t>
  </si>
  <si>
    <t>SEP001AE2BC2B75</t>
  </si>
  <si>
    <t>04-3633227</t>
  </si>
  <si>
    <t>SEP001AE2BC2F27</t>
  </si>
  <si>
    <t>10.244.10.138</t>
  </si>
  <si>
    <t>SEP001AE2BC2F4F</t>
  </si>
  <si>
    <t>SEP001AE2BC2FF8</t>
  </si>
  <si>
    <t>04-4467480</t>
  </si>
  <si>
    <t>10.244.10.137</t>
  </si>
  <si>
    <t>SEP001AE2BC3028</t>
  </si>
  <si>
    <t>10.244.10.25</t>
  </si>
  <si>
    <t>SEP001AE2BC30A1</t>
  </si>
  <si>
    <t>10.243.219.5</t>
  </si>
  <si>
    <t>SEP001AE2BC3131</t>
  </si>
  <si>
    <t>10.244.10.251</t>
  </si>
  <si>
    <t>SEP001AE2BC3150</t>
  </si>
  <si>
    <t>10.244.10.253</t>
  </si>
  <si>
    <t>SEP001AE2BC3152</t>
  </si>
  <si>
    <t>04-3749785</t>
  </si>
  <si>
    <t>ErgomedClinical-DAC3-C2-ErgomedClinical</t>
  </si>
  <si>
    <t>SEP001AE2BC3155</t>
  </si>
  <si>
    <t>SEP001AE2BC315F</t>
  </si>
  <si>
    <t>04-4464847</t>
  </si>
  <si>
    <t>Hypermedia-OffPark</t>
  </si>
  <si>
    <t>SEP001AE2BC316B</t>
  </si>
  <si>
    <t>10.244.10.135</t>
  </si>
  <si>
    <t>SEP001AE2BC3175</t>
  </si>
  <si>
    <t>10.244.10.132</t>
  </si>
  <si>
    <t>SEP001AE2BC31BA</t>
  </si>
  <si>
    <t>SEP001AE2BC3712</t>
  </si>
  <si>
    <t>10.244.10.133</t>
  </si>
  <si>
    <t>SEP001AE2BC37C7</t>
  </si>
  <si>
    <t>SEP001AE2BC37FC</t>
  </si>
  <si>
    <t>04-4331398</t>
  </si>
  <si>
    <t>Reidin-Concord-C2-Reidin</t>
  </si>
  <si>
    <t>10.243.200.59</t>
  </si>
  <si>
    <t>SEP001AE2BC385D</t>
  </si>
  <si>
    <t>SEP001AE2BC387D</t>
  </si>
  <si>
    <t>10.244.10.140</t>
  </si>
  <si>
    <t>SEP001AE2BC3C97</t>
  </si>
  <si>
    <t>04-4347358</t>
  </si>
  <si>
    <t>SEP001AE2BC458F</t>
  </si>
  <si>
    <t>10.243.250.38</t>
  </si>
  <si>
    <t>SEP001AE2BC45F0</t>
  </si>
  <si>
    <t>04-4345449</t>
  </si>
  <si>
    <t>SEP001AE2BC4612</t>
  </si>
  <si>
    <t>04-3690996</t>
  </si>
  <si>
    <t>10.244.2.6</t>
  </si>
  <si>
    <t>SEP001AE2BC4711</t>
  </si>
  <si>
    <t>04-4462516</t>
  </si>
  <si>
    <t>10.243.249.226</t>
  </si>
  <si>
    <t>SEP001AE2BC8534</t>
  </si>
  <si>
    <t>04-4331859</t>
  </si>
  <si>
    <t>SEP001AE2BC8566</t>
  </si>
  <si>
    <t>04-3654287</t>
  </si>
  <si>
    <t>10.243.210.216</t>
  </si>
  <si>
    <t>SEP001AE2BC8570</t>
  </si>
  <si>
    <t>04-4331858</t>
  </si>
  <si>
    <t>10.243.192.82</t>
  </si>
  <si>
    <t>SEP001AE2BC85E0</t>
  </si>
  <si>
    <t>04-3654288</t>
  </si>
  <si>
    <t>10.243.210.225</t>
  </si>
  <si>
    <t>SEP001AE2BC86C1</t>
  </si>
  <si>
    <t>04-3756776</t>
  </si>
  <si>
    <t>10.240.10.184</t>
  </si>
  <si>
    <t>SEP001AE2BC9EB0</t>
  </si>
  <si>
    <t>10.244.8.239</t>
  </si>
  <si>
    <t>SEP001AE2BCA01E</t>
  </si>
  <si>
    <t>04-3672250</t>
  </si>
  <si>
    <t>10.244.3.110</t>
  </si>
  <si>
    <t>SEP001AE2BCA3C5</t>
  </si>
  <si>
    <t>04-4464987</t>
  </si>
  <si>
    <t>10.244.2.18</t>
  </si>
  <si>
    <t>SEP001AE2BCA8D7</t>
  </si>
  <si>
    <t>04-3752703</t>
  </si>
  <si>
    <t>SEP001AE2BCA8FB</t>
  </si>
  <si>
    <t>10.244.9.153</t>
  </si>
  <si>
    <t>SEP001AE2BCA904</t>
  </si>
  <si>
    <t>10.244.10.144</t>
  </si>
  <si>
    <t>SEP001AE2BCA965</t>
  </si>
  <si>
    <t>04-4465005</t>
  </si>
  <si>
    <t>SEP001AE2BCA974</t>
  </si>
  <si>
    <t>10.244.9.245</t>
  </si>
  <si>
    <t>SEP001AE2BCAA11</t>
  </si>
  <si>
    <t>04-4465013</t>
  </si>
  <si>
    <t>SEP001AE2BCAA35</t>
  </si>
  <si>
    <t>SEP001AE2BCAAA4</t>
  </si>
  <si>
    <t>10.244.10.150</t>
  </si>
  <si>
    <t>SEP001AE2BCAB03</t>
  </si>
  <si>
    <t>04-3914006</t>
  </si>
  <si>
    <t>10.244.0.113</t>
  </si>
  <si>
    <t>SEP001AE2BCAB2A</t>
  </si>
  <si>
    <t>04-3910169</t>
  </si>
  <si>
    <t>SEP001AE2BCAB75</t>
  </si>
  <si>
    <t>04-3749784</t>
  </si>
  <si>
    <t>SEP001AE2BCAB9B</t>
  </si>
  <si>
    <t>04-43902293</t>
  </si>
  <si>
    <t>SEP001AE2BCAC53</t>
  </si>
  <si>
    <t>04-3911718</t>
  </si>
  <si>
    <t>10.243.233.213</t>
  </si>
  <si>
    <t>SEP001AE2BCAC6B</t>
  </si>
  <si>
    <t>10.244.10.143</t>
  </si>
  <si>
    <t>SEP001AE2BCAC7E</t>
  </si>
  <si>
    <t>10.244.10.252</t>
  </si>
  <si>
    <t>SEP001AE2BCACA4</t>
  </si>
  <si>
    <t>04-4467470</t>
  </si>
  <si>
    <t>10.244.11.242</t>
  </si>
  <si>
    <t>SEP001AE2BCACB4</t>
  </si>
  <si>
    <t>04-3749783</t>
  </si>
  <si>
    <t>SEP001AE2BCACC5</t>
  </si>
  <si>
    <t>04-3913501</t>
  </si>
  <si>
    <t>SEP001AE2BCAD08</t>
  </si>
  <si>
    <t>04-3749787</t>
  </si>
  <si>
    <t>SEP001AE2BCAD4B</t>
  </si>
  <si>
    <t>10.244.10.146</t>
  </si>
  <si>
    <t>SEP001AE2BCADE2</t>
  </si>
  <si>
    <t>10.248.193.250</t>
  </si>
  <si>
    <t>SEP001B0C1829E1</t>
  </si>
  <si>
    <t>04-4463066</t>
  </si>
  <si>
    <t>SEP001B0C183079</t>
  </si>
  <si>
    <t>04-3752710</t>
  </si>
  <si>
    <t>SEP001B0C1831B4</t>
  </si>
  <si>
    <t>SEP001B0C1832A7</t>
  </si>
  <si>
    <t>04-4348040</t>
  </si>
  <si>
    <t>10.244.10.15</t>
  </si>
  <si>
    <t>SEP001B0C18342A</t>
  </si>
  <si>
    <t>04-3671527</t>
  </si>
  <si>
    <t>10.243.193.235</t>
  </si>
  <si>
    <t>SEP001B0C1834C2</t>
  </si>
  <si>
    <t>04-3754513</t>
  </si>
  <si>
    <t>SEP001B0C183585</t>
  </si>
  <si>
    <t>04-3654273</t>
  </si>
  <si>
    <t>SEP001B0C1836BF</t>
  </si>
  <si>
    <t>04-3752702</t>
  </si>
  <si>
    <t>SEP001B0C1836FD</t>
  </si>
  <si>
    <t>04-3693028</t>
  </si>
  <si>
    <t>10.253.53.141</t>
  </si>
  <si>
    <t>SEP001B0C18388A</t>
  </si>
  <si>
    <t>10.248.193.144</t>
  </si>
  <si>
    <t>SEP001B0C18398E</t>
  </si>
  <si>
    <t>04-3752731</t>
  </si>
  <si>
    <t>10.248.193.242</t>
  </si>
  <si>
    <t>SEP001B0C1839DA</t>
  </si>
  <si>
    <t>04-3622019</t>
  </si>
  <si>
    <t>DICFirstSteps-DIC12-C2S-DICFirstSteps</t>
  </si>
  <si>
    <t>10.243.141.139</t>
  </si>
  <si>
    <t>SEP001B0C1839F2</t>
  </si>
  <si>
    <t>04-4332829</t>
  </si>
  <si>
    <t>SEP001B0C1839FD</t>
  </si>
  <si>
    <t>04-3671107</t>
  </si>
  <si>
    <t>10.243.210.245</t>
  </si>
  <si>
    <t>SEP001B0C183A22</t>
  </si>
  <si>
    <t>04-3752715</t>
  </si>
  <si>
    <t>SEP001B0C183A32</t>
  </si>
  <si>
    <t>04-4330809</t>
  </si>
  <si>
    <t>10.248.193.183</t>
  </si>
  <si>
    <t>SEP001B0C183A35</t>
  </si>
  <si>
    <t>04-3752722</t>
  </si>
  <si>
    <t>SEP001B0C183A7C</t>
  </si>
  <si>
    <t>04-3756866</t>
  </si>
  <si>
    <t>10.240.32.11</t>
  </si>
  <si>
    <t>SEP001B0C183A80</t>
  </si>
  <si>
    <t>04-3752721</t>
  </si>
  <si>
    <t>SEP001B0C183A86</t>
  </si>
  <si>
    <t>04-3752720</t>
  </si>
  <si>
    <t>SEP001B0C183ABD</t>
  </si>
  <si>
    <t>04-3914598</t>
  </si>
  <si>
    <t>Meyssan-ALAHRAM</t>
  </si>
  <si>
    <t>SEP001B0C183AC5</t>
  </si>
  <si>
    <t>04-3753877</t>
  </si>
  <si>
    <t>10.253.53.27</t>
  </si>
  <si>
    <t>SEP001B0C183AD9</t>
  </si>
  <si>
    <t>04-4332830</t>
  </si>
  <si>
    <t>SEP001B0C183B63</t>
  </si>
  <si>
    <t>04-4332831</t>
  </si>
  <si>
    <t>10.243.234.26</t>
  </si>
  <si>
    <t>SEP001B0C183B78</t>
  </si>
  <si>
    <t>10.248.193.97</t>
  </si>
  <si>
    <t>SEP001B0C183BAF</t>
  </si>
  <si>
    <t>04-3913612</t>
  </si>
  <si>
    <t>10.243.193.146</t>
  </si>
  <si>
    <t>SEP001B0C183BFC</t>
  </si>
  <si>
    <t>04-3755132</t>
  </si>
  <si>
    <t>SEP001B0C183CBC</t>
  </si>
  <si>
    <t>04-4347246</t>
  </si>
  <si>
    <t>SEP001B0C183CC2</t>
  </si>
  <si>
    <t>04-3749786</t>
  </si>
  <si>
    <t>SEP001B0C183CCF</t>
  </si>
  <si>
    <t>04-4347249</t>
  </si>
  <si>
    <t>10.243.210.65</t>
  </si>
  <si>
    <t>SEP001B0C183D3F</t>
  </si>
  <si>
    <t>04-3671078</t>
  </si>
  <si>
    <t>10.243.211.24</t>
  </si>
  <si>
    <t>SEP001B0C183DAC</t>
  </si>
  <si>
    <t>DubaiProperties-DIFC-ER2-C2S</t>
  </si>
  <si>
    <t>10.242.245.130</t>
  </si>
  <si>
    <t>SEP001B0C186EB4</t>
  </si>
  <si>
    <t>04-3756867</t>
  </si>
  <si>
    <t>SEP001B0C186FB7</t>
  </si>
  <si>
    <t>SEP001B0C187019</t>
  </si>
  <si>
    <t>SEP001B0C1870DB</t>
  </si>
  <si>
    <t>04-4332832</t>
  </si>
  <si>
    <t>10.243.234.20</t>
  </si>
  <si>
    <t>SEP001B0C18717E</t>
  </si>
  <si>
    <t>04-4332833</t>
  </si>
  <si>
    <t>10.243.234.21</t>
  </si>
  <si>
    <t>SEP001B0C18728C</t>
  </si>
  <si>
    <t>04-3754514</t>
  </si>
  <si>
    <t>10.253.53.143</t>
  </si>
  <si>
    <t>SEP001B0C1872C7</t>
  </si>
  <si>
    <t>04-4345950</t>
  </si>
  <si>
    <t>SEP001B0C18763A</t>
  </si>
  <si>
    <t>04-4347632</t>
  </si>
  <si>
    <t>ATLAS_CORP-Fortune_2804</t>
  </si>
  <si>
    <t>10.249.7.11</t>
  </si>
  <si>
    <t>SEP001B0C187684</t>
  </si>
  <si>
    <t>10.243.208.186</t>
  </si>
  <si>
    <t>SEP001B0C18771B</t>
  </si>
  <si>
    <t>SEP001B0C1878C2</t>
  </si>
  <si>
    <t>04-3755139</t>
  </si>
  <si>
    <t>SEP001B0C1878F4</t>
  </si>
  <si>
    <t>04-3912426</t>
  </si>
  <si>
    <t>10.240.34.30</t>
  </si>
  <si>
    <t>SEP001B0C18795D</t>
  </si>
  <si>
    <t>04-3903976</t>
  </si>
  <si>
    <t>10.243.210.218</t>
  </si>
  <si>
    <t>SEP001B0C187A2C</t>
  </si>
  <si>
    <t>10.243.202.24</t>
  </si>
  <si>
    <t>SEP001B535E6A77</t>
  </si>
  <si>
    <t>SEP001B53617F20</t>
  </si>
  <si>
    <t>04-4332199</t>
  </si>
  <si>
    <t>SEP001B53618164</t>
  </si>
  <si>
    <t>04-3900452</t>
  </si>
  <si>
    <t>SEP001B536186EE</t>
  </si>
  <si>
    <t>04-4331354</t>
  </si>
  <si>
    <t>TheEntertainer-AlSufouh-C2-TheEntertainer</t>
  </si>
  <si>
    <t>SEP001B53618795</t>
  </si>
  <si>
    <t>04-4331353</t>
  </si>
  <si>
    <t>SEP001B538EF639</t>
  </si>
  <si>
    <t>04-4332195</t>
  </si>
  <si>
    <t>SEP001B538EF721</t>
  </si>
  <si>
    <t>SEP001B538F0099</t>
  </si>
  <si>
    <t>04-3900912</t>
  </si>
  <si>
    <t>SEP001B538F00FC</t>
  </si>
  <si>
    <t>SEP001B5434F5D0</t>
  </si>
  <si>
    <t>04-3913669</t>
  </si>
  <si>
    <t>Carizma-KV13-C2-Carizma</t>
  </si>
  <si>
    <t>SEP001B5434F5D9</t>
  </si>
  <si>
    <t>04-4335923</t>
  </si>
  <si>
    <t>SEP001B5434FA27</t>
  </si>
  <si>
    <t>04-3910307</t>
  </si>
  <si>
    <t>SEP001B5434FA29</t>
  </si>
  <si>
    <t>SEP001B5434FAC2</t>
  </si>
  <si>
    <t>SEP001B5434FADD</t>
  </si>
  <si>
    <t>10.253.190.151</t>
  </si>
  <si>
    <t>SEP001B5435073C</t>
  </si>
  <si>
    <t>04-3678176</t>
  </si>
  <si>
    <t>Cert-KV2A-B-C2-Cert</t>
  </si>
  <si>
    <t>SEP001B54350991</t>
  </si>
  <si>
    <t>04-4467305</t>
  </si>
  <si>
    <t>THQA-concordT_802</t>
  </si>
  <si>
    <t>SEP001B543509CA</t>
  </si>
  <si>
    <t>SEP001B54350C35</t>
  </si>
  <si>
    <t>SEP001B54350D3C</t>
  </si>
  <si>
    <t>SEP001B54350E42</t>
  </si>
  <si>
    <t>10.244.0.26</t>
  </si>
  <si>
    <t>SEP001B54350FE5</t>
  </si>
  <si>
    <t>04-3642420</t>
  </si>
  <si>
    <t>10.243.210.184</t>
  </si>
  <si>
    <t>SEP001B54351142</t>
  </si>
  <si>
    <t>SEP001B54351391</t>
  </si>
  <si>
    <t>SEP001B5435168D</t>
  </si>
  <si>
    <t>10.243.200.250</t>
  </si>
  <si>
    <t>SEP001B54351733</t>
  </si>
  <si>
    <t>04-4463140</t>
  </si>
  <si>
    <t>SEP001B54351735</t>
  </si>
  <si>
    <t>SEP001B544FF0CA</t>
  </si>
  <si>
    <t>SEP001B544FF44A</t>
  </si>
  <si>
    <t>04-3752388</t>
  </si>
  <si>
    <t>SEP001B544FFC0B</t>
  </si>
  <si>
    <t>SEP001B54849D77</t>
  </si>
  <si>
    <t>SEP001B54BA0EDE</t>
  </si>
  <si>
    <t>04-4463144</t>
  </si>
  <si>
    <t>SEP001D70FD7A5D</t>
  </si>
  <si>
    <t>04-5689573</t>
  </si>
  <si>
    <t>devicepool4937</t>
  </si>
  <si>
    <t>10.240.9.224</t>
  </si>
  <si>
    <t>SEP001DA29093AF</t>
  </si>
  <si>
    <t>04-3678135</t>
  </si>
  <si>
    <t>10.243.243.135</t>
  </si>
  <si>
    <t>SEP001DA299093A</t>
  </si>
  <si>
    <t>SEP001E4AA977F5</t>
  </si>
  <si>
    <t>04-3751825</t>
  </si>
  <si>
    <t>SEP001E7A249AAF</t>
  </si>
  <si>
    <t>04-4463059</t>
  </si>
  <si>
    <t>SEP001E7A249D5F</t>
  </si>
  <si>
    <t>04-4463058</t>
  </si>
  <si>
    <t>10.240.194.9</t>
  </si>
  <si>
    <t>SEP001E7A249E5A</t>
  </si>
  <si>
    <t>FanarSol-DIC1_Off117</t>
  </si>
  <si>
    <t>10.243.92.159</t>
  </si>
  <si>
    <t>SEP001E7A24A17A</t>
  </si>
  <si>
    <t>SEP001E7A252CD5</t>
  </si>
  <si>
    <t>04-4463062</t>
  </si>
  <si>
    <t>SEP001E7A25306D</t>
  </si>
  <si>
    <t>04-4463060</t>
  </si>
  <si>
    <t>10.240.194.8</t>
  </si>
  <si>
    <t>SEP001E7A2532EC</t>
  </si>
  <si>
    <t>04-4463064</t>
  </si>
  <si>
    <t>SEP001E7A253954</t>
  </si>
  <si>
    <t>04-4463061</t>
  </si>
  <si>
    <t>SEP001E7AC3E05C</t>
  </si>
  <si>
    <t>04-4463068</t>
  </si>
  <si>
    <t>SEP001EBE8F77FE</t>
  </si>
  <si>
    <t>04-3912303</t>
  </si>
  <si>
    <t>10.243.194.24</t>
  </si>
  <si>
    <t>SEP001EBE900A66</t>
  </si>
  <si>
    <t>04-3633219</t>
  </si>
  <si>
    <t>10.243.200.12</t>
  </si>
  <si>
    <t>SEP001EBE900A86</t>
  </si>
  <si>
    <t>04-4345352</t>
  </si>
  <si>
    <t>SEP001EBE900A8F</t>
  </si>
  <si>
    <t>04-4345351</t>
  </si>
  <si>
    <t>SEP001EBE900A90</t>
  </si>
  <si>
    <t>04-4335401</t>
  </si>
  <si>
    <t>10.253.53.196</t>
  </si>
  <si>
    <t>SEP001EBE900AF1</t>
  </si>
  <si>
    <t>04-4331403</t>
  </si>
  <si>
    <t>10.253.53.134</t>
  </si>
  <si>
    <t>SEP001EBE900B79</t>
  </si>
  <si>
    <t>04-3633210</t>
  </si>
  <si>
    <t>10.243.200.14</t>
  </si>
  <si>
    <t>SEP001EBE900B7A</t>
  </si>
  <si>
    <t>04-3633217</t>
  </si>
  <si>
    <t>SEP001EBE900B87</t>
  </si>
  <si>
    <t>04-4331898</t>
  </si>
  <si>
    <t>SEP001EBE900B99</t>
  </si>
  <si>
    <t>04-4335411</t>
  </si>
  <si>
    <t>10.253.53.207</t>
  </si>
  <si>
    <t>SEP001EBE900BA2</t>
  </si>
  <si>
    <t>04-4331402</t>
  </si>
  <si>
    <t>10.253.53.149</t>
  </si>
  <si>
    <t>SEP001EBE900BB5</t>
  </si>
  <si>
    <t>04-4462652</t>
  </si>
  <si>
    <t>10.253.53.28</t>
  </si>
  <si>
    <t>SEP001EBE900BC2</t>
  </si>
  <si>
    <t>04-4335405</t>
  </si>
  <si>
    <t>10.253.53.192</t>
  </si>
  <si>
    <t>SEP001EBE900BDE</t>
  </si>
  <si>
    <t>04-4331401</t>
  </si>
  <si>
    <t>10.253.53.155</t>
  </si>
  <si>
    <t>SEP001EBE900BE0</t>
  </si>
  <si>
    <t>04-3633230</t>
  </si>
  <si>
    <t>SEP001EBE900FE0</t>
  </si>
  <si>
    <t>04-4347327</t>
  </si>
  <si>
    <t>SEP001EBE901018</t>
  </si>
  <si>
    <t>04-4335406</t>
  </si>
  <si>
    <t>10.253.53.123</t>
  </si>
  <si>
    <t>SEP001EBE901106</t>
  </si>
  <si>
    <t>04-3633203</t>
  </si>
  <si>
    <t>10.243.200.54</t>
  </si>
  <si>
    <t>SEP001EBE90112B</t>
  </si>
  <si>
    <t>04-3633209</t>
  </si>
  <si>
    <t>SEP001EBE901177</t>
  </si>
  <si>
    <t>SEP001EBE9011C4</t>
  </si>
  <si>
    <t>04-4462518</t>
  </si>
  <si>
    <t>SEP001EBE9011DE</t>
  </si>
  <si>
    <t>SEP001EBE901206</t>
  </si>
  <si>
    <t>04-4330684</t>
  </si>
  <si>
    <t>SEP001EBE901273</t>
  </si>
  <si>
    <t>04-3633218</t>
  </si>
  <si>
    <t>SEP001EBE9012C2</t>
  </si>
  <si>
    <t>SEP001EBE9012E3</t>
  </si>
  <si>
    <t>10.243.249.198</t>
  </si>
  <si>
    <t>SEP001EBE9012E7</t>
  </si>
  <si>
    <t>04-4335412</t>
  </si>
  <si>
    <t>SEP001EBE9012FA</t>
  </si>
  <si>
    <t>04-4335413</t>
  </si>
  <si>
    <t>SEP001EBE901300</t>
  </si>
  <si>
    <t>10.243.192.114</t>
  </si>
  <si>
    <t>SEP001EBE90133F</t>
  </si>
  <si>
    <t>SEP001EBE901358</t>
  </si>
  <si>
    <t>04-3900467</t>
  </si>
  <si>
    <t>10.253.207.139</t>
  </si>
  <si>
    <t>SEP001EBE90136A</t>
  </si>
  <si>
    <t>04-4464084</t>
  </si>
  <si>
    <t>10.253.53.218</t>
  </si>
  <si>
    <t>SEP001EBE901373</t>
  </si>
  <si>
    <t>SEP001EBE9013D1</t>
  </si>
  <si>
    <t>04-3751603</t>
  </si>
  <si>
    <t>SEP001EBE90141A</t>
  </si>
  <si>
    <t>04-3622021</t>
  </si>
  <si>
    <t>ApexLlc-DIAC</t>
  </si>
  <si>
    <t>SEP001EBE901482</t>
  </si>
  <si>
    <t>10.243.216.168</t>
  </si>
  <si>
    <t>SEP001EBE9014B0</t>
  </si>
  <si>
    <t>04-4332955</t>
  </si>
  <si>
    <t>10.253.53.120</t>
  </si>
  <si>
    <t>SEP001EBE9014B3</t>
  </si>
  <si>
    <t>SEP001EBE901610</t>
  </si>
  <si>
    <t>04-3633204</t>
  </si>
  <si>
    <t>SEP001EBE901694</t>
  </si>
  <si>
    <t>04-4335415</t>
  </si>
  <si>
    <t>SEP001EBE901773</t>
  </si>
  <si>
    <t>04-4347324</t>
  </si>
  <si>
    <t>SEP001EBE902446</t>
  </si>
  <si>
    <t>04-3633222</t>
  </si>
  <si>
    <t>SEP001EBE90B536</t>
  </si>
  <si>
    <t>04-4335408</t>
  </si>
  <si>
    <t>10.253.53.154</t>
  </si>
  <si>
    <t>SEP001EBE90B55D</t>
  </si>
  <si>
    <t>SEP001EBE90B577</t>
  </si>
  <si>
    <t>DubaiProperties-Layan 558</t>
  </si>
  <si>
    <t>SEP001EBE90B72D</t>
  </si>
  <si>
    <t>04-3633214</t>
  </si>
  <si>
    <t>10.243.202.255</t>
  </si>
  <si>
    <t>SEP001EBE90B7C8</t>
  </si>
  <si>
    <t>SEP001EBE90B8E5</t>
  </si>
  <si>
    <t>04-3633221</t>
  </si>
  <si>
    <t>10.243.200.33</t>
  </si>
  <si>
    <t>SEP001EBE90B8E9</t>
  </si>
  <si>
    <t>04-3633215</t>
  </si>
  <si>
    <t>10.243.202.1</t>
  </si>
  <si>
    <t>SEP001EBE90B927</t>
  </si>
  <si>
    <t>04-3633228</t>
  </si>
  <si>
    <t>SEP001EBE90BCD9</t>
  </si>
  <si>
    <t>SEP001EBE90BF95</t>
  </si>
  <si>
    <t>04-4335991</t>
  </si>
  <si>
    <t>SEP001EBE90C281</t>
  </si>
  <si>
    <t>04-4347239</t>
  </si>
  <si>
    <t>SEP001EBE90C38B</t>
  </si>
  <si>
    <t>SEP001EBE90C3B5</t>
  </si>
  <si>
    <t>04-3633216</t>
  </si>
  <si>
    <t>10.243.202.6</t>
  </si>
  <si>
    <t>SEP001EBE90C3C7</t>
  </si>
  <si>
    <t>04-3633235</t>
  </si>
  <si>
    <t>SEP001EBE90C43D</t>
  </si>
  <si>
    <t>04-3633226</t>
  </si>
  <si>
    <t>10.243.202.15</t>
  </si>
  <si>
    <t>SEP001EBE90C49E</t>
  </si>
  <si>
    <t>04-3633202</t>
  </si>
  <si>
    <t>SEP001EBE90C4C7</t>
  </si>
  <si>
    <t>SEP001EBE90C556</t>
  </si>
  <si>
    <t>SEP001EBE90C565</t>
  </si>
  <si>
    <t>04-4335409</t>
  </si>
  <si>
    <t>SEP001EBE90C5AA</t>
  </si>
  <si>
    <t>04-4330099</t>
  </si>
  <si>
    <t>SEP001EBE90C67C</t>
  </si>
  <si>
    <t>SEP001EBE913B3C</t>
  </si>
  <si>
    <t>04-3633223</t>
  </si>
  <si>
    <t>10.243.202.3</t>
  </si>
  <si>
    <t>SEP001FCAE982D5</t>
  </si>
  <si>
    <t>04-4463070</t>
  </si>
  <si>
    <t>SEP001FCAEA6B04</t>
  </si>
  <si>
    <t>04-3753219</t>
  </si>
  <si>
    <t>HospitalityConcepts-DMC456-C2-HospitalityConcepts</t>
  </si>
  <si>
    <t>SEP001FCAEA6B27</t>
  </si>
  <si>
    <t>04-3654173</t>
  </si>
  <si>
    <t>SEP001FCAEA6B2C</t>
  </si>
  <si>
    <t>04-3671300</t>
  </si>
  <si>
    <t>ANIMATIONINTL-DMC5_203</t>
  </si>
  <si>
    <t>10.243.211.35</t>
  </si>
  <si>
    <t>SEP001FCAEA6B7C</t>
  </si>
  <si>
    <t>04-3756881</t>
  </si>
  <si>
    <t>SEP001FCAEA6C59</t>
  </si>
  <si>
    <t>NIIT-Alshiba_G04</t>
  </si>
  <si>
    <t>SEP001FCAEA6C9B</t>
  </si>
  <si>
    <t>04-3754910</t>
  </si>
  <si>
    <t>10.243.242.167</t>
  </si>
  <si>
    <t>SEP001FCAEA6CB4</t>
  </si>
  <si>
    <t>04-3616126</t>
  </si>
  <si>
    <t>SEP001FCAEA6CF3</t>
  </si>
  <si>
    <t>04-4462519</t>
  </si>
  <si>
    <t>10.243.250.18</t>
  </si>
  <si>
    <t>SEP001FCAEA6D1A</t>
  </si>
  <si>
    <t>SEP001FCAEA6D52</t>
  </si>
  <si>
    <t>SEP001FCAEA6E18</t>
  </si>
  <si>
    <t>04-4337451</t>
  </si>
  <si>
    <t>10.240.232.14</t>
  </si>
  <si>
    <t>SEP001FCAEA6E47</t>
  </si>
  <si>
    <t>04-3754909</t>
  </si>
  <si>
    <t>SEP001FCAEA6E4E</t>
  </si>
  <si>
    <t>04-3754908</t>
  </si>
  <si>
    <t>10.243.242.156</t>
  </si>
  <si>
    <t>SEP001FCAEA6EFA</t>
  </si>
  <si>
    <t>04-4330683</t>
  </si>
  <si>
    <t>SEP001FCAEA6F75</t>
  </si>
  <si>
    <t>04-3642044</t>
  </si>
  <si>
    <t>SEP001FCAEA6F95</t>
  </si>
  <si>
    <t>04-3692510</t>
  </si>
  <si>
    <t>SEP001FCAEA6FC4</t>
  </si>
  <si>
    <t>NokiaSiemens-NokiaSiemens-DOZ</t>
  </si>
  <si>
    <t>SEP001FCAEA703F</t>
  </si>
  <si>
    <t>04-3756971</t>
  </si>
  <si>
    <t>AryanBusiness-KV2A-B-C2-AryanBusiness</t>
  </si>
  <si>
    <t>10.244.0.170</t>
  </si>
  <si>
    <t>SEP001FCAEA7058</t>
  </si>
  <si>
    <t>SEP001FCAEA720B</t>
  </si>
  <si>
    <t>04-3901120</t>
  </si>
  <si>
    <t>10.244.3.61</t>
  </si>
  <si>
    <t>SEP001FCAEA7397</t>
  </si>
  <si>
    <t>04-5682297</t>
  </si>
  <si>
    <t>10.253.161.155</t>
  </si>
  <si>
    <t>SEP001FCAEA739D</t>
  </si>
  <si>
    <t>04-5689236</t>
  </si>
  <si>
    <t>10.253.45.117</t>
  </si>
  <si>
    <t>SEP0021550289EC</t>
  </si>
  <si>
    <t>SEP00215502CE28</t>
  </si>
  <si>
    <t>04-3911949</t>
  </si>
  <si>
    <t>SEP00215502CE30</t>
  </si>
  <si>
    <t>04-4336848</t>
  </si>
  <si>
    <t>10.244.10.240</t>
  </si>
  <si>
    <t>SEP00215502CF06</t>
  </si>
  <si>
    <t>04-4461172</t>
  </si>
  <si>
    <t>SEP00215502CF11</t>
  </si>
  <si>
    <t>SEP00215502CF7A</t>
  </si>
  <si>
    <t>04-4461162</t>
  </si>
  <si>
    <t>SEP00215502D013</t>
  </si>
  <si>
    <t>10.243.208.205</t>
  </si>
  <si>
    <t>SEP00215502D026</t>
  </si>
  <si>
    <t>04-4461153</t>
  </si>
  <si>
    <t>SEP00215502D032</t>
  </si>
  <si>
    <t>SEP00215502D042</t>
  </si>
  <si>
    <t>04-4461159</t>
  </si>
  <si>
    <t>SEP00215502D069</t>
  </si>
  <si>
    <t>04-4333654</t>
  </si>
  <si>
    <t>SEP00215502D37F</t>
  </si>
  <si>
    <t>04-3756872</t>
  </si>
  <si>
    <t>SEP00215503ED37</t>
  </si>
  <si>
    <t>SEP00215503EFC1</t>
  </si>
  <si>
    <t>SEP00215503F0AE</t>
  </si>
  <si>
    <t>SEP00215503F856</t>
  </si>
  <si>
    <t>SEP00215503F865</t>
  </si>
  <si>
    <t>SEP00215503F8DA</t>
  </si>
  <si>
    <t>SEP00215503F91B</t>
  </si>
  <si>
    <t>SEP00215503F933</t>
  </si>
  <si>
    <t>PeterEva-KV2A-3-BDS-PeterEva</t>
  </si>
  <si>
    <t>SEP00215503F955</t>
  </si>
  <si>
    <t>SEP00215503F95D</t>
  </si>
  <si>
    <t>SEP00215503F961</t>
  </si>
  <si>
    <t>SEP00215503F9C4</t>
  </si>
  <si>
    <t>SEP00215503F9CC</t>
  </si>
  <si>
    <t>SEP00215503FA45</t>
  </si>
  <si>
    <t>SEP00215503FA55</t>
  </si>
  <si>
    <t>SEP00215503FA75</t>
  </si>
  <si>
    <t>SEP00215503FAA2</t>
  </si>
  <si>
    <t>SEP00215503FAAD</t>
  </si>
  <si>
    <t>SEP00215503FAE7</t>
  </si>
  <si>
    <t>SEP00215503FB04</t>
  </si>
  <si>
    <t>SEP00215503FB2D</t>
  </si>
  <si>
    <t>SEP00215503FB32</t>
  </si>
  <si>
    <t>SEP00215503FB4D</t>
  </si>
  <si>
    <t>SEP00215503FFF8</t>
  </si>
  <si>
    <t>SEP00215504000E</t>
  </si>
  <si>
    <t>SEP002155040049</t>
  </si>
  <si>
    <t>SEP0021550401F8</t>
  </si>
  <si>
    <t>SEP002155040344</t>
  </si>
  <si>
    <t>SEP00215504217B</t>
  </si>
  <si>
    <t>SEP002155046FA0</t>
  </si>
  <si>
    <t>SEP002155047027</t>
  </si>
  <si>
    <t>SEP00215504716E</t>
  </si>
  <si>
    <t>SEP0021555332E5</t>
  </si>
  <si>
    <t>SEP0021555332FA</t>
  </si>
  <si>
    <t>SEP002155533304</t>
  </si>
  <si>
    <t>SEP002155533327</t>
  </si>
  <si>
    <t>SEP002155533487</t>
  </si>
  <si>
    <t>SEP0021555334D2</t>
  </si>
  <si>
    <t>SEP0021555334F8</t>
  </si>
  <si>
    <t>SEP002155533551</t>
  </si>
  <si>
    <t>SEP002155533602</t>
  </si>
  <si>
    <t>SEP00215553360B</t>
  </si>
  <si>
    <t>SEP00215553365A</t>
  </si>
  <si>
    <t>SEP0021555336C9</t>
  </si>
  <si>
    <t>04-4462336</t>
  </si>
  <si>
    <t>10.244.211.129</t>
  </si>
  <si>
    <t>SEP0021555336EA</t>
  </si>
  <si>
    <t>SEP0021555336FE</t>
  </si>
  <si>
    <t>SEP002155533765</t>
  </si>
  <si>
    <t>SEP002155533781</t>
  </si>
  <si>
    <t>SEP002155533798</t>
  </si>
  <si>
    <t>04-4345158</t>
  </si>
  <si>
    <t>10.243.249.212</t>
  </si>
  <si>
    <t>SEP002155533802</t>
  </si>
  <si>
    <t>SEP00215553380F</t>
  </si>
  <si>
    <t>SEP002155533812</t>
  </si>
  <si>
    <t>SEP00215553381A</t>
  </si>
  <si>
    <t>SEP00215553384E</t>
  </si>
  <si>
    <t>SEP002155533896</t>
  </si>
  <si>
    <t>04-3756797</t>
  </si>
  <si>
    <t>DubaiProperties-DAC3-C2-DubaiProperties</t>
  </si>
  <si>
    <t>SEP0021555338A7</t>
  </si>
  <si>
    <t>SEP0021555338B2</t>
  </si>
  <si>
    <t>SEP0021555338C8</t>
  </si>
  <si>
    <t>SEP0021555338C9</t>
  </si>
  <si>
    <t>SEP0021555338DF</t>
  </si>
  <si>
    <t>SEP0021555338F1</t>
  </si>
  <si>
    <t>SEP0021555338FF</t>
  </si>
  <si>
    <t>SEP00215553391B</t>
  </si>
  <si>
    <t>SEP0021555339E9</t>
  </si>
  <si>
    <t>SEP002155533AA0</t>
  </si>
  <si>
    <t>SEP002155533C22</t>
  </si>
  <si>
    <t>SEP002155533CA2</t>
  </si>
  <si>
    <t>SEP002155533D2E</t>
  </si>
  <si>
    <t>SEP002155533E48</t>
  </si>
  <si>
    <t>SEP002155533E9D</t>
  </si>
  <si>
    <t>SEP002155533EC4</t>
  </si>
  <si>
    <t>SEP002155533FED</t>
  </si>
  <si>
    <t>SEP00215553409F</t>
  </si>
  <si>
    <t>SEP002155534123</t>
  </si>
  <si>
    <t>SEP002155534130</t>
  </si>
  <si>
    <t>SEP002155534150</t>
  </si>
  <si>
    <t>SEP002155534164</t>
  </si>
  <si>
    <t>SEP00215553416A</t>
  </si>
  <si>
    <t>SEP002155534189</t>
  </si>
  <si>
    <t>SEP0021555341B3</t>
  </si>
  <si>
    <t>SEP0021555341BF</t>
  </si>
  <si>
    <t>SEP0021555341DA</t>
  </si>
  <si>
    <t>SEP0021555341DC</t>
  </si>
  <si>
    <t>SEP0021555341DD</t>
  </si>
  <si>
    <t>SEP0021555341E1</t>
  </si>
  <si>
    <t>SEP0021555341F6</t>
  </si>
  <si>
    <t>SEP0021555341FE</t>
  </si>
  <si>
    <t>SEP002155534208</t>
  </si>
  <si>
    <t>SEP00215553421A</t>
  </si>
  <si>
    <t>SEP00215553421D</t>
  </si>
  <si>
    <t>SEP00215553421F</t>
  </si>
  <si>
    <t>SEP002155534225</t>
  </si>
  <si>
    <t>SEP002155534226</t>
  </si>
  <si>
    <t>SEP002155534234</t>
  </si>
  <si>
    <t>SEP002155534263</t>
  </si>
  <si>
    <t>SEP002155534288</t>
  </si>
  <si>
    <t>SEP002155534310</t>
  </si>
  <si>
    <t>SEP002155534312</t>
  </si>
  <si>
    <t>SEP0021555343DC</t>
  </si>
  <si>
    <t>SEP0021555343E8</t>
  </si>
  <si>
    <t>SEP002155534475</t>
  </si>
  <si>
    <t>SEP0021555344DD</t>
  </si>
  <si>
    <t>SEP0021555344FB</t>
  </si>
  <si>
    <t>SEP0021555345D2</t>
  </si>
  <si>
    <t>SEP00215553461E</t>
  </si>
  <si>
    <t>SEP002155537060</t>
  </si>
  <si>
    <t>SEP0021555370C0</t>
  </si>
  <si>
    <t>04-3912796</t>
  </si>
  <si>
    <t>SEP00215553CD1C</t>
  </si>
  <si>
    <t>04-3754713</t>
  </si>
  <si>
    <t>SEP00215553CD5E</t>
  </si>
  <si>
    <t>04-4461101</t>
  </si>
  <si>
    <t>10.243.233.74</t>
  </si>
  <si>
    <t>SEP00215553CD78</t>
  </si>
  <si>
    <t>04-4334226</t>
  </si>
  <si>
    <t>Hypermedia-BV14_GF1</t>
  </si>
  <si>
    <t>SEP00215553CD7D</t>
  </si>
  <si>
    <t>IndependentTech-DAC3-C2-IndependentTech</t>
  </si>
  <si>
    <t>SEP00215553CE32</t>
  </si>
  <si>
    <t>04-3913622</t>
  </si>
  <si>
    <t>SEP00215553CE37</t>
  </si>
  <si>
    <t>04-3914166</t>
  </si>
  <si>
    <t>SEP00215553CE69</t>
  </si>
  <si>
    <t>04-3654155</t>
  </si>
  <si>
    <t>10.240.33.234</t>
  </si>
  <si>
    <t>SEP00215553CE94</t>
  </si>
  <si>
    <t>04-3913610</t>
  </si>
  <si>
    <t>10.243.195.198</t>
  </si>
  <si>
    <t>SEP00215553CEBD</t>
  </si>
  <si>
    <t>SEP00215553CEE4</t>
  </si>
  <si>
    <t>SEP00215553CEEF</t>
  </si>
  <si>
    <t>04-4332475</t>
  </si>
  <si>
    <t>SEP00215553CF14</t>
  </si>
  <si>
    <t>SEP00215553CF27</t>
  </si>
  <si>
    <t>SEP00215553CF37</t>
  </si>
  <si>
    <t>04-4334225</t>
  </si>
  <si>
    <t>SEP00215553D05C</t>
  </si>
  <si>
    <t>04-3644818</t>
  </si>
  <si>
    <t>Education-Floor3rd_KVB18</t>
  </si>
  <si>
    <t>SEP00215553D072</t>
  </si>
  <si>
    <t>04-4461166</t>
  </si>
  <si>
    <t>SEP00215553D08B</t>
  </si>
  <si>
    <t>AdvancedSystems-AdvancedSystems-KV17-19-C2</t>
  </si>
  <si>
    <t>10.243.248.59</t>
  </si>
  <si>
    <t>SEP00215553D08C</t>
  </si>
  <si>
    <t>04-3900228</t>
  </si>
  <si>
    <t>10.243.211.59</t>
  </si>
  <si>
    <t>SEP00215553D09F</t>
  </si>
  <si>
    <t>04-3658154</t>
  </si>
  <si>
    <t>DENTSUAPEX-DMC8_424</t>
  </si>
  <si>
    <t>SEP00215553D106</t>
  </si>
  <si>
    <t>04-4339483</t>
  </si>
  <si>
    <t>10.244.9.141</t>
  </si>
  <si>
    <t>SEP00215553D167</t>
  </si>
  <si>
    <t>04-3752474</t>
  </si>
  <si>
    <t>10.243.208.121</t>
  </si>
  <si>
    <t>SEP00215553D1A1</t>
  </si>
  <si>
    <t>04-5682591</t>
  </si>
  <si>
    <t>SEP00215553D1A8</t>
  </si>
  <si>
    <t>04-3752444</t>
  </si>
  <si>
    <t>10.244.10.101</t>
  </si>
  <si>
    <t>SEP00215553D1CD</t>
  </si>
  <si>
    <t>04-4334221</t>
  </si>
  <si>
    <t>SEP00215553D229</t>
  </si>
  <si>
    <t>04-4339482</t>
  </si>
  <si>
    <t>10.244.10.98</t>
  </si>
  <si>
    <t>SEP00215553D238</t>
  </si>
  <si>
    <t>04-4348043</t>
  </si>
  <si>
    <t>10.244.10.227</t>
  </si>
  <si>
    <t>SEP00215553D266</t>
  </si>
  <si>
    <t>04-4339484</t>
  </si>
  <si>
    <t>SEP00215553D270</t>
  </si>
  <si>
    <t>04-3752446</t>
  </si>
  <si>
    <t>SEP00215553D271</t>
  </si>
  <si>
    <t>04-4461616</t>
  </si>
  <si>
    <t>BukhowaInvt-Concord_U1507</t>
  </si>
  <si>
    <t>SEP00215553D283</t>
  </si>
  <si>
    <t>04-4336845</t>
  </si>
  <si>
    <t>10.244.10.104</t>
  </si>
  <si>
    <t>SEP00215553D289</t>
  </si>
  <si>
    <t>04-3914795</t>
  </si>
  <si>
    <t>10.240.234.8</t>
  </si>
  <si>
    <t>SEP00215553D29E</t>
  </si>
  <si>
    <t>04-3751643</t>
  </si>
  <si>
    <t>SEP00215553D2FC</t>
  </si>
  <si>
    <t>04-4461110</t>
  </si>
  <si>
    <t>10.253.37.166</t>
  </si>
  <si>
    <t>SEP00215553D30B</t>
  </si>
  <si>
    <t>04-4461111</t>
  </si>
  <si>
    <t>SEP00215553D351</t>
  </si>
  <si>
    <t>04-4336847</t>
  </si>
  <si>
    <t>10.244.10.239</t>
  </si>
  <si>
    <t>SEP00215553D393</t>
  </si>
  <si>
    <t>04-4339481</t>
  </si>
  <si>
    <t>10.244.11.187</t>
  </si>
  <si>
    <t>SEP00215553D39A</t>
  </si>
  <si>
    <t>04-4336846</t>
  </si>
  <si>
    <t>SEP00215553D3A0</t>
  </si>
  <si>
    <t>10.240.34.20</t>
  </si>
  <si>
    <t>SEP00215553D3E8</t>
  </si>
  <si>
    <t>04-4339480</t>
  </si>
  <si>
    <t>10.244.9.191</t>
  </si>
  <si>
    <t>SEP00215553D3FE</t>
  </si>
  <si>
    <t>10.243.208.112</t>
  </si>
  <si>
    <t>SEP00215553D44F</t>
  </si>
  <si>
    <t>SEP00215553D507</t>
  </si>
  <si>
    <t>04-3756870</t>
  </si>
  <si>
    <t>10.240.35.213</t>
  </si>
  <si>
    <t>SEP00215553D530</t>
  </si>
  <si>
    <t>04-3752445</t>
  </si>
  <si>
    <t>10.244.10.103</t>
  </si>
  <si>
    <t>SEP00215553D735</t>
  </si>
  <si>
    <t>04-4336489</t>
  </si>
  <si>
    <t>SEP00215553DB9A</t>
  </si>
  <si>
    <t>04-4461120</t>
  </si>
  <si>
    <t>SEP00215553DB9D</t>
  </si>
  <si>
    <t>04-3914672</t>
  </si>
  <si>
    <t>10.244.3.242</t>
  </si>
  <si>
    <t>SEP00215553DBA7</t>
  </si>
  <si>
    <t>04-4461124</t>
  </si>
  <si>
    <t>SEP00215553DBBD</t>
  </si>
  <si>
    <t>04-4461123</t>
  </si>
  <si>
    <t>SEP00215553DBC7</t>
  </si>
  <si>
    <t>04-3756840</t>
  </si>
  <si>
    <t>CpiIndustryFz-DMC4_G15</t>
  </si>
  <si>
    <t>SEP00215553DBCA</t>
  </si>
  <si>
    <t>04-4461107</t>
  </si>
  <si>
    <t>SEP00215553DC06</t>
  </si>
  <si>
    <t>04-3903970</t>
  </si>
  <si>
    <t>10.243.210.222</t>
  </si>
  <si>
    <t>SEP00215553DC39</t>
  </si>
  <si>
    <t>04-4461156</t>
  </si>
  <si>
    <t>10.253.37.135</t>
  </si>
  <si>
    <t>SEP00215553DC3E</t>
  </si>
  <si>
    <t>SEP00215553DC43</t>
  </si>
  <si>
    <t>04-4461158</t>
  </si>
  <si>
    <t>10.243.235.155</t>
  </si>
  <si>
    <t>SEP00215553DC63</t>
  </si>
  <si>
    <t>04-3914777</t>
  </si>
  <si>
    <t>10.243.234.18</t>
  </si>
  <si>
    <t>SEP00215553DC64</t>
  </si>
  <si>
    <t>04-4348812</t>
  </si>
  <si>
    <t>SEP00215553DC7C</t>
  </si>
  <si>
    <t>04-3756839</t>
  </si>
  <si>
    <t>SEP00215553DC9B</t>
  </si>
  <si>
    <t>04-4330571</t>
  </si>
  <si>
    <t>10.244.10.131</t>
  </si>
  <si>
    <t>SEP00215553DCCB</t>
  </si>
  <si>
    <t>SEP00215553DCD2</t>
  </si>
  <si>
    <t>04-4347633</t>
  </si>
  <si>
    <t>10.249.7.10</t>
  </si>
  <si>
    <t>SEP00215553DD15</t>
  </si>
  <si>
    <t>04-3751002</t>
  </si>
  <si>
    <t>SEP00215553DD25</t>
  </si>
  <si>
    <t>04-4330596</t>
  </si>
  <si>
    <t>10.244.10.185</t>
  </si>
  <si>
    <t>SEP00215553DD27</t>
  </si>
  <si>
    <t>04-3903232</t>
  </si>
  <si>
    <t>10.253.162.42</t>
  </si>
  <si>
    <t>SEP00215553DD2C</t>
  </si>
  <si>
    <t>04-4461143</t>
  </si>
  <si>
    <t>SEP00215553DD40</t>
  </si>
  <si>
    <t>10.253.47.244</t>
  </si>
  <si>
    <t>SEP00215553DD4A</t>
  </si>
  <si>
    <t>04-4461168</t>
  </si>
  <si>
    <t>SEP00215553DD53</t>
  </si>
  <si>
    <t>04-3754541</t>
  </si>
  <si>
    <t>10.253.53.128</t>
  </si>
  <si>
    <t>SEP00215553DD55</t>
  </si>
  <si>
    <t>04-3913108</t>
  </si>
  <si>
    <t>SEP00215553DD63</t>
  </si>
  <si>
    <t>04-4330572</t>
  </si>
  <si>
    <t>10.244.10.13</t>
  </si>
  <si>
    <t>SEP00215553DD6D</t>
  </si>
  <si>
    <t>04-3754540</t>
  </si>
  <si>
    <t>SEP00215553DD8D</t>
  </si>
  <si>
    <t>SEP00215553DDBA</t>
  </si>
  <si>
    <t>04-3756864</t>
  </si>
  <si>
    <t>10.240.34.12</t>
  </si>
  <si>
    <t>SEP00215553DDC2</t>
  </si>
  <si>
    <t>04-3756816</t>
  </si>
  <si>
    <t>SEP00215553DDD1</t>
  </si>
  <si>
    <t>04-3913102</t>
  </si>
  <si>
    <t>10.243.216.163</t>
  </si>
  <si>
    <t>SEP00215553DDD6</t>
  </si>
  <si>
    <t>SEP00215553DDDF</t>
  </si>
  <si>
    <t>04-3913116</t>
  </si>
  <si>
    <t>SEP00215553DDE8</t>
  </si>
  <si>
    <t>04-3756843</t>
  </si>
  <si>
    <t>SEP00215553DDE9</t>
  </si>
  <si>
    <t>SEP00215553DDFE</t>
  </si>
  <si>
    <t>04-4461167</t>
  </si>
  <si>
    <t>SEP00215553DE05</t>
  </si>
  <si>
    <t>SEP00215553DE0F</t>
  </si>
  <si>
    <t>04-4330570</t>
  </si>
  <si>
    <t>SEP00215553DE19</t>
  </si>
  <si>
    <t>SEP00215553DE3E</t>
  </si>
  <si>
    <t>SEP00215553DE61</t>
  </si>
  <si>
    <t>SEP00215553DE91</t>
  </si>
  <si>
    <t>04-4461100</t>
  </si>
  <si>
    <t>10.243.235.207</t>
  </si>
  <si>
    <t>SEP00215553DEAA</t>
  </si>
  <si>
    <t>04-4330599</t>
  </si>
  <si>
    <t>10.244.9.132</t>
  </si>
  <si>
    <t>SEP00215553DEB3</t>
  </si>
  <si>
    <t>04-3756815</t>
  </si>
  <si>
    <t>SEP00215553DED0</t>
  </si>
  <si>
    <t>04-4461121</t>
  </si>
  <si>
    <t>10.253.37.76</t>
  </si>
  <si>
    <t>SEP00215553DEED</t>
  </si>
  <si>
    <t>SEP00215553DEF0</t>
  </si>
  <si>
    <t>SEP00215553DEFE</t>
  </si>
  <si>
    <t>SEP00215553DF01</t>
  </si>
  <si>
    <t>04-3616172</t>
  </si>
  <si>
    <t>SEP00215553DF25</t>
  </si>
  <si>
    <t>04-3602324</t>
  </si>
  <si>
    <t>10.240.34.2</t>
  </si>
  <si>
    <t>SEP0021D8B8C6DA</t>
  </si>
  <si>
    <t>04-3751610</t>
  </si>
  <si>
    <t>Emirates_Post-EmiratesPost_C2_KV</t>
  </si>
  <si>
    <t>10.243.234.49</t>
  </si>
  <si>
    <t>SEP0021D8B8CAC9</t>
  </si>
  <si>
    <t>04-3756970</t>
  </si>
  <si>
    <t>10.244.2.21</t>
  </si>
  <si>
    <t>SEP00229059B759</t>
  </si>
  <si>
    <t>04-4463067</t>
  </si>
  <si>
    <t>SEP002304357770</t>
  </si>
  <si>
    <t>SEP0023049BB914</t>
  </si>
  <si>
    <t>04-3678131</t>
  </si>
  <si>
    <t>10.243.243.180</t>
  </si>
  <si>
    <t>SEP0023339B300B</t>
  </si>
  <si>
    <t>SEP0023339B30E7</t>
  </si>
  <si>
    <t>SEP0023339B3464</t>
  </si>
  <si>
    <t>SEP0023339B371F</t>
  </si>
  <si>
    <t>SEP0023339B37BF</t>
  </si>
  <si>
    <t>SEP0023339B39EA</t>
  </si>
  <si>
    <t>SEP0023339C44F1</t>
  </si>
  <si>
    <t>SEP0023339C509D</t>
  </si>
  <si>
    <t>SEP0023339C51DB</t>
  </si>
  <si>
    <t>SEP0023339C5242</t>
  </si>
  <si>
    <t>SEP0023339C524E</t>
  </si>
  <si>
    <t>SEP0023339C5253</t>
  </si>
  <si>
    <t>SEP0023339C525A</t>
  </si>
  <si>
    <t>SEP0023339C525B</t>
  </si>
  <si>
    <t>SEP0023339C527C</t>
  </si>
  <si>
    <t>SEP0023339C5283</t>
  </si>
  <si>
    <t>SEP0023339C5481</t>
  </si>
  <si>
    <t>SEP0023339C548A</t>
  </si>
  <si>
    <t>SEP0023339C5515</t>
  </si>
  <si>
    <t>SEP0023339C551C</t>
  </si>
  <si>
    <t>SEP0023339C559F</t>
  </si>
  <si>
    <t>SEP0023339C5A57</t>
  </si>
  <si>
    <t>04-4463069</t>
  </si>
  <si>
    <t>SEP0023339C5B6D</t>
  </si>
  <si>
    <t>SEP0023339C5B92</t>
  </si>
  <si>
    <t>SEP0023339D9B02</t>
  </si>
  <si>
    <t>SEP0023339D9B04</t>
  </si>
  <si>
    <t>SEP0023339D9B06</t>
  </si>
  <si>
    <t>SEP0023339D9B17</t>
  </si>
  <si>
    <t>SEP0023339D9B18</t>
  </si>
  <si>
    <t>SEP0023339D9C45</t>
  </si>
  <si>
    <t>SEP0023339D9CBA</t>
  </si>
  <si>
    <t>SEP0023339D9D34</t>
  </si>
  <si>
    <t>SEP0023339D9D46</t>
  </si>
  <si>
    <t>SEP0023339D9D56</t>
  </si>
  <si>
    <t>SEP0023339D9D5D</t>
  </si>
  <si>
    <t>SEP0023339D9D67</t>
  </si>
  <si>
    <t>SEP0023339D9D8C</t>
  </si>
  <si>
    <t>SEP0023339D9DAD</t>
  </si>
  <si>
    <t>SEP0023339D9DB1</t>
  </si>
  <si>
    <t>SEP0023339D9DB8</t>
  </si>
  <si>
    <t>SEP0023339D9DB9</t>
  </si>
  <si>
    <t>SEP0023339D9DBB</t>
  </si>
  <si>
    <t>SEP0023339D9DBD</t>
  </si>
  <si>
    <t>SEP0023339D9DCB</t>
  </si>
  <si>
    <t>SEP0023339D9DCE</t>
  </si>
  <si>
    <t>SEP0023339D9DD3</t>
  </si>
  <si>
    <t>SEP0023339D9DD6</t>
  </si>
  <si>
    <t>SEP0023339D9DD9</t>
  </si>
  <si>
    <t>SEP0023339D9DDA</t>
  </si>
  <si>
    <t>SEP0023339D9DEE</t>
  </si>
  <si>
    <t>SEP0023339D9DF4</t>
  </si>
  <si>
    <t>SEP0023339D9DF6</t>
  </si>
  <si>
    <t>SEP0023339D9DFC</t>
  </si>
  <si>
    <t>SEP0023339D9DFD</t>
  </si>
  <si>
    <t>SEP0023339D9E06</t>
  </si>
  <si>
    <t>SEP0023339D9E21</t>
  </si>
  <si>
    <t>SEP0023339D9E22</t>
  </si>
  <si>
    <t>SEP0023339D9E34</t>
  </si>
  <si>
    <t>SEP0023339D9E37</t>
  </si>
  <si>
    <t>SEP0023339D9E3B</t>
  </si>
  <si>
    <t>SEP0023339D9E3E</t>
  </si>
  <si>
    <t>SEP0023339D9E40</t>
  </si>
  <si>
    <t>SEP0023339D9E4B</t>
  </si>
  <si>
    <t>SEP0023339D9E54</t>
  </si>
  <si>
    <t>SEP0023339D9E55</t>
  </si>
  <si>
    <t>SEP0023339D9E57</t>
  </si>
  <si>
    <t>SEP0023339D9E5E</t>
  </si>
  <si>
    <t>SEP0023339D9E5F</t>
  </si>
  <si>
    <t>SEP0023339D9E63</t>
  </si>
  <si>
    <t>SEP0023339D9E6E</t>
  </si>
  <si>
    <t>SEP0023339D9E75</t>
  </si>
  <si>
    <t>SEP0023339D9E79</t>
  </si>
  <si>
    <t>SEP0023339D9E7B</t>
  </si>
  <si>
    <t>SEP0023339D9E85</t>
  </si>
  <si>
    <t>SEP0023339D9E88</t>
  </si>
  <si>
    <t>SEP0023339D9E8E</t>
  </si>
  <si>
    <t>SEP0023339D9E95</t>
  </si>
  <si>
    <t>SEP0023339D9EA7</t>
  </si>
  <si>
    <t>SEP0023339D9EB6</t>
  </si>
  <si>
    <t>SEP0023339D9EB8</t>
  </si>
  <si>
    <t>SEP0023339D9EC5</t>
  </si>
  <si>
    <t>SEP0023339D9EC7</t>
  </si>
  <si>
    <t>SEP0023339D9F13</t>
  </si>
  <si>
    <t>SEP0023339D9F1D</t>
  </si>
  <si>
    <t>SEP0023339D9F57</t>
  </si>
  <si>
    <t>SEP0023339D9F62</t>
  </si>
  <si>
    <t>SEP0023339D9F80</t>
  </si>
  <si>
    <t>SEP0023339DA045</t>
  </si>
  <si>
    <t>SEP0023339DA046</t>
  </si>
  <si>
    <t>SEP0023339DA064</t>
  </si>
  <si>
    <t>SEP0023339DA065</t>
  </si>
  <si>
    <t>SEP0023339DA066</t>
  </si>
  <si>
    <t>SEP0023339DA074</t>
  </si>
  <si>
    <t>SEP0023339DA085</t>
  </si>
  <si>
    <t>SEP0023339DA08B</t>
  </si>
  <si>
    <t>SEP0023339DA094</t>
  </si>
  <si>
    <t>SEP0023339DA097</t>
  </si>
  <si>
    <t>SEP0023339DA0B0</t>
  </si>
  <si>
    <t>SEP0023339DA0B3</t>
  </si>
  <si>
    <t>SEP0023339DA0CD</t>
  </si>
  <si>
    <t>SEP0023339DA0D6</t>
  </si>
  <si>
    <t>10.243.92.155</t>
  </si>
  <si>
    <t>SEP0023339DA0EE</t>
  </si>
  <si>
    <t>SEP0023339DA0FD</t>
  </si>
  <si>
    <t>SEP0023339DA100</t>
  </si>
  <si>
    <t>SEP0023339DA103</t>
  </si>
  <si>
    <t>SEP0023339DA10C</t>
  </si>
  <si>
    <t>04-4465024</t>
  </si>
  <si>
    <t>SEP0023339DA13A</t>
  </si>
  <si>
    <t>SEP0023339DA174</t>
  </si>
  <si>
    <t>SEP0023339DA2D7</t>
  </si>
  <si>
    <t>Nokia - OfficePark</t>
  </si>
  <si>
    <t>SEP0023339DA31F</t>
  </si>
  <si>
    <t>SEP0023339DA460</t>
  </si>
  <si>
    <t>SEP0023339DA4C4</t>
  </si>
  <si>
    <t>SEP0023339DA4D5</t>
  </si>
  <si>
    <t>SEP0023339DA4D8</t>
  </si>
  <si>
    <t>SEP0023339DA4E0</t>
  </si>
  <si>
    <t>SEP0023339DA4E1</t>
  </si>
  <si>
    <t>SEP0023339DA50A</t>
  </si>
  <si>
    <t>SEP0023339DA553</t>
  </si>
  <si>
    <t>SEP0023339DA578</t>
  </si>
  <si>
    <t>SEP0023339DA57C</t>
  </si>
  <si>
    <t>SEP0023339DA580</t>
  </si>
  <si>
    <t>SEP0023339DA581</t>
  </si>
  <si>
    <t>SEP0023339DA588</t>
  </si>
  <si>
    <t>SEP0023339DA5A3</t>
  </si>
  <si>
    <t>SEP0023339DA5B6</t>
  </si>
  <si>
    <t>SEP0023339DA5B7</t>
  </si>
  <si>
    <t>SEP0023339DA5BF</t>
  </si>
  <si>
    <t>SEP0023339DA5CC</t>
  </si>
  <si>
    <t>SEP0023339DA5F9</t>
  </si>
  <si>
    <t>SEP0023339DA620</t>
  </si>
  <si>
    <t>SEP0023339DA73E</t>
  </si>
  <si>
    <t>SEP0023339DA885</t>
  </si>
  <si>
    <t>SEP0023339DA888</t>
  </si>
  <si>
    <t>SEP0023339DA899</t>
  </si>
  <si>
    <t>SEP0023339DA89F</t>
  </si>
  <si>
    <t>SEP0023339DA8A2</t>
  </si>
  <si>
    <t>SEP0023339DA8C5</t>
  </si>
  <si>
    <t>SEP0023339DA8CA</t>
  </si>
  <si>
    <t>SEP0023339DA8E8</t>
  </si>
  <si>
    <t>SEP00235E184E59</t>
  </si>
  <si>
    <t>SEP00235E184E74</t>
  </si>
  <si>
    <t>SEP00235E184EAF</t>
  </si>
  <si>
    <t>SEP00235E184EB3</t>
  </si>
  <si>
    <t>SEP00235E184EB4</t>
  </si>
  <si>
    <t>SEP00235E184EB9</t>
  </si>
  <si>
    <t>SEP00235E184EBA</t>
  </si>
  <si>
    <t>SEP00235E184EBB</t>
  </si>
  <si>
    <t>SEP00235E184EBC</t>
  </si>
  <si>
    <t>SEP00235E184EBF</t>
  </si>
  <si>
    <t>SEP00235E184EF0</t>
  </si>
  <si>
    <t>SEP00235E184EFC</t>
  </si>
  <si>
    <t>SEP00235E184F0F</t>
  </si>
  <si>
    <t>SEP00235E184F2B</t>
  </si>
  <si>
    <t>SEP00235E184F37</t>
  </si>
  <si>
    <t>SEP00235E184F38</t>
  </si>
  <si>
    <t>10.253.53.148</t>
  </si>
  <si>
    <t>SEP00235E184F6A</t>
  </si>
  <si>
    <t>SEP00235E184F6C</t>
  </si>
  <si>
    <t>SEP00235E184F78</t>
  </si>
  <si>
    <t>SEP00235E184F85</t>
  </si>
  <si>
    <t>SEP00235E184F95</t>
  </si>
  <si>
    <t>SEP00235E184F9A</t>
  </si>
  <si>
    <t>SEP00235E184FB3</t>
  </si>
  <si>
    <t>SEP00235E184FC0</t>
  </si>
  <si>
    <t>SEP00235E184FC1</t>
  </si>
  <si>
    <t>SEP00235E184FC2</t>
  </si>
  <si>
    <t>SEP00235E184FC6</t>
  </si>
  <si>
    <t>SEP00235E184FE2</t>
  </si>
  <si>
    <t>SEP00235E184FE3</t>
  </si>
  <si>
    <t>SEP00235E184FE6</t>
  </si>
  <si>
    <t>10.243.211.78</t>
  </si>
  <si>
    <t>SEP00235E184FF2</t>
  </si>
  <si>
    <t>SEP00235E184FF4</t>
  </si>
  <si>
    <t>SEP00235E184FF6</t>
  </si>
  <si>
    <t>SEP00235E184FF7</t>
  </si>
  <si>
    <t>SEP00235E184FFA</t>
  </si>
  <si>
    <t>SEP00235E184FFD</t>
  </si>
  <si>
    <t>SEP00235E185012</t>
  </si>
  <si>
    <t>SEP00235E185046</t>
  </si>
  <si>
    <t>SEP00235E185047</t>
  </si>
  <si>
    <t>SEP00235E185049</t>
  </si>
  <si>
    <t>SEP00235E185059</t>
  </si>
  <si>
    <t>SEP00235E18505A</t>
  </si>
  <si>
    <t>SEP00235E185069</t>
  </si>
  <si>
    <t>SEP00235E18506B</t>
  </si>
  <si>
    <t>SEP00235E18506D</t>
  </si>
  <si>
    <t>SEP00235E18506F</t>
  </si>
  <si>
    <t>SEP00235E185072</t>
  </si>
  <si>
    <t>SEP00235E185076</t>
  </si>
  <si>
    <t>SEP00235E185078</t>
  </si>
  <si>
    <t>SEP00235E18507C</t>
  </si>
  <si>
    <t>SEP00235E185082</t>
  </si>
  <si>
    <t>SEP00235E185085</t>
  </si>
  <si>
    <t>SEP00235E185086</t>
  </si>
  <si>
    <t>SEP00235E18508F</t>
  </si>
  <si>
    <t>SEP00235E18509A</t>
  </si>
  <si>
    <t>SEP00235E1850A3</t>
  </si>
  <si>
    <t>SEP00235E1850A6</t>
  </si>
  <si>
    <t>SEP00235E1850AD</t>
  </si>
  <si>
    <t>SEP00235E1850BB</t>
  </si>
  <si>
    <t>SEP00235E1850C2</t>
  </si>
  <si>
    <t>SEP00235E1850C6</t>
  </si>
  <si>
    <t>SEP00235E1850CD</t>
  </si>
  <si>
    <t>SEP00235E1850D4</t>
  </si>
  <si>
    <t>SEP00235E1850D7</t>
  </si>
  <si>
    <t>SEP00235E1850E9</t>
  </si>
  <si>
    <t>SEP00235E1850F3</t>
  </si>
  <si>
    <t>SEP00235E1850F6</t>
  </si>
  <si>
    <t>SEP00235E1850FB</t>
  </si>
  <si>
    <t>SEP00235E185108</t>
  </si>
  <si>
    <t>SEP00235E18510B</t>
  </si>
  <si>
    <t>SEP00235E185120</t>
  </si>
  <si>
    <t>SEP00235E18513C</t>
  </si>
  <si>
    <t>SEP00235E185199</t>
  </si>
  <si>
    <t>SEP00235E18519E</t>
  </si>
  <si>
    <t>SEP00235E1851B1</t>
  </si>
  <si>
    <t>SEP00235E1851D6</t>
  </si>
  <si>
    <t>SEP00235E1851D8</t>
  </si>
  <si>
    <t>SEP00235E1851DE</t>
  </si>
  <si>
    <t>SEP00235E1851E3</t>
  </si>
  <si>
    <t>SEP00235E1851E6</t>
  </si>
  <si>
    <t>SEP00235E1851E7</t>
  </si>
  <si>
    <t>SEP00235E1851EC</t>
  </si>
  <si>
    <t>SEP00235E185226</t>
  </si>
  <si>
    <t>SEP00235E185235</t>
  </si>
  <si>
    <t>SEP00235E185244</t>
  </si>
  <si>
    <t>SEP00235E185245</t>
  </si>
  <si>
    <t>SEP00235E185246</t>
  </si>
  <si>
    <t>SEP00235E18524A</t>
  </si>
  <si>
    <t>SEP00235E18524D</t>
  </si>
  <si>
    <t>SEP00235E185250</t>
  </si>
  <si>
    <t>SEP00235E185251</t>
  </si>
  <si>
    <t>SEP00235E185256</t>
  </si>
  <si>
    <t>SEP00235E185258</t>
  </si>
  <si>
    <t>SEP00235E185259</t>
  </si>
  <si>
    <t>SEP00235E185267</t>
  </si>
  <si>
    <t>SEP00235E185273</t>
  </si>
  <si>
    <t>SEP00235E185278</t>
  </si>
  <si>
    <t>SEP00235E185291</t>
  </si>
  <si>
    <t>SEP00235E185293</t>
  </si>
  <si>
    <t>SEP00235E185298</t>
  </si>
  <si>
    <t>SEP00235E18529B</t>
  </si>
  <si>
    <t>SEP00235E1852A5</t>
  </si>
  <si>
    <t>SEP00235E1852AD</t>
  </si>
  <si>
    <t>SEP00235E1852BC</t>
  </si>
  <si>
    <t>SEP00235E1852C0</t>
  </si>
  <si>
    <t>SEP00235E1852C3</t>
  </si>
  <si>
    <t>SEP00235E1852D0</t>
  </si>
  <si>
    <t>SEP00235E1852D6</t>
  </si>
  <si>
    <t>SEP00235E1852D8</t>
  </si>
  <si>
    <t>SEP00235E1852E7</t>
  </si>
  <si>
    <t>SEP00235E1852E8</t>
  </si>
  <si>
    <t>SEP00235E1852EA</t>
  </si>
  <si>
    <t>SEP00235E1852EF</t>
  </si>
  <si>
    <t>SEP00235E185306</t>
  </si>
  <si>
    <t>SEP00235E185322</t>
  </si>
  <si>
    <t>10.252.186.9</t>
  </si>
  <si>
    <t>SEP00235E185339</t>
  </si>
  <si>
    <t>SEP00235E18533B</t>
  </si>
  <si>
    <t>SEP00235E185340</t>
  </si>
  <si>
    <t>SEP00235E185345</t>
  </si>
  <si>
    <t>SEP00235E18534B</t>
  </si>
  <si>
    <t>SEP00235E18534D</t>
  </si>
  <si>
    <t>10.243.242.19</t>
  </si>
  <si>
    <t>SEP00235E185354</t>
  </si>
  <si>
    <t>SEP00235E185356</t>
  </si>
  <si>
    <t>SEP00235E185406</t>
  </si>
  <si>
    <t>SEP00235E18540A</t>
  </si>
  <si>
    <t>SEP00235E185461</t>
  </si>
  <si>
    <t>SEP00235E1854A2</t>
  </si>
  <si>
    <t>SEP00235E1854E4</t>
  </si>
  <si>
    <t>SEP00235E185532</t>
  </si>
  <si>
    <t>SEP00235E185534</t>
  </si>
  <si>
    <t>SEP00235E18554B</t>
  </si>
  <si>
    <t>SEP00235E18A092</t>
  </si>
  <si>
    <t>SEP00235E18A0B7</t>
  </si>
  <si>
    <t>SEP00235E18A0D9</t>
  </si>
  <si>
    <t>SEP00235E18A0EF</t>
  </si>
  <si>
    <t>SEP00235E18A0FD</t>
  </si>
  <si>
    <t>SEP00235E18A113</t>
  </si>
  <si>
    <t>SEP00235E18A3D0</t>
  </si>
  <si>
    <t>SEP00235E18A3D3</t>
  </si>
  <si>
    <t>SEP00235E18A3D5</t>
  </si>
  <si>
    <t>SEP00235E18A405</t>
  </si>
  <si>
    <t>SEP00235E18A426</t>
  </si>
  <si>
    <t>SEP00235E18A47F</t>
  </si>
  <si>
    <t>SEP00235E18A4DC</t>
  </si>
  <si>
    <t>SEP00235E18A543</t>
  </si>
  <si>
    <t>SEP00235E18A557</t>
  </si>
  <si>
    <t>SEP00235E18A5BD</t>
  </si>
  <si>
    <t>SEP00235E18A5C4</t>
  </si>
  <si>
    <t>SEP00235E18A5C7</t>
  </si>
  <si>
    <t>SEP00235E18A5C9</t>
  </si>
  <si>
    <t>SEP00235E18A5F6</t>
  </si>
  <si>
    <t>SEP00235E18A5FB</t>
  </si>
  <si>
    <t>SEP00235E18A601</t>
  </si>
  <si>
    <t>SEP00235E18A604</t>
  </si>
  <si>
    <t>SEP00235E18A618</t>
  </si>
  <si>
    <t>SEP00235E18A696</t>
  </si>
  <si>
    <t>SEP00235E18A698</t>
  </si>
  <si>
    <t>SEP00235E18A700</t>
  </si>
  <si>
    <t>SEP00235E18A703</t>
  </si>
  <si>
    <t>SEP00235E18A767</t>
  </si>
  <si>
    <t>SEP00235E18A774</t>
  </si>
  <si>
    <t>04-4462477</t>
  </si>
  <si>
    <t>10.253.53.177</t>
  </si>
  <si>
    <t>SEP00235E18A78D</t>
  </si>
  <si>
    <t>10.252.186.1</t>
  </si>
  <si>
    <t>SEP00235E18A803</t>
  </si>
  <si>
    <t>04-4462517</t>
  </si>
  <si>
    <t>10.243.249.195</t>
  </si>
  <si>
    <t>SEP00235E18A854</t>
  </si>
  <si>
    <t>SEP002414B42F40</t>
  </si>
  <si>
    <t>04-3678132</t>
  </si>
  <si>
    <t>10.243.241.46</t>
  </si>
  <si>
    <t>SEP00249734A24F</t>
  </si>
  <si>
    <t>04-3671683</t>
  </si>
  <si>
    <t>10.243.243.37</t>
  </si>
  <si>
    <t>SEP00249734B111</t>
  </si>
  <si>
    <t>SEP002497353FFC</t>
  </si>
  <si>
    <t>04-4461515</t>
  </si>
  <si>
    <t>SEP00249735409C</t>
  </si>
  <si>
    <t>SEP002497AABF30</t>
  </si>
  <si>
    <t>04-4461500</t>
  </si>
  <si>
    <t>SEP0024C40B55B4</t>
  </si>
  <si>
    <t>SEP0024C40B55BB</t>
  </si>
  <si>
    <t>MerckSerono-Razi_Complex</t>
  </si>
  <si>
    <t>SEP0024C40DCBD4</t>
  </si>
  <si>
    <t>SEP0024C40DCBDA</t>
  </si>
  <si>
    <t>04-4461414</t>
  </si>
  <si>
    <t>SEP0024C40DCD62</t>
  </si>
  <si>
    <t>10.243.211.196</t>
  </si>
  <si>
    <t>SEP0024C40DCDB5</t>
  </si>
  <si>
    <t>SEP0024C40DCDEB</t>
  </si>
  <si>
    <t>04-4330491</t>
  </si>
  <si>
    <t>10.243.242.163</t>
  </si>
  <si>
    <t>SEP0024C40DCDF3</t>
  </si>
  <si>
    <t>04-4330494</t>
  </si>
  <si>
    <t>BestcompCustomerNEW-bestcomp_loc2</t>
  </si>
  <si>
    <t>10.253.245.170</t>
  </si>
  <si>
    <t>SEP0024C40DCDF4</t>
  </si>
  <si>
    <t>04-3754218</t>
  </si>
  <si>
    <t>SEP0024C40DCDF6</t>
  </si>
  <si>
    <t>SEP0024C40DCDFC</t>
  </si>
  <si>
    <t>04-4330804</t>
  </si>
  <si>
    <t>10.248.193.111</t>
  </si>
  <si>
    <t>SEP0024C40DCE09</t>
  </si>
  <si>
    <t>04-4330097</t>
  </si>
  <si>
    <t>SEP0024C40DCE1F</t>
  </si>
  <si>
    <t>SEP0024C40DCFC0</t>
  </si>
  <si>
    <t>04-4330490</t>
  </si>
  <si>
    <t>10.243.243.64</t>
  </si>
  <si>
    <t>SEP0024C40DCFE1</t>
  </si>
  <si>
    <t>10.243.243.48</t>
  </si>
  <si>
    <t>SEP0024C4428729</t>
  </si>
  <si>
    <t>04-4462713</t>
  </si>
  <si>
    <t>SEP0024C44287DC</t>
  </si>
  <si>
    <t>04-4330805</t>
  </si>
  <si>
    <t>SEP0024C44287F4</t>
  </si>
  <si>
    <t>04-4330488</t>
  </si>
  <si>
    <t>10.243.243.220</t>
  </si>
  <si>
    <t>SEP0024C44288D1</t>
  </si>
  <si>
    <t>04-4332447</t>
  </si>
  <si>
    <t>10.253.159.9</t>
  </si>
  <si>
    <t>SEP0024C4428983</t>
  </si>
  <si>
    <t>04-4332398</t>
  </si>
  <si>
    <t>SEP0024C44289BD</t>
  </si>
  <si>
    <t>04-4336275</t>
  </si>
  <si>
    <t>10.244.210.11</t>
  </si>
  <si>
    <t>SEP0024C44289C9</t>
  </si>
  <si>
    <t>04-4334388</t>
  </si>
  <si>
    <t>Ballerina-DMC8_111</t>
  </si>
  <si>
    <t>SEP0024C44289E0</t>
  </si>
  <si>
    <t>04-4336272</t>
  </si>
  <si>
    <t>10.244.208.10</t>
  </si>
  <si>
    <t>SEP0024C44289E2</t>
  </si>
  <si>
    <t>04-4336047</t>
  </si>
  <si>
    <t>SEP0024C4428A7C</t>
  </si>
  <si>
    <t>SEP0024C4428B08</t>
  </si>
  <si>
    <t>04-4332449</t>
  </si>
  <si>
    <t>SEP0024C4428B20</t>
  </si>
  <si>
    <t>04-4466501</t>
  </si>
  <si>
    <t>10.243.208.11</t>
  </si>
  <si>
    <t>SEP0024C4428BF8</t>
  </si>
  <si>
    <t>04-4336197</t>
  </si>
  <si>
    <t>10.244.210.8</t>
  </si>
  <si>
    <t>SEP0024C4428C48</t>
  </si>
  <si>
    <t>SEP0024C4428C4A</t>
  </si>
  <si>
    <t>04-4332436</t>
  </si>
  <si>
    <t>SEP0024C4429027</t>
  </si>
  <si>
    <t>SEP0024C4BEA0F5</t>
  </si>
  <si>
    <t>04-4331393</t>
  </si>
  <si>
    <t>SEP0024C4BEA10E</t>
  </si>
  <si>
    <t>04-4330825</t>
  </si>
  <si>
    <t>10.248.193.248</t>
  </si>
  <si>
    <t>SEP0024C4BEA111</t>
  </si>
  <si>
    <t>04-4330813</t>
  </si>
  <si>
    <t>10.248.193.99</t>
  </si>
  <si>
    <t>SEP0024C4BEA118</t>
  </si>
  <si>
    <t>04-4337615</t>
  </si>
  <si>
    <t>TheAsahi_Shimbun-DMC5_114</t>
  </si>
  <si>
    <t>SEP0024C4BEA15D</t>
  </si>
  <si>
    <t>04-3755236</t>
  </si>
  <si>
    <t>GlobalK12-KV18_3F</t>
  </si>
  <si>
    <t>SEP0024C4BEA165</t>
  </si>
  <si>
    <t>04-3900825</t>
  </si>
  <si>
    <t>10.243.210.249</t>
  </si>
  <si>
    <t>SEP0024C4BEA17E</t>
  </si>
  <si>
    <t>04-4336196</t>
  </si>
  <si>
    <t>10.243.250.229</t>
  </si>
  <si>
    <t>SEP0024C4BEA1FA</t>
  </si>
  <si>
    <t>SEP0024C4BEA21E</t>
  </si>
  <si>
    <t>10.243.219.244</t>
  </si>
  <si>
    <t>SEP0024C4BEA22B</t>
  </si>
  <si>
    <t>SEP0024C4BEA22C</t>
  </si>
  <si>
    <t>04-3753182</t>
  </si>
  <si>
    <t>10.243.92.158</t>
  </si>
  <si>
    <t>SEP0024C4BEA22E</t>
  </si>
  <si>
    <t>04-3759863</t>
  </si>
  <si>
    <t>SEP0024C4BEA25C</t>
  </si>
  <si>
    <t>AbbGlobal-DMC8_221</t>
  </si>
  <si>
    <t>SEP0024C4BEA27D</t>
  </si>
  <si>
    <t>SEP0024C4BEA29B</t>
  </si>
  <si>
    <t>SEP0024C4BEA2A0</t>
  </si>
  <si>
    <t>04-4330831</t>
  </si>
  <si>
    <t>SEP0024C4BEA2BB</t>
  </si>
  <si>
    <t>MediaSquared-DMC8_GF</t>
  </si>
  <si>
    <t>SEP0024C4BEA320</t>
  </si>
  <si>
    <t>10.243.216.79</t>
  </si>
  <si>
    <t>SEP0024C4BEA351</t>
  </si>
  <si>
    <t>SEP0024C4BEA386</t>
  </si>
  <si>
    <t>04-3759858</t>
  </si>
  <si>
    <t>10.243.251.30</t>
  </si>
  <si>
    <t>SEP0024C4BEA3AE</t>
  </si>
  <si>
    <t>SEP0024C4BEA425</t>
  </si>
  <si>
    <t>04-4466533</t>
  </si>
  <si>
    <t>10.243.243.89</t>
  </si>
  <si>
    <t>SEP0024C4BEA4E4</t>
  </si>
  <si>
    <t>04-4335921</t>
  </si>
  <si>
    <t>DotbizMarket-DMC06_G06</t>
  </si>
  <si>
    <t>SEP0024C4BEA4E8</t>
  </si>
  <si>
    <t>04-3678126</t>
  </si>
  <si>
    <t>10.243.243.132</t>
  </si>
  <si>
    <t>SEP0024C4BEA5A2</t>
  </si>
  <si>
    <t>04-3644670</t>
  </si>
  <si>
    <t>SEP0024C4BEA5AB</t>
  </si>
  <si>
    <t>SEP0024C4BEA5E8</t>
  </si>
  <si>
    <t>04-4330801</t>
  </si>
  <si>
    <t>10.248.193.186</t>
  </si>
  <si>
    <t>SEP0024C4BEA662</t>
  </si>
  <si>
    <t>04-4330098</t>
  </si>
  <si>
    <t>SEP0024C4BEA67C</t>
  </si>
  <si>
    <t>10.243.194.12</t>
  </si>
  <si>
    <t>SEP0024C4BEA6BC</t>
  </si>
  <si>
    <t>SEP0024C4BEA6BE</t>
  </si>
  <si>
    <t>04-4330824</t>
  </si>
  <si>
    <t>10.248.193.93</t>
  </si>
  <si>
    <t>SEP0024C4BEA6C0</t>
  </si>
  <si>
    <t>SEP0024C4BEA6CE</t>
  </si>
  <si>
    <t>10.243.194.14</t>
  </si>
  <si>
    <t>SEP0024C4BEA73D</t>
  </si>
  <si>
    <t>04-4464807</t>
  </si>
  <si>
    <t>10.243.192.141</t>
  </si>
  <si>
    <t>SEP0024C4BEA744</t>
  </si>
  <si>
    <t>04-4330817</t>
  </si>
  <si>
    <t>SEP0024C4BEA750</t>
  </si>
  <si>
    <t>04-4330807</t>
  </si>
  <si>
    <t>SEP0024C4BEA755</t>
  </si>
  <si>
    <t>04-4337616</t>
  </si>
  <si>
    <t>SEP0024C4BEA7A6</t>
  </si>
  <si>
    <t>SEP0024C4BEA7AB</t>
  </si>
  <si>
    <t>04-4330806</t>
  </si>
  <si>
    <t>SEP0024C4BEA7B8</t>
  </si>
  <si>
    <t>04-3678120</t>
  </si>
  <si>
    <t>10.243.250.224</t>
  </si>
  <si>
    <t>SEP0024C4BEA833</t>
  </si>
  <si>
    <t>10.243.211.61</t>
  </si>
  <si>
    <t>SEP0024C4BEA837</t>
  </si>
  <si>
    <t>04-4465044</t>
  </si>
  <si>
    <t>SEP0024C4BEA84B</t>
  </si>
  <si>
    <t>04-3671684</t>
  </si>
  <si>
    <t>10.243.243.154</t>
  </si>
  <si>
    <t>SEP0024C4BEA860</t>
  </si>
  <si>
    <t>SHJ test</t>
  </si>
  <si>
    <t>VOICE_CORE_SAR-VOICE_CORE_SAR_Loc</t>
  </si>
  <si>
    <t>SEP0024C4BEA869</t>
  </si>
  <si>
    <t>04-3690857</t>
  </si>
  <si>
    <t>10.244.1.242</t>
  </si>
  <si>
    <t>SEP0024C4BEA86C</t>
  </si>
  <si>
    <t>SaeInstitute-KV_F2_BLK17</t>
  </si>
  <si>
    <t>SEP0024C4BEA895</t>
  </si>
  <si>
    <t>04-3901107</t>
  </si>
  <si>
    <t>SEP0024C4BEA8A5</t>
  </si>
  <si>
    <t>10.253.190.153</t>
  </si>
  <si>
    <t>SEP0024C4BEA8B4</t>
  </si>
  <si>
    <t>SEP0024C4BEA94B</t>
  </si>
  <si>
    <t>SEP0024C4BEA980</t>
  </si>
  <si>
    <t>Pro-tential-KV2A-B-C2-Pro-tential</t>
  </si>
  <si>
    <t>SEP0024C4BEA997</t>
  </si>
  <si>
    <t>04-4330619</t>
  </si>
  <si>
    <t>10.243.242.131</t>
  </si>
  <si>
    <t>SEP0024C4BEA9AB</t>
  </si>
  <si>
    <t>04-3671516</t>
  </si>
  <si>
    <t>10.243.194.27</t>
  </si>
  <si>
    <t>SEP0024C4BEA9AF</t>
  </si>
  <si>
    <t>10.243.243.95</t>
  </si>
  <si>
    <t>SEP0024C4BEA9E4</t>
  </si>
  <si>
    <t>04-4336012</t>
  </si>
  <si>
    <t>Syracuse-KV_G30Blk13</t>
  </si>
  <si>
    <t>10.243.234.53</t>
  </si>
  <si>
    <t>SEP0024C4BEA9F5</t>
  </si>
  <si>
    <t>04-4330816</t>
  </si>
  <si>
    <t>SEP0024C4BEAA28</t>
  </si>
  <si>
    <t>Edu-Zone-KV2A-B-C2-Edu-Zone</t>
  </si>
  <si>
    <t>SEP0024C4BEAA4F</t>
  </si>
  <si>
    <t>04-3751682</t>
  </si>
  <si>
    <t>SEP0024C4BEAABC</t>
  </si>
  <si>
    <t>04-4345157</t>
  </si>
  <si>
    <t>10.243.251.28</t>
  </si>
  <si>
    <t>SEP0024C4BEAAC1</t>
  </si>
  <si>
    <t>04-3754906</t>
  </si>
  <si>
    <t>IcsaSW-Loft_Off101</t>
  </si>
  <si>
    <t>10.243.210.68</t>
  </si>
  <si>
    <t>SEP0024C4BEAB0A</t>
  </si>
  <si>
    <t>SEP0024C4BEAB18</t>
  </si>
  <si>
    <t>04-3755234</t>
  </si>
  <si>
    <t>SEP0024C4BEAB52</t>
  </si>
  <si>
    <t>04-4330819</t>
  </si>
  <si>
    <t>10.248.193.118</t>
  </si>
  <si>
    <t>SEP0024C4BEAB80</t>
  </si>
  <si>
    <t>04-4332048</t>
  </si>
  <si>
    <t>SEP0024C4BEABD7</t>
  </si>
  <si>
    <t>SEP0024C4BEABDE</t>
  </si>
  <si>
    <t>04-3748425</t>
  </si>
  <si>
    <t>SEP0024C4BEAC2D</t>
  </si>
  <si>
    <t>GalloNew-DMC8_106</t>
  </si>
  <si>
    <t>SEP0024C4BEAC38</t>
  </si>
  <si>
    <t>04-3755235</t>
  </si>
  <si>
    <t>10.243.251.16</t>
  </si>
  <si>
    <t>SEP0024C4BEAC3E</t>
  </si>
  <si>
    <t>04-4330803</t>
  </si>
  <si>
    <t>10.248.193.66</t>
  </si>
  <si>
    <t>SEP0024C4BEAC9C</t>
  </si>
  <si>
    <t>04-4462475</t>
  </si>
  <si>
    <t>SEP0024C4BEACA6</t>
  </si>
  <si>
    <t>04-4464805</t>
  </si>
  <si>
    <t>10.243.192.59</t>
  </si>
  <si>
    <t>SEP0024C4BEACE6</t>
  </si>
  <si>
    <t>04-3616251</t>
  </si>
  <si>
    <t>SEP0024C4BEAD02</t>
  </si>
  <si>
    <t>04-4330837</t>
  </si>
  <si>
    <t>SEP0024C4BEAD0D</t>
  </si>
  <si>
    <t>04-4465040</t>
  </si>
  <si>
    <t>SEP0024C4BEAD10</t>
  </si>
  <si>
    <t>04-4464808</t>
  </si>
  <si>
    <t>10.243.192.128</t>
  </si>
  <si>
    <t>SEP0024C4BEAD36</t>
  </si>
  <si>
    <t>SEP0024C4BEAD67</t>
  </si>
  <si>
    <t>04-4462769</t>
  </si>
  <si>
    <t>10.246.157.139</t>
  </si>
  <si>
    <t>SEP0024C4BEAD68</t>
  </si>
  <si>
    <t>04-4336409</t>
  </si>
  <si>
    <t>10.243.248.93</t>
  </si>
  <si>
    <t>SEP0024C4BEAD75</t>
  </si>
  <si>
    <t>04-4334149</t>
  </si>
  <si>
    <t>10.243.242.129</t>
  </si>
  <si>
    <t>SEP0024C4BEADB0</t>
  </si>
  <si>
    <t>04-3633229</t>
  </si>
  <si>
    <t>SEP0024C4BEADB5</t>
  </si>
  <si>
    <t>04-3752741</t>
  </si>
  <si>
    <t>10.243.200.48</t>
  </si>
  <si>
    <t>SEP0024C4BEADD3</t>
  </si>
  <si>
    <t>04-4336276</t>
  </si>
  <si>
    <t>10.243.250.228</t>
  </si>
  <si>
    <t>SEP0024C4BEADE2</t>
  </si>
  <si>
    <t>SEP0024C4BEADF2</t>
  </si>
  <si>
    <t>04-4332047</t>
  </si>
  <si>
    <t>SEP0024C4BEAE2E</t>
  </si>
  <si>
    <t>10.243.243.147</t>
  </si>
  <si>
    <t>SEP0024C4BEAE43</t>
  </si>
  <si>
    <t>SEP0024C4BEAE47</t>
  </si>
  <si>
    <t>SEP0024C4BEAE76</t>
  </si>
  <si>
    <t>SEP0024C4BEAEC6</t>
  </si>
  <si>
    <t>04-3616249</t>
  </si>
  <si>
    <t>10.243.242.74</t>
  </si>
  <si>
    <t>SEP0024C4BEAEE0</t>
  </si>
  <si>
    <t>SEP0024C4BEAF03</t>
  </si>
  <si>
    <t>04-4330834</t>
  </si>
  <si>
    <t>SEP0024C4BEAF31</t>
  </si>
  <si>
    <t>04-4330828</t>
  </si>
  <si>
    <t>SEP0024C4BEAF34</t>
  </si>
  <si>
    <t>SEP0024C4BEAF86</t>
  </si>
  <si>
    <t>04-3913614</t>
  </si>
  <si>
    <t>10.243.194.31</t>
  </si>
  <si>
    <t>SEP0024C4BEAFDF</t>
  </si>
  <si>
    <t>04-4337803</t>
  </si>
  <si>
    <t>CASHU_FZ_LLC-CASHU_FZ_LLC_LOC</t>
  </si>
  <si>
    <t>10.253.215.117</t>
  </si>
  <si>
    <t>SEP002699EE8365</t>
  </si>
  <si>
    <t>04-3913500</t>
  </si>
  <si>
    <t>DICFirstSteps-DIC1-C2S-DICFirstSteps</t>
  </si>
  <si>
    <t>SEP003094C35F7A</t>
  </si>
  <si>
    <t>04-3902692</t>
  </si>
  <si>
    <t>SEP003094C374B2</t>
  </si>
  <si>
    <t>SEP003094C39AB5</t>
  </si>
  <si>
    <t>04-3671146</t>
  </si>
  <si>
    <t>10.243.233.123</t>
  </si>
  <si>
    <t>SEP003094C39B8B</t>
  </si>
  <si>
    <t>04-3902119</t>
  </si>
  <si>
    <t>10.243.217.0</t>
  </si>
  <si>
    <t>SEP003094C3A324</t>
  </si>
  <si>
    <t>04-4345842</t>
  </si>
  <si>
    <t>SEP003094C3A4C6</t>
  </si>
  <si>
    <t>04-3900791</t>
  </si>
  <si>
    <t>10.240.18.14</t>
  </si>
  <si>
    <t>SEP003094C3B1E6</t>
  </si>
  <si>
    <t>04-3902888</t>
  </si>
  <si>
    <t>10.243.217.6</t>
  </si>
  <si>
    <t>SEP003094C3C8AF</t>
  </si>
  <si>
    <t>SEP003094C3D498</t>
  </si>
  <si>
    <t>04-3912806</t>
  </si>
  <si>
    <t>SEP003094C3D769</t>
  </si>
  <si>
    <t>04-3913107</t>
  </si>
  <si>
    <t>SEP003094C3ECB3</t>
  </si>
  <si>
    <t>04-3912812</t>
  </si>
  <si>
    <t>SEP003094C3FF8F</t>
  </si>
  <si>
    <t>04-3913111</t>
  </si>
  <si>
    <t>SEP0038DFAED879</t>
  </si>
  <si>
    <t>04-5683673</t>
  </si>
  <si>
    <t>DIAC-DIAC_SerBlk</t>
  </si>
  <si>
    <t>10.240.26.30</t>
  </si>
  <si>
    <t>SEP0038DFAED88E</t>
  </si>
  <si>
    <t>SEP0038DFAED8A9</t>
  </si>
  <si>
    <t>04-5683642</t>
  </si>
  <si>
    <t>10.244.9.100</t>
  </si>
  <si>
    <t>SEP0038DFAED8C5</t>
  </si>
  <si>
    <t>04-5683674</t>
  </si>
  <si>
    <t>10.240.26.4</t>
  </si>
  <si>
    <t>SEP0038DFAED8CF</t>
  </si>
  <si>
    <t>04-5683712</t>
  </si>
  <si>
    <t>SEP0038DFAED8F6</t>
  </si>
  <si>
    <t>04-5683724</t>
  </si>
  <si>
    <t>10.248.193.229</t>
  </si>
  <si>
    <t>SEP0038DFAED97A</t>
  </si>
  <si>
    <t>04-5683706</t>
  </si>
  <si>
    <t>10.248.193.221</t>
  </si>
  <si>
    <t>SEP0038DFAEDA4A</t>
  </si>
  <si>
    <t>04-5683711</t>
  </si>
  <si>
    <t>SEP0038DFAEDA9E</t>
  </si>
  <si>
    <t>04-5683671</t>
  </si>
  <si>
    <t>10.240.26.18</t>
  </si>
  <si>
    <t>SEP0038DFAEDBAF</t>
  </si>
  <si>
    <t>04-5683677</t>
  </si>
  <si>
    <t>SEP0038DFAEDCBA</t>
  </si>
  <si>
    <t>04-5683718</t>
  </si>
  <si>
    <t>SEP0038DFAEDCE7</t>
  </si>
  <si>
    <t>10.244.0.12</t>
  </si>
  <si>
    <t>SEP0038DFAEDDA8</t>
  </si>
  <si>
    <t>04-5683714</t>
  </si>
  <si>
    <t>SEP00425AC6EBEE</t>
  </si>
  <si>
    <t>04-5683667</t>
  </si>
  <si>
    <t>10.240.27.241</t>
  </si>
  <si>
    <t>SEP00425AC6EBEF</t>
  </si>
  <si>
    <t>04-5683678</t>
  </si>
  <si>
    <t>10.240.27.252</t>
  </si>
  <si>
    <t>SEP00425AC6EC51</t>
  </si>
  <si>
    <t>04-5683717</t>
  </si>
  <si>
    <t>SEP00425AC6ECC4</t>
  </si>
  <si>
    <t>04-5683719</t>
  </si>
  <si>
    <t>SEP00425AC6ECD0</t>
  </si>
  <si>
    <t>10.244.0.162</t>
  </si>
  <si>
    <t>SEP00425AC6ECD8</t>
  </si>
  <si>
    <t>04-5683716</t>
  </si>
  <si>
    <t>10.248.193.232</t>
  </si>
  <si>
    <t>SEP00425AC6ECF2</t>
  </si>
  <si>
    <t>04-5683723</t>
  </si>
  <si>
    <t>SEP00425AC6ED0C</t>
  </si>
  <si>
    <t>04-5683676</t>
  </si>
  <si>
    <t>SEP00425AC6ED16</t>
  </si>
  <si>
    <t>04-5683672</t>
  </si>
  <si>
    <t>10.240.26.24</t>
  </si>
  <si>
    <t>SEP00425AC6ED22</t>
  </si>
  <si>
    <t>04-3616250</t>
  </si>
  <si>
    <t>10.243.243.118</t>
  </si>
  <si>
    <t>SEP00425AC6ED33</t>
  </si>
  <si>
    <t>04-5683668</t>
  </si>
  <si>
    <t>10.240.27.247</t>
  </si>
  <si>
    <t>SEP00425AC6ED3A</t>
  </si>
  <si>
    <t>04-5683715</t>
  </si>
  <si>
    <t>SEP00425AC6ED4E</t>
  </si>
  <si>
    <t>04-5683680</t>
  </si>
  <si>
    <t>10.240.24.18</t>
  </si>
  <si>
    <t>SEP00425AC6ED64</t>
  </si>
  <si>
    <t>04-5683728</t>
  </si>
  <si>
    <t>10.240.35.185</t>
  </si>
  <si>
    <t>SEP00425AC6ED9A</t>
  </si>
  <si>
    <t>04-5683675</t>
  </si>
  <si>
    <t>10.240.27.243</t>
  </si>
  <si>
    <t>SEP00425AC6EDBD</t>
  </si>
  <si>
    <t>04-5683669</t>
  </si>
  <si>
    <t>10.240.27.240</t>
  </si>
  <si>
    <t>SEP00425AC784F8</t>
  </si>
  <si>
    <t>04-3911728</t>
  </si>
  <si>
    <t>10.243.235.181</t>
  </si>
  <si>
    <t>SEP00425AC7865A</t>
  </si>
  <si>
    <t>04-5683306</t>
  </si>
  <si>
    <t>SEP00425AC7F168</t>
  </si>
  <si>
    <t>04-5683307</t>
  </si>
  <si>
    <t>SEP00425AC7F1EA</t>
  </si>
  <si>
    <t>04-5683309</t>
  </si>
  <si>
    <t>SEP00425AC7F230</t>
  </si>
  <si>
    <t>04-5683305</t>
  </si>
  <si>
    <t>10.243.218.151</t>
  </si>
  <si>
    <t>SEP00425AC7F249</t>
  </si>
  <si>
    <t>04-5683308</t>
  </si>
  <si>
    <t>10.243.218.93</t>
  </si>
  <si>
    <t>SEP00425AC7F2CB</t>
  </si>
  <si>
    <t>04-5683304</t>
  </si>
  <si>
    <t>SEP00425AC7F30F</t>
  </si>
  <si>
    <t>04-3613611</t>
  </si>
  <si>
    <t>10.243.34.188</t>
  </si>
  <si>
    <t>SEP00425AC7F3FE</t>
  </si>
  <si>
    <t>04-5683302</t>
  </si>
  <si>
    <t>10.243.216.74</t>
  </si>
  <si>
    <t>SEP0059DC637F3C</t>
  </si>
  <si>
    <t>04-5689717</t>
  </si>
  <si>
    <t>10.253.45.244</t>
  </si>
  <si>
    <t>SEP00778DF9EE0B</t>
  </si>
  <si>
    <t>04-5682183</t>
  </si>
  <si>
    <t>SEP00778DF9EE73</t>
  </si>
  <si>
    <t>04-5682185</t>
  </si>
  <si>
    <t>10.253.53.250</t>
  </si>
  <si>
    <t>SEP00778DF9EEBC</t>
  </si>
  <si>
    <t>04-5682184</t>
  </si>
  <si>
    <t>10.253.53.221</t>
  </si>
  <si>
    <t>SEP00778DF9EF34</t>
  </si>
  <si>
    <t>10.243.210.149</t>
  </si>
  <si>
    <t>SEP00778DF9F073</t>
  </si>
  <si>
    <t>04-5682182</t>
  </si>
  <si>
    <t>10.253.53.238</t>
  </si>
  <si>
    <t>SEP00778DF9F217</t>
  </si>
  <si>
    <t>10.243.211.83</t>
  </si>
  <si>
    <t>SEP00778DF9F28D</t>
  </si>
  <si>
    <t>04-5682181</t>
  </si>
  <si>
    <t>SEP008764A82A10</t>
  </si>
  <si>
    <t>04-5686649</t>
  </si>
  <si>
    <t>ManipalExecutive-KV3_Office12</t>
  </si>
  <si>
    <t>SEP008764A82C28</t>
  </si>
  <si>
    <t>04-5686648</t>
  </si>
  <si>
    <t>SEP008764A99DC1</t>
  </si>
  <si>
    <t>04-5682491</t>
  </si>
  <si>
    <t>10.253.53.183</t>
  </si>
  <si>
    <t>SEP008764A99DC3</t>
  </si>
  <si>
    <t>10.243.243.131</t>
  </si>
  <si>
    <t>SEP008764A99DD3</t>
  </si>
  <si>
    <t>04-5682486</t>
  </si>
  <si>
    <t>10.253.53.22</t>
  </si>
  <si>
    <t>SEP008764A99E05</t>
  </si>
  <si>
    <t>04-5682498</t>
  </si>
  <si>
    <t>SEP008764A99E0B</t>
  </si>
  <si>
    <t>04-5682307</t>
  </si>
  <si>
    <t>SEP008764A99E0F</t>
  </si>
  <si>
    <t>SEP008764A99E26</t>
  </si>
  <si>
    <t>04-5682494</t>
  </si>
  <si>
    <t>10.253.53.162</t>
  </si>
  <si>
    <t>SEP008764A99E2C</t>
  </si>
  <si>
    <t>04-5682499</t>
  </si>
  <si>
    <t>SEP008764A99E2D</t>
  </si>
  <si>
    <t>04-5682490</t>
  </si>
  <si>
    <t>10.253.53.129</t>
  </si>
  <si>
    <t>SEP008764A99E50</t>
  </si>
  <si>
    <t>04-5682493</t>
  </si>
  <si>
    <t>10.253.53.223</t>
  </si>
  <si>
    <t>SEP008764A99E52</t>
  </si>
  <si>
    <t>04-5682390</t>
  </si>
  <si>
    <t>10.253.53.208</t>
  </si>
  <si>
    <t>SEP008764A99E61</t>
  </si>
  <si>
    <t>04-5682492</t>
  </si>
  <si>
    <t>10.253.53.175</t>
  </si>
  <si>
    <t>SEP008764A99E70</t>
  </si>
  <si>
    <t>04-5682290</t>
  </si>
  <si>
    <t>10.243.243.43</t>
  </si>
  <si>
    <t>SEP008764A99E8E</t>
  </si>
  <si>
    <t>04-5682496</t>
  </si>
  <si>
    <t>10.253.53.30</t>
  </si>
  <si>
    <t>SEP008764A99EBC</t>
  </si>
  <si>
    <t>04-5682497</t>
  </si>
  <si>
    <t>SEP008764A99ECC</t>
  </si>
  <si>
    <t>10.243.243.93</t>
  </si>
  <si>
    <t>SEP008764A99ED0</t>
  </si>
  <si>
    <t>04-5682495</t>
  </si>
  <si>
    <t>10.253.53.166</t>
  </si>
  <si>
    <t>SEP008764A99ED2</t>
  </si>
  <si>
    <t>04-5682291</t>
  </si>
  <si>
    <t>10.243.243.82</t>
  </si>
  <si>
    <t>SEP008764A99EEB</t>
  </si>
  <si>
    <t>04-5682308</t>
  </si>
  <si>
    <t>SEP008764A99F08</t>
  </si>
  <si>
    <t>04-5682309</t>
  </si>
  <si>
    <t>SEP008764A99F30</t>
  </si>
  <si>
    <t>04-5682389</t>
  </si>
  <si>
    <t>10.253.53.210</t>
  </si>
  <si>
    <t>SEP008764A99F39</t>
  </si>
  <si>
    <t>04-5682289</t>
  </si>
  <si>
    <t>SEP008764A99F62</t>
  </si>
  <si>
    <t>04-5682487</t>
  </si>
  <si>
    <t>10.253.53.163</t>
  </si>
  <si>
    <t>SEP008764A9A045</t>
  </si>
  <si>
    <t>04-5682294</t>
  </si>
  <si>
    <t>SEP008764A9A1ED</t>
  </si>
  <si>
    <t>04-5682488</t>
  </si>
  <si>
    <t>SEP008764A9A1EE</t>
  </si>
  <si>
    <t>04-5682489</t>
  </si>
  <si>
    <t>SEP008764A9A1FF</t>
  </si>
  <si>
    <t>04-3693451</t>
  </si>
  <si>
    <t>SEP00AA6E335AD2</t>
  </si>
  <si>
    <t>04-5684361</t>
  </si>
  <si>
    <t>10.243.248.56</t>
  </si>
  <si>
    <t>SEP00AA6E335EE7</t>
  </si>
  <si>
    <t>04-5684486</t>
  </si>
  <si>
    <t>10.243.218.54</t>
  </si>
  <si>
    <t>SEP00AF1F9D6DE3</t>
  </si>
  <si>
    <t>10.243.235.203</t>
  </si>
  <si>
    <t>SEP00AF1F9D6DE4</t>
  </si>
  <si>
    <t>10.243.235.200</t>
  </si>
  <si>
    <t>SEP00AF1F9D72E9</t>
  </si>
  <si>
    <t>SEP00AF1F9D9FE9</t>
  </si>
  <si>
    <t>04-3670299</t>
  </si>
  <si>
    <t>SEP00AF1F9DC197</t>
  </si>
  <si>
    <t>04-3670268</t>
  </si>
  <si>
    <t>SEP00AF1F9DC326</t>
  </si>
  <si>
    <t>10.248.193.32</t>
  </si>
  <si>
    <t>SEP00AF1F9DC3B6</t>
  </si>
  <si>
    <t>04-5683205</t>
  </si>
  <si>
    <t>SEP00AF1F9DC5B6</t>
  </si>
  <si>
    <t>10.243.232.78</t>
  </si>
  <si>
    <t>SEP00AF1F9DC5CE</t>
  </si>
  <si>
    <t>04-3671893</t>
  </si>
  <si>
    <t>SEP00AF1F9DC65D</t>
  </si>
  <si>
    <t>04-3671896</t>
  </si>
  <si>
    <t>SEP00AF1F9DC680</t>
  </si>
  <si>
    <t>04-5683201</t>
  </si>
  <si>
    <t>10.248.193.21</t>
  </si>
  <si>
    <t>SEP00AF1F9DC6B8</t>
  </si>
  <si>
    <t>04-3671898</t>
  </si>
  <si>
    <t>SEP00AF1F9DC7A4</t>
  </si>
  <si>
    <t>04-3671526</t>
  </si>
  <si>
    <t>10.243.193.169</t>
  </si>
  <si>
    <t>SEP00AF1F9DC7BB</t>
  </si>
  <si>
    <t>10.243.193.165</t>
  </si>
  <si>
    <t>SEP00AF1F9DC7D8</t>
  </si>
  <si>
    <t>04-3670271</t>
  </si>
  <si>
    <t>SEP00AF1F9DC7E7</t>
  </si>
  <si>
    <t>04-3671878</t>
  </si>
  <si>
    <t>SEP00BF7770C80E</t>
  </si>
  <si>
    <t>04-5684360</t>
  </si>
  <si>
    <t>10.243.251.170</t>
  </si>
  <si>
    <t>SEP00BF77717AF8</t>
  </si>
  <si>
    <t>04-5684169</t>
  </si>
  <si>
    <t>10.253.53.204</t>
  </si>
  <si>
    <t>SEP00BF77717C0E</t>
  </si>
  <si>
    <t>04-5686655</t>
  </si>
  <si>
    <t>SEP00BF77717CBF</t>
  </si>
  <si>
    <t>04-5684348</t>
  </si>
  <si>
    <t>10.243.208.102</t>
  </si>
  <si>
    <t>SEP00C1B13E5AA7</t>
  </si>
  <si>
    <t>04-5683973</t>
  </si>
  <si>
    <t>10.248.193.177</t>
  </si>
  <si>
    <t>SEP00C1B13E8C4B</t>
  </si>
  <si>
    <t>04-5683967</t>
  </si>
  <si>
    <t>10.248.193.160</t>
  </si>
  <si>
    <t>SEP00C1B13E8D0B</t>
  </si>
  <si>
    <t>04-5683972</t>
  </si>
  <si>
    <t>SEP00C1B13E8E53</t>
  </si>
  <si>
    <t>SEP00C1B13E8E78</t>
  </si>
  <si>
    <t>04-5683825</t>
  </si>
  <si>
    <t>SEP00C1B13E8F2D</t>
  </si>
  <si>
    <t>04-568397</t>
  </si>
  <si>
    <t>SEP00C1B13FCF43</t>
  </si>
  <si>
    <t>04-5687795</t>
  </si>
  <si>
    <t>10.243.173.140</t>
  </si>
  <si>
    <t>SEP00C1B13FD008</t>
  </si>
  <si>
    <t>04-5687081</t>
  </si>
  <si>
    <t>SEP00C1B13FD099</t>
  </si>
  <si>
    <t>04-3912335</t>
  </si>
  <si>
    <t>SEP00C1B13FD1C2</t>
  </si>
  <si>
    <t>04-5687092</t>
  </si>
  <si>
    <t>10.243.241.68</t>
  </si>
  <si>
    <t>SEP00C1B13FD2DA</t>
  </si>
  <si>
    <t>10.243.194.62</t>
  </si>
  <si>
    <t>SEP00C1B13FD2E9</t>
  </si>
  <si>
    <t>04-5687090</t>
  </si>
  <si>
    <t>SEP00C1B13FED30</t>
  </si>
  <si>
    <t>04-5687634</t>
  </si>
  <si>
    <t>Federal_Elec-Federal_Khazna</t>
  </si>
  <si>
    <t>10.253.92.136</t>
  </si>
  <si>
    <t>SEP00D6FE046E54</t>
  </si>
  <si>
    <t>04-5686638</t>
  </si>
  <si>
    <t>Guiness_World-Off110</t>
  </si>
  <si>
    <t>SEP00D6FE046E82</t>
  </si>
  <si>
    <t>04-5686640</t>
  </si>
  <si>
    <t>SEP00D6FE0470A3</t>
  </si>
  <si>
    <t>04-5686639</t>
  </si>
  <si>
    <t>SEP00D6FE04A6A5</t>
  </si>
  <si>
    <t>04-3616253</t>
  </si>
  <si>
    <t>10.243.241.136</t>
  </si>
  <si>
    <t>SEP00D6FE04A873</t>
  </si>
  <si>
    <t>04-5684390</t>
  </si>
  <si>
    <t>SEP00D6FE04AA8D</t>
  </si>
  <si>
    <t>04-5684487</t>
  </si>
  <si>
    <t>10.243.219.190</t>
  </si>
  <si>
    <t>SEP00D6FE04AA95</t>
  </si>
  <si>
    <t>04-5684489</t>
  </si>
  <si>
    <t>10.243.218.242</t>
  </si>
  <si>
    <t>SEP00D6FE04AB23</t>
  </si>
  <si>
    <t>04-5684571</t>
  </si>
  <si>
    <t>SEP00D6FE04AB8A</t>
  </si>
  <si>
    <t>04-5684381</t>
  </si>
  <si>
    <t>10.253.53.33</t>
  </si>
  <si>
    <t>SEP00D6FE04AC0F</t>
  </si>
  <si>
    <t>04-5684490</t>
  </si>
  <si>
    <t>SEP00D6FE04AC65</t>
  </si>
  <si>
    <t>04-5684491</t>
  </si>
  <si>
    <t>10.243.219.58</t>
  </si>
  <si>
    <t>SEP00D6FE04AE5B</t>
  </si>
  <si>
    <t>04-5684389</t>
  </si>
  <si>
    <t>10.243.251.191</t>
  </si>
  <si>
    <t>SEP00D6FE058B23</t>
  </si>
  <si>
    <t>devicepool4884</t>
  </si>
  <si>
    <t>SEP00D6FE05A426</t>
  </si>
  <si>
    <t>04-5684573</t>
  </si>
  <si>
    <t>10.244.3.149</t>
  </si>
  <si>
    <t>SEP00D6FE05A4AE</t>
  </si>
  <si>
    <t>04-5684570</t>
  </si>
  <si>
    <t>SEP00D6FE05A4DE</t>
  </si>
  <si>
    <t>10.243.210.255</t>
  </si>
  <si>
    <t>SEP00D6FE05A694</t>
  </si>
  <si>
    <t>04-3624168</t>
  </si>
  <si>
    <t>10.248.193.138</t>
  </si>
  <si>
    <t>SEP00E16D158F48</t>
  </si>
  <si>
    <t>SEP00E16D1590C6</t>
  </si>
  <si>
    <t>04-3616382</t>
  </si>
  <si>
    <t>10.244.11.238</t>
  </si>
  <si>
    <t>SEP00F82C06DFE7</t>
  </si>
  <si>
    <t>04-5690074</t>
  </si>
  <si>
    <t>devicepool4902</t>
  </si>
  <si>
    <t>SEP00F82C06E2A8</t>
  </si>
  <si>
    <t>04-5690078</t>
  </si>
  <si>
    <t>SEP042AE271B720</t>
  </si>
  <si>
    <t>SEP042AE271B762</t>
  </si>
  <si>
    <t>04-5683207</t>
  </si>
  <si>
    <t>SEP042AE271DE0C</t>
  </si>
  <si>
    <t>04-5683206</t>
  </si>
  <si>
    <t>SEP042AE271DE10</t>
  </si>
  <si>
    <t>04-5683670</t>
  </si>
  <si>
    <t>10.240.27.246</t>
  </si>
  <si>
    <t>SEP042AE271DE6A</t>
  </si>
  <si>
    <t>04-5683187</t>
  </si>
  <si>
    <t>10.253.255.140</t>
  </si>
  <si>
    <t>SEP042AE271DE6C</t>
  </si>
  <si>
    <t>10.253.215.116</t>
  </si>
  <si>
    <t>SEP042AE271DE72</t>
  </si>
  <si>
    <t>04-5683198</t>
  </si>
  <si>
    <t>SEP042AE271DF93</t>
  </si>
  <si>
    <t>McgrawHill-Platts-KV19-F2-BOV-206</t>
  </si>
  <si>
    <t>SEP042AE271DFD1</t>
  </si>
  <si>
    <t>04-5683228</t>
  </si>
  <si>
    <t>10.253.255.137</t>
  </si>
  <si>
    <t>SEP042AE271E186</t>
  </si>
  <si>
    <t>04-5683199</t>
  </si>
  <si>
    <t>SEP0C1167220A64</t>
  </si>
  <si>
    <t>04-4337814</t>
  </si>
  <si>
    <t>SEP10BD1800020C</t>
  </si>
  <si>
    <t>10.243.193.222</t>
  </si>
  <si>
    <t>SEP111000111100</t>
  </si>
  <si>
    <t>K12MidEst-KV12_F1_11</t>
  </si>
  <si>
    <t>SEP111000111101</t>
  </si>
  <si>
    <t>SEP111111111101</t>
  </si>
  <si>
    <t>NokiaSiemens-Mod</t>
  </si>
  <si>
    <t>SEP18EF639F4B8D</t>
  </si>
  <si>
    <t>04-3912551</t>
  </si>
  <si>
    <t>AlAhramCorp-DMC456-C2-AlAhramCorp</t>
  </si>
  <si>
    <t>10.243.208.134</t>
  </si>
  <si>
    <t>SEP18EF639F4BAF</t>
  </si>
  <si>
    <t>SEP18EF639F4C8E</t>
  </si>
  <si>
    <t>04-3753878</t>
  </si>
  <si>
    <t>SEP18EF639F4D67</t>
  </si>
  <si>
    <t>04-3757928</t>
  </si>
  <si>
    <t>10.243.210.235</t>
  </si>
  <si>
    <t>SEP18EF639F4DE5</t>
  </si>
  <si>
    <t>04-3753879</t>
  </si>
  <si>
    <t>10.253.53.144</t>
  </si>
  <si>
    <t>SEP247E12BE3F78</t>
  </si>
  <si>
    <t>04-3911481</t>
  </si>
  <si>
    <t>EOHMIDDLE-Atlas_Unit 201</t>
  </si>
  <si>
    <t>10.243.52.136</t>
  </si>
  <si>
    <t>SEP247E12BF031B</t>
  </si>
  <si>
    <t>10.240.11.244</t>
  </si>
  <si>
    <t>SEP247E12BF2F20</t>
  </si>
  <si>
    <t>10.243.210.208</t>
  </si>
  <si>
    <t>SEP247E12BF303E</t>
  </si>
  <si>
    <t>04-5684002</t>
  </si>
  <si>
    <t>10.240.33.212</t>
  </si>
  <si>
    <t>SEP24B657B067CC</t>
  </si>
  <si>
    <t>04-3752460</t>
  </si>
  <si>
    <t>SEP285261C14439</t>
  </si>
  <si>
    <t>04-5681927</t>
  </si>
  <si>
    <t>devicepool4896</t>
  </si>
  <si>
    <t>10.253.207.14</t>
  </si>
  <si>
    <t>SEP285261C16E19</t>
  </si>
  <si>
    <t>04-5690076</t>
  </si>
  <si>
    <t>10.240.11.251</t>
  </si>
  <si>
    <t>SEP28C7CED6DAA7</t>
  </si>
  <si>
    <t>10.243.219.1</t>
  </si>
  <si>
    <t>SEP28C7CED741D6</t>
  </si>
  <si>
    <t>SEP28C7CED741E1</t>
  </si>
  <si>
    <t>SEP28C7CED7447D</t>
  </si>
  <si>
    <t>04-3913100</t>
  </si>
  <si>
    <t>10.243.219.0</t>
  </si>
  <si>
    <t>SEP2C0BE90424F5</t>
  </si>
  <si>
    <t>04-5683713</t>
  </si>
  <si>
    <t>SEP2C0BE9042504</t>
  </si>
  <si>
    <t>04-5683720</t>
  </si>
  <si>
    <t>10.248.193.134</t>
  </si>
  <si>
    <t>SEP2C0BE904250A</t>
  </si>
  <si>
    <t>04-5683679</t>
  </si>
  <si>
    <t>10.240.26.6</t>
  </si>
  <si>
    <t>SEP2C0BE904250C</t>
  </si>
  <si>
    <t>04-5683727</t>
  </si>
  <si>
    <t>10.240.35.164</t>
  </si>
  <si>
    <t>SEP2C31246F95C2</t>
  </si>
  <si>
    <t>04-5683763</t>
  </si>
  <si>
    <t>10.244.3.202</t>
  </si>
  <si>
    <t>SEP2C31246F9781</t>
  </si>
  <si>
    <t>04-5683365</t>
  </si>
  <si>
    <t>10.243.242.180</t>
  </si>
  <si>
    <t>SEP2C31246F985C</t>
  </si>
  <si>
    <t>04-5683367</t>
  </si>
  <si>
    <t>10.243.241.38</t>
  </si>
  <si>
    <t>SEP346F90171BE9</t>
  </si>
  <si>
    <t>SEP346F90171C35</t>
  </si>
  <si>
    <t>SEP346F90174DB0</t>
  </si>
  <si>
    <t>04-3912337</t>
  </si>
  <si>
    <t>SEP346F90174E4B</t>
  </si>
  <si>
    <t>SEP346F90174E7C</t>
  </si>
  <si>
    <t>04-3755963</t>
  </si>
  <si>
    <t>SEP346F90174F48</t>
  </si>
  <si>
    <t>04-4462338</t>
  </si>
  <si>
    <t>10.244.208.8</t>
  </si>
  <si>
    <t>SEP346F90174F77</t>
  </si>
  <si>
    <t>04-3759556</t>
  </si>
  <si>
    <t>SEP346F90175028</t>
  </si>
  <si>
    <t>04-3758992</t>
  </si>
  <si>
    <t>SEP346F90175037</t>
  </si>
  <si>
    <t>SEP346F9017655C</t>
  </si>
  <si>
    <t>04-3754421</t>
  </si>
  <si>
    <t>MaximumMed-Sufouh_F3</t>
  </si>
  <si>
    <t>SEP346F901765CC</t>
  </si>
  <si>
    <t>04-3756397</t>
  </si>
  <si>
    <t>SEP346F901765CD</t>
  </si>
  <si>
    <t>04-3754431</t>
  </si>
  <si>
    <t>SEP346F901765E8</t>
  </si>
  <si>
    <t>04-3756349</t>
  </si>
  <si>
    <t>SEP346F901765E9</t>
  </si>
  <si>
    <t>04-5683699</t>
  </si>
  <si>
    <t>10.244.11.212</t>
  </si>
  <si>
    <t>SEP346F90176639</t>
  </si>
  <si>
    <t>04-3756392</t>
  </si>
  <si>
    <t>SEP346F9017663A</t>
  </si>
  <si>
    <t>04-3754430</t>
  </si>
  <si>
    <t>SEP346F9017664C</t>
  </si>
  <si>
    <t>04-3624009</t>
  </si>
  <si>
    <t>10.243.242.206</t>
  </si>
  <si>
    <t>SEP346F90176679</t>
  </si>
  <si>
    <t>04-3624008</t>
  </si>
  <si>
    <t>10.243.243.60</t>
  </si>
  <si>
    <t>SEP346F90176684</t>
  </si>
  <si>
    <t>04-3756396</t>
  </si>
  <si>
    <t>SEP346F90176686</t>
  </si>
  <si>
    <t>04-3754429</t>
  </si>
  <si>
    <t>SEP346F90176690</t>
  </si>
  <si>
    <t>04-3756339</t>
  </si>
  <si>
    <t>SEP346F901766EF</t>
  </si>
  <si>
    <t>04-3756395</t>
  </si>
  <si>
    <t>SEP346F901766FE</t>
  </si>
  <si>
    <t>04-3754424</t>
  </si>
  <si>
    <t>SEP346F90176710</t>
  </si>
  <si>
    <t>04-3756352</t>
  </si>
  <si>
    <t>SEP346F90176717</t>
  </si>
  <si>
    <t>04-3756394</t>
  </si>
  <si>
    <t>SEP346F90176735</t>
  </si>
  <si>
    <t>04-3754428</t>
  </si>
  <si>
    <t>SEP346F901767FE</t>
  </si>
  <si>
    <t>04-3754420</t>
  </si>
  <si>
    <t>SEP346F90176A25</t>
  </si>
  <si>
    <t>04-3759531</t>
  </si>
  <si>
    <t>SEP346F90176A6B</t>
  </si>
  <si>
    <t>SEP346F9017A335</t>
  </si>
  <si>
    <t>04-3756393</t>
  </si>
  <si>
    <t>SEP346F9017A34F</t>
  </si>
  <si>
    <t>04-3754426</t>
  </si>
  <si>
    <t>10.244.9.246</t>
  </si>
  <si>
    <t>SEP346F9017A374</t>
  </si>
  <si>
    <t>04-3624001</t>
  </si>
  <si>
    <t>10.243.173.142</t>
  </si>
  <si>
    <t>SEP346F9017AEE7</t>
  </si>
  <si>
    <t>04-3624002</t>
  </si>
  <si>
    <t>10.243.173.137</t>
  </si>
  <si>
    <t>SEP346F9017B047</t>
  </si>
  <si>
    <t>SEP34DBFDCD3C97</t>
  </si>
  <si>
    <t>04-3915294</t>
  </si>
  <si>
    <t>SEP34DBFDCD5858</t>
  </si>
  <si>
    <t>04-3914938</t>
  </si>
  <si>
    <t>Accaa_New-Accaa_New_Loc</t>
  </si>
  <si>
    <t>SEP34DBFDCD5869</t>
  </si>
  <si>
    <t>04-3753976</t>
  </si>
  <si>
    <t>MiddlesexKV2A-GroundBK4</t>
  </si>
  <si>
    <t>10.244.0.124</t>
  </si>
  <si>
    <t>SEP34DBFDCD5899</t>
  </si>
  <si>
    <t>04-3642139</t>
  </si>
  <si>
    <t>SEP34DBFDCDCF10</t>
  </si>
  <si>
    <t>04-3642452</t>
  </si>
  <si>
    <t>SEP381C1ABBEF39</t>
  </si>
  <si>
    <t>10.244.11.171</t>
  </si>
  <si>
    <t>SEP381C1ABBEF72</t>
  </si>
  <si>
    <t>04-5683457</t>
  </si>
  <si>
    <t>10.243.219.44</t>
  </si>
  <si>
    <t>SEP381C1ABBEFF1</t>
  </si>
  <si>
    <t>04-3681822</t>
  </si>
  <si>
    <t>10.244.9.56</t>
  </si>
  <si>
    <t>SEP381C1ABBF07E</t>
  </si>
  <si>
    <t>SEP381C1ABBF0FD</t>
  </si>
  <si>
    <t>04-5683453</t>
  </si>
  <si>
    <t>SEP381C1ABBF31A</t>
  </si>
  <si>
    <t>10.244.10.202</t>
  </si>
  <si>
    <t>SEP3C0E236C46A0</t>
  </si>
  <si>
    <t>04-3758948</t>
  </si>
  <si>
    <t>SEP3C0E236C46AF</t>
  </si>
  <si>
    <t>04-3758949</t>
  </si>
  <si>
    <t>SEP3C0E236C47AD</t>
  </si>
  <si>
    <t>04-3759824</t>
  </si>
  <si>
    <t>10.244.209.61</t>
  </si>
  <si>
    <t>SEP3C0E236CDD49</t>
  </si>
  <si>
    <t>04-4345646</t>
  </si>
  <si>
    <t>SEP3C0E236CEFD4</t>
  </si>
  <si>
    <t>04-3752570</t>
  </si>
  <si>
    <t>10.244.2.74</t>
  </si>
  <si>
    <t>SEP3C0E236CF9FB</t>
  </si>
  <si>
    <t>04-3758950</t>
  </si>
  <si>
    <t>SEP3C0E236CFAA3</t>
  </si>
  <si>
    <t>04-3758951</t>
  </si>
  <si>
    <t>10.243.193.184</t>
  </si>
  <si>
    <t>SEP3C0E236CFB43</t>
  </si>
  <si>
    <t>04-3758649</t>
  </si>
  <si>
    <t>SEP3C0E236CFC6B</t>
  </si>
  <si>
    <t>04-3758952</t>
  </si>
  <si>
    <t>SEP3C0E236D41A5</t>
  </si>
  <si>
    <t>10.244.11.222</t>
  </si>
  <si>
    <t>SEP3C0E236D42CA</t>
  </si>
  <si>
    <t>SEP3C0E236D4422</t>
  </si>
  <si>
    <t>SEP3C0E236DACFE</t>
  </si>
  <si>
    <t>10.253.215.8</t>
  </si>
  <si>
    <t>SEP3C0E236DCA6F</t>
  </si>
  <si>
    <t>04-5684369</t>
  </si>
  <si>
    <t>SEP3C0E236DCB17</t>
  </si>
  <si>
    <t>10.243.219.13</t>
  </si>
  <si>
    <t>SEP3C0E236DCC0E</t>
  </si>
  <si>
    <t>SEP3C0E236DCC2E</t>
  </si>
  <si>
    <t>04-3681751</t>
  </si>
  <si>
    <t>SEP3C0E236DCC74</t>
  </si>
  <si>
    <t>SEP3C0E236DCCBC</t>
  </si>
  <si>
    <t>04-3658381</t>
  </si>
  <si>
    <t>10.243.219.61</t>
  </si>
  <si>
    <t>SEP3C0E236DCCE7</t>
  </si>
  <si>
    <t>10.243.211.4</t>
  </si>
  <si>
    <t>SEP3C0E236DCF8F</t>
  </si>
  <si>
    <t>04-4345651</t>
  </si>
  <si>
    <t>SEP3C410E8F7EC8</t>
  </si>
  <si>
    <t>04-5687990</t>
  </si>
  <si>
    <t>devicepool4849</t>
  </si>
  <si>
    <t>SEP3C410E8F8202</t>
  </si>
  <si>
    <t>04-5687992</t>
  </si>
  <si>
    <t>SEP3C410E8F8336</t>
  </si>
  <si>
    <t>04-5687991</t>
  </si>
  <si>
    <t>10.249.7.117</t>
  </si>
  <si>
    <t>SEP3C410E8F866E</t>
  </si>
  <si>
    <t>04-5686899</t>
  </si>
  <si>
    <t>devicepool4864</t>
  </si>
  <si>
    <t>10.243.210.195</t>
  </si>
  <si>
    <t>SEP3C410E8F8C9E</t>
  </si>
  <si>
    <t>devicepool4957</t>
  </si>
  <si>
    <t>SEP3C410E8F8DA0</t>
  </si>
  <si>
    <t>04-5686592</t>
  </si>
  <si>
    <t>devicepool4870</t>
  </si>
  <si>
    <t>10.243.92.103</t>
  </si>
  <si>
    <t>SEP3C5EC30D18B9</t>
  </si>
  <si>
    <t>04-5689718</t>
  </si>
  <si>
    <t>10.253.45.245</t>
  </si>
  <si>
    <t>SEP3C5EC30D1A75</t>
  </si>
  <si>
    <t>04-5689720</t>
  </si>
  <si>
    <t>10.253.45.247</t>
  </si>
  <si>
    <t>SEP40A6E853B813</t>
  </si>
  <si>
    <t>SEP4CA64D6A148C</t>
  </si>
  <si>
    <t>04-5689753</t>
  </si>
  <si>
    <t>devicepool4817</t>
  </si>
  <si>
    <t>10.253.215.241</t>
  </si>
  <si>
    <t>SEP4CA64D6BDE5B</t>
  </si>
  <si>
    <t>04-5689159</t>
  </si>
  <si>
    <t>devicepool4949</t>
  </si>
  <si>
    <t>10.253.160.216</t>
  </si>
  <si>
    <t>SEP4CA64D6BDE88</t>
  </si>
  <si>
    <t>04-3759859</t>
  </si>
  <si>
    <t>10.243.250.240</t>
  </si>
  <si>
    <t>SEP4CA64D6BDFC4</t>
  </si>
  <si>
    <t>04-5689610</t>
  </si>
  <si>
    <t>devicepool4918</t>
  </si>
  <si>
    <t>10.253.185.171</t>
  </si>
  <si>
    <t>SEP4CA64D6BE2FE</t>
  </si>
  <si>
    <t>10.243.251.15</t>
  </si>
  <si>
    <t>SEP4CA64D6DE2FE</t>
  </si>
  <si>
    <t>04-3693539</t>
  </si>
  <si>
    <t>SEP4CA664D6BE88</t>
  </si>
  <si>
    <t>SEP5067AEE2CF3B</t>
  </si>
  <si>
    <t>04-5690072</t>
  </si>
  <si>
    <t>SEP580A2098B9A5</t>
  </si>
  <si>
    <t>04-3754425</t>
  </si>
  <si>
    <t>SEP580A2098BB39</t>
  </si>
  <si>
    <t>04-4335617</t>
  </si>
  <si>
    <t>10.243.250.227</t>
  </si>
  <si>
    <t>SEP580A2098BC8D</t>
  </si>
  <si>
    <t>04-4335602</t>
  </si>
  <si>
    <t>10.243.250.250</t>
  </si>
  <si>
    <t>SEP580A2098C010</t>
  </si>
  <si>
    <t>04-4335634</t>
  </si>
  <si>
    <t>10.243.243.77</t>
  </si>
  <si>
    <t>SEP580A2098C0C0</t>
  </si>
  <si>
    <t>04-4335616</t>
  </si>
  <si>
    <t>10.243.243.191</t>
  </si>
  <si>
    <t>SEP580A2098C0C7</t>
  </si>
  <si>
    <t>10.243.192.44</t>
  </si>
  <si>
    <t>SEP580A2098C2DA</t>
  </si>
  <si>
    <t>04-4345648</t>
  </si>
  <si>
    <t>10.243.251.212</t>
  </si>
  <si>
    <t>SEP580A2098C47D</t>
  </si>
  <si>
    <t>04-4335637</t>
  </si>
  <si>
    <t>10.243.248.54</t>
  </si>
  <si>
    <t>SEP580A2098C55A</t>
  </si>
  <si>
    <t>04-3756391</t>
  </si>
  <si>
    <t>SEP580A2098C55B</t>
  </si>
  <si>
    <t>04-3754427</t>
  </si>
  <si>
    <t>SEP580A2098D001</t>
  </si>
  <si>
    <t>04-3671682</t>
  </si>
  <si>
    <t>10.243.251.184</t>
  </si>
  <si>
    <t>SEP580A2098D0BA</t>
  </si>
  <si>
    <t>04-4345649</t>
  </si>
  <si>
    <t>SEP580A2098D16A</t>
  </si>
  <si>
    <t>04-3756354</t>
  </si>
  <si>
    <t>SEP580A2098D1D7</t>
  </si>
  <si>
    <t>04-4345650</t>
  </si>
  <si>
    <t>SEP580A2098D260</t>
  </si>
  <si>
    <t>04-4345647</t>
  </si>
  <si>
    <t>SEP580A2098D38A</t>
  </si>
  <si>
    <t>04-3633684</t>
  </si>
  <si>
    <t>SEP580A2098D3AA</t>
  </si>
  <si>
    <t>04-3901642</t>
  </si>
  <si>
    <t>10.243.195.192</t>
  </si>
  <si>
    <t>SEP580A2098D400</t>
  </si>
  <si>
    <t>04-4335603</t>
  </si>
  <si>
    <t>10.243.251.134</t>
  </si>
  <si>
    <t>SEP580A2098D407</t>
  </si>
  <si>
    <t>04-4335635</t>
  </si>
  <si>
    <t>SEP580A2098D437</t>
  </si>
  <si>
    <t>04-4337807</t>
  </si>
  <si>
    <t>10.253.215.12</t>
  </si>
  <si>
    <t>SEP580A2098D475</t>
  </si>
  <si>
    <t>04-4335601</t>
  </si>
  <si>
    <t>10.243.251.161</t>
  </si>
  <si>
    <t>SEP580A2098D485</t>
  </si>
  <si>
    <t>04-4335618</t>
  </si>
  <si>
    <t>10.243.249.106</t>
  </si>
  <si>
    <t>SEP580A2098D48C</t>
  </si>
  <si>
    <t>04-3759811</t>
  </si>
  <si>
    <t>10.243.250.8</t>
  </si>
  <si>
    <t>SEP580A2098D4A5</t>
  </si>
  <si>
    <t>04-3754423</t>
  </si>
  <si>
    <t>SEP580A2098D5C3</t>
  </si>
  <si>
    <t>04-4335636</t>
  </si>
  <si>
    <t>10.243.248.48</t>
  </si>
  <si>
    <t>SEP580A2098D8A9</t>
  </si>
  <si>
    <t>SEP580A20990F4E</t>
  </si>
  <si>
    <t>04-3678125</t>
  </si>
  <si>
    <t>10.243.243.185</t>
  </si>
  <si>
    <t>SEP580A209911E3</t>
  </si>
  <si>
    <t>04-3903030</t>
  </si>
  <si>
    <t>StrategicSolutions-DMC8-C2-StrategicSolutions</t>
  </si>
  <si>
    <t>SEP64E9502E2B24</t>
  </si>
  <si>
    <t>04-3752335</t>
  </si>
  <si>
    <t>SEP64E9502EE108</t>
  </si>
  <si>
    <t>04-3915452</t>
  </si>
  <si>
    <t>10.243.250.248</t>
  </si>
  <si>
    <t>SEP64E9502EE237</t>
  </si>
  <si>
    <t>04-3757294</t>
  </si>
  <si>
    <t>SEP64E9502EE240</t>
  </si>
  <si>
    <t>04-3642180</t>
  </si>
  <si>
    <t>10.243.251.185</t>
  </si>
  <si>
    <t>SEP64E9502EE866</t>
  </si>
  <si>
    <t>04-3759517</t>
  </si>
  <si>
    <t>10.240.35.160</t>
  </si>
  <si>
    <t>SEP64E9502EF000</t>
  </si>
  <si>
    <t>10.243.243.188</t>
  </si>
  <si>
    <t>SEP64E9502EF045</t>
  </si>
  <si>
    <t>04-4332458</t>
  </si>
  <si>
    <t>10.243.248.16</t>
  </si>
  <si>
    <t>SEP64E9502EF315</t>
  </si>
  <si>
    <t>04-3915451</t>
  </si>
  <si>
    <t>10.243.248.104</t>
  </si>
  <si>
    <t>SEP64E9502EF393</t>
  </si>
  <si>
    <t>04-3916434</t>
  </si>
  <si>
    <t>10.253.53.100</t>
  </si>
  <si>
    <t>SEP64E9502EF5EA</t>
  </si>
  <si>
    <t>TheLeadingHot-KV_Bld19</t>
  </si>
  <si>
    <t>SEP64E9502EF63F</t>
  </si>
  <si>
    <t>04-3658164</t>
  </si>
  <si>
    <t>BuzzmanME-LoftOff3_214</t>
  </si>
  <si>
    <t>10.243.211.57</t>
  </si>
  <si>
    <t>SEP64E9502EF836</t>
  </si>
  <si>
    <t>04-3752448</t>
  </si>
  <si>
    <t>SEP64E9502EF8C9</t>
  </si>
  <si>
    <t>04-4332464</t>
  </si>
  <si>
    <t>10.243.251.173</t>
  </si>
  <si>
    <t>SEP64E9502F7243</t>
  </si>
  <si>
    <t>04-3915440</t>
  </si>
  <si>
    <t>SEP64E9502F72C9</t>
  </si>
  <si>
    <t>04-3752299</t>
  </si>
  <si>
    <t>10.243.248.138</t>
  </si>
  <si>
    <t>SEP64E9502F732C</t>
  </si>
  <si>
    <t>04-3621937</t>
  </si>
  <si>
    <t>SEP64E9502F7338</t>
  </si>
  <si>
    <t>04-4336520</t>
  </si>
  <si>
    <t>SEP64E9502F762F</t>
  </si>
  <si>
    <t>04-3913683</t>
  </si>
  <si>
    <t>10.243.210.102</t>
  </si>
  <si>
    <t>SEP64E9502F7819</t>
  </si>
  <si>
    <t>04-4461633</t>
  </si>
  <si>
    <t>10.243.248.72</t>
  </si>
  <si>
    <t>SEP64E9502F78B4</t>
  </si>
  <si>
    <t>04-3914939</t>
  </si>
  <si>
    <t>SEP64E9502F7948</t>
  </si>
  <si>
    <t>04-4334131</t>
  </si>
  <si>
    <t>10.244.209.63</t>
  </si>
  <si>
    <t>SEP682C7B4106F1</t>
  </si>
  <si>
    <t>04-5684359</t>
  </si>
  <si>
    <t>10.243.243.41</t>
  </si>
  <si>
    <t>SEP682C7B410813</t>
  </si>
  <si>
    <t>04-5684362</t>
  </si>
  <si>
    <t>SEP682C7B4108B0</t>
  </si>
  <si>
    <t>04 - 3903973</t>
  </si>
  <si>
    <t>10.243.208.148</t>
  </si>
  <si>
    <t>SEP689E0B5116AB</t>
  </si>
  <si>
    <t>04-5686331</t>
  </si>
  <si>
    <t>devicepool4880</t>
  </si>
  <si>
    <t>10.249.7.244</t>
  </si>
  <si>
    <t>SEP689E0B511E44</t>
  </si>
  <si>
    <t>02-2457989</t>
  </si>
  <si>
    <t>devicepool4868</t>
  </si>
  <si>
    <t>SEP689E0B511E83</t>
  </si>
  <si>
    <t>04-5681895</t>
  </si>
  <si>
    <t>devicepool4892</t>
  </si>
  <si>
    <t>10.249.7.247</t>
  </si>
  <si>
    <t>SEP689E0B511FE3</t>
  </si>
  <si>
    <t>04-3754055</t>
  </si>
  <si>
    <t>MastermindBus-KV17-19-C2-MastermindBus</t>
  </si>
  <si>
    <t>SEP689E0B51214C</t>
  </si>
  <si>
    <t>02-2457988</t>
  </si>
  <si>
    <t>10.253.235.184</t>
  </si>
  <si>
    <t>SEP689E0B512313</t>
  </si>
  <si>
    <t>02-2457987</t>
  </si>
  <si>
    <t>10.253.235.185</t>
  </si>
  <si>
    <t>SEP689E0B512687</t>
  </si>
  <si>
    <t>04-3754054</t>
  </si>
  <si>
    <t>SEP689E0B512899</t>
  </si>
  <si>
    <t>04-5681996</t>
  </si>
  <si>
    <t>10.253.184.216</t>
  </si>
  <si>
    <t>SEP689E0B512B2C</t>
  </si>
  <si>
    <t>04-5681864</t>
  </si>
  <si>
    <t>10.249.7.232</t>
  </si>
  <si>
    <t>SEP689E0B512B2D</t>
  </si>
  <si>
    <t>04-5691888</t>
  </si>
  <si>
    <t>10.249.7.112</t>
  </si>
  <si>
    <t>SEP689E0B512B3D</t>
  </si>
  <si>
    <t>04-5681862</t>
  </si>
  <si>
    <t>10.249.7.241</t>
  </si>
  <si>
    <t>SEP689E0B512BAD</t>
  </si>
  <si>
    <t>04-45681894</t>
  </si>
  <si>
    <t>10.249.7.65</t>
  </si>
  <si>
    <t>SEP68BDABA54C4E</t>
  </si>
  <si>
    <t>SEP68BDABA5626E</t>
  </si>
  <si>
    <t>04-3912333</t>
  </si>
  <si>
    <t>10.243.194.54</t>
  </si>
  <si>
    <t>SEP68BDABA562F7</t>
  </si>
  <si>
    <t>04 3678282</t>
  </si>
  <si>
    <t>10.244.0.160</t>
  </si>
  <si>
    <t>SEP68BDABA563C2</t>
  </si>
  <si>
    <t>10.243.208.36</t>
  </si>
  <si>
    <t>SEP68BDABA56592</t>
  </si>
  <si>
    <t>10.248.193.19</t>
  </si>
  <si>
    <t>SEP68BDABA566EA</t>
  </si>
  <si>
    <t>04-3752072</t>
  </si>
  <si>
    <t>10.244.211.193</t>
  </si>
  <si>
    <t>SEP68BDABA5AE82</t>
  </si>
  <si>
    <t>04-3616277</t>
  </si>
  <si>
    <t>10.243.241.172</t>
  </si>
  <si>
    <t>SEP68BDABA5B490</t>
  </si>
  <si>
    <t>04-3752071</t>
  </si>
  <si>
    <t>SEP68BDABA5B630</t>
  </si>
  <si>
    <t>04-3751687</t>
  </si>
  <si>
    <t>GulfStoneFoods-Control_R10G</t>
  </si>
  <si>
    <t>SEP68BDABA5B7A9</t>
  </si>
  <si>
    <t>04-3671794</t>
  </si>
  <si>
    <t>10.243.232.36</t>
  </si>
  <si>
    <t>SEP68BDABA5B9E8</t>
  </si>
  <si>
    <t>SEP68BDABA5BA87</t>
  </si>
  <si>
    <t>04-3912802</t>
  </si>
  <si>
    <t>SEP68BDABA5BBC1</t>
  </si>
  <si>
    <t>10.243.193.217</t>
  </si>
  <si>
    <t>SEP68BDABA5BC65</t>
  </si>
  <si>
    <t>SEP68BDABA5BC9D</t>
  </si>
  <si>
    <t>04 3644545</t>
  </si>
  <si>
    <t>GoldenSunFastFood-KV13-C2-GoldenSunFastFood</t>
  </si>
  <si>
    <t>10.243.233.164</t>
  </si>
  <si>
    <t>SEP68BDABA5BCE3</t>
  </si>
  <si>
    <t>SEP68BDABA5BCE5</t>
  </si>
  <si>
    <t>04-3671888</t>
  </si>
  <si>
    <t>AcademyofTechn-KV13-C2-AcademyofTechn</t>
  </si>
  <si>
    <t>10.243.235.180</t>
  </si>
  <si>
    <t>SEP68BDABA5BD85</t>
  </si>
  <si>
    <t>04-3751599</t>
  </si>
  <si>
    <t>SEP68BDABA5C123</t>
  </si>
  <si>
    <t>SEP68BDABA5C227</t>
  </si>
  <si>
    <t>04-3913613</t>
  </si>
  <si>
    <t>10.243.192.32</t>
  </si>
  <si>
    <t>SEP68BDABA5C23B</t>
  </si>
  <si>
    <t>04-3670337</t>
  </si>
  <si>
    <t>10.243.208.62</t>
  </si>
  <si>
    <t>SEP68BDABA5F627</t>
  </si>
  <si>
    <t>SEP68BDABA5F62A</t>
  </si>
  <si>
    <t>SEP68BDABA5F665</t>
  </si>
  <si>
    <t>04-3752070</t>
  </si>
  <si>
    <t>SEP68BDABA5F91F</t>
  </si>
  <si>
    <t>SEP68BDABA5F934</t>
  </si>
  <si>
    <t>04-4332801</t>
  </si>
  <si>
    <t>10.243.210.169</t>
  </si>
  <si>
    <t>SEP68BDABA5FA1A</t>
  </si>
  <si>
    <t>10.243.248.73</t>
  </si>
  <si>
    <t>SEP68BDABA5FA55</t>
  </si>
  <si>
    <t>SEP68BDABA5FA69</t>
  </si>
  <si>
    <t>SEP68BDABA5FAA4</t>
  </si>
  <si>
    <t>04-3914792</t>
  </si>
  <si>
    <t>SEP68BDABA5FACA</t>
  </si>
  <si>
    <t>SEP68BDABA5FAD8</t>
  </si>
  <si>
    <t>04-3751212</t>
  </si>
  <si>
    <t>10.243.241.195</t>
  </si>
  <si>
    <t>SEP68BDABA5FB36</t>
  </si>
  <si>
    <t>04-4337454</t>
  </si>
  <si>
    <t>SEP68BDABA5FBB8</t>
  </si>
  <si>
    <t>04-3752561</t>
  </si>
  <si>
    <t>SEP68BDABA5FC0D</t>
  </si>
  <si>
    <t>04-4335669</t>
  </si>
  <si>
    <t>10.243.218.252</t>
  </si>
  <si>
    <t>SEP68BDABA5FC0E</t>
  </si>
  <si>
    <t>SEP68BDABA5FCA4</t>
  </si>
  <si>
    <t>SEP68BDABA5FD35</t>
  </si>
  <si>
    <t>04-3903973</t>
  </si>
  <si>
    <t>SEP68BDABA5FD9B</t>
  </si>
  <si>
    <t>SEP6C410E5ED36E</t>
  </si>
  <si>
    <t>04-5689961</t>
  </si>
  <si>
    <t>10.246.157.137</t>
  </si>
  <si>
    <t>SEP6C410E5FBB1A</t>
  </si>
  <si>
    <t>04-5686593</t>
  </si>
  <si>
    <t>10.243.92.244</t>
  </si>
  <si>
    <t>SEP6C410E5FBB56</t>
  </si>
  <si>
    <t>04-5686901</t>
  </si>
  <si>
    <t>10.243.210.229</t>
  </si>
  <si>
    <t>SEP6C410E5FBB8A</t>
  </si>
  <si>
    <t>04-5686900</t>
  </si>
  <si>
    <t>10.243.210.193</t>
  </si>
  <si>
    <t>SEP6C5E3BEE367E</t>
  </si>
  <si>
    <t>04-5683999</t>
  </si>
  <si>
    <t>SEP6C5E3BEE36D8</t>
  </si>
  <si>
    <t>04-5682173</t>
  </si>
  <si>
    <t>SEP6C5E3BEE3822</t>
  </si>
  <si>
    <t>04-5682174</t>
  </si>
  <si>
    <t>SEP6C5E3BEE563E</t>
  </si>
  <si>
    <t>04-5687371</t>
  </si>
  <si>
    <t>10.243.219.83</t>
  </si>
  <si>
    <t>SEP6C5E3BEE581C</t>
  </si>
  <si>
    <t>04-5682176</t>
  </si>
  <si>
    <t>SEP6C5E3BEE5889</t>
  </si>
  <si>
    <t>04-5682175</t>
  </si>
  <si>
    <t>SEP701F5384CCCE</t>
  </si>
  <si>
    <t>04-5690150</t>
  </si>
  <si>
    <t>10.240.35.177</t>
  </si>
  <si>
    <t>SEP701F53850B13</t>
  </si>
  <si>
    <t>04-5690073</t>
  </si>
  <si>
    <t>10.240.9.229</t>
  </si>
  <si>
    <t>SEP74AD98E71BA5</t>
  </si>
  <si>
    <t>04-5689408</t>
  </si>
  <si>
    <t>devicepool4945</t>
  </si>
  <si>
    <t>10.253.160.187</t>
  </si>
  <si>
    <t>SEP74AD98E71BD4</t>
  </si>
  <si>
    <t>04-5689172</t>
  </si>
  <si>
    <t>devicepool4951</t>
  </si>
  <si>
    <t>10.243.157.137</t>
  </si>
  <si>
    <t>SEP7802B179D11B</t>
  </si>
  <si>
    <t>04-5683898</t>
  </si>
  <si>
    <t>SEP7C95F3222199</t>
  </si>
  <si>
    <t>04-3748982</t>
  </si>
  <si>
    <t>10.243.242.204</t>
  </si>
  <si>
    <t>SEP7C95F322286B</t>
  </si>
  <si>
    <t>SEP7C95F322775B</t>
  </si>
  <si>
    <t>04-3754573</t>
  </si>
  <si>
    <t>10.253.255.139</t>
  </si>
  <si>
    <t>SEP7C95F3227866</t>
  </si>
  <si>
    <t>04-3748983</t>
  </si>
  <si>
    <t>SEP7C95F3227B09</t>
  </si>
  <si>
    <t>04-3752288</t>
  </si>
  <si>
    <t>10.243.250.76</t>
  </si>
  <si>
    <t>SEP7C95F3227CBB</t>
  </si>
  <si>
    <t>04-3912123</t>
  </si>
  <si>
    <t>SEP7C95F3228353</t>
  </si>
  <si>
    <t>04-3748980</t>
  </si>
  <si>
    <t>10.243.241.36</t>
  </si>
  <si>
    <t>SEP7C95F3228540</t>
  </si>
  <si>
    <t>10.243.195.208</t>
  </si>
  <si>
    <t>SEP7C95F3233E00</t>
  </si>
  <si>
    <t>04-3748981</t>
  </si>
  <si>
    <t>10.243.243.189</t>
  </si>
  <si>
    <t>SEP7C95F32341B2</t>
  </si>
  <si>
    <t>10.243.241.217</t>
  </si>
  <si>
    <t>SEP7C95F3235A34</t>
  </si>
  <si>
    <t>04-3642453</t>
  </si>
  <si>
    <t>SEPA4B239487989</t>
  </si>
  <si>
    <t>04-5682994</t>
  </si>
  <si>
    <t>devicepool4796</t>
  </si>
  <si>
    <t>10.253.245.187</t>
  </si>
  <si>
    <t>SEPA4B23948798A</t>
  </si>
  <si>
    <t>04-5682995</t>
  </si>
  <si>
    <t>10.253.245.175</t>
  </si>
  <si>
    <t>SEPA4B239487994</t>
  </si>
  <si>
    <t>04-5682594</t>
  </si>
  <si>
    <t>10.240.35.191</t>
  </si>
  <si>
    <t>SEPA4B2394879A9</t>
  </si>
  <si>
    <t>04-5686017</t>
  </si>
  <si>
    <t>devicepool4797</t>
  </si>
  <si>
    <t>10.253.230.68</t>
  </si>
  <si>
    <t>SEPA4B2394879B3</t>
  </si>
  <si>
    <t>04-5682592</t>
  </si>
  <si>
    <t>10.243.211.48</t>
  </si>
  <si>
    <t>SEPA4B2394879B4</t>
  </si>
  <si>
    <t>04-5686358</t>
  </si>
  <si>
    <t>devicepool4882</t>
  </si>
  <si>
    <t>SEPA4B239487A32</t>
  </si>
  <si>
    <t>04-5682993</t>
  </si>
  <si>
    <t>10.253.245.169</t>
  </si>
  <si>
    <t>SEPA4B239487A3E</t>
  </si>
  <si>
    <t>04-5686020</t>
  </si>
  <si>
    <t>10.253.230.91</t>
  </si>
  <si>
    <t>SEPA4B239487A5B</t>
  </si>
  <si>
    <t>04-5686018</t>
  </si>
  <si>
    <t>10.253.230.78</t>
  </si>
  <si>
    <t>SEPA4B239487A7A</t>
  </si>
  <si>
    <t>04-5686019</t>
  </si>
  <si>
    <t>10.253.230.65</t>
  </si>
  <si>
    <t>SEPA4B239487AF7</t>
  </si>
  <si>
    <t>SEPA8B1D4FAE872</t>
  </si>
  <si>
    <t>04-3753881</t>
  </si>
  <si>
    <t>SEPA8B1D4FAEE61</t>
  </si>
  <si>
    <t>04-3751501</t>
  </si>
  <si>
    <t>SEPA8B1D4FAEF87</t>
  </si>
  <si>
    <t>SEPAC44F21BEA0A</t>
  </si>
  <si>
    <t>SEPAC44F21BF9D8</t>
  </si>
  <si>
    <t>04-4348430</t>
  </si>
  <si>
    <t>10.244.11.208</t>
  </si>
  <si>
    <t>SEPAC44F21C0EC6</t>
  </si>
  <si>
    <t>04-5686021</t>
  </si>
  <si>
    <t>SEPAC44F21C113E</t>
  </si>
  <si>
    <t>04-3901838</t>
  </si>
  <si>
    <t>SEPAC44F21C1B4A</t>
  </si>
  <si>
    <t>SEPAC44F21C23C6</t>
  </si>
  <si>
    <t>10.243.219.90</t>
  </si>
  <si>
    <t>SEPAC4A56102338</t>
  </si>
  <si>
    <t>04-3693529</t>
  </si>
  <si>
    <t>10.243.251.14</t>
  </si>
  <si>
    <t>SEPAC4A561023B5</t>
  </si>
  <si>
    <t>04-3693532</t>
  </si>
  <si>
    <t>10.243.250.244</t>
  </si>
  <si>
    <t>SEPAC4A56102419</t>
  </si>
  <si>
    <t>04-3693528</t>
  </si>
  <si>
    <t>10.243.251.11</t>
  </si>
  <si>
    <t>SEPAC4A5610B9BB</t>
  </si>
  <si>
    <t>10.243.250.242</t>
  </si>
  <si>
    <t>SEPAC4A5610BA99</t>
  </si>
  <si>
    <t>04-5689609</t>
  </si>
  <si>
    <t>10.253.185.186</t>
  </si>
  <si>
    <t>SEPAC4A5610EBED</t>
  </si>
  <si>
    <t>10.243.250.241</t>
  </si>
  <si>
    <t>SEPAC4A5610EC06</t>
  </si>
  <si>
    <t>04-5689829</t>
  </si>
  <si>
    <t>devicepool4920</t>
  </si>
  <si>
    <t>10.253.186.11</t>
  </si>
  <si>
    <t>SEPAC4A5610EC1B</t>
  </si>
  <si>
    <t>04-5689817</t>
  </si>
  <si>
    <t>SEPAC4A5610EC26</t>
  </si>
  <si>
    <t>04-3693530</t>
  </si>
  <si>
    <t>10.243.251.10</t>
  </si>
  <si>
    <t>SEPAC4A5610EC58</t>
  </si>
  <si>
    <t>04-5689160</t>
  </si>
  <si>
    <t>10.253.160.217</t>
  </si>
  <si>
    <t>SEPAC4A5610EC9F</t>
  </si>
  <si>
    <t>10.243.250.245</t>
  </si>
  <si>
    <t>SEPAC4A5610ECBA</t>
  </si>
  <si>
    <t>04-5689754</t>
  </si>
  <si>
    <t>10.253.215.246</t>
  </si>
  <si>
    <t>SEPAC4A5610ECEF</t>
  </si>
  <si>
    <t>04-3633514</t>
  </si>
  <si>
    <t>10.243.250.251</t>
  </si>
  <si>
    <t>SEPAC4A5610ECF4</t>
  </si>
  <si>
    <t>10.243.250.246</t>
  </si>
  <si>
    <t>SEPAC4A5610ED10</t>
  </si>
  <si>
    <t>04-43693535</t>
  </si>
  <si>
    <t>10.243.250.249</t>
  </si>
  <si>
    <t>SEPAC4A5610ED98</t>
  </si>
  <si>
    <t>04-5689608</t>
  </si>
  <si>
    <t>10.253.185.187</t>
  </si>
  <si>
    <t>SEPAC4A5610EE23</t>
  </si>
  <si>
    <t>10.243.250.243</t>
  </si>
  <si>
    <t>SEPAC4A5610F079</t>
  </si>
  <si>
    <t>10.243.250.252</t>
  </si>
  <si>
    <t>SEPAC4A5610F0B5</t>
  </si>
  <si>
    <t>04-3693534</t>
  </si>
  <si>
    <t>10.243.251.8</t>
  </si>
  <si>
    <t>SEPB000B4D84028</t>
  </si>
  <si>
    <t>04-3628269</t>
  </si>
  <si>
    <t>SEPB000B4D85D58</t>
  </si>
  <si>
    <t>04-3628261</t>
  </si>
  <si>
    <t>SEPB07D47C0EDFF</t>
  </si>
  <si>
    <t>04-3628245</t>
  </si>
  <si>
    <t>SEPB07D47C0EE24</t>
  </si>
  <si>
    <t>04-3628246</t>
  </si>
  <si>
    <t>SEPB07D47C0EFBD</t>
  </si>
  <si>
    <t>04-3911484</t>
  </si>
  <si>
    <t>TrompeLOeil-DMC456-C2-TrompeLOeil</t>
  </si>
  <si>
    <t>SEPB07D47C1B718</t>
  </si>
  <si>
    <t>04-3624164</t>
  </si>
  <si>
    <t>10.248.193.14</t>
  </si>
  <si>
    <t>SEPB07D47C1BB72</t>
  </si>
  <si>
    <t>04-3911483</t>
  </si>
  <si>
    <t>SEPB07D47C1BC21</t>
  </si>
  <si>
    <t>04-3757153</t>
  </si>
  <si>
    <t>10.243.251.190</t>
  </si>
  <si>
    <t>SEPB07D47C1E360</t>
  </si>
  <si>
    <t>SEPB07D47C1E378</t>
  </si>
  <si>
    <t>04-3624187</t>
  </si>
  <si>
    <t>10.248.193.180</t>
  </si>
  <si>
    <t>SEPB07D47C1E538</t>
  </si>
  <si>
    <t>04-3757150</t>
  </si>
  <si>
    <t>10.243.243.190</t>
  </si>
  <si>
    <t>SEPB07D47C1E567</t>
  </si>
  <si>
    <t>10.243.243.254</t>
  </si>
  <si>
    <t>SEPB07D47C1E56A</t>
  </si>
  <si>
    <t>04-3757148</t>
  </si>
  <si>
    <t>10.243.251.29</t>
  </si>
  <si>
    <t>SEPB07D47C1E58B</t>
  </si>
  <si>
    <t>04-3757151</t>
  </si>
  <si>
    <t>10.243.251.133</t>
  </si>
  <si>
    <t>SEPB07D47C1E59C</t>
  </si>
  <si>
    <t>04-3757149</t>
  </si>
  <si>
    <t>SEPB07D47C1E5AC</t>
  </si>
  <si>
    <t>04-3757152</t>
  </si>
  <si>
    <t>10.243.249.96</t>
  </si>
  <si>
    <t>SEPB07D47C1E5F5</t>
  </si>
  <si>
    <t>04-3628241</t>
  </si>
  <si>
    <t>SEPB07D47C1E60C</t>
  </si>
  <si>
    <t>04-3672157</t>
  </si>
  <si>
    <t>10.240.35.253</t>
  </si>
  <si>
    <t>SEPB07D47C1E630</t>
  </si>
  <si>
    <t>04-3624186</t>
  </si>
  <si>
    <t>SEPB07D47C1E6B0</t>
  </si>
  <si>
    <t>SEPB07D47C1E797</t>
  </si>
  <si>
    <t>04-3628230</t>
  </si>
  <si>
    <t>SEPB07D47C1E7D2</t>
  </si>
  <si>
    <t>04-3643099</t>
  </si>
  <si>
    <t>SEPB07D47C1E82E</t>
  </si>
  <si>
    <t>04-3633825</t>
  </si>
  <si>
    <t>10.240.32.26</t>
  </si>
  <si>
    <t>SEPB07D47C1E8BD</t>
  </si>
  <si>
    <t>04-3643501</t>
  </si>
  <si>
    <t>10.243.243.45</t>
  </si>
  <si>
    <t>SEPB07D47C1E97B</t>
  </si>
  <si>
    <t>04-3633807</t>
  </si>
  <si>
    <t>10.240.35.227</t>
  </si>
  <si>
    <t>SEPB07D47C1E97F</t>
  </si>
  <si>
    <t>04-3671522</t>
  </si>
  <si>
    <t>10.243.192.56</t>
  </si>
  <si>
    <t>SEPB07D47C1E9A2</t>
  </si>
  <si>
    <t>04-3912344</t>
  </si>
  <si>
    <t>10.243.192.21</t>
  </si>
  <si>
    <t>SEPB4A4E32801CC</t>
  </si>
  <si>
    <t>04-3751786</t>
  </si>
  <si>
    <t>SEPB4A4E32804C8</t>
  </si>
  <si>
    <t>SEPB4A4E3280636</t>
  </si>
  <si>
    <t>04-3903117</t>
  </si>
  <si>
    <t>SEPB4A4E3280E2B</t>
  </si>
  <si>
    <t>SEPB4A4E3280F5B</t>
  </si>
  <si>
    <t>04-4334762</t>
  </si>
  <si>
    <t>SEPB4A4E3280FFD</t>
  </si>
  <si>
    <t>04-5689574</t>
  </si>
  <si>
    <t>10.240.11.226</t>
  </si>
  <si>
    <t>SEPB4A4E328108B</t>
  </si>
  <si>
    <t>04-4334763</t>
  </si>
  <si>
    <t>SEPB4A4E32810AF</t>
  </si>
  <si>
    <t>Protocolscol-KV_OfficeF40</t>
  </si>
  <si>
    <t>10.244.0.36</t>
  </si>
  <si>
    <t>SEPB4A4E3281140</t>
  </si>
  <si>
    <t>04-4334761</t>
  </si>
  <si>
    <t>SEPB4A4E3281321</t>
  </si>
  <si>
    <t>04-3641386</t>
  </si>
  <si>
    <t>SEPB4A4E32814EE</t>
  </si>
  <si>
    <t>04-3654798</t>
  </si>
  <si>
    <t>SEPB4A4E32816F5</t>
  </si>
  <si>
    <t>04-3754761</t>
  </si>
  <si>
    <t>SEPB4A4E3281702</t>
  </si>
  <si>
    <t>04-4337629</t>
  </si>
  <si>
    <t>SEPB4A4E328171F</t>
  </si>
  <si>
    <t>04-3616245</t>
  </si>
  <si>
    <t>SEPB4A4E3281EEA</t>
  </si>
  <si>
    <t>SEPB4A4E3282117</t>
  </si>
  <si>
    <t>04-4337802</t>
  </si>
  <si>
    <t>SEPB4A4E32821AB</t>
  </si>
  <si>
    <t>04-3914152</t>
  </si>
  <si>
    <t>SEPB4A4E32822AE</t>
  </si>
  <si>
    <t>SEPB4A4E32822E9</t>
  </si>
  <si>
    <t>SEPB4A4E328232F</t>
  </si>
  <si>
    <t>SEPB4A4E3282331</t>
  </si>
  <si>
    <t>04-3912227</t>
  </si>
  <si>
    <t>SEPB4A4E328277F</t>
  </si>
  <si>
    <t>04-3652750</t>
  </si>
  <si>
    <t>10.243.241.22</t>
  </si>
  <si>
    <t>SEPB4A4E3282C84</t>
  </si>
  <si>
    <t>04-3903974</t>
  </si>
  <si>
    <t>10.243.210.210</t>
  </si>
  <si>
    <t>SEPB4A4E3282D19</t>
  </si>
  <si>
    <t>SEPB4A4E3282EB7</t>
  </si>
  <si>
    <t>SEPB4A4E3282F33</t>
  </si>
  <si>
    <t>SEPB4A4E3282F55</t>
  </si>
  <si>
    <t>04-3752459</t>
  </si>
  <si>
    <t>SEPB4A4E3283045</t>
  </si>
  <si>
    <t>SEPB4A4E32830AB</t>
  </si>
  <si>
    <t>04-3914158</t>
  </si>
  <si>
    <t>10.243.195.161</t>
  </si>
  <si>
    <t>SEPB4A4E32830F0</t>
  </si>
  <si>
    <t>SEPB4A4E328315E</t>
  </si>
  <si>
    <t>04-3654667</t>
  </si>
  <si>
    <t>SEPB4A4E32831FD</t>
  </si>
  <si>
    <t>04-3914150</t>
  </si>
  <si>
    <t>SEPB4A4E3283391</t>
  </si>
  <si>
    <t>SEPB4A4E32833C7</t>
  </si>
  <si>
    <t>04-3752456</t>
  </si>
  <si>
    <t>SEPB4A4E32833CA</t>
  </si>
  <si>
    <t>04-3752457</t>
  </si>
  <si>
    <t>SEPB4A4E32833E6</t>
  </si>
  <si>
    <t>10.243.219.88</t>
  </si>
  <si>
    <t>SEPB4A4E32863B3</t>
  </si>
  <si>
    <t>04-4334549</t>
  </si>
  <si>
    <t>SEPB4A4E32863B4</t>
  </si>
  <si>
    <t>04-3654828</t>
  </si>
  <si>
    <t>SEPB4A4E32864A1</t>
  </si>
  <si>
    <t>10.243.235.247</t>
  </si>
  <si>
    <t>SEPB4A4E328657C</t>
  </si>
  <si>
    <t>04-3654842</t>
  </si>
  <si>
    <t>SEPB4A4E3286859</t>
  </si>
  <si>
    <t>04-3910810</t>
  </si>
  <si>
    <t>SEPB4A4E3287134</t>
  </si>
  <si>
    <t>04-3633821</t>
  </si>
  <si>
    <t>SEPB4A4E3287303</t>
  </si>
  <si>
    <t>04-3612777</t>
  </si>
  <si>
    <t>10.243.241.40</t>
  </si>
  <si>
    <t>SEPB4A4E328741C</t>
  </si>
  <si>
    <t>10.240.11.243</t>
  </si>
  <si>
    <t>SEPB4A4E3287422</t>
  </si>
  <si>
    <t>04-4337809</t>
  </si>
  <si>
    <t>10.253.215.14</t>
  </si>
  <si>
    <t>SEPB4A4E3287597</t>
  </si>
  <si>
    <t>10.243.195.234</t>
  </si>
  <si>
    <t>SEPB4A4E32877BD</t>
  </si>
  <si>
    <t>04-3752461</t>
  </si>
  <si>
    <t>10.240.192.14</t>
  </si>
  <si>
    <t>SEPB4A4E32878CE</t>
  </si>
  <si>
    <t>SEPB4A4E328798D</t>
  </si>
  <si>
    <t>SEPB4A4E3287A93</t>
  </si>
  <si>
    <t>SEPB4A4E3287BE7</t>
  </si>
  <si>
    <t>SEPB4A4E3287C71</t>
  </si>
  <si>
    <t>SEPB4A4E3287CD7</t>
  </si>
  <si>
    <t>SEPB4A4E3287D47</t>
  </si>
  <si>
    <t>04-4339890</t>
  </si>
  <si>
    <t>10.243.92.29</t>
  </si>
  <si>
    <t>SEPB4A4E3287EF9</t>
  </si>
  <si>
    <t>10.243.193.192</t>
  </si>
  <si>
    <t>SEPB4A4E3288076</t>
  </si>
  <si>
    <t>04-3752458</t>
  </si>
  <si>
    <t>SEPB4A4E328812A</t>
  </si>
  <si>
    <t>04-3612755</t>
  </si>
  <si>
    <t>10.243.241.223</t>
  </si>
  <si>
    <t>SEPB4A4E328B451</t>
  </si>
  <si>
    <t>10.243.193.202</t>
  </si>
  <si>
    <t>SEPB4A4E328B4E3</t>
  </si>
  <si>
    <t>SEPB4A4E328B4E9</t>
  </si>
  <si>
    <t>10.243.251.204</t>
  </si>
  <si>
    <t>SEPB4A4E328B5D0</t>
  </si>
  <si>
    <t>SEPB4A4E328B680</t>
  </si>
  <si>
    <t>04-4337812</t>
  </si>
  <si>
    <t>10.253.215.13</t>
  </si>
  <si>
    <t>SEPB4A4E328B6B8</t>
  </si>
  <si>
    <t>04-4332021</t>
  </si>
  <si>
    <t>SEPB4A4E328B6D1</t>
  </si>
  <si>
    <t>SEPB4A4E328B6FB</t>
  </si>
  <si>
    <t>SEPB4A4E328B883</t>
  </si>
  <si>
    <t>SEPB4A4E328F0E1</t>
  </si>
  <si>
    <t>04-4334766</t>
  </si>
  <si>
    <t>SEPB4A4E328F11C</t>
  </si>
  <si>
    <t>10.243.210.188</t>
  </si>
  <si>
    <t>SEPB4A4E3296968</t>
  </si>
  <si>
    <t>04-3612754</t>
  </si>
  <si>
    <t>10.243.243.134</t>
  </si>
  <si>
    <t>SEPB4A4E3296A22</t>
  </si>
  <si>
    <t>SEPB4A4E3296BF5</t>
  </si>
  <si>
    <t>04-3633841</t>
  </si>
  <si>
    <t>SEPB4A4E3297B6C</t>
  </si>
  <si>
    <t>SEPB8621F6C68DC</t>
  </si>
  <si>
    <t>04-3902037</t>
  </si>
  <si>
    <t>SEPB8A37768EE9A</t>
  </si>
  <si>
    <t>04-5689161</t>
  </si>
  <si>
    <t>10.253.160.222</t>
  </si>
  <si>
    <t>SEPB8A377A565A3</t>
  </si>
  <si>
    <t>04-5689079</t>
  </si>
  <si>
    <t>10.240.35.172</t>
  </si>
  <si>
    <t>SEPBC671CDC219C</t>
  </si>
  <si>
    <t>04-5683450</t>
  </si>
  <si>
    <t>SEPBC671CDC21A0</t>
  </si>
  <si>
    <t>04-5683451</t>
  </si>
  <si>
    <t>SEPBC671CDC2266</t>
  </si>
  <si>
    <t>04-5683462</t>
  </si>
  <si>
    <t>SEPBC671CDC2279</t>
  </si>
  <si>
    <t>SEPBC671CDC235D</t>
  </si>
  <si>
    <t>04-5684367</t>
  </si>
  <si>
    <t>SEPBC671CDC23CA</t>
  </si>
  <si>
    <t>04-5683459</t>
  </si>
  <si>
    <t>SEPBC671CDC269A</t>
  </si>
  <si>
    <t>04-5683454</t>
  </si>
  <si>
    <t>10.243.219.70</t>
  </si>
  <si>
    <t>SEPBC671CDD5F79</t>
  </si>
  <si>
    <t>04-5683448</t>
  </si>
  <si>
    <t>SEPBC671CDD5F9D</t>
  </si>
  <si>
    <t>04-5683455</t>
  </si>
  <si>
    <t>SEPBC671CDD5FD0</t>
  </si>
  <si>
    <t>04-5683458</t>
  </si>
  <si>
    <t>SEPBC671CDD5FE6</t>
  </si>
  <si>
    <t>04-3681735</t>
  </si>
  <si>
    <t>SEPBC671CDD6053</t>
  </si>
  <si>
    <t>10.244.10.20</t>
  </si>
  <si>
    <t>SEPC0626BD37B6C</t>
  </si>
  <si>
    <t>04-3901899</t>
  </si>
  <si>
    <t>KnowledgeVillage-KV135-Events</t>
  </si>
  <si>
    <t>10.253.53.173</t>
  </si>
  <si>
    <t>SEPC0626BD37C87</t>
  </si>
  <si>
    <t>04-3903791</t>
  </si>
  <si>
    <t>SEPC0626BD37DBB</t>
  </si>
  <si>
    <t>10.243.193.179</t>
  </si>
  <si>
    <t>SEPC0626BD38452</t>
  </si>
  <si>
    <t>04-3752308</t>
  </si>
  <si>
    <t>SEPC4143C962F12</t>
  </si>
  <si>
    <t>04-3757303</t>
  </si>
  <si>
    <t>10.243.208.60</t>
  </si>
  <si>
    <t>SEPC4143C963020</t>
  </si>
  <si>
    <t>04-3681750</t>
  </si>
  <si>
    <t>10.244.9.4</t>
  </si>
  <si>
    <t>SEPC4143C9631C5</t>
  </si>
  <si>
    <t>10.243.208.137</t>
  </si>
  <si>
    <t>SEPC4143C9631F2</t>
  </si>
  <si>
    <t>10.243.211.26</t>
  </si>
  <si>
    <t>SEPC4143C963418</t>
  </si>
  <si>
    <t>10.244.11.180</t>
  </si>
  <si>
    <t>SEPC4143C96B1D0</t>
  </si>
  <si>
    <t>04-4330525</t>
  </si>
  <si>
    <t>10.243.195.158</t>
  </si>
  <si>
    <t>SEPC4143C970A95</t>
  </si>
  <si>
    <t>04-3752658</t>
  </si>
  <si>
    <t>10.243.250.68</t>
  </si>
  <si>
    <t>SEPC4143C970AB2</t>
  </si>
  <si>
    <t>04-3758533</t>
  </si>
  <si>
    <t>10.240.35.242</t>
  </si>
  <si>
    <t>SEPC4143C970B04</t>
  </si>
  <si>
    <t>10.243.243.92</t>
  </si>
  <si>
    <t>SEPC4143C975396</t>
  </si>
  <si>
    <t>04-3681752</t>
  </si>
  <si>
    <t>SEPC4143C975427</t>
  </si>
  <si>
    <t>04-3681801</t>
  </si>
  <si>
    <t>SEPC4143C975508</t>
  </si>
  <si>
    <t>10.244.10.198</t>
  </si>
  <si>
    <t>SEPC4143C97551F</t>
  </si>
  <si>
    <t>04-3643225</t>
  </si>
  <si>
    <t>10.243.208.42</t>
  </si>
  <si>
    <t>SEPC4143C97552A</t>
  </si>
  <si>
    <t>10.244.11.217</t>
  </si>
  <si>
    <t>SEPC4143C975530</t>
  </si>
  <si>
    <t>04-3681733</t>
  </si>
  <si>
    <t>SEPC4143C975563</t>
  </si>
  <si>
    <t>04-3643226</t>
  </si>
  <si>
    <t>10.243.211.60</t>
  </si>
  <si>
    <t>SEPC4143C97577D</t>
  </si>
  <si>
    <t>10.244.11.190</t>
  </si>
  <si>
    <t>SEPC444A0753321</t>
  </si>
  <si>
    <t>04-5690151</t>
  </si>
  <si>
    <t>10.240.35.179</t>
  </si>
  <si>
    <t>SEPC47295519045</t>
  </si>
  <si>
    <t>04-5689719</t>
  </si>
  <si>
    <t>10.253.45.11</t>
  </si>
  <si>
    <t>SEPC4B9CDD902D5</t>
  </si>
  <si>
    <t>04-5683964</t>
  </si>
  <si>
    <t>10.253.53.133</t>
  </si>
  <si>
    <t>SEPC4B9CDD9030F</t>
  </si>
  <si>
    <t>04-5687583</t>
  </si>
  <si>
    <t>SEPC4B9CDD903EE</t>
  </si>
  <si>
    <t>04-5687580</t>
  </si>
  <si>
    <t>SEPC4B9CDD971D9</t>
  </si>
  <si>
    <t>04-5687584</t>
  </si>
  <si>
    <t>SEPC4B9CDD971E9</t>
  </si>
  <si>
    <t>04-5683902</t>
  </si>
  <si>
    <t>SEPC4B9CDD97205</t>
  </si>
  <si>
    <t>04-5683901</t>
  </si>
  <si>
    <t>10.253.53.42</t>
  </si>
  <si>
    <t>SEPC4B9CDD97213</t>
  </si>
  <si>
    <t>04-5687581</t>
  </si>
  <si>
    <t>SEPC4B9CDD97271</t>
  </si>
  <si>
    <t>04-5683905</t>
  </si>
  <si>
    <t>10.253.53.206</t>
  </si>
  <si>
    <t>SEPC4B9CDD97364</t>
  </si>
  <si>
    <t>10.253.53.216</t>
  </si>
  <si>
    <t>SEPC4B9CDD973CC</t>
  </si>
  <si>
    <t>04-5683903</t>
  </si>
  <si>
    <t>SEPC4B9CDD975C5</t>
  </si>
  <si>
    <t>04-5687579</t>
  </si>
  <si>
    <t>SEPC4B9CDD97625</t>
  </si>
  <si>
    <t>10.243.249.49</t>
  </si>
  <si>
    <t>SEPC4B9CDD978C5</t>
  </si>
  <si>
    <t>04-4331775</t>
  </si>
  <si>
    <t>10.243.243.112</t>
  </si>
  <si>
    <t>SEPC8F9F96984DC</t>
  </si>
  <si>
    <t>SEPCC7F75A66701</t>
  </si>
  <si>
    <t>04-5686300</t>
  </si>
  <si>
    <t>10.243.243.33</t>
  </si>
  <si>
    <t>SEPCC7F75A66712</t>
  </si>
  <si>
    <t>04-5686781</t>
  </si>
  <si>
    <t>10.243.243.42</t>
  </si>
  <si>
    <t>SEPCC7F75A6671E</t>
  </si>
  <si>
    <t>04-5686783</t>
  </si>
  <si>
    <t>10.243.243.122</t>
  </si>
  <si>
    <t>SEPCC7F75A6673B</t>
  </si>
  <si>
    <t>04-5686780</t>
  </si>
  <si>
    <t>10.243.243.80</t>
  </si>
  <si>
    <t>SEPCC7F75A66796</t>
  </si>
  <si>
    <t>04-5686302</t>
  </si>
  <si>
    <t>10.243.243.69</t>
  </si>
  <si>
    <t>SEPCC7F75A667B5</t>
  </si>
  <si>
    <t>04-5686301</t>
  </si>
  <si>
    <t>10.243.243.68</t>
  </si>
  <si>
    <t>SEPCC7F75A667D8</t>
  </si>
  <si>
    <t>04-5686782</t>
  </si>
  <si>
    <t>10.243.243.123</t>
  </si>
  <si>
    <t>SEPCC7F75A66801</t>
  </si>
  <si>
    <t>04-5686774</t>
  </si>
  <si>
    <t>10.243.243.114</t>
  </si>
  <si>
    <t>SEPCC7F75A66803</t>
  </si>
  <si>
    <t>04-5686303</t>
  </si>
  <si>
    <t>10.243.243.90</t>
  </si>
  <si>
    <t>SEPCC7F75A66826</t>
  </si>
  <si>
    <t>04-5686779</t>
  </si>
  <si>
    <t>10.243.243.103</t>
  </si>
  <si>
    <t>SEPCC7F75A67642</t>
  </si>
  <si>
    <t>04-5682019</t>
  </si>
  <si>
    <t>devicepool4855</t>
  </si>
  <si>
    <t>10.253.185.190</t>
  </si>
  <si>
    <t>SEPCC7F75A67658</t>
  </si>
  <si>
    <t>04-5682020</t>
  </si>
  <si>
    <t>10.253.185.178</t>
  </si>
  <si>
    <t>SEPCC7F75A67662</t>
  </si>
  <si>
    <t>04-5682048</t>
  </si>
  <si>
    <t>10.253.185.185</t>
  </si>
  <si>
    <t>SEPCC7F75A67677</t>
  </si>
  <si>
    <t>04-5682018</t>
  </si>
  <si>
    <t>10.253.185.176</t>
  </si>
  <si>
    <t>SEPCC7F75A6768D</t>
  </si>
  <si>
    <t>04-5682017</t>
  </si>
  <si>
    <t>10.253.185.189</t>
  </si>
  <si>
    <t>SEPCC7F75A676A7</t>
  </si>
  <si>
    <t>04-5682049</t>
  </si>
  <si>
    <t>10.253.185.179</t>
  </si>
  <si>
    <t>SEPCC7F75A676AA</t>
  </si>
  <si>
    <t>04-5682021</t>
  </si>
  <si>
    <t>10.253.185.188</t>
  </si>
  <si>
    <t>SEPCC7F75A676F9</t>
  </si>
  <si>
    <t>04-5686112</t>
  </si>
  <si>
    <t>10.253.215.136</t>
  </si>
  <si>
    <t>SEPCC7F75A676FF</t>
  </si>
  <si>
    <t>04-5686155</t>
  </si>
  <si>
    <t>devicepool4821</t>
  </si>
  <si>
    <t>10.253.7.109</t>
  </si>
  <si>
    <t>SEPCC7F75A67702</t>
  </si>
  <si>
    <t>04-5686113</t>
  </si>
  <si>
    <t>10.253.215.10</t>
  </si>
  <si>
    <t>SEPCC7F75A6770B</t>
  </si>
  <si>
    <t>04-5687420</t>
  </si>
  <si>
    <t>devicepool4834</t>
  </si>
  <si>
    <t>10.243.211.27</t>
  </si>
  <si>
    <t>SEPCC7F75A67712</t>
  </si>
  <si>
    <t>04-5686114</t>
  </si>
  <si>
    <t>10.253.215.137</t>
  </si>
  <si>
    <t>SEPCC7F75A67713</t>
  </si>
  <si>
    <t>04-5686116</t>
  </si>
  <si>
    <t>10.253.215.139</t>
  </si>
  <si>
    <t>SEPCC7F75A67748</t>
  </si>
  <si>
    <t>04-5686108</t>
  </si>
  <si>
    <t>10.243.243.121</t>
  </si>
  <si>
    <t>SEPCC7F75A677E3</t>
  </si>
  <si>
    <t>04-5681814</t>
  </si>
  <si>
    <t>10.243.202.248</t>
  </si>
  <si>
    <t>SEPCC7F75A67805</t>
  </si>
  <si>
    <t>04-5686109</t>
  </si>
  <si>
    <t>10.243.243.152</t>
  </si>
  <si>
    <t>SEPCC7F75A67899</t>
  </si>
  <si>
    <t>04-5686115</t>
  </si>
  <si>
    <t>10.253.215.142</t>
  </si>
  <si>
    <t>SEPCC7F75A6797F</t>
  </si>
  <si>
    <t>04-5681815</t>
  </si>
  <si>
    <t>10.243.202.254</t>
  </si>
  <si>
    <t>SEPCC7F75A67A44</t>
  </si>
  <si>
    <t>04-5686995</t>
  </si>
  <si>
    <t>10.243.243.136</t>
  </si>
  <si>
    <t>SEPCC7F75A67A45</t>
  </si>
  <si>
    <t>SEPD0C282429294</t>
  </si>
  <si>
    <t>04-3753350</t>
  </si>
  <si>
    <t>SEPD0C282429304</t>
  </si>
  <si>
    <t>04-3753354</t>
  </si>
  <si>
    <t>SEPD0C282429421</t>
  </si>
  <si>
    <t>10.244.11.174</t>
  </si>
  <si>
    <t>SEPD0C282429531</t>
  </si>
  <si>
    <t>04-3755741</t>
  </si>
  <si>
    <t>10.243.216.54</t>
  </si>
  <si>
    <t>SEPD0C28242958A</t>
  </si>
  <si>
    <t>04-3753355</t>
  </si>
  <si>
    <t>10.248.193.136</t>
  </si>
  <si>
    <t>SEPD0C282429669</t>
  </si>
  <si>
    <t>04-3912061</t>
  </si>
  <si>
    <t>10.243.216.94</t>
  </si>
  <si>
    <t>SEPD0C2824296B5</t>
  </si>
  <si>
    <t>04-3913720</t>
  </si>
  <si>
    <t>10.244.10.188</t>
  </si>
  <si>
    <t>SEPD0C282429717</t>
  </si>
  <si>
    <t>04-3753349</t>
  </si>
  <si>
    <t>SEPD0C282429729</t>
  </si>
  <si>
    <t>04-3753353</t>
  </si>
  <si>
    <t>SEPD0C282D1D67E</t>
  </si>
  <si>
    <t>04-3753601</t>
  </si>
  <si>
    <t>SEPD0E042AE2A89</t>
  </si>
  <si>
    <t>04-5689417</t>
  </si>
  <si>
    <t>devicepool4953</t>
  </si>
  <si>
    <t>SEPD0E042BC1A2C</t>
  </si>
  <si>
    <t>04-5689077</t>
  </si>
  <si>
    <t>SEPDCA5F4879633</t>
  </si>
  <si>
    <t>04-3752447</t>
  </si>
  <si>
    <t>SEPE80462EAC3DF</t>
  </si>
  <si>
    <t>SEPE80462EBC3F0</t>
  </si>
  <si>
    <t>04-3902385</t>
  </si>
  <si>
    <t>SEPE8B748034633</t>
  </si>
  <si>
    <t>04-4337458</t>
  </si>
  <si>
    <t>SEPE8B7484E5369</t>
  </si>
  <si>
    <t>SEPE8B7484E754A</t>
  </si>
  <si>
    <t>04-3671016</t>
  </si>
  <si>
    <t>Phonbooth-DMC456-C2-Phonbooth</t>
  </si>
  <si>
    <t>SEPE8B7484E754B</t>
  </si>
  <si>
    <t>04-3671015</t>
  </si>
  <si>
    <t>SEPE8B7484E7569</t>
  </si>
  <si>
    <t>04-3757301</t>
  </si>
  <si>
    <t>TRADE_EXHIBITIONS-DMC8</t>
  </si>
  <si>
    <t>SEPE8B7484E756A</t>
  </si>
  <si>
    <t>04-3757300</t>
  </si>
  <si>
    <t>SEPE8B7484EA388</t>
  </si>
  <si>
    <t>04-3754451</t>
  </si>
  <si>
    <t>SEPE8B7484EA39D</t>
  </si>
  <si>
    <t>04-3912119</t>
  </si>
  <si>
    <t>SEPE8B7484EA3AB</t>
  </si>
  <si>
    <t>04-3756516</t>
  </si>
  <si>
    <t>SEPE8B7484EA5C3</t>
  </si>
  <si>
    <t>04-3756411</t>
  </si>
  <si>
    <t>10.243.195.137</t>
  </si>
  <si>
    <t>SEPE8B7484EA9C4</t>
  </si>
  <si>
    <t>SEPE8B7484EA9E9</t>
  </si>
  <si>
    <t>04-3754452</t>
  </si>
  <si>
    <t>SEPE8B7484EAA23</t>
  </si>
  <si>
    <t>04-3910577</t>
  </si>
  <si>
    <t>10.243.232.40</t>
  </si>
  <si>
    <t>SEPE8B7485827AF</t>
  </si>
  <si>
    <t>04-3754453</t>
  </si>
  <si>
    <t>SEPE8B748583C3D</t>
  </si>
  <si>
    <t>04-3756228</t>
  </si>
  <si>
    <t>10.243.232.41</t>
  </si>
  <si>
    <t>SEPE8B748583C42</t>
  </si>
  <si>
    <t>04-3757397</t>
  </si>
  <si>
    <t>PixelVisionArt-CONCORD_806</t>
  </si>
  <si>
    <t>SEPE8B748583C51</t>
  </si>
  <si>
    <t>04-3754476</t>
  </si>
  <si>
    <t>SEPE8B748583C7C</t>
  </si>
  <si>
    <t>04-3753581</t>
  </si>
  <si>
    <t>SEPE8B748583C80</t>
  </si>
  <si>
    <t>SEPE8B748583C95</t>
  </si>
  <si>
    <t>Tawasul-DMC8_202</t>
  </si>
  <si>
    <t>SEPE8B748583CB6</t>
  </si>
  <si>
    <t>04-3754492</t>
  </si>
  <si>
    <t>SEPE8B748583CBB</t>
  </si>
  <si>
    <t>04-3754493</t>
  </si>
  <si>
    <t>SEPE8B748583F0B</t>
  </si>
  <si>
    <t>10.243.249.208</t>
  </si>
  <si>
    <t>SEPE8B748EE8A33</t>
  </si>
  <si>
    <t>04-5682985</t>
  </si>
  <si>
    <t>10.243.235.196</t>
  </si>
  <si>
    <t>SEPE8B748EE8A44</t>
  </si>
  <si>
    <t>04-3902285</t>
  </si>
  <si>
    <t>10.243.208.41</t>
  </si>
  <si>
    <t>SEPE8B748EE8A5A</t>
  </si>
  <si>
    <t>04-3643217</t>
  </si>
  <si>
    <t>SEPE8B748EE8AAC</t>
  </si>
  <si>
    <t>04-5683596</t>
  </si>
  <si>
    <t>SEPE8B748EEB4F7</t>
  </si>
  <si>
    <t>04-3902286</t>
  </si>
  <si>
    <t>10.243.211.198</t>
  </si>
  <si>
    <t>SEPE8B748EEB693</t>
  </si>
  <si>
    <t>SEPE8B748EEB6C4</t>
  </si>
  <si>
    <t>04-5683595</t>
  </si>
  <si>
    <t>SEPE8B748EEB729</t>
  </si>
  <si>
    <t>SEPE8B748EEB72A</t>
  </si>
  <si>
    <t>04-3759225</t>
  </si>
  <si>
    <t>SEPE8B748EEB730</t>
  </si>
  <si>
    <t>04-3759226</t>
  </si>
  <si>
    <t>10.248.193.59</t>
  </si>
  <si>
    <t>SEPE8B748EEB732</t>
  </si>
  <si>
    <t>SEPE8B748EEB736</t>
  </si>
  <si>
    <t>SEPE8B748EEB737</t>
  </si>
  <si>
    <t>SEPE8B748EEB73E</t>
  </si>
  <si>
    <t>04-3757992</t>
  </si>
  <si>
    <t>SEPE8B748EEB759</t>
  </si>
  <si>
    <t>SEPE8B748EEB79D</t>
  </si>
  <si>
    <t>04-3901130</t>
  </si>
  <si>
    <t>SEPE8B748EEB7C0</t>
  </si>
  <si>
    <t>04-3759963</t>
  </si>
  <si>
    <t>SEPE8B748EEB7C8</t>
  </si>
  <si>
    <t>04-3902281</t>
  </si>
  <si>
    <t>10.243.210.16</t>
  </si>
  <si>
    <t>SEPE8B748EEB868</t>
  </si>
  <si>
    <t>SEPE8B748EEBBC5</t>
  </si>
  <si>
    <t>04-3759228</t>
  </si>
  <si>
    <t>SEPE8B748EEBCB2</t>
  </si>
  <si>
    <t>04-3748508</t>
  </si>
  <si>
    <t>SEPE8B748EEBDBC</t>
  </si>
  <si>
    <t>SEPE8B748EEC185</t>
  </si>
  <si>
    <t>04-3900394</t>
  </si>
  <si>
    <t>SEPE8B748EEC18B</t>
  </si>
  <si>
    <t>04-3901089</t>
  </si>
  <si>
    <t>SEPE8B748EEC18C</t>
  </si>
  <si>
    <t>SEPE8B748EEC18D</t>
  </si>
  <si>
    <t>04-3901125</t>
  </si>
  <si>
    <t>SEPE8B748EEC1F5</t>
  </si>
  <si>
    <t>04-3901694</t>
  </si>
  <si>
    <t>SEPE8B748EEC20A</t>
  </si>
  <si>
    <t>04-3748507</t>
  </si>
  <si>
    <t>SEPE8B748EEC212</t>
  </si>
  <si>
    <t>04-3759606</t>
  </si>
  <si>
    <t>SEPE8B748EEC214</t>
  </si>
  <si>
    <t>04-3748504</t>
  </si>
  <si>
    <t>SEPE8B748EEC22B</t>
  </si>
  <si>
    <t>SEPE8EDF3AAF0FC</t>
  </si>
  <si>
    <t>04-4330605</t>
  </si>
  <si>
    <t>10.243.218.72</t>
  </si>
  <si>
    <t>SEPE8EDF3AAF3B9</t>
  </si>
  <si>
    <t>04-3757263</t>
  </si>
  <si>
    <t>10.244.11.221</t>
  </si>
  <si>
    <t>SEPE8EDF3AAF3F9</t>
  </si>
  <si>
    <t>04-3756940</t>
  </si>
  <si>
    <t>10.244.9.134</t>
  </si>
  <si>
    <t>SEPE8EDF3AAF428</t>
  </si>
  <si>
    <t>04-4332763</t>
  </si>
  <si>
    <t>10.244.3.171</t>
  </si>
  <si>
    <t>SEPE8EDF3AAF51E</t>
  </si>
  <si>
    <t>04-4330607</t>
  </si>
  <si>
    <t>10.243.217.42</t>
  </si>
  <si>
    <t>SEPE8EDF3AAF526</t>
  </si>
  <si>
    <t>04-3757260</t>
  </si>
  <si>
    <t>SEPE8EDF3AAF52A</t>
  </si>
  <si>
    <t>04-3757259</t>
  </si>
  <si>
    <t>SEPE8EDF3AAF580</t>
  </si>
  <si>
    <t>04-3757258</t>
  </si>
  <si>
    <t>10.244.9.102</t>
  </si>
  <si>
    <t>SEPE8EDF3AAF596</t>
  </si>
  <si>
    <t>04-3757261</t>
  </si>
  <si>
    <t>10.244.11.114</t>
  </si>
  <si>
    <t>SEPE8EDF3AAF597</t>
  </si>
  <si>
    <t>04-3757262</t>
  </si>
  <si>
    <t>10.244.9.106</t>
  </si>
  <si>
    <t>SEPE8EDF3AAF5E2</t>
  </si>
  <si>
    <t>SEPE8EDF3AAF5E6</t>
  </si>
  <si>
    <t>SEPECC882B0E660</t>
  </si>
  <si>
    <t>04-3903790</t>
  </si>
  <si>
    <t>SEPECCE13DE4493</t>
  </si>
  <si>
    <t>04-5681968</t>
  </si>
  <si>
    <t>10.243.251.3</t>
  </si>
  <si>
    <t>SEPECCE13DE46A2</t>
  </si>
  <si>
    <t>04-5690081</t>
  </si>
  <si>
    <t>10.243.251.2</t>
  </si>
  <si>
    <t>SEPECCE13DE4DA8</t>
  </si>
  <si>
    <t>04-5681966</t>
  </si>
  <si>
    <t>10.243.243.61</t>
  </si>
  <si>
    <t>SEPF09E630E6BE7</t>
  </si>
  <si>
    <t>04-3912356</t>
  </si>
  <si>
    <t>SEPF09E630ECEE5</t>
  </si>
  <si>
    <t>EFQMMiddle-EFQM_KV2</t>
  </si>
  <si>
    <t>10.243.235.173</t>
  </si>
  <si>
    <t>SEPF09E630ECEF5</t>
  </si>
  <si>
    <t>04-3912379</t>
  </si>
  <si>
    <t>SEPF09E630ED0CF</t>
  </si>
  <si>
    <t>04-3912358</t>
  </si>
  <si>
    <t>SEPF09E630ED32D</t>
  </si>
  <si>
    <t>10.243.173.136</t>
  </si>
  <si>
    <t>SEPF09E630F36FA</t>
  </si>
  <si>
    <t>04-3670326</t>
  </si>
  <si>
    <t>SEPF09E630F36FE</t>
  </si>
  <si>
    <t>04-3670272</t>
  </si>
  <si>
    <t>SEPF09E630F3AC4</t>
  </si>
  <si>
    <t>04-3670298</t>
  </si>
  <si>
    <t>SEPF09E630F3DDA</t>
  </si>
  <si>
    <t>04-3670327</t>
  </si>
  <si>
    <t>SEPF09E630F3F92</t>
  </si>
  <si>
    <t>04-3671891</t>
  </si>
  <si>
    <t>SEPF09E630F410E</t>
  </si>
  <si>
    <t>04-3658732</t>
  </si>
  <si>
    <t>10.243.243.173</t>
  </si>
  <si>
    <t>SEPF09E630F42E3</t>
  </si>
  <si>
    <t>04-3912338</t>
  </si>
  <si>
    <t>10.243.192.20</t>
  </si>
  <si>
    <t>SEPF866F298822B</t>
  </si>
  <si>
    <t>04-3914467</t>
  </si>
  <si>
    <t>10.243.192.42</t>
  </si>
  <si>
    <t>SEPF87B204E8167</t>
  </si>
  <si>
    <t>04-3678100</t>
  </si>
  <si>
    <t>10.243.242.176</t>
  </si>
  <si>
    <t>SEPF87B204F3771</t>
  </si>
  <si>
    <t>10.243.210.190</t>
  </si>
  <si>
    <t>SEPF87B204F37C7</t>
  </si>
  <si>
    <t>04-5687689</t>
  </si>
  <si>
    <t>10.253.53.74</t>
  </si>
  <si>
    <t>SEPF87B204F3877</t>
  </si>
  <si>
    <t>04-5683434</t>
  </si>
  <si>
    <t>10.240.35.230</t>
  </si>
  <si>
    <t>SEPF87B204F38D9</t>
  </si>
  <si>
    <t>04-5684098</t>
  </si>
  <si>
    <t>SEPF87B204F397A</t>
  </si>
  <si>
    <t>04-5684097</t>
  </si>
  <si>
    <t>10.248.193.15</t>
  </si>
  <si>
    <t>SEPF87B204F39EB</t>
  </si>
  <si>
    <t>04-5683860</t>
  </si>
  <si>
    <t>10.240.35.173</t>
  </si>
  <si>
    <t>SEPF87B204F3AAB</t>
  </si>
  <si>
    <t>04-5687685</t>
  </si>
  <si>
    <t>SEPF87B204F3AAC</t>
  </si>
  <si>
    <t>04-5687688</t>
  </si>
  <si>
    <t>10.253.53.184</t>
  </si>
  <si>
    <t>SEPFCFBFBCA1816</t>
  </si>
  <si>
    <t>Sungard-HEIL-KV2A-B-C2-Sungard-HEIL</t>
  </si>
  <si>
    <t>SEPFCFBFBCA182A</t>
  </si>
  <si>
    <t>10.243.209.106</t>
  </si>
  <si>
    <t>SEPFCFBFBCA1887</t>
  </si>
  <si>
    <t>SEPFCFBFBCA19AE</t>
  </si>
  <si>
    <t>04-3912552</t>
  </si>
  <si>
    <t>10.243.211.29</t>
  </si>
  <si>
    <t>ATA000AF453CB3A</t>
  </si>
  <si>
    <t>04-4335388</t>
  </si>
  <si>
    <t>FlipMedia-DIC15-17-C4-FlipMedia</t>
  </si>
  <si>
    <t>ATA00164689C612</t>
  </si>
  <si>
    <t>OmanPub-DIC13_GF02</t>
  </si>
  <si>
    <t>ATA00164689C633</t>
  </si>
  <si>
    <t>Blue-DIC10_F3_314</t>
  </si>
  <si>
    <t>ATA00164689C6EE</t>
  </si>
  <si>
    <t>ATA0016468ADB3B</t>
  </si>
  <si>
    <t>04-3910179</t>
  </si>
  <si>
    <t>SolutionNet-DIC13-C4-SolutionNet</t>
  </si>
  <si>
    <t>Registered with 10.175.79.227</t>
  </si>
  <si>
    <t>10.243.115.87</t>
  </si>
  <si>
    <t>ATA001647F44DB0</t>
  </si>
  <si>
    <t>Auto-Reg-Phones-C4-Auto-Reg-Phones-C4-Loc1</t>
  </si>
  <si>
    <t>ATA001647F44DB7</t>
  </si>
  <si>
    <t>04-4345185</t>
  </si>
  <si>
    <t>SageAdvSolns-AlKazemA-C4-SageAdvSolns</t>
  </si>
  <si>
    <t>ATA001647F44E0C</t>
  </si>
  <si>
    <t>ATA001647F44EE1</t>
  </si>
  <si>
    <t>04-3901200</t>
  </si>
  <si>
    <t>Hewlett-PackardME-DIC13-C4-Hewlett-PackardME</t>
  </si>
  <si>
    <t>10.243.113.243</t>
  </si>
  <si>
    <t>ATA001647F44F8B</t>
  </si>
  <si>
    <t>ATA001647F4508C</t>
  </si>
  <si>
    <t>ATA0016C7564602</t>
  </si>
  <si>
    <t>04-3690990</t>
  </si>
  <si>
    <t>PalmWater-SHATHA-C4-PalmWater</t>
  </si>
  <si>
    <t>Registered with 10.175.79.228</t>
  </si>
  <si>
    <t>10.241.24.135</t>
  </si>
  <si>
    <t>ATA0016C7564690</t>
  </si>
  <si>
    <t>ATA0462EB8E8A01</t>
  </si>
  <si>
    <t>SufouhDevelopment-MallOftheWorld_C4_Sufouh</t>
  </si>
  <si>
    <t>10.248.173.131</t>
  </si>
  <si>
    <t>ATA0462EB903C01</t>
  </si>
  <si>
    <t>04-3911713</t>
  </si>
  <si>
    <t>TechMahin-Shatha_14F</t>
  </si>
  <si>
    <t>10.243.10.1</t>
  </si>
  <si>
    <t>ATA164689C6EE01</t>
  </si>
  <si>
    <t>ATA16468ADB3B01</t>
  </si>
  <si>
    <t>Temporary configurred to avoide traisient</t>
  </si>
  <si>
    <t>ATA1647F44D8101</t>
  </si>
  <si>
    <t>HotSpot-Thuraya1_1805</t>
  </si>
  <si>
    <t>ATA1647F44DB001</t>
  </si>
  <si>
    <t>ATA1647F44DB701</t>
  </si>
  <si>
    <t>ATA1647F44E0C01</t>
  </si>
  <si>
    <t>ATA1647F44EE101</t>
  </si>
  <si>
    <t>ATA1647F44F8B01</t>
  </si>
  <si>
    <t>ATA1647F4508C01</t>
  </si>
  <si>
    <t>ATA16C756460201</t>
  </si>
  <si>
    <t>04-3690991</t>
  </si>
  <si>
    <t>ATA16C756469001</t>
  </si>
  <si>
    <t>ATA24BD26B16A01</t>
  </si>
  <si>
    <t>DubaiInternationalRE-JBR_Amwaj_C4</t>
  </si>
  <si>
    <t>10.244.98.11</t>
  </si>
  <si>
    <t>ATA24BD26B45B01</t>
  </si>
  <si>
    <t>MitelNet-BCT_1606</t>
  </si>
  <si>
    <t>ATAD824BD26B16A</t>
  </si>
  <si>
    <t>04-3755564</t>
  </si>
  <si>
    <t>ATAD824BD26B45B</t>
  </si>
  <si>
    <t>04-3915288</t>
  </si>
  <si>
    <t>ATAE80462EB8BED</t>
  </si>
  <si>
    <t>04-3912023</t>
  </si>
  <si>
    <t>Intermec-DIC16_F1_Off129</t>
  </si>
  <si>
    <t>ATAE80462EB8E8A</t>
  </si>
  <si>
    <t>04-3622091</t>
  </si>
  <si>
    <t>SEP0002B9A744C5</t>
  </si>
  <si>
    <t>04-3911301</t>
  </si>
  <si>
    <t>RasInfotechLtd-AlThurayaRasInfotechLtd</t>
  </si>
  <si>
    <t>SEP0002B9A744D6</t>
  </si>
  <si>
    <t>04-3911214</t>
  </si>
  <si>
    <t>SpecializedInd-DMC9-10-C4-SpecializedInd</t>
  </si>
  <si>
    <t>SEP0002B9A7452D</t>
  </si>
  <si>
    <t>04-3911300</t>
  </si>
  <si>
    <t>SEP0002B9A745C9</t>
  </si>
  <si>
    <t>04-3616739</t>
  </si>
  <si>
    <t>ComputerAssoc-DIC15-17-C4-ComputerAssoc</t>
  </si>
  <si>
    <t>SEP0002B9A745CB</t>
  </si>
  <si>
    <t>04-3900271</t>
  </si>
  <si>
    <t>RoamworksNew-Roamworks-DIC14</t>
  </si>
  <si>
    <t>SEP0002B9A745D4</t>
  </si>
  <si>
    <t>SeagullsComm-DMC9-10-C4-SeagullsComm</t>
  </si>
  <si>
    <t>SEP0002B9A745F8</t>
  </si>
  <si>
    <t>04-3914950</t>
  </si>
  <si>
    <t>ThriftyCar-Bldg14_GF</t>
  </si>
  <si>
    <t>SEP0002B9A74690</t>
  </si>
  <si>
    <t>04-3616743</t>
  </si>
  <si>
    <t>SEP0002B9A74723</t>
  </si>
  <si>
    <t>04-3616751</t>
  </si>
  <si>
    <t>SEP0002B9A74728</t>
  </si>
  <si>
    <t>04-3901995</t>
  </si>
  <si>
    <t>Bramley-DMC9-10-C4-Bramley</t>
  </si>
  <si>
    <t>SEP0002B9A7483F</t>
  </si>
  <si>
    <t>04-3616740</t>
  </si>
  <si>
    <t>SEP0002B9A748FC</t>
  </si>
  <si>
    <t>04-3616744</t>
  </si>
  <si>
    <t>SEP0002B9A74907</t>
  </si>
  <si>
    <t>SEP0002B9A74912</t>
  </si>
  <si>
    <t>04-3915460</t>
  </si>
  <si>
    <t>MCAFEE2-MCAFEE2_TECOMZ</t>
  </si>
  <si>
    <t>10.243.160.87</t>
  </si>
  <si>
    <t>SEP0002B9A74974</t>
  </si>
  <si>
    <t>SEP0002B9A74996</t>
  </si>
  <si>
    <t>04-3616738</t>
  </si>
  <si>
    <t>SEP0002B9A74A03</t>
  </si>
  <si>
    <t>04-3910140</t>
  </si>
  <si>
    <t>GtlOver_ME-GtlOver_ME_Loc</t>
  </si>
  <si>
    <t>SEP0002B9A74B73</t>
  </si>
  <si>
    <t>04-3913972</t>
  </si>
  <si>
    <t>DubaiMedia_City-Tecom_Villa</t>
  </si>
  <si>
    <t>SEP0002B9A74BB1</t>
  </si>
  <si>
    <t>04-3616736</t>
  </si>
  <si>
    <t>SEP0002B9A74BBE</t>
  </si>
  <si>
    <t>04-3616746</t>
  </si>
  <si>
    <t>SEP0002B9A74BCA</t>
  </si>
  <si>
    <t>04-3616737</t>
  </si>
  <si>
    <t>SEP0002B9A74CD7</t>
  </si>
  <si>
    <t>TestAct-Act_Loc</t>
  </si>
  <si>
    <t>SEP0002B9A74D4E</t>
  </si>
  <si>
    <t>04-3902825</t>
  </si>
  <si>
    <t>NEW_ErosWorldwide-3902_TowerA_BCT</t>
  </si>
  <si>
    <t>SEP0002B9A74D87</t>
  </si>
  <si>
    <t>04-3913652</t>
  </si>
  <si>
    <t>Intervid_Fz-Intervid_Fz_IMPZ</t>
  </si>
  <si>
    <t>10.248.143.137</t>
  </si>
  <si>
    <t>SEP0002B9A74E32</t>
  </si>
  <si>
    <t>04-3676951</t>
  </si>
  <si>
    <t>3MGulf-3MGulf-DIC11-C4</t>
  </si>
  <si>
    <t>SEP0002B9A74EC4</t>
  </si>
  <si>
    <t>04-3616749</t>
  </si>
  <si>
    <t>SEP0002B9A750E9</t>
  </si>
  <si>
    <t>04-3670419</t>
  </si>
  <si>
    <t>24Seven-DIC12-C4-24Seven</t>
  </si>
  <si>
    <t>SEP0002B9AFBE8B</t>
  </si>
  <si>
    <t>TorryHarrisBusSolns-DIC12-C4-TorryHarrisBusSolns</t>
  </si>
  <si>
    <t>SEP0002B9AFC080</t>
  </si>
  <si>
    <t>04-3913654</t>
  </si>
  <si>
    <t>10.248.143.128</t>
  </si>
  <si>
    <t>SEP0002B9AFC09D</t>
  </si>
  <si>
    <t>04-3913650</t>
  </si>
  <si>
    <t>10.248.143.139</t>
  </si>
  <si>
    <t>SEP0002B9AFC0CA</t>
  </si>
  <si>
    <t>04-3671034</t>
  </si>
  <si>
    <t>Inflight-DMC9</t>
  </si>
  <si>
    <t>SEP0002B9AFC1A7</t>
  </si>
  <si>
    <t>04-3748650</t>
  </si>
  <si>
    <t>KalSoftLtd-AlKazemA-C4-KalSoftLtd</t>
  </si>
  <si>
    <t>SEP0002B9AFC1CF</t>
  </si>
  <si>
    <t>04-3913651</t>
  </si>
  <si>
    <t>SEP0002B9AFC21E</t>
  </si>
  <si>
    <t>04-3900275</t>
  </si>
  <si>
    <t>SEP0002B9AFC259</t>
  </si>
  <si>
    <t>04-3912859</t>
  </si>
  <si>
    <t>DevoteamME-DIC15-17-C4-DevoteamME</t>
  </si>
  <si>
    <t>SEP0002B9AFC8FE</t>
  </si>
  <si>
    <t>04-4331011</t>
  </si>
  <si>
    <t>SEP0002B9EAFE5C</t>
  </si>
  <si>
    <t>04-3912947</t>
  </si>
  <si>
    <t>PremiumPartners-SHATHA-C4-PremiumPartners</t>
  </si>
  <si>
    <t>SEP0002B9EAFEA3</t>
  </si>
  <si>
    <t>04-3910328</t>
  </si>
  <si>
    <t>Imovation-DIC15-17-C4-Imovation</t>
  </si>
  <si>
    <t>10.243.62.139</t>
  </si>
  <si>
    <t>SEP0002B9EAFFE5</t>
  </si>
  <si>
    <t>04-3616712</t>
  </si>
  <si>
    <t>SEP0002B9EAFFF4</t>
  </si>
  <si>
    <t>SEP0002B9EAFFF7</t>
  </si>
  <si>
    <t>04-3913637</t>
  </si>
  <si>
    <t>10.243.161.131</t>
  </si>
  <si>
    <t>SEP0002B9EB003F</t>
  </si>
  <si>
    <t>IdealSolutions-DIC14-C4-IdealSolutions</t>
  </si>
  <si>
    <t>SEP0002B9EB00B1</t>
  </si>
  <si>
    <t>04-3911320</t>
  </si>
  <si>
    <t>SEP0002B9EB010E</t>
  </si>
  <si>
    <t>04-3912461</t>
  </si>
  <si>
    <t>businesscentraltower_34th floor_Offic</t>
  </si>
  <si>
    <t>SEP0002B9EB018A</t>
  </si>
  <si>
    <t>04-3915363</t>
  </si>
  <si>
    <t>Hilton-DIC15_F2_219</t>
  </si>
  <si>
    <t>SEP0002B9EB01B1</t>
  </si>
  <si>
    <t>04-3901943</t>
  </si>
  <si>
    <t>OpennetMEA-DMC9-10-C4-OpennetMEA</t>
  </si>
  <si>
    <t>SEP0002B9EB01C2</t>
  </si>
  <si>
    <t>04-3914390</t>
  </si>
  <si>
    <t>Hsme-DIC15-17-C4-Hsme</t>
  </si>
  <si>
    <t>SEP0002B9EB0215</t>
  </si>
  <si>
    <t>04-3901944</t>
  </si>
  <si>
    <t>SEP0002B9EB038D</t>
  </si>
  <si>
    <t>SEP0002B9EB043D</t>
  </si>
  <si>
    <t>04-3670382</t>
  </si>
  <si>
    <t>Sify-Shatha_FL17_1717</t>
  </si>
  <si>
    <t>SEP0002B9EB04D4</t>
  </si>
  <si>
    <t>04-3670373</t>
  </si>
  <si>
    <t>ApakBeamLtd-DIC13-C4-ApakBeamLtd</t>
  </si>
  <si>
    <t>SEP0002B9EB05A9</t>
  </si>
  <si>
    <t>04-3914391</t>
  </si>
  <si>
    <t>10.241.38.230</t>
  </si>
  <si>
    <t>SEP0002FD06E683</t>
  </si>
  <si>
    <t>04-3913547</t>
  </si>
  <si>
    <t>CitrixSys-DIC15-17-C4-CitrixSys</t>
  </si>
  <si>
    <t>10.243.162.71</t>
  </si>
  <si>
    <t>SEP0002FD3BA792</t>
  </si>
  <si>
    <t>04-3616748</t>
  </si>
  <si>
    <t>SEP0002FD3BA951</t>
  </si>
  <si>
    <t>DMC1-3-C4S-Royal-SunAlliance</t>
  </si>
  <si>
    <t>SEP0002FD3BAAA5</t>
  </si>
  <si>
    <t>04-3616742</t>
  </si>
  <si>
    <t>SEP0002FD3BAB3A</t>
  </si>
  <si>
    <t>04-3616778</t>
  </si>
  <si>
    <t>SEP0003E30CD403</t>
  </si>
  <si>
    <t>04-3901047</t>
  </si>
  <si>
    <t>SEP0003E362F6AC</t>
  </si>
  <si>
    <t>04-3901049</t>
  </si>
  <si>
    <t>SEP0003E3699FD7</t>
  </si>
  <si>
    <t>SEP0003E369AB52</t>
  </si>
  <si>
    <t>04-3913733</t>
  </si>
  <si>
    <t>EpicorSoft-DIC13_F107</t>
  </si>
  <si>
    <t>10.243.115.66</t>
  </si>
  <si>
    <t>SEP0003E369AB62</t>
  </si>
  <si>
    <t>SEP0003E369ACF6</t>
  </si>
  <si>
    <t>04-3913734</t>
  </si>
  <si>
    <t>SEP0003E369AD05</t>
  </si>
  <si>
    <t>04-3757688</t>
  </si>
  <si>
    <t>SEP0003E369AD1F</t>
  </si>
  <si>
    <t>04-3913731</t>
  </si>
  <si>
    <t>10.243.113.34</t>
  </si>
  <si>
    <t>SEP0003E369AD75</t>
  </si>
  <si>
    <t>04-3915462</t>
  </si>
  <si>
    <t>SEP0003E369AD7D</t>
  </si>
  <si>
    <t>04-3915464</t>
  </si>
  <si>
    <t>10.243.160.89</t>
  </si>
  <si>
    <t>SEP0003E369AD89</t>
  </si>
  <si>
    <t>04-3915463</t>
  </si>
  <si>
    <t>SEP0003E369ADC6</t>
  </si>
  <si>
    <t>SEP0003E37365F9</t>
  </si>
  <si>
    <t>SEP00042744B2E7</t>
  </si>
  <si>
    <t>04-3616808</t>
  </si>
  <si>
    <t>MednetUae-Office210-216</t>
  </si>
  <si>
    <t>SEP0004F2E2996E</t>
  </si>
  <si>
    <t>04-3748208</t>
  </si>
  <si>
    <t>OliveGroup-Thuraya1_F22_1</t>
  </si>
  <si>
    <t>SEP0004F2E2AD03</t>
  </si>
  <si>
    <t>04-3602110</t>
  </si>
  <si>
    <t>TechPartners-THUR1-C4-TechPartners</t>
  </si>
  <si>
    <t>SEP0004F2E38500</t>
  </si>
  <si>
    <t>Polycom-SHATHA-C4-Polycom</t>
  </si>
  <si>
    <t>SEP0004F2E38511</t>
  </si>
  <si>
    <t>SEP0004F2E57310</t>
  </si>
  <si>
    <t>04-4461781</t>
  </si>
  <si>
    <t>HarrisSystems-Shatha_FL-34_Off-3414</t>
  </si>
  <si>
    <t>10.243.10.5</t>
  </si>
  <si>
    <t>SEP0004F2E57352</t>
  </si>
  <si>
    <t>04-4345813</t>
  </si>
  <si>
    <t>RezidorHotel-BCT_13F</t>
  </si>
  <si>
    <t>10.243.98.14</t>
  </si>
  <si>
    <t>SEP0004F2E57372</t>
  </si>
  <si>
    <t>HCL-DIC_16_130</t>
  </si>
  <si>
    <t>SEP0004F2E57494</t>
  </si>
  <si>
    <t>TheShaikhGrp-New-SHATHA-C4-TheShaikhGrp-New</t>
  </si>
  <si>
    <t>10.253.77.43</t>
  </si>
  <si>
    <t>SEP0004F2E575FB</t>
  </si>
  <si>
    <t>10.243.161.25</t>
  </si>
  <si>
    <t>SEP0004F2E59F16</t>
  </si>
  <si>
    <t>04-4462822</t>
  </si>
  <si>
    <t>SEP0004F2E5BCE6</t>
  </si>
  <si>
    <t>ExMobIRQ-BCTA_F42</t>
  </si>
  <si>
    <t>SEP0004F2E5BCFC</t>
  </si>
  <si>
    <t>04-4462545</t>
  </si>
  <si>
    <t>Booz-DIC14_F3</t>
  </si>
  <si>
    <t>SEP0004F2E5BF82</t>
  </si>
  <si>
    <t>IDCMEA_C4-Thuraya_15F</t>
  </si>
  <si>
    <t>SEP0004F2E5C49A</t>
  </si>
  <si>
    <t>SEP0004F2E5C4A8</t>
  </si>
  <si>
    <t>Panacea-Shatha_2403</t>
  </si>
  <si>
    <t>SEP0004F2E8FE16</t>
  </si>
  <si>
    <t>04-4337584</t>
  </si>
  <si>
    <t>TechVistaSys-DIC11_off105</t>
  </si>
  <si>
    <t>10.241.52.139</t>
  </si>
  <si>
    <t>SEP0004F2E8FED5</t>
  </si>
  <si>
    <t>HogarthWorld-BCT_2201</t>
  </si>
  <si>
    <t>10.243.98.24</t>
  </si>
  <si>
    <t>SEP0004F2E8FF38</t>
  </si>
  <si>
    <t>SyniverseTech-BCT_2804</t>
  </si>
  <si>
    <t>10.243.98.25</t>
  </si>
  <si>
    <t>SEP0004F2E8FF8C</t>
  </si>
  <si>
    <t>04-5683508</t>
  </si>
  <si>
    <t>Biopharma-Shatha-2904</t>
  </si>
  <si>
    <t>SEP0004F2EB069A</t>
  </si>
  <si>
    <t>02-2344109</t>
  </si>
  <si>
    <t>UBISOFT-ParkRotanaFl1_106</t>
  </si>
  <si>
    <t>SEP0004F2EB0C23</t>
  </si>
  <si>
    <t>04-3642451</t>
  </si>
  <si>
    <t>SEP0004F2EB0CD2</t>
  </si>
  <si>
    <t>04-4332322</t>
  </si>
  <si>
    <t>Atex-DIC17_Office68</t>
  </si>
  <si>
    <t>SEP0004F2EB0CF0</t>
  </si>
  <si>
    <t>02-2344593</t>
  </si>
  <si>
    <t>MCSaatchi-ParkRotana_Fl8</t>
  </si>
  <si>
    <t>SEP0004F2EB0D1B</t>
  </si>
  <si>
    <t>04-5683790</t>
  </si>
  <si>
    <t>10.248.173.134</t>
  </si>
  <si>
    <t>SEP0004F2EB0E48</t>
  </si>
  <si>
    <t>04-4337624</t>
  </si>
  <si>
    <t>Analysys-SHATHA_F31</t>
  </si>
  <si>
    <t>SEP0004F2EB0E8B</t>
  </si>
  <si>
    <t>IndependentTechno-DIC11_G10</t>
  </si>
  <si>
    <t>10.243.131.152</t>
  </si>
  <si>
    <t>SEP0004F2EB0F28</t>
  </si>
  <si>
    <t>02-2344110</t>
  </si>
  <si>
    <t>SEP0004F2EB124A</t>
  </si>
  <si>
    <t>04-3756849</t>
  </si>
  <si>
    <t>Verizon-AlKazemA-C4-Verizon</t>
  </si>
  <si>
    <t>10.246.55.92</t>
  </si>
  <si>
    <t>SEP0004F2EB125F</t>
  </si>
  <si>
    <t>AscadeME-DIC11-C4-AscadeME</t>
  </si>
  <si>
    <t>10.243.130.5</t>
  </si>
  <si>
    <t>SEP0004F2F09367</t>
  </si>
  <si>
    <t>VOICE_CORE_C4-VOICE_CORE_C4_Div_Loc</t>
  </si>
  <si>
    <t>SEP0004F2F2E669</t>
  </si>
  <si>
    <t>IntelsatUAE-DIC11-C4-IntelsatUAE</t>
  </si>
  <si>
    <t>SEP0004F2F2E958</t>
  </si>
  <si>
    <t>02-2344349</t>
  </si>
  <si>
    <t>ActionProduction-MediaZone</t>
  </si>
  <si>
    <t>SEP0004F2F2EA27</t>
  </si>
  <si>
    <t>04-3755819</t>
  </si>
  <si>
    <t>Pic-DIC12_U219</t>
  </si>
  <si>
    <t>10.243.160.77</t>
  </si>
  <si>
    <t>SEP0004F2F2EA37</t>
  </si>
  <si>
    <t>04-3625595</t>
  </si>
  <si>
    <t>PanduitIntlCorp-SHATHA-C4-PanduitIntlCorp</t>
  </si>
  <si>
    <t>10.243.8.157</t>
  </si>
  <si>
    <t>SEP0004F2F2EADA</t>
  </si>
  <si>
    <t>04-5683791</t>
  </si>
  <si>
    <t>SEP0004F2F2EF78</t>
  </si>
  <si>
    <t>04-4331006</t>
  </si>
  <si>
    <t>SEP0004F2F2F087</t>
  </si>
  <si>
    <t>04-3654768</t>
  </si>
  <si>
    <t>SEP0004F2F5F7E3</t>
  </si>
  <si>
    <t>04-4332151</t>
  </si>
  <si>
    <t>VeeamSoftware-VeeamAlKazemA</t>
  </si>
  <si>
    <t>10.243.98.44</t>
  </si>
  <si>
    <t>SEP0004F2F5F85F</t>
  </si>
  <si>
    <t>SelectProp-Marina_unit2701</t>
  </si>
  <si>
    <t>SEP0004F2F5FB76</t>
  </si>
  <si>
    <t>04-3751446</t>
  </si>
  <si>
    <t>SEP0004F2F5FBC3</t>
  </si>
  <si>
    <t>04-3759807</t>
  </si>
  <si>
    <t>Springer-DMC10_209</t>
  </si>
  <si>
    <t>10.243.170.92</t>
  </si>
  <si>
    <t>SEP0004F2F7D656</t>
  </si>
  <si>
    <t>ReedExhibi-DMC9_G49</t>
  </si>
  <si>
    <t>SEP0005323DBAD7</t>
  </si>
  <si>
    <t>04-3902566</t>
  </si>
  <si>
    <t>AdworxAdv-Comm-SHATHA-C4-AdworxAdv-Comm</t>
  </si>
  <si>
    <t>SEP0005323DBBE8</t>
  </si>
  <si>
    <t>04-3901664</t>
  </si>
  <si>
    <t>RciMEEc-DIC10-C4-RciMEEc</t>
  </si>
  <si>
    <t>SEP0005323DBBFD</t>
  </si>
  <si>
    <t>04-3914383</t>
  </si>
  <si>
    <t>SEP0005323DBC11</t>
  </si>
  <si>
    <t>04-3912568</t>
  </si>
  <si>
    <t>FlukeEemea-DIC15-17-C4-FlukeEemea</t>
  </si>
  <si>
    <t>SEP0005323DBE22</t>
  </si>
  <si>
    <t>04-3914382</t>
  </si>
  <si>
    <t>SEP000532D2F284</t>
  </si>
  <si>
    <t>SEP0006283E0C2D</t>
  </si>
  <si>
    <t>04-3694279</t>
  </si>
  <si>
    <t>IBITISAM-Shatha-2905</t>
  </si>
  <si>
    <t>SEP000628F1046C</t>
  </si>
  <si>
    <t>SEP0006D789AF2E</t>
  </si>
  <si>
    <t>04-3900756</t>
  </si>
  <si>
    <t>HightechPayment-DIC12-C4-HightechPayment</t>
  </si>
  <si>
    <t>SEP0006D7AA8DBE</t>
  </si>
  <si>
    <t>SEP0006D7AA8DF1</t>
  </si>
  <si>
    <t>04-3900733</t>
  </si>
  <si>
    <t>SEP0006D7AA8F03</t>
  </si>
  <si>
    <t>DataDirect-DMC9-10-C4-DataDirect</t>
  </si>
  <si>
    <t>SEP0006D7AA9702</t>
  </si>
  <si>
    <t>Ekadaa-DMC9-10-C4-Ekadaa</t>
  </si>
  <si>
    <t>SEP0006D7AA9739</t>
  </si>
  <si>
    <t>04-3900729</t>
  </si>
  <si>
    <t>SEP00070E810E26</t>
  </si>
  <si>
    <t>DyncorpInt-DOZ</t>
  </si>
  <si>
    <t>10.240.22.146</t>
  </si>
  <si>
    <t>SEP00070E8111DE</t>
  </si>
  <si>
    <t>04-3757686</t>
  </si>
  <si>
    <t>SEP00070E8B4E6F</t>
  </si>
  <si>
    <t>MovenpickHotels-SHATHA-C4-MovenpickHotels</t>
  </si>
  <si>
    <t>SEP00070E8B4F1D</t>
  </si>
  <si>
    <t>LinkdotnetNEW-DMC_BG09</t>
  </si>
  <si>
    <t>SEP00070E8B55F4</t>
  </si>
  <si>
    <t>04-3902465</t>
  </si>
  <si>
    <t>RealMktg-DMC9-10-C4-RealMktg</t>
  </si>
  <si>
    <t>SEP00070E957AAE</t>
  </si>
  <si>
    <t>SEP00070E957B2E</t>
  </si>
  <si>
    <t>04-3900273</t>
  </si>
  <si>
    <t>SEP00070E9585D9</t>
  </si>
  <si>
    <t>04-3901512</t>
  </si>
  <si>
    <t>SEP00070E958821</t>
  </si>
  <si>
    <t>SEP00070EDD16D7</t>
  </si>
  <si>
    <t>04-3616806</t>
  </si>
  <si>
    <t>SEP00070EDD16EB</t>
  </si>
  <si>
    <t>04-4335228</t>
  </si>
  <si>
    <t>AgileFinTech-AlKazemaA-C4-AgileFinTech</t>
  </si>
  <si>
    <t>SEP00070EDD298A</t>
  </si>
  <si>
    <t>04-3901996</t>
  </si>
  <si>
    <t>SEP00070EEA4808</t>
  </si>
  <si>
    <t>04-3616797</t>
  </si>
  <si>
    <t>SEP00075006D8C6</t>
  </si>
  <si>
    <t>04-3902565</t>
  </si>
  <si>
    <t>AdworxAdv-DMC10_206</t>
  </si>
  <si>
    <t>SEP00075098153F</t>
  </si>
  <si>
    <t>04-3670221</t>
  </si>
  <si>
    <t>InterConnect-DIC15-17-C4-InterConnect</t>
  </si>
  <si>
    <t>10.243.160.244</t>
  </si>
  <si>
    <t>SEP0007EB6449D1</t>
  </si>
  <si>
    <t>04-3901660</t>
  </si>
  <si>
    <t>SEP000821DFD502</t>
  </si>
  <si>
    <t>04-3670381</t>
  </si>
  <si>
    <t>10.243.10.27</t>
  </si>
  <si>
    <t>SEP000821DFD50E</t>
  </si>
  <si>
    <t>04-3671353</t>
  </si>
  <si>
    <t>FlagshipPro-DMC10_207</t>
  </si>
  <si>
    <t>10.243.170.46</t>
  </si>
  <si>
    <t>SEP000821DFD510</t>
  </si>
  <si>
    <t>04-3913548</t>
  </si>
  <si>
    <t>10.243.160.232</t>
  </si>
  <si>
    <t>SEP000821DFD51C</t>
  </si>
  <si>
    <t>04-3901048</t>
  </si>
  <si>
    <t>OpennetMEA-DIC12-C4-OpennetMEA</t>
  </si>
  <si>
    <t>SEP000821DFD522</t>
  </si>
  <si>
    <t>04-3913638</t>
  </si>
  <si>
    <t>10.243.160.254</t>
  </si>
  <si>
    <t>SEP000821DFD524</t>
  </si>
  <si>
    <t>04-3912948</t>
  </si>
  <si>
    <t>SEP000821DFD52A</t>
  </si>
  <si>
    <t>04-3902728</t>
  </si>
  <si>
    <t>ConnectorAdv-Connector_Loc</t>
  </si>
  <si>
    <t>SEP000821DFD5AD</t>
  </si>
  <si>
    <t>04-3901150</t>
  </si>
  <si>
    <t>RayaGulf-DIC14-C4-RayaGulf</t>
  </si>
  <si>
    <t>10.243.146.2</t>
  </si>
  <si>
    <t>SEP000821DFD60A</t>
  </si>
  <si>
    <t>04-3901511</t>
  </si>
  <si>
    <t>SEP000821DFD627</t>
  </si>
  <si>
    <t>04-3902300</t>
  </si>
  <si>
    <t>Illus-OnlineArabia-Shatha-Tower-C4</t>
  </si>
  <si>
    <t>SEP000821DFD65C</t>
  </si>
  <si>
    <t>04-3911249</t>
  </si>
  <si>
    <t>SEP000821DFD6E5</t>
  </si>
  <si>
    <t>04-3900970</t>
  </si>
  <si>
    <t>SEP000821DFD902</t>
  </si>
  <si>
    <t>04-3915383</t>
  </si>
  <si>
    <t>10.243.115.205</t>
  </si>
  <si>
    <t>SEP000821DFD912</t>
  </si>
  <si>
    <t>04-3900930</t>
  </si>
  <si>
    <t>Zayed-Univ-GE-C4-Zayed-Univ</t>
  </si>
  <si>
    <t>SEP000821DFD999</t>
  </si>
  <si>
    <t>24Seven-KV2A-C4S-24Seven</t>
  </si>
  <si>
    <t>SEP000821DFD9BD</t>
  </si>
  <si>
    <t>04-3900635</t>
  </si>
  <si>
    <t>BalanceAgDubai-DIC13-C4-BalanceAgDubai</t>
  </si>
  <si>
    <t>10.243.112.106</t>
  </si>
  <si>
    <t>SEP000821DFDA9D</t>
  </si>
  <si>
    <t>04-3900636</t>
  </si>
  <si>
    <t>10.243.112.107</t>
  </si>
  <si>
    <t>SEP000821DFDAB6</t>
  </si>
  <si>
    <t>04-3671035</t>
  </si>
  <si>
    <t>SEP00082FB7782A</t>
  </si>
  <si>
    <t>04-3644989</t>
  </si>
  <si>
    <t>PolarisSL-DIC_14</t>
  </si>
  <si>
    <t>10.243.147.216</t>
  </si>
  <si>
    <t>SEP00082FB7782E</t>
  </si>
  <si>
    <t>04-3753578</t>
  </si>
  <si>
    <t>Aviareps-AlKazemA-C4-Aviareps</t>
  </si>
  <si>
    <t>10.243.99.13</t>
  </si>
  <si>
    <t>SEP00082FB7785D</t>
  </si>
  <si>
    <t>04-5687875</t>
  </si>
  <si>
    <t>Accuindex-LTD-Accuindex-LTD_BB</t>
  </si>
  <si>
    <t>SEP00082FB77866</t>
  </si>
  <si>
    <t>04-5687872</t>
  </si>
  <si>
    <t>SEP00082FB778EC</t>
  </si>
  <si>
    <t>04-5683353</t>
  </si>
  <si>
    <t>SonataSoft-Shatha_2117</t>
  </si>
  <si>
    <t>SEP00082FB77945</t>
  </si>
  <si>
    <t>04-5687881</t>
  </si>
  <si>
    <t>SEP00082FB7798D</t>
  </si>
  <si>
    <t>04-4345643</t>
  </si>
  <si>
    <t>Chinaunion-DIC10_R113</t>
  </si>
  <si>
    <t>10.243.123.211</t>
  </si>
  <si>
    <t>SEP00082FB779E7</t>
  </si>
  <si>
    <t>04-5684221</t>
  </si>
  <si>
    <t>10.248.173.65</t>
  </si>
  <si>
    <t>SEP00082FB77A07</t>
  </si>
  <si>
    <t>04-3753638</t>
  </si>
  <si>
    <t>10.243.145.132</t>
  </si>
  <si>
    <t>SEP00082FB77A0F</t>
  </si>
  <si>
    <t>04-4345640</t>
  </si>
  <si>
    <t>10.243.122.22</t>
  </si>
  <si>
    <t>SEP00082FB77A1D</t>
  </si>
  <si>
    <t>04-5683107</t>
  </si>
  <si>
    <t>Bonnard-New-AlHabtoor_2501-New</t>
  </si>
  <si>
    <t>10.243.20.154</t>
  </si>
  <si>
    <t>SEP00082FB77A3B</t>
  </si>
  <si>
    <t>04-5686666</t>
  </si>
  <si>
    <t>10.248.173.5</t>
  </si>
  <si>
    <t>SEP00082FB77A4C</t>
  </si>
  <si>
    <t>02-2457040</t>
  </si>
  <si>
    <t>SeadrillGlobaL-Sagadrill_AUH</t>
  </si>
  <si>
    <t>SEP00082FB77A6C</t>
  </si>
  <si>
    <t>04-5683104</t>
  </si>
  <si>
    <t>10.243.20.198</t>
  </si>
  <si>
    <t>SEP00082FB77ABF</t>
  </si>
  <si>
    <t>04-4465380</t>
  </si>
  <si>
    <t>10.243.144.40</t>
  </si>
  <si>
    <t>SEP00082FB77AF7</t>
  </si>
  <si>
    <t>02-2457042</t>
  </si>
  <si>
    <t>SEP00082FB77AFA</t>
  </si>
  <si>
    <t>04-4345641</t>
  </si>
  <si>
    <t>10.243.121.116</t>
  </si>
  <si>
    <t>SEP00082FB77B25</t>
  </si>
  <si>
    <t>04-3757078</t>
  </si>
  <si>
    <t>TataComm-DIC12-C4-TataComm</t>
  </si>
  <si>
    <t>SEP00082FB77B8C</t>
  </si>
  <si>
    <t>04-5687876</t>
  </si>
  <si>
    <t>SEP00082FB77B8E</t>
  </si>
  <si>
    <t>04-5687874</t>
  </si>
  <si>
    <t>SEP00082FB77B91</t>
  </si>
  <si>
    <t>04-5683513</t>
  </si>
  <si>
    <t>10.243.8.113</t>
  </si>
  <si>
    <t>SEP00082FB77B98</t>
  </si>
  <si>
    <t>10.243.11.36</t>
  </si>
  <si>
    <t>SEP00082FB77B9E</t>
  </si>
  <si>
    <t>04-5687879</t>
  </si>
  <si>
    <t>SEP00082FB77C96</t>
  </si>
  <si>
    <t>04-3753580</t>
  </si>
  <si>
    <t>10.243.96.60</t>
  </si>
  <si>
    <t>SEP00082FB77C9B</t>
  </si>
  <si>
    <t>04-4345642</t>
  </si>
  <si>
    <t>SEP00082FB77CB1</t>
  </si>
  <si>
    <t>02-2457043</t>
  </si>
  <si>
    <t>SEP00082FB77D2C</t>
  </si>
  <si>
    <t>04-3681854</t>
  </si>
  <si>
    <t>ArabSat-THUR1-C4-ArabSat</t>
  </si>
  <si>
    <t>10.243.3.28</t>
  </si>
  <si>
    <t>SEP00082FB77D49</t>
  </si>
  <si>
    <t>04-3748075</t>
  </si>
  <si>
    <t>10.243.146.38</t>
  </si>
  <si>
    <t>SEP00082FB77DA0</t>
  </si>
  <si>
    <t>02-2457044</t>
  </si>
  <si>
    <t>SEP00082FB77DB4</t>
  </si>
  <si>
    <t>04-3757447</t>
  </si>
  <si>
    <t>10.243.138.42</t>
  </si>
  <si>
    <t>SEP00082FB77E28</t>
  </si>
  <si>
    <t>04-3757048</t>
  </si>
  <si>
    <t>SEP00082FB77E32</t>
  </si>
  <si>
    <t>04-5687882</t>
  </si>
  <si>
    <t>SEP00082FB77E5E</t>
  </si>
  <si>
    <t>04-3911712</t>
  </si>
  <si>
    <t>10.243.8.227</t>
  </si>
  <si>
    <t>SEP00082FB77E60</t>
  </si>
  <si>
    <t>04-5683103</t>
  </si>
  <si>
    <t>10.243.20.182</t>
  </si>
  <si>
    <t>SEP00082FB77E84</t>
  </si>
  <si>
    <t>CPMCONSULT-DIC16_234</t>
  </si>
  <si>
    <t>SEP00082FB77EA3</t>
  </si>
  <si>
    <t>04-3757060</t>
  </si>
  <si>
    <t>SEP00082FB77EBB</t>
  </si>
  <si>
    <t>04-3672113</t>
  </si>
  <si>
    <t>10.248.173.43</t>
  </si>
  <si>
    <t>SEP00082FB77EC3</t>
  </si>
  <si>
    <t>04-5683511</t>
  </si>
  <si>
    <t>10.243.9.220</t>
  </si>
  <si>
    <t>SEP00082FB77ECA</t>
  </si>
  <si>
    <t>04-5683108</t>
  </si>
  <si>
    <t>10.243.20.140</t>
  </si>
  <si>
    <t>SEP00082FB77EDD</t>
  </si>
  <si>
    <t>04-5683509</t>
  </si>
  <si>
    <t>10.243.9.98</t>
  </si>
  <si>
    <t>SEP000832A84268</t>
  </si>
  <si>
    <t>04-5687137</t>
  </si>
  <si>
    <t>ForescoutTech-ForescoutTech_DIC17</t>
  </si>
  <si>
    <t>10.243.160.60</t>
  </si>
  <si>
    <t>SEP000832A86F90</t>
  </si>
  <si>
    <t>04-5687567</t>
  </si>
  <si>
    <t>SEP000832A86F94</t>
  </si>
  <si>
    <t>04-5687138</t>
  </si>
  <si>
    <t>10.243.161.207</t>
  </si>
  <si>
    <t>SEP000832A87004</t>
  </si>
  <si>
    <t>04-5687139</t>
  </si>
  <si>
    <t>10.243.160.196</t>
  </si>
  <si>
    <t>SEP000832A87039</t>
  </si>
  <si>
    <t>04-5687116</t>
  </si>
  <si>
    <t>HoulihanLokey-Houlihan_DIFC</t>
  </si>
  <si>
    <t>SEP000832A8703F</t>
  </si>
  <si>
    <t>NIDEC-MazayaB_DMCC</t>
  </si>
  <si>
    <t>SEP000832A870A7</t>
  </si>
  <si>
    <t>04-5687140</t>
  </si>
  <si>
    <t>10.243.160.62</t>
  </si>
  <si>
    <t>SEP000832A87167</t>
  </si>
  <si>
    <t>04-5687488</t>
  </si>
  <si>
    <t>10.243.115.170</t>
  </si>
  <si>
    <t>SEP000832A87251</t>
  </si>
  <si>
    <t>04-5684940</t>
  </si>
  <si>
    <t>10.243.3.30</t>
  </si>
  <si>
    <t>SEP000832A87256</t>
  </si>
  <si>
    <t>04-5687136</t>
  </si>
  <si>
    <t>SEP000832A872B4</t>
  </si>
  <si>
    <t>04-5687454</t>
  </si>
  <si>
    <t>Astrium-DIC10_110</t>
  </si>
  <si>
    <t>10.243.120.6</t>
  </si>
  <si>
    <t>SEP000832A87326</t>
  </si>
  <si>
    <t>04-5687115</t>
  </si>
  <si>
    <t>SEP000832A87331</t>
  </si>
  <si>
    <t>04-5687487</t>
  </si>
  <si>
    <t>10.243.114.81</t>
  </si>
  <si>
    <t>SEP000832A87386</t>
  </si>
  <si>
    <t>04-5687453</t>
  </si>
  <si>
    <t>10.243.123.219</t>
  </si>
  <si>
    <t>SEP000832A8739C</t>
  </si>
  <si>
    <t>04-5687118</t>
  </si>
  <si>
    <t>SEP000832A873C5</t>
  </si>
  <si>
    <t>04-5687494</t>
  </si>
  <si>
    <t>10.243.121.172</t>
  </si>
  <si>
    <t>SEP0008A309F430</t>
  </si>
  <si>
    <t>04-3633508</t>
  </si>
  <si>
    <t>10.243.160.170</t>
  </si>
  <si>
    <t>SEP0008A309F457</t>
  </si>
  <si>
    <t>10.240.22.141</t>
  </si>
  <si>
    <t>SEP0008A309F498</t>
  </si>
  <si>
    <t>SEP0008A309F4BA</t>
  </si>
  <si>
    <t>04-3900083</t>
  </si>
  <si>
    <t>SEP0008A309F4BE</t>
  </si>
  <si>
    <t>04-3912143</t>
  </si>
  <si>
    <t>LandmarkPub-Landmark-IMPZ</t>
  </si>
  <si>
    <t>SEP0008A309F4EA</t>
  </si>
  <si>
    <t>04-3901168</t>
  </si>
  <si>
    <t>SEP0008A309F67E</t>
  </si>
  <si>
    <t>04-3900048</t>
  </si>
  <si>
    <t>Meed-THUR1-C4-Meed</t>
  </si>
  <si>
    <t>SEP0008A309F685</t>
  </si>
  <si>
    <t>HmcME-DMC9-10-C4-HmcME</t>
  </si>
  <si>
    <t>SEP0008A309F6D7</t>
  </si>
  <si>
    <t>04-3900599</t>
  </si>
  <si>
    <t>SEP0008A309F78D</t>
  </si>
  <si>
    <t>04-3613871</t>
  </si>
  <si>
    <t>DubaiPressClubDPC-THUR1-C4-DubaiPressClubDPC</t>
  </si>
  <si>
    <t>SEP0008A309F798</t>
  </si>
  <si>
    <t>04-3900251</t>
  </si>
  <si>
    <t>Buildact-DIC11-C4-Buildact</t>
  </si>
  <si>
    <t>10.243.130.31</t>
  </si>
  <si>
    <t>SEP0008A309F7BA</t>
  </si>
  <si>
    <t>Itegulf-shatha_3010</t>
  </si>
  <si>
    <t>SEP0008A309F7D0</t>
  </si>
  <si>
    <t>10.240.22.160</t>
  </si>
  <si>
    <t>SEP0008A309F8C0</t>
  </si>
  <si>
    <t>04-3900231</t>
  </si>
  <si>
    <t>NeraNW-DIC12-C4-NeraNW</t>
  </si>
  <si>
    <t>SEP0008A309F8E1</t>
  </si>
  <si>
    <t>04-3913601</t>
  </si>
  <si>
    <t>SEP0008A309F90F</t>
  </si>
  <si>
    <t>Edocumen-Edocumen_DIC14</t>
  </si>
  <si>
    <t>SEP0008A309F952</t>
  </si>
  <si>
    <t>04-3900074</t>
  </si>
  <si>
    <t>10.243.98.217</t>
  </si>
  <si>
    <t>SEP0008A309FA56</t>
  </si>
  <si>
    <t>04-3901888</t>
  </si>
  <si>
    <t>DocomoIntertouch-DIC14-C4-DocomoIntertouch</t>
  </si>
  <si>
    <t>10.248.191.194</t>
  </si>
  <si>
    <t>SEP0008A309FA95</t>
  </si>
  <si>
    <t>04-3754916</t>
  </si>
  <si>
    <t>NexgenAdv-NexgenBCT</t>
  </si>
  <si>
    <t>10.243.131.112</t>
  </si>
  <si>
    <t>SEP0008A309FADB</t>
  </si>
  <si>
    <t>SEP0008A309FB37</t>
  </si>
  <si>
    <t>04-3670405</t>
  </si>
  <si>
    <t>BarsonMedia-DMC9-10-C4-BarsonMedia</t>
  </si>
  <si>
    <t>SEP0008A309FB45</t>
  </si>
  <si>
    <t>04-3914717</t>
  </si>
  <si>
    <t>NEW_Ultimus-DIC_bldg10</t>
  </si>
  <si>
    <t>10.243.120.58</t>
  </si>
  <si>
    <t>SEP0008A309FB4A</t>
  </si>
  <si>
    <t>04-3671414</t>
  </si>
  <si>
    <t>NEW_OMNIA-Tecom_NEW</t>
  </si>
  <si>
    <t>SEP0008A309FB72</t>
  </si>
  <si>
    <t>04-3915384</t>
  </si>
  <si>
    <t>SEP0008A3262E6C</t>
  </si>
  <si>
    <t>04-3900697</t>
  </si>
  <si>
    <t>SEP0008A3262F9F</t>
  </si>
  <si>
    <t>04-3902201</t>
  </si>
  <si>
    <t>SupricoIntl-DIC14_unit115</t>
  </si>
  <si>
    <t>SEP0008A326301F</t>
  </si>
  <si>
    <t>04-3900049</t>
  </si>
  <si>
    <t>SEP0008A326305A</t>
  </si>
  <si>
    <t>04-3910450</t>
  </si>
  <si>
    <t>10.240.22.156</t>
  </si>
  <si>
    <t>SEP0008A3263062</t>
  </si>
  <si>
    <t>SEP0008A3263297</t>
  </si>
  <si>
    <t>04-3901603</t>
  </si>
  <si>
    <t>SEP0008A3263304</t>
  </si>
  <si>
    <t>04-3900073</t>
  </si>
  <si>
    <t>SEP0008A32633FB</t>
  </si>
  <si>
    <t>SamtechME-DIC13_F2</t>
  </si>
  <si>
    <t>SEP0008A3464B2A</t>
  </si>
  <si>
    <t>04-5684124</t>
  </si>
  <si>
    <t>SEP0008A3464B50</t>
  </si>
  <si>
    <t>04-3911239</t>
  </si>
  <si>
    <t>SEP0008A3464B97</t>
  </si>
  <si>
    <t>SEP0008A3464B9A</t>
  </si>
  <si>
    <t>04-4461638</t>
  </si>
  <si>
    <t>F5NetworksLtd-BCT_3104</t>
  </si>
  <si>
    <t>SEP0008A3464BA4</t>
  </si>
  <si>
    <t>04-3914491</t>
  </si>
  <si>
    <t>OCSHISolut-JLT_M1</t>
  </si>
  <si>
    <t>SEP0008A3464CDA</t>
  </si>
  <si>
    <t>10.240.22.154</t>
  </si>
  <si>
    <t>SEP0008A3464D51</t>
  </si>
  <si>
    <t>SEP0008A3464E30</t>
  </si>
  <si>
    <t>04-3914601</t>
  </si>
  <si>
    <t>Tecom_Investment-Makateb_IMPZ</t>
  </si>
  <si>
    <t>10.248.143.34</t>
  </si>
  <si>
    <t>SEP0008A3464F0F</t>
  </si>
  <si>
    <t>WorldwideMedia-BDS4-C4-WorldwideMedia</t>
  </si>
  <si>
    <t>SEP0008A3464F62</t>
  </si>
  <si>
    <t>04-3900221</t>
  </si>
  <si>
    <t>Accpac-Sage-Accpac-Sage-DIC12-C4</t>
  </si>
  <si>
    <t>SEP0008A3464F6F</t>
  </si>
  <si>
    <t>04-3902721</t>
  </si>
  <si>
    <t>SEP0008A346502A</t>
  </si>
  <si>
    <t>04-3900365</t>
  </si>
  <si>
    <t>AramexEmirates-DIC13-C4-AramexEmirates</t>
  </si>
  <si>
    <t>SEP0008A3465076</t>
  </si>
  <si>
    <t>04-3914814</t>
  </si>
  <si>
    <t>Mediatech-Shatha_2815</t>
  </si>
  <si>
    <t>SEP0008A346507D</t>
  </si>
  <si>
    <t>04-3900751</t>
  </si>
  <si>
    <t>SEP0008A34650CE</t>
  </si>
  <si>
    <t>04-3902731</t>
  </si>
  <si>
    <t>SEP0008A3465114</t>
  </si>
  <si>
    <t>devicepool4915</t>
  </si>
  <si>
    <t>SEP0008A3465B06</t>
  </si>
  <si>
    <t>10.243.2.97</t>
  </si>
  <si>
    <t>SEP0008A3465B08</t>
  </si>
  <si>
    <t>SEP0008A3465B19</t>
  </si>
  <si>
    <t>SEP0008A3465C7C</t>
  </si>
  <si>
    <t>04-3911210</t>
  </si>
  <si>
    <t>MEPrinter-DMC9-10-C4-MEPrinter</t>
  </si>
  <si>
    <t>SEP0008A3465C87</t>
  </si>
  <si>
    <t>04-3911209</t>
  </si>
  <si>
    <t>SEP0008A3465E5F</t>
  </si>
  <si>
    <t>04-3913581</t>
  </si>
  <si>
    <t>SEP0008A3711A1F</t>
  </si>
  <si>
    <t>04-3913379</t>
  </si>
  <si>
    <t>SEP0008A3711A9A</t>
  </si>
  <si>
    <t>10.243.3.92</t>
  </si>
  <si>
    <t>SEP0008A3711AE9</t>
  </si>
  <si>
    <t>SEP0008A3711B43</t>
  </si>
  <si>
    <t>04-3913739</t>
  </si>
  <si>
    <t>SEP0008A3711BCE</t>
  </si>
  <si>
    <t>04-3900716</t>
  </si>
  <si>
    <t>SEP0008A3712467</t>
  </si>
  <si>
    <t>04-3900720</t>
  </si>
  <si>
    <t>SEP0008A3712518</t>
  </si>
  <si>
    <t>04-3901646</t>
  </si>
  <si>
    <t>ExpertiseGlobal-DIC12-C4-ExpertiseGlobal</t>
  </si>
  <si>
    <t>10.243.138.85</t>
  </si>
  <si>
    <t>SEP0008A3712564</t>
  </si>
  <si>
    <t>10.243.3.64</t>
  </si>
  <si>
    <t>SEP000B46A7DA12</t>
  </si>
  <si>
    <t>SEP000B5FAAAFAB</t>
  </si>
  <si>
    <t>04-3913938</t>
  </si>
  <si>
    <t>10.248.173.191</t>
  </si>
  <si>
    <t>SEP000BBEF9E9B2</t>
  </si>
  <si>
    <t>SEP000BBEF9EA76</t>
  </si>
  <si>
    <t>04-3910084</t>
  </si>
  <si>
    <t>SEP000BBEF9EB6B</t>
  </si>
  <si>
    <t>CpiFinancial-SHATHA-C4-CpiFinancial</t>
  </si>
  <si>
    <t>SEP000BBEF9ED39</t>
  </si>
  <si>
    <t>04-3911206</t>
  </si>
  <si>
    <t>SEP000BBEF9EDDA</t>
  </si>
  <si>
    <t>SEP000BBEF9EDDF</t>
  </si>
  <si>
    <t>SEP000BBEF9EECB</t>
  </si>
  <si>
    <t>SEP000BFD042045</t>
  </si>
  <si>
    <t>04-3900715</t>
  </si>
  <si>
    <t>SEP000BFD042170</t>
  </si>
  <si>
    <t>SEP000BFD042172</t>
  </si>
  <si>
    <t>04-3671326</t>
  </si>
  <si>
    <t>SEP000BFD042295</t>
  </si>
  <si>
    <t>SEP000BFDB81A00</t>
  </si>
  <si>
    <t>04-3612856</t>
  </si>
  <si>
    <t>SEP000BFDFCD539</t>
  </si>
  <si>
    <t>04-3911215</t>
  </si>
  <si>
    <t>10.243.8.10</t>
  </si>
  <si>
    <t>SEP000C30A9748D</t>
  </si>
  <si>
    <t>04-3911598</t>
  </si>
  <si>
    <t>SEP000C30D4BA0C</t>
  </si>
  <si>
    <t>04-3912856</t>
  </si>
  <si>
    <t>SEP000C30D4BB3A</t>
  </si>
  <si>
    <t>04-3913587</t>
  </si>
  <si>
    <t>SEP000C30D4BBBF</t>
  </si>
  <si>
    <t>04-3911546</t>
  </si>
  <si>
    <t>SEP000C30D4BBEA</t>
  </si>
  <si>
    <t>04-3911599</t>
  </si>
  <si>
    <t>SEP000C30D4BC53</t>
  </si>
  <si>
    <t>Prop-Safety-DIC15-17-C4-Prop-Safety</t>
  </si>
  <si>
    <t>10.243.161.23</t>
  </si>
  <si>
    <t>SEP000C851CE957</t>
  </si>
  <si>
    <t>04-3616729</t>
  </si>
  <si>
    <t>SEP000C851CED8E</t>
  </si>
  <si>
    <t>AssetGulf-DIC14-C4-AssetGulf</t>
  </si>
  <si>
    <t>SEP000C851CF027</t>
  </si>
  <si>
    <t>10.243.3.65</t>
  </si>
  <si>
    <t>SEP000C851CF086</t>
  </si>
  <si>
    <t>04-3625104</t>
  </si>
  <si>
    <t>SEP000C8525B283</t>
  </si>
  <si>
    <t>04-3616910</t>
  </si>
  <si>
    <t>SEP000C8525B5C2</t>
  </si>
  <si>
    <t>04-3912857</t>
  </si>
  <si>
    <t>10.243.162.56</t>
  </si>
  <si>
    <t>SEP000C8525B865</t>
  </si>
  <si>
    <t>04-3914699</t>
  </si>
  <si>
    <t>Sky-stream-DIC14-C4-Sky-stream</t>
  </si>
  <si>
    <t>SEP000C8525BA28</t>
  </si>
  <si>
    <t>04-3913373</t>
  </si>
  <si>
    <t>SEP000C8525BC4B</t>
  </si>
  <si>
    <t>04-3911482</t>
  </si>
  <si>
    <t>SEP000C8525BC9C</t>
  </si>
  <si>
    <t>04-3913544</t>
  </si>
  <si>
    <t>10.243.163.129</t>
  </si>
  <si>
    <t>SEP000C8525BCF9</t>
  </si>
  <si>
    <t>04-4347382</t>
  </si>
  <si>
    <t>KinnersleyKent-D3Block5</t>
  </si>
  <si>
    <t>SEP000C8525BE14</t>
  </si>
  <si>
    <t>04-3900817</t>
  </si>
  <si>
    <t>IntlITHouse-DIC15-17-C4-IntlITHouse</t>
  </si>
  <si>
    <t>10.243.160.54</t>
  </si>
  <si>
    <t>SEP000C8525BF1B</t>
  </si>
  <si>
    <t>04-3676998</t>
  </si>
  <si>
    <t>KoreanBroadcast-DMC9-10-C4-KoreanBroadcast</t>
  </si>
  <si>
    <t>SEP000C8525BF76</t>
  </si>
  <si>
    <t>04-3670224</t>
  </si>
  <si>
    <t>TotalTechandSolns-DIC13-C4-TotalTechandSolns</t>
  </si>
  <si>
    <t>SEP000C8525BF8B</t>
  </si>
  <si>
    <t>04-3670232</t>
  </si>
  <si>
    <t>10.243.112.187</t>
  </si>
  <si>
    <t>SEP000C8525C11A</t>
  </si>
  <si>
    <t>04-4345112</t>
  </si>
  <si>
    <t>ArgusMediaLtd-SHATHA-C4-ArgusMediaLtd</t>
  </si>
  <si>
    <t>10.243.10.226</t>
  </si>
  <si>
    <t>SEP000C8525C1AB</t>
  </si>
  <si>
    <t>04-3633588</t>
  </si>
  <si>
    <t>Information-Me-SHATHA-C4-Information-Me</t>
  </si>
  <si>
    <t>10.243.10.76</t>
  </si>
  <si>
    <t>SEP000C8525C23E</t>
  </si>
  <si>
    <t>04-3633587</t>
  </si>
  <si>
    <t>10.243.10.75</t>
  </si>
  <si>
    <t>SEP000C8525C280</t>
  </si>
  <si>
    <t>04-3913514</t>
  </si>
  <si>
    <t>10.243.160.229</t>
  </si>
  <si>
    <t>SEP000C8525C2B1</t>
  </si>
  <si>
    <t>04-3616799</t>
  </si>
  <si>
    <t>SEP000C8525C2F3</t>
  </si>
  <si>
    <t>04-3910383</t>
  </si>
  <si>
    <t>TMSComtelcoMEA-DIC15-17-C4-TMSComtelcoMEA</t>
  </si>
  <si>
    <t>SEP000C8525C354</t>
  </si>
  <si>
    <t>04-3911514</t>
  </si>
  <si>
    <t>MachMiddle-BCT_2804A</t>
  </si>
  <si>
    <t>SEP000C8525C3EE</t>
  </si>
  <si>
    <t>04-3676952</t>
  </si>
  <si>
    <t>10.243.130.7</t>
  </si>
  <si>
    <t>SEP000C8525C409</t>
  </si>
  <si>
    <t>SEP000C8525C43C</t>
  </si>
  <si>
    <t>04-3748653</t>
  </si>
  <si>
    <t>SEP000C8525C4FA</t>
  </si>
  <si>
    <t>04-3633590</t>
  </si>
  <si>
    <t>10.243.8.87</t>
  </si>
  <si>
    <t>SEP000C8525C59E</t>
  </si>
  <si>
    <t>04-3670226</t>
  </si>
  <si>
    <t>10.243.114.22</t>
  </si>
  <si>
    <t>SEP000C8525C5B3</t>
  </si>
  <si>
    <t>04-3681663</t>
  </si>
  <si>
    <t>MintMena-THUR1-C4-MintMena</t>
  </si>
  <si>
    <t>10.243.3.44</t>
  </si>
  <si>
    <t>SEP000C8533CC0C</t>
  </si>
  <si>
    <t>04-3681920</t>
  </si>
  <si>
    <t>RichardWolfME-THUR1-C4-RichardWolfME</t>
  </si>
  <si>
    <t>SEP000C8533CD3B</t>
  </si>
  <si>
    <t>04-3670223</t>
  </si>
  <si>
    <t>10.243.113.246</t>
  </si>
  <si>
    <t>SEP000C8533CE58</t>
  </si>
  <si>
    <t>04-3671900</t>
  </si>
  <si>
    <t>Peacock-shatha</t>
  </si>
  <si>
    <t>10.243.8.131</t>
  </si>
  <si>
    <t>SEP000C8533CE62</t>
  </si>
  <si>
    <t>04-3910727</t>
  </si>
  <si>
    <t>10.240.22.168</t>
  </si>
  <si>
    <t>SEP000C8533CFD1</t>
  </si>
  <si>
    <t>04-3915306</t>
  </si>
  <si>
    <t>SEP000C853BBA32</t>
  </si>
  <si>
    <t>04-3912742</t>
  </si>
  <si>
    <t>10.243.3.106</t>
  </si>
  <si>
    <t>SEP000C853BBADD</t>
  </si>
  <si>
    <t>SEP000C853BBAED</t>
  </si>
  <si>
    <t>04-3900903</t>
  </si>
  <si>
    <t>AlYamamahPress-DMC9-10-C4-AlYamamahPress</t>
  </si>
  <si>
    <t>SEP000C853BBBDF</t>
  </si>
  <si>
    <t>04-3911518</t>
  </si>
  <si>
    <t>SEP000C853BBEFE</t>
  </si>
  <si>
    <t>04-3913229</t>
  </si>
  <si>
    <t>SEP000C853BBF2F</t>
  </si>
  <si>
    <t>04-3671411</t>
  </si>
  <si>
    <t>SEP000C853BC136</t>
  </si>
  <si>
    <t>04-3913605</t>
  </si>
  <si>
    <t>SEP000C853BC185</t>
  </si>
  <si>
    <t>SEP000C853BC2C1</t>
  </si>
  <si>
    <t>04-3912942</t>
  </si>
  <si>
    <t>10.243.161.71</t>
  </si>
  <si>
    <t>SEP000C853BC2E0</t>
  </si>
  <si>
    <t>IndianHotels-DIC15-17-C4-IndianHotels</t>
  </si>
  <si>
    <t>SEP000C853BC37C</t>
  </si>
  <si>
    <t>04-3912547</t>
  </si>
  <si>
    <t>SEP000C853BC491</t>
  </si>
  <si>
    <t>04-3901799</t>
  </si>
  <si>
    <t>SymantecLtd-OfficeParkBLK_D</t>
  </si>
  <si>
    <t>SEP000C853BC4EC</t>
  </si>
  <si>
    <t>04-3681921</t>
  </si>
  <si>
    <t>10.243.2.12</t>
  </si>
  <si>
    <t>SEP000C853BC50B</t>
  </si>
  <si>
    <t>SEP000C853BC57D</t>
  </si>
  <si>
    <t>04-3671901</t>
  </si>
  <si>
    <t>10.243.10.182</t>
  </si>
  <si>
    <t>SEP000C853BC58F</t>
  </si>
  <si>
    <t>04-3754176</t>
  </si>
  <si>
    <t>HklmME-AlKazemA-C4-HklmME</t>
  </si>
  <si>
    <t>SEP000C853BC5B1</t>
  </si>
  <si>
    <t>04-3901925</t>
  </si>
  <si>
    <t>SEP000C853BC628</t>
  </si>
  <si>
    <t>04-3911609</t>
  </si>
  <si>
    <t>SEP000C853BC6B7</t>
  </si>
  <si>
    <t>04-3912743</t>
  </si>
  <si>
    <t>10.243.3.83</t>
  </si>
  <si>
    <t>SEP000C853BC849</t>
  </si>
  <si>
    <t>04-3912858</t>
  </si>
  <si>
    <t>SEP000C853BC86D</t>
  </si>
  <si>
    <t>04-3602175</t>
  </si>
  <si>
    <t>SEP000C853BC888</t>
  </si>
  <si>
    <t>04-3670227</t>
  </si>
  <si>
    <t>10.243.114.25</t>
  </si>
  <si>
    <t>SEP000C853BC950</t>
  </si>
  <si>
    <t>10.243.3.202</t>
  </si>
  <si>
    <t>SEP000C85465EED</t>
  </si>
  <si>
    <t>04-3670377</t>
  </si>
  <si>
    <t>SealInfotech-DIC10_C4_SealInfotech</t>
  </si>
  <si>
    <t>10.243.120.36</t>
  </si>
  <si>
    <t>SEP000C85465F56</t>
  </si>
  <si>
    <t>04-5683934</t>
  </si>
  <si>
    <t>10.248.173.239</t>
  </si>
  <si>
    <t>SEP000C85465F93</t>
  </si>
  <si>
    <t>04-3900910</t>
  </si>
  <si>
    <t>10.243.160.98</t>
  </si>
  <si>
    <t>SEP000C85465FD3</t>
  </si>
  <si>
    <t>04-3913230</t>
  </si>
  <si>
    <t>SEP000C85465FE2</t>
  </si>
  <si>
    <t>04-3900904</t>
  </si>
  <si>
    <t>SEP000C85465FEA</t>
  </si>
  <si>
    <t>04-3900905</t>
  </si>
  <si>
    <t>SEP000C85466025</t>
  </si>
  <si>
    <t>04-3915467</t>
  </si>
  <si>
    <t>10.243.162.68</t>
  </si>
  <si>
    <t>SEP000C85466053</t>
  </si>
  <si>
    <t>04-3900405</t>
  </si>
  <si>
    <t>10.243.169.78</t>
  </si>
  <si>
    <t>SEP000C85466101</t>
  </si>
  <si>
    <t>04-3910686</t>
  </si>
  <si>
    <t>SEP000C85466133</t>
  </si>
  <si>
    <t>04-3913586</t>
  </si>
  <si>
    <t>SEP000C854661A3</t>
  </si>
  <si>
    <t>04-3913231</t>
  </si>
  <si>
    <t>SEP000C85466392</t>
  </si>
  <si>
    <t>04-3914466</t>
  </si>
  <si>
    <t>10.243.120.57</t>
  </si>
  <si>
    <t>SEP000C854663F7</t>
  </si>
  <si>
    <t>SEP000C85466423</t>
  </si>
  <si>
    <t>04-3900902</t>
  </si>
  <si>
    <t>SEP000C8546649A</t>
  </si>
  <si>
    <t>04-3671064</t>
  </si>
  <si>
    <t>SEP000C8548C885</t>
  </si>
  <si>
    <t>04-3912941</t>
  </si>
  <si>
    <t>SEP000C8548D089</t>
  </si>
  <si>
    <t>04-3900082</t>
  </si>
  <si>
    <t>10.243.96.211</t>
  </si>
  <si>
    <t>SEP000C8548D0D3</t>
  </si>
  <si>
    <t>04-3902567</t>
  </si>
  <si>
    <t>SEP000C8548D107</t>
  </si>
  <si>
    <t>Meed-DMC456-C4S-Meed</t>
  </si>
  <si>
    <t>SEP000C8548D156</t>
  </si>
  <si>
    <t>04-3900906</t>
  </si>
  <si>
    <t>SEP000C8548D47C</t>
  </si>
  <si>
    <t>04-3901012</t>
  </si>
  <si>
    <t>RetailProf-DIC15-17-C4-RetailProf</t>
  </si>
  <si>
    <t>SEP000C8548D4DD</t>
  </si>
  <si>
    <t>04-3913257</t>
  </si>
  <si>
    <t>Linkdot-DXB-6020-AGGR-Linkdot</t>
  </si>
  <si>
    <t>SEP000C8548D553</t>
  </si>
  <si>
    <t>SEP000C8548D604</t>
  </si>
  <si>
    <t>10.240.22.51</t>
  </si>
  <si>
    <t>SEP000C85731E22</t>
  </si>
  <si>
    <t>10.240.22.14</t>
  </si>
  <si>
    <t>SEP000C85731EDC</t>
  </si>
  <si>
    <t>10.240.22.152</t>
  </si>
  <si>
    <t>SEP000C85731EEF</t>
  </si>
  <si>
    <t>04-3901659</t>
  </si>
  <si>
    <t>SEP000C85731FB6</t>
  </si>
  <si>
    <t>10.240.22.143</t>
  </si>
  <si>
    <t>SEP000C8573200D</t>
  </si>
  <si>
    <t>04-3913602</t>
  </si>
  <si>
    <t>SEP000C85732616</t>
  </si>
  <si>
    <t>04-3913604</t>
  </si>
  <si>
    <t>SEP000C85732625</t>
  </si>
  <si>
    <t>04-3913603</t>
  </si>
  <si>
    <t>SEP000C85732758</t>
  </si>
  <si>
    <t>04-4462629</t>
  </si>
  <si>
    <t>TrafficOnlineJLT-Traffic_Loc</t>
  </si>
  <si>
    <t>SEP000C857327A5</t>
  </si>
  <si>
    <t>10.240.22.46</t>
  </si>
  <si>
    <t>SEP000C85732A5C</t>
  </si>
  <si>
    <t>04-4330765</t>
  </si>
  <si>
    <t>SEP000C85732C03</t>
  </si>
  <si>
    <t>10.240.22.163</t>
  </si>
  <si>
    <t>SEP000C85732E99</t>
  </si>
  <si>
    <t>04-3900896</t>
  </si>
  <si>
    <t>SEP000C8588C04B</t>
  </si>
  <si>
    <t>10.240.22.137</t>
  </si>
  <si>
    <t>SEP000C8588C48A</t>
  </si>
  <si>
    <t>10.240.22.164</t>
  </si>
  <si>
    <t>SEP000C8588C52E</t>
  </si>
  <si>
    <t>alwaseet-alwaseet-loc</t>
  </si>
  <si>
    <t>SEP000C8588C546</t>
  </si>
  <si>
    <t>04-3910786</t>
  </si>
  <si>
    <t>10.240.22.158</t>
  </si>
  <si>
    <t>SEP000C8588C608</t>
  </si>
  <si>
    <t>10.240.22.149</t>
  </si>
  <si>
    <t>SEP000C8588C617</t>
  </si>
  <si>
    <t>10.240.22.166</t>
  </si>
  <si>
    <t>SEP000C8588C7A6</t>
  </si>
  <si>
    <t>04-3913253</t>
  </si>
  <si>
    <t>10.248.191.166</t>
  </si>
  <si>
    <t>SEP000C8588C7B9</t>
  </si>
  <si>
    <t>04-3913609</t>
  </si>
  <si>
    <t>SEP000C8588CCF3</t>
  </si>
  <si>
    <t>SEP000C8588CD73</t>
  </si>
  <si>
    <t>04-3913467</t>
  </si>
  <si>
    <t>10.248.191.102</t>
  </si>
  <si>
    <t>SEP000C8588CD74</t>
  </si>
  <si>
    <t>04-3900907</t>
  </si>
  <si>
    <t>SEP000C8588CE1A</t>
  </si>
  <si>
    <t>04-3900829</t>
  </si>
  <si>
    <t>10.243.160.99</t>
  </si>
  <si>
    <t>SEP000C8588CE6E</t>
  </si>
  <si>
    <t>04-3911319</t>
  </si>
  <si>
    <t>SEP000CCE73F88E</t>
  </si>
  <si>
    <t>04-3901498</t>
  </si>
  <si>
    <t>SEP000CCEA20DB7</t>
  </si>
  <si>
    <t>04-3912141</t>
  </si>
  <si>
    <t>SEP000E8492DCE7</t>
  </si>
  <si>
    <t>10.243.3.220</t>
  </si>
  <si>
    <t>SEP000ED72E4982</t>
  </si>
  <si>
    <t>04-4461643</t>
  </si>
  <si>
    <t>SEP000ED75911E6</t>
  </si>
  <si>
    <t>04-3910366</t>
  </si>
  <si>
    <t>SEP000F23000134</t>
  </si>
  <si>
    <t>04-4462346</t>
  </si>
  <si>
    <t>RedDoorProductions1-makateb_Office-209_IMPZ</t>
  </si>
  <si>
    <t>SEP000F3442E7CF</t>
  </si>
  <si>
    <t>04-3912462</t>
  </si>
  <si>
    <t>SEP000F3493FB8B</t>
  </si>
  <si>
    <t>04-3910816</t>
  </si>
  <si>
    <t>10.243.161.89</t>
  </si>
  <si>
    <t>SEP000F8FD8BABB</t>
  </si>
  <si>
    <t>SEP000F8FE91E18</t>
  </si>
  <si>
    <t>10.248.173.4</t>
  </si>
  <si>
    <t>SEP000F902B4403</t>
  </si>
  <si>
    <t>04-3676999</t>
  </si>
  <si>
    <t>SEP000F902B451C</t>
  </si>
  <si>
    <t>04-3672086</t>
  </si>
  <si>
    <t>SEP000FF76E3632</t>
  </si>
  <si>
    <t>04-4463279</t>
  </si>
  <si>
    <t>DnoMiddleEast-SHATHA-C4-DnoMiddleEast</t>
  </si>
  <si>
    <t>SEP001120B6227A</t>
  </si>
  <si>
    <t>04-4347150</t>
  </si>
  <si>
    <t>BrandLoungeFz-D3_Bld6_BrandLoungeFz</t>
  </si>
  <si>
    <t>SEP001120BAFA97</t>
  </si>
  <si>
    <t>04-3642318</t>
  </si>
  <si>
    <t>SEP001120BB003B</t>
  </si>
  <si>
    <t>04-3901515</t>
  </si>
  <si>
    <t>10.243.129.84</t>
  </si>
  <si>
    <t>SEP001120C37EE1</t>
  </si>
  <si>
    <t>04-3748654</t>
  </si>
  <si>
    <t>SEP001120C37EE9</t>
  </si>
  <si>
    <t>04-3748657</t>
  </si>
  <si>
    <t>KalSoftLtd-DSC_D_104</t>
  </si>
  <si>
    <t>SEP001120C37F25</t>
  </si>
  <si>
    <t>10.243.3.181</t>
  </si>
  <si>
    <t>SEP001120C37F6E</t>
  </si>
  <si>
    <t>10.243.162.85</t>
  </si>
  <si>
    <t>SEP001120C37F77</t>
  </si>
  <si>
    <t>04-3748656</t>
  </si>
  <si>
    <t>SEP001120C37F7B</t>
  </si>
  <si>
    <t>04-3748655</t>
  </si>
  <si>
    <t>SEP001120C37FBD</t>
  </si>
  <si>
    <t>04-4332963</t>
  </si>
  <si>
    <t>SEP001120C380B0</t>
  </si>
  <si>
    <t>04-3912546</t>
  </si>
  <si>
    <t>SEP001120CC5CBD</t>
  </si>
  <si>
    <t>04-3902623</t>
  </si>
  <si>
    <t>SEP001120DFD5CB</t>
  </si>
  <si>
    <t>04-3914580</t>
  </si>
  <si>
    <t>10.248.143.51</t>
  </si>
  <si>
    <t>SEP001120DFD69C</t>
  </si>
  <si>
    <t>PointsecMobileTech-DIC13-C4-PointsecMobileTech</t>
  </si>
  <si>
    <t>SEP001120E30875</t>
  </si>
  <si>
    <t>04-3913533</t>
  </si>
  <si>
    <t>10.248.191.136</t>
  </si>
  <si>
    <t>SEP001120E30A0A</t>
  </si>
  <si>
    <t>04-3748651</t>
  </si>
  <si>
    <t>SEP001120E30D80</t>
  </si>
  <si>
    <t>04-3676943</t>
  </si>
  <si>
    <t>24Seven-DMC9-10-C4-24Seven</t>
  </si>
  <si>
    <t>SEP001120F682D3</t>
  </si>
  <si>
    <t>04-3902628</t>
  </si>
  <si>
    <t>GulfMadhyam-DMC10_232</t>
  </si>
  <si>
    <t>SEP001120F68496</t>
  </si>
  <si>
    <t>10.240.22.128</t>
  </si>
  <si>
    <t>SEP00115C330418</t>
  </si>
  <si>
    <t>04-3602176</t>
  </si>
  <si>
    <t>SEP001193B6EF85</t>
  </si>
  <si>
    <t>04-3670354</t>
  </si>
  <si>
    <t>Speakatel-THUR1-C4-Speakatel</t>
  </si>
  <si>
    <t>SEP001193B6EFCE</t>
  </si>
  <si>
    <t>04-3670375</t>
  </si>
  <si>
    <t>10.243.62.136</t>
  </si>
  <si>
    <t>SEP0011BB1F0F06</t>
  </si>
  <si>
    <t>04-3672170</t>
  </si>
  <si>
    <t>SEP0011BB30ABB0</t>
  </si>
  <si>
    <t>04-3672169</t>
  </si>
  <si>
    <t>SEP0011BB73A195</t>
  </si>
  <si>
    <t>04-3672167</t>
  </si>
  <si>
    <t>SEP0011BBAE2B76</t>
  </si>
  <si>
    <t>04-4461645</t>
  </si>
  <si>
    <t>SEP0011BBCD243E</t>
  </si>
  <si>
    <t>04-3616757</t>
  </si>
  <si>
    <t>SEP0011BBCD244C</t>
  </si>
  <si>
    <t>10.243.1.244</t>
  </si>
  <si>
    <t>SEP0011BBCD2463</t>
  </si>
  <si>
    <t>04-3670378</t>
  </si>
  <si>
    <t>10.243.120.10</t>
  </si>
  <si>
    <t>SEP0011BBCD2469</t>
  </si>
  <si>
    <t>04-4330416</t>
  </si>
  <si>
    <t>KyoceraMita-DIC15-17-C4-KyoceraMita</t>
  </si>
  <si>
    <t>10.243.162.146</t>
  </si>
  <si>
    <t>SEP0011BBCD2528</t>
  </si>
  <si>
    <t>04-3670383</t>
  </si>
  <si>
    <t>DMC9-10-C4-MillenniumMillionaire</t>
  </si>
  <si>
    <t>SEP0011BBCD319A</t>
  </si>
  <si>
    <t>04-3671775</t>
  </si>
  <si>
    <t>10.243.8.93</t>
  </si>
  <si>
    <t>SEP0011BBD44764</t>
  </si>
  <si>
    <t>04-3616728</t>
  </si>
  <si>
    <t>SEP0011BBD44793</t>
  </si>
  <si>
    <t>04-3681870</t>
  </si>
  <si>
    <t>Dovado_Fz-Dovado_IMPZ</t>
  </si>
  <si>
    <t>SEP001200B481BF</t>
  </si>
  <si>
    <t>04-3602895</t>
  </si>
  <si>
    <t>SEP001201372EF0</t>
  </si>
  <si>
    <t>04-3654245</t>
  </si>
  <si>
    <t>Nevotek-DIC14_217</t>
  </si>
  <si>
    <t>10.243.146.30</t>
  </si>
  <si>
    <t>SEP00127F54EFA9</t>
  </si>
  <si>
    <t>04-3681857</t>
  </si>
  <si>
    <t>Expression-THUR1-C4-Expression</t>
  </si>
  <si>
    <t>SEP00127F5766B0</t>
  </si>
  <si>
    <t>Synovate-ShathaTower_F16_1605</t>
  </si>
  <si>
    <t>SEP00127F576912</t>
  </si>
  <si>
    <t>04-3681860</t>
  </si>
  <si>
    <t>SEP00127F576A63</t>
  </si>
  <si>
    <t>04-3600815</t>
  </si>
  <si>
    <t>SEP00127F576A8B</t>
  </si>
  <si>
    <t>04-3600840</t>
  </si>
  <si>
    <t>SEP00127F576AC9</t>
  </si>
  <si>
    <t>04-3681865</t>
  </si>
  <si>
    <t>10.243.2.18</t>
  </si>
  <si>
    <t>SEP00127F576AF1</t>
  </si>
  <si>
    <t>04-3600841</t>
  </si>
  <si>
    <t>SEP00127F576B63</t>
  </si>
  <si>
    <t>SEP00127F576BCD</t>
  </si>
  <si>
    <t>04-3902508</t>
  </si>
  <si>
    <t>SEP00127F576CE7</t>
  </si>
  <si>
    <t>04-4345192</t>
  </si>
  <si>
    <t>Cmg-ME-DIC12-C4-Cmg-ME</t>
  </si>
  <si>
    <t>SEP00127F576CF0</t>
  </si>
  <si>
    <t>04-4330426</t>
  </si>
  <si>
    <t>SEP00127F576DAB</t>
  </si>
  <si>
    <t>04-3910028</t>
  </si>
  <si>
    <t>EmiratesMedical-DMC9-10-C4-EmiratesMedical</t>
  </si>
  <si>
    <t>SEP00127F73EF2E</t>
  </si>
  <si>
    <t>04-3681862</t>
  </si>
  <si>
    <t>SEP00127F73EF54</t>
  </si>
  <si>
    <t>04-3681856</t>
  </si>
  <si>
    <t>10.243.2.237</t>
  </si>
  <si>
    <t>SEP00127F73EF89</t>
  </si>
  <si>
    <t>04-3681858</t>
  </si>
  <si>
    <t>10.243.2.238</t>
  </si>
  <si>
    <t>SEP00127F73EFE6</t>
  </si>
  <si>
    <t>04-3692935</t>
  </si>
  <si>
    <t>10.243.2.67</t>
  </si>
  <si>
    <t>SEP00127F7F9954</t>
  </si>
  <si>
    <t>04-3757092</t>
  </si>
  <si>
    <t>MediaMotionPub-BCT_1601</t>
  </si>
  <si>
    <t>10.243.99.16</t>
  </si>
  <si>
    <t>SEP00127F7F9E1D</t>
  </si>
  <si>
    <t>04-4331692</t>
  </si>
  <si>
    <t>PearlDubai-New-AlSufouh-C4-PearlDubai-New</t>
  </si>
  <si>
    <t>SEP00127F7FA03E</t>
  </si>
  <si>
    <t>04-3900321</t>
  </si>
  <si>
    <t>FinancialXpres-DIC12_402</t>
  </si>
  <si>
    <t>SEP00127F7FA04D</t>
  </si>
  <si>
    <t>04-3900323</t>
  </si>
  <si>
    <t>Financial_Xpress-Al_Safouh_Second</t>
  </si>
  <si>
    <t>SEP00127F7FA0B7</t>
  </si>
  <si>
    <t>SEP00127F7FA0CF</t>
  </si>
  <si>
    <t>SEP00127F7FA243</t>
  </si>
  <si>
    <t>SEP00127F8DA234</t>
  </si>
  <si>
    <t>SEP00127F8DA245</t>
  </si>
  <si>
    <t>04-3600806</t>
  </si>
  <si>
    <t>SEP00127F8DA407</t>
  </si>
  <si>
    <t>04-3681864</t>
  </si>
  <si>
    <t>10.243.2.24</t>
  </si>
  <si>
    <t>SEP00127F8DA484</t>
  </si>
  <si>
    <t>04-3600820</t>
  </si>
  <si>
    <t>SEP00127F8DA48A</t>
  </si>
  <si>
    <t>04-3600818</t>
  </si>
  <si>
    <t>SEP00127F8DA496</t>
  </si>
  <si>
    <t>04-3600837</t>
  </si>
  <si>
    <t>SEP00127F8DA4C3</t>
  </si>
  <si>
    <t>SEP00127F8DA4F7</t>
  </si>
  <si>
    <t>04-3600835</t>
  </si>
  <si>
    <t>SEP00127F8DA529</t>
  </si>
  <si>
    <t>04-3600842</t>
  </si>
  <si>
    <t>10.243.3.9</t>
  </si>
  <si>
    <t>SEP00127F8DA542</t>
  </si>
  <si>
    <t>SEP00127F8DA579</t>
  </si>
  <si>
    <t>04-3600816</t>
  </si>
  <si>
    <t>10.243.3.136</t>
  </si>
  <si>
    <t>SEP00127F8DA57A</t>
  </si>
  <si>
    <t>04-3602188</t>
  </si>
  <si>
    <t>SEP00127F8DA5E0</t>
  </si>
  <si>
    <t>04-3600823</t>
  </si>
  <si>
    <t>SEP00127F8DA68D</t>
  </si>
  <si>
    <t>04-3612769</t>
  </si>
  <si>
    <t>SEP00127F8DA786</t>
  </si>
  <si>
    <t>04-3681861</t>
  </si>
  <si>
    <t>SEP00127F8DA790</t>
  </si>
  <si>
    <t>SEP00127F8DA9FF</t>
  </si>
  <si>
    <t>SEP00127F8DAA0F</t>
  </si>
  <si>
    <t>04-3681859</t>
  </si>
  <si>
    <t>SEP00127F8DAA86</t>
  </si>
  <si>
    <t>04-3600826</t>
  </si>
  <si>
    <t>SEP00127F98EF08</t>
  </si>
  <si>
    <t>04-3757675</t>
  </si>
  <si>
    <t>SEP00127F9ADAC1</t>
  </si>
  <si>
    <t>04-3757671</t>
  </si>
  <si>
    <t>SEP00127F9AE318</t>
  </si>
  <si>
    <t>04-3912420</t>
  </si>
  <si>
    <t>SEP00127FAE7289</t>
  </si>
  <si>
    <t>04-3654160</t>
  </si>
  <si>
    <t>SEP00127FD0CF5F</t>
  </si>
  <si>
    <t>04-4462997</t>
  </si>
  <si>
    <t>InfoEdge-DIC_UNIT417</t>
  </si>
  <si>
    <t>10.243.130.3</t>
  </si>
  <si>
    <t>SEP00127FD0D0AC</t>
  </si>
  <si>
    <t>04-4462471</t>
  </si>
  <si>
    <t>SEP00127FD0D24E</t>
  </si>
  <si>
    <t>DU-ENR-Cluster4-ATP-Cosmopolitan-Tower</t>
  </si>
  <si>
    <t>SEP00127FD0D31E</t>
  </si>
  <si>
    <t>SEP00127FD0D3B7</t>
  </si>
  <si>
    <t>04-3759885</t>
  </si>
  <si>
    <t>10.243.123.202</t>
  </si>
  <si>
    <t>SEP00127FD0DE7E</t>
  </si>
  <si>
    <t>SEP00127FD0DF25</t>
  </si>
  <si>
    <t>04-3900322</t>
  </si>
  <si>
    <t>SEP00127FD9542D</t>
  </si>
  <si>
    <t>04-3690912</t>
  </si>
  <si>
    <t>SEP00127FD95573</t>
  </si>
  <si>
    <t>04-3913723</t>
  </si>
  <si>
    <t>SEP00127FD957C1</t>
  </si>
  <si>
    <t>04-3900320</t>
  </si>
  <si>
    <t>SEP00127FD958B3</t>
  </si>
  <si>
    <t>04-3900324</t>
  </si>
  <si>
    <t>SEP00127FD96626</t>
  </si>
  <si>
    <t>04-3670435</t>
  </si>
  <si>
    <t>ZenYoga-DMC9-10-C4-ZenYoga</t>
  </si>
  <si>
    <t>10.243.170.112</t>
  </si>
  <si>
    <t>SEP00127FD96630</t>
  </si>
  <si>
    <t>04-3625436</t>
  </si>
  <si>
    <t>10.243.8.137</t>
  </si>
  <si>
    <t>SEP00127FDE8F0A</t>
  </si>
  <si>
    <t>04-3616734</t>
  </si>
  <si>
    <t>SEP00127FDE8F66</t>
  </si>
  <si>
    <t>04-3625405</t>
  </si>
  <si>
    <t>10.248.191.192</t>
  </si>
  <si>
    <t>SEP00127FDE8FC3</t>
  </si>
  <si>
    <t>04-3913960</t>
  </si>
  <si>
    <t>10.248.173.219</t>
  </si>
  <si>
    <t>SEP00127FDE9014</t>
  </si>
  <si>
    <t>04-3915406</t>
  </si>
  <si>
    <t>SEP00127FE94D39</t>
  </si>
  <si>
    <t>04-4345607</t>
  </si>
  <si>
    <t>SEP00127FE94F50</t>
  </si>
  <si>
    <t>04-3910442</t>
  </si>
  <si>
    <t>10.243.162.66</t>
  </si>
  <si>
    <t>SEP00127FE94F7D</t>
  </si>
  <si>
    <t>04-3625435</t>
  </si>
  <si>
    <t>10.243.8.138</t>
  </si>
  <si>
    <t>SEP00127FE95065</t>
  </si>
  <si>
    <t>04-4461934</t>
  </si>
  <si>
    <t>10.243.161.110</t>
  </si>
  <si>
    <t>SEP00127FE95131</t>
  </si>
  <si>
    <t>SEP00127FE95145</t>
  </si>
  <si>
    <t>MonacoTel-Offno1104</t>
  </si>
  <si>
    <t>SEP00127FE9514A</t>
  </si>
  <si>
    <t>04-3694068</t>
  </si>
  <si>
    <t>SEP00127FE951B9</t>
  </si>
  <si>
    <t>SEP00127FE951BA</t>
  </si>
  <si>
    <t>04-3622094</t>
  </si>
  <si>
    <t>SEP00127FE951EF</t>
  </si>
  <si>
    <t>04-3915355</t>
  </si>
  <si>
    <t>SEP00127FE951F0</t>
  </si>
  <si>
    <t>04-4332967</t>
  </si>
  <si>
    <t>10.246.55.71</t>
  </si>
  <si>
    <t>SEP00127FE951FD</t>
  </si>
  <si>
    <t>04-4345365</t>
  </si>
  <si>
    <t>10.246.55.84</t>
  </si>
  <si>
    <t>SEP00127FE9528B</t>
  </si>
  <si>
    <t>04-4335307</t>
  </si>
  <si>
    <t>SEP00127FE9529D</t>
  </si>
  <si>
    <t>04-4330413</t>
  </si>
  <si>
    <t>10.243.162.147</t>
  </si>
  <si>
    <t>SEP00127FE952A6</t>
  </si>
  <si>
    <t>04-3622085</t>
  </si>
  <si>
    <t>10.248.173.212</t>
  </si>
  <si>
    <t>SEP00127FE952C5</t>
  </si>
  <si>
    <t>SEP00127FE95555</t>
  </si>
  <si>
    <t>04-4331542</t>
  </si>
  <si>
    <t>Dejavu-SHATHA-C4-Dejavu</t>
  </si>
  <si>
    <t>SEP00127FE95595</t>
  </si>
  <si>
    <t>04-3910443</t>
  </si>
  <si>
    <t>10.243.162.38</t>
  </si>
  <si>
    <t>SEP00127FE955DC</t>
  </si>
  <si>
    <t>04-4330412</t>
  </si>
  <si>
    <t>10.243.162.148</t>
  </si>
  <si>
    <t>SEP00127FE95648</t>
  </si>
  <si>
    <t>04-3681853</t>
  </si>
  <si>
    <t>10.243.0.132</t>
  </si>
  <si>
    <t>SEP00127FE95713</t>
  </si>
  <si>
    <t>04-3681570</t>
  </si>
  <si>
    <t>GalloImages-THUR1-C4-GalloImages</t>
  </si>
  <si>
    <t>SEP00127FE9573A</t>
  </si>
  <si>
    <t>04-3625402</t>
  </si>
  <si>
    <t>SEP00127FE95777</t>
  </si>
  <si>
    <t>04-3681568</t>
  </si>
  <si>
    <t>Loc8_Fzllc-Loc8_Fz_DPC</t>
  </si>
  <si>
    <t>SEP00127FE957A0</t>
  </si>
  <si>
    <t>04-3900233</t>
  </si>
  <si>
    <t>10.253.117.119</t>
  </si>
  <si>
    <t>SEP00127FE95800</t>
  </si>
  <si>
    <t>04-3912569</t>
  </si>
  <si>
    <t>SEP00127FE9580A</t>
  </si>
  <si>
    <t>CastawayDesigns-DMC9-10-C4-CastawayDesigns</t>
  </si>
  <si>
    <t>SEP00127FE9584A</t>
  </si>
  <si>
    <t>04-3622070</t>
  </si>
  <si>
    <t>10.248.173.79</t>
  </si>
  <si>
    <t>SEP00127FE9584D</t>
  </si>
  <si>
    <t>04-3616935</t>
  </si>
  <si>
    <t>SEP00127FE958D9</t>
  </si>
  <si>
    <t>04-3622020</t>
  </si>
  <si>
    <t>10.248.173.206</t>
  </si>
  <si>
    <t>SEP00127FE95901</t>
  </si>
  <si>
    <t>04-3622060</t>
  </si>
  <si>
    <t>SEP00127FE95906</t>
  </si>
  <si>
    <t>04-3622064</t>
  </si>
  <si>
    <t>10.248.173.195</t>
  </si>
  <si>
    <t>SEP00127FE9593C</t>
  </si>
  <si>
    <t>04-3670436</t>
  </si>
  <si>
    <t>SEP00127FE9595B</t>
  </si>
  <si>
    <t>04-3622061</t>
  </si>
  <si>
    <t>10.248.173.207</t>
  </si>
  <si>
    <t>SEP00127FE95A27</t>
  </si>
  <si>
    <t>04-3758902</t>
  </si>
  <si>
    <t>SEP00127FE95B6A</t>
  </si>
  <si>
    <t>04-3622065</t>
  </si>
  <si>
    <t>SEP00127FE95B6C</t>
  </si>
  <si>
    <t>04-5683931</t>
  </si>
  <si>
    <t>10.248.173.106</t>
  </si>
  <si>
    <t>SEP00127FE95CA4</t>
  </si>
  <si>
    <t>04-3622069</t>
  </si>
  <si>
    <t>SEP00127FE95CCC</t>
  </si>
  <si>
    <t>04-4335227</t>
  </si>
  <si>
    <t>SEP00127FE95CD8</t>
  </si>
  <si>
    <t>04-3622067</t>
  </si>
  <si>
    <t>10.248.173.90</t>
  </si>
  <si>
    <t>SEP00127FE95D0D</t>
  </si>
  <si>
    <t>04-3625447</t>
  </si>
  <si>
    <t>SEP00127FE95D13</t>
  </si>
  <si>
    <t>04-3622082</t>
  </si>
  <si>
    <t>10.248.173.201</t>
  </si>
  <si>
    <t>SEP00127FE95D2B</t>
  </si>
  <si>
    <t>04-3692937</t>
  </si>
  <si>
    <t>SEP00127FE95D6D</t>
  </si>
  <si>
    <t>04-3672260</t>
  </si>
  <si>
    <t>SEP00127FE95DA6</t>
  </si>
  <si>
    <t>04-3622068</t>
  </si>
  <si>
    <t>10.248.173.233</t>
  </si>
  <si>
    <t>SEP00127FE95DD9</t>
  </si>
  <si>
    <t>04-3622066</t>
  </si>
  <si>
    <t>10.248.173.226</t>
  </si>
  <si>
    <t>SEP00127FE95F6D</t>
  </si>
  <si>
    <t>04-3910402</t>
  </si>
  <si>
    <t>SEP00127FE95FD1</t>
  </si>
  <si>
    <t>04-3622083</t>
  </si>
  <si>
    <t>10.248.173.250</t>
  </si>
  <si>
    <t>SEP00127FF0044B</t>
  </si>
  <si>
    <t>04-3681566</t>
  </si>
  <si>
    <t>10.248.143.144</t>
  </si>
  <si>
    <t>SEP00127FF004AA</t>
  </si>
  <si>
    <t>SEP00127FF004BD</t>
  </si>
  <si>
    <t>04-3622078</t>
  </si>
  <si>
    <t>10.248.173.81</t>
  </si>
  <si>
    <t>SEP00127FF0055B</t>
  </si>
  <si>
    <t>04-4461481</t>
  </si>
  <si>
    <t>10.243.160.104</t>
  </si>
  <si>
    <t>SEP00127FF006BC</t>
  </si>
  <si>
    <t>04-3622098</t>
  </si>
  <si>
    <t>SEP00127FF00B14</t>
  </si>
  <si>
    <t>ActixLimited-AlShathaTower_F32_3208</t>
  </si>
  <si>
    <t>10.243.8.22</t>
  </si>
  <si>
    <t>SEP00127FFA447C</t>
  </si>
  <si>
    <t>04-4330485</t>
  </si>
  <si>
    <t>10.243.3.8</t>
  </si>
  <si>
    <t>SEP00127FFA4621</t>
  </si>
  <si>
    <t>04-4331691</t>
  </si>
  <si>
    <t>SEP00127FFA4DB0</t>
  </si>
  <si>
    <t>04-3913141</t>
  </si>
  <si>
    <t>SEP00127FFA5122</t>
  </si>
  <si>
    <t>10.243.161.224</t>
  </si>
  <si>
    <t>SEP00127FFA51C2</t>
  </si>
  <si>
    <t>04-5687491</t>
  </si>
  <si>
    <t>10.248.173.124</t>
  </si>
  <si>
    <t>SEP00127FFA535E</t>
  </si>
  <si>
    <t>04-3622077</t>
  </si>
  <si>
    <t>SEP00127FFCD5A5</t>
  </si>
  <si>
    <t>AccessConsulting-DIC15-17-C4-AccessConsulting</t>
  </si>
  <si>
    <t>SEP00127FFCD705</t>
  </si>
  <si>
    <t>SEP0012801F8437</t>
  </si>
  <si>
    <t>04-3670403</t>
  </si>
  <si>
    <t>SEP0012801F87CA</t>
  </si>
  <si>
    <t>04-3757660</t>
  </si>
  <si>
    <t>SEP00128029171F</t>
  </si>
  <si>
    <t>04-3670255</t>
  </si>
  <si>
    <t>Globalgate-DIC14-C4-Globalgate</t>
  </si>
  <si>
    <t>SEP00128029197F</t>
  </si>
  <si>
    <t>04-3678283</t>
  </si>
  <si>
    <t>Teleadapt-Thuraya_1008</t>
  </si>
  <si>
    <t>SEP0012802B216A</t>
  </si>
  <si>
    <t>04-3900441</t>
  </si>
  <si>
    <t>XLRestaurant-DIC13-C4-XLRestaurant</t>
  </si>
  <si>
    <t>SEP0012803AF128</t>
  </si>
  <si>
    <t>04-3900440</t>
  </si>
  <si>
    <t>SEP0012803AF890</t>
  </si>
  <si>
    <t>04-3625412</t>
  </si>
  <si>
    <t>10.240.22.157</t>
  </si>
  <si>
    <t>SEP00128055B39C</t>
  </si>
  <si>
    <t>04-3692061</t>
  </si>
  <si>
    <t>EasternBio-ShathaTower_1909</t>
  </si>
  <si>
    <t>SEP00128055B3C0</t>
  </si>
  <si>
    <t>MetConsult-BCT_3904</t>
  </si>
  <si>
    <t>10.243.97.83</t>
  </si>
  <si>
    <t>SEP00128055B3D8</t>
  </si>
  <si>
    <t>10.240.22.145</t>
  </si>
  <si>
    <t>SEP0012D9652305</t>
  </si>
  <si>
    <t>04-3613597</t>
  </si>
  <si>
    <t>SEP0012D9A2209E</t>
  </si>
  <si>
    <t>04-3625408</t>
  </si>
  <si>
    <t>ArabBroad-Thuraya1_1801</t>
  </si>
  <si>
    <t>SEP0012D9BB2D3D</t>
  </si>
  <si>
    <t>04-3613599</t>
  </si>
  <si>
    <t>Jiwin-THUR1-C4-Jiwin</t>
  </si>
  <si>
    <t>SEP0012D9BB2D6E</t>
  </si>
  <si>
    <t>04-3625490</t>
  </si>
  <si>
    <t>Technokraft-DIC15-17-C4-Technokraft</t>
  </si>
  <si>
    <t>SEP0012D9D69848</t>
  </si>
  <si>
    <t>04-3613886</t>
  </si>
  <si>
    <t>SEP0012D9D69859</t>
  </si>
  <si>
    <t>04-3900819</t>
  </si>
  <si>
    <t>SEP0012D9D69FDB</t>
  </si>
  <si>
    <t>10.243.3.221</t>
  </si>
  <si>
    <t>SEP0012D9D6A4A9</t>
  </si>
  <si>
    <t>04-3625156</t>
  </si>
  <si>
    <t>SEP0012DADBE79D</t>
  </si>
  <si>
    <t>04-3658554</t>
  </si>
  <si>
    <t>SEP001319149A8D</t>
  </si>
  <si>
    <t>04-3900025</t>
  </si>
  <si>
    <t>SEP001319A8F331</t>
  </si>
  <si>
    <t>SEP001319A8F527</t>
  </si>
  <si>
    <t>04-4462474</t>
  </si>
  <si>
    <t>SEP00131A6FDC83</t>
  </si>
  <si>
    <t>04-3601622</t>
  </si>
  <si>
    <t>10.243.129.78</t>
  </si>
  <si>
    <t>SEP00136011E978</t>
  </si>
  <si>
    <t>04-3616909</t>
  </si>
  <si>
    <t>SEP0013608F8A5F</t>
  </si>
  <si>
    <t>04-3913722</t>
  </si>
  <si>
    <t>SEP00137F003592</t>
  </si>
  <si>
    <t>SEP0013804EDBF3</t>
  </si>
  <si>
    <t>SEP0013C39B0CB3</t>
  </si>
  <si>
    <t>04-3681866</t>
  </si>
  <si>
    <t>SEP0013C3BA9E02</t>
  </si>
  <si>
    <t>04-3681868</t>
  </si>
  <si>
    <t>SEP0013C3BAA130</t>
  </si>
  <si>
    <t>04-3616128</t>
  </si>
  <si>
    <t>Barco_NV-Barco_L2</t>
  </si>
  <si>
    <t>SEP0013C3BAA13E</t>
  </si>
  <si>
    <t>04-4332979</t>
  </si>
  <si>
    <t>SEP0013C3BAA141</t>
  </si>
  <si>
    <t>04-3616666</t>
  </si>
  <si>
    <t>SEP0013C3BAA145</t>
  </si>
  <si>
    <t>04-3681724</t>
  </si>
  <si>
    <t>ME-Strategy-THUR1-C4-ME-Strategy</t>
  </si>
  <si>
    <t>SEP0013C3BAA146</t>
  </si>
  <si>
    <t>04-3914783</t>
  </si>
  <si>
    <t>SEP0013C3BAA147</t>
  </si>
  <si>
    <t>04-3681725</t>
  </si>
  <si>
    <t>SEP0013C3BAA14B</t>
  </si>
  <si>
    <t>SEP0013C3BAA16A</t>
  </si>
  <si>
    <t>04-3616180</t>
  </si>
  <si>
    <t>SEP0013C3BAA1A7</t>
  </si>
  <si>
    <t>04-3681668</t>
  </si>
  <si>
    <t>10.243.2.154</t>
  </si>
  <si>
    <t>SEP0013C3BAA278</t>
  </si>
  <si>
    <t>TotalPubSolns-THUR1-C4-TotalPubSolns</t>
  </si>
  <si>
    <t>SEP0013C3BAA37E</t>
  </si>
  <si>
    <t>04-3681666</t>
  </si>
  <si>
    <t>10.243.2.155</t>
  </si>
  <si>
    <t>SEP0013C3BAA554</t>
  </si>
  <si>
    <t>LccME-Shatha_F9_908</t>
  </si>
  <si>
    <t>SEP0013C3BAA580</t>
  </si>
  <si>
    <t>04-3914892</t>
  </si>
  <si>
    <t>SEP0013C3BAA5EE</t>
  </si>
  <si>
    <t>SEP0013C3BAA650</t>
  </si>
  <si>
    <t>04-3681661</t>
  </si>
  <si>
    <t>10.243.2.157</t>
  </si>
  <si>
    <t>SEP0013C3BAA65A</t>
  </si>
  <si>
    <t>SEP0013C3BAA886</t>
  </si>
  <si>
    <t>04-4461641</t>
  </si>
  <si>
    <t>SEP0013C3BAA996</t>
  </si>
  <si>
    <t>04-3681721</t>
  </si>
  <si>
    <t>SEP0013C3BAA99A</t>
  </si>
  <si>
    <t>10.243.3.80</t>
  </si>
  <si>
    <t>SEP0013C3BAA99E</t>
  </si>
  <si>
    <t>04-3616184</t>
  </si>
  <si>
    <t>10.248.173.101</t>
  </si>
  <si>
    <t>SEP0013C3BAAAAF</t>
  </si>
  <si>
    <t>04-3616129</t>
  </si>
  <si>
    <t>SEP0013C3BAAAB3</t>
  </si>
  <si>
    <t>04-4461640</t>
  </si>
  <si>
    <t>SEP0013C3BAAB29</t>
  </si>
  <si>
    <t>04-3681722</t>
  </si>
  <si>
    <t>SEP0013C3BAAB6E</t>
  </si>
  <si>
    <t>04-3616181</t>
  </si>
  <si>
    <t>10.248.173.194</t>
  </si>
  <si>
    <t>SEP0013C3BAAB77</t>
  </si>
  <si>
    <t>04-3692829</t>
  </si>
  <si>
    <t>GlobalLevereg-Shatha_2614</t>
  </si>
  <si>
    <t>SEP0013C3BAACB5</t>
  </si>
  <si>
    <t>04-3681669</t>
  </si>
  <si>
    <t>10.243.2.159</t>
  </si>
  <si>
    <t>SEP0013C3BAADE2</t>
  </si>
  <si>
    <t>04-3616182</t>
  </si>
  <si>
    <t>10.248.173.224</t>
  </si>
  <si>
    <t>SEP0013C3BAB529</t>
  </si>
  <si>
    <t>04-3625713</t>
  </si>
  <si>
    <t>SEP0013C3BAB54A</t>
  </si>
  <si>
    <t>04-3681723</t>
  </si>
  <si>
    <t>SEP0013C3BAB664</t>
  </si>
  <si>
    <t>04-3616798</t>
  </si>
  <si>
    <t>SEP0013C3BAB880</t>
  </si>
  <si>
    <t>04-3681867</t>
  </si>
  <si>
    <t>10.243.2.244</t>
  </si>
  <si>
    <t>SEP0013C3BABC64</t>
  </si>
  <si>
    <t>04-3910569</t>
  </si>
  <si>
    <t>10.240.22.224</t>
  </si>
  <si>
    <t>SEP0013C3C45B82</t>
  </si>
  <si>
    <t>04-5683926</t>
  </si>
  <si>
    <t>10.248.173.241</t>
  </si>
  <si>
    <t>SEP0013C3C45C23</t>
  </si>
  <si>
    <t>04-3681664</t>
  </si>
  <si>
    <t>10.243.2.16</t>
  </si>
  <si>
    <t>SEP0013C3C45C2B</t>
  </si>
  <si>
    <t>04-3616189</t>
  </si>
  <si>
    <t>SEP0013C3C45C2D</t>
  </si>
  <si>
    <t>10.243.2.228</t>
  </si>
  <si>
    <t>SEP0013C3C45F47</t>
  </si>
  <si>
    <t>10.243.11.243</t>
  </si>
  <si>
    <t>SEP0013C3C45FCB</t>
  </si>
  <si>
    <t>04-5683927</t>
  </si>
  <si>
    <t>10.248.173.237</t>
  </si>
  <si>
    <t>SEP0013C3C4614C</t>
  </si>
  <si>
    <t>04-3681662</t>
  </si>
  <si>
    <t>10.243.3.39</t>
  </si>
  <si>
    <t>SEP0013C3C4619C</t>
  </si>
  <si>
    <t>04-3616186</t>
  </si>
  <si>
    <t>10.248.173.228</t>
  </si>
  <si>
    <t>SEP0013C3C461A5</t>
  </si>
  <si>
    <t>04-3753261</t>
  </si>
  <si>
    <t>SEP0013C3C461A7</t>
  </si>
  <si>
    <t>10.243.3.189</t>
  </si>
  <si>
    <t>SEP0013C3C4620E</t>
  </si>
  <si>
    <t>04-3681771</t>
  </si>
  <si>
    <t>KPTelevisions-THUR1-C4-KPTelevisions</t>
  </si>
  <si>
    <t>10.243.0.44</t>
  </si>
  <si>
    <t>SEP0013C3C4628F</t>
  </si>
  <si>
    <t>04-3616193</t>
  </si>
  <si>
    <t>10.248.173.190</t>
  </si>
  <si>
    <t>SEP0013C427FD20</t>
  </si>
  <si>
    <t>04-4462627</t>
  </si>
  <si>
    <t>SEP0013C427FE00</t>
  </si>
  <si>
    <t>04-3613583</t>
  </si>
  <si>
    <t>SEP0013C42973A9</t>
  </si>
  <si>
    <t>04-4331030</t>
  </si>
  <si>
    <t>SEP0013C429776E</t>
  </si>
  <si>
    <t>04-3612915</t>
  </si>
  <si>
    <t>10.248.173.33</t>
  </si>
  <si>
    <t>SEP0013C43B4138</t>
  </si>
  <si>
    <t>04-3613589</t>
  </si>
  <si>
    <t>SEP0013C4495D71</t>
  </si>
  <si>
    <t>04-3633506</t>
  </si>
  <si>
    <t>SEP0013C4495DC0</t>
  </si>
  <si>
    <t>04-3613578</t>
  </si>
  <si>
    <t>SEP0013C4495E3A</t>
  </si>
  <si>
    <t>04-3910427</t>
  </si>
  <si>
    <t>10.248.191.165</t>
  </si>
  <si>
    <t>SEP0013C449607D</t>
  </si>
  <si>
    <t>04-3613571</t>
  </si>
  <si>
    <t>SEP0013C4496116</t>
  </si>
  <si>
    <t>04-3748074</t>
  </si>
  <si>
    <t>TecomInvest-KV2A-B-C4S-TecomInvest</t>
  </si>
  <si>
    <t>SEP0013C449614A</t>
  </si>
  <si>
    <t>04-3616826</t>
  </si>
  <si>
    <t>10.243.112.105</t>
  </si>
  <si>
    <t>SEP0013C44966AB</t>
  </si>
  <si>
    <t>04-3613575</t>
  </si>
  <si>
    <t>SEP0013C44A7B7B</t>
  </si>
  <si>
    <t>SHIFRAFZ_LLC-PPB_IMPZ4</t>
  </si>
  <si>
    <t>10.248.143.61</t>
  </si>
  <si>
    <t>SEP0013C44A7D2D</t>
  </si>
  <si>
    <t>SEP0013C4603ED4</t>
  </si>
  <si>
    <t>04-3616397</t>
  </si>
  <si>
    <t>Anderson-BCT_Unit802</t>
  </si>
  <si>
    <t>SEP0013C460441F</t>
  </si>
  <si>
    <t>04-3693684</t>
  </si>
  <si>
    <t>SEP0013C4604B6E</t>
  </si>
  <si>
    <t>04-3613582</t>
  </si>
  <si>
    <t>SEP0013C4727C75</t>
  </si>
  <si>
    <t>04-3616940</t>
  </si>
  <si>
    <t>Intl-Franchise-DIC12-C4-Intl-Franchise</t>
  </si>
  <si>
    <t>SEP0013C47E6781</t>
  </si>
  <si>
    <t>04-3616962</t>
  </si>
  <si>
    <t>SEP0013C47E67B8</t>
  </si>
  <si>
    <t>04-4335328</t>
  </si>
  <si>
    <t>SEP0013C4C644DD</t>
  </si>
  <si>
    <t>04-3654165</t>
  </si>
  <si>
    <t>SEP0014696BFAA6</t>
  </si>
  <si>
    <t>04-3616099</t>
  </si>
  <si>
    <t>SEP001469D4304B</t>
  </si>
  <si>
    <t>04-3613880</t>
  </si>
  <si>
    <t>SEP001469FB4DF8</t>
  </si>
  <si>
    <t>04-3613868</t>
  </si>
  <si>
    <t>SEP001469FB4E0A</t>
  </si>
  <si>
    <t>04-3681640</t>
  </si>
  <si>
    <t>SEP001469FB4E3C</t>
  </si>
  <si>
    <t>04-3613876</t>
  </si>
  <si>
    <t>SEP001469FB4F8E</t>
  </si>
  <si>
    <t>04-3901517</t>
  </si>
  <si>
    <t>10.243.130.24</t>
  </si>
  <si>
    <t>SEP001469FB4F8F</t>
  </si>
  <si>
    <t>04-3681635</t>
  </si>
  <si>
    <t>SEP001469FB4FB1</t>
  </si>
  <si>
    <t>04-3613878</t>
  </si>
  <si>
    <t>SEP001469FB4FC8</t>
  </si>
  <si>
    <t>04-3613870</t>
  </si>
  <si>
    <t>SEP001469FB4FE1</t>
  </si>
  <si>
    <t>04-3613872</t>
  </si>
  <si>
    <t>SEP001469FB5022</t>
  </si>
  <si>
    <t>04-3901101</t>
  </si>
  <si>
    <t>SEP0014A963A02C</t>
  </si>
  <si>
    <t>EasternAero-BTower_1504</t>
  </si>
  <si>
    <t>SEP0014F24513E8</t>
  </si>
  <si>
    <t>04-4463282</t>
  </si>
  <si>
    <t>SEP00152B7644B7</t>
  </si>
  <si>
    <t>04-3672198</t>
  </si>
  <si>
    <t>SEP00152B7644D9</t>
  </si>
  <si>
    <t>SEP00152B7644DA</t>
  </si>
  <si>
    <t>04-4345604</t>
  </si>
  <si>
    <t>SEP00152B76473D</t>
  </si>
  <si>
    <t>SEP00152B764782</t>
  </si>
  <si>
    <t>SEP00152B764B5A</t>
  </si>
  <si>
    <t>04-3612744</t>
  </si>
  <si>
    <t>FerreroTrading-THUR1-C4-FerreroTrading</t>
  </si>
  <si>
    <t>SEP00152B8F2534</t>
  </si>
  <si>
    <t>04-4335287</t>
  </si>
  <si>
    <t>10.243.99.55</t>
  </si>
  <si>
    <t>SEP00152B8F260B</t>
  </si>
  <si>
    <t>04-4345606</t>
  </si>
  <si>
    <t>SEP00152BA20509</t>
  </si>
  <si>
    <t>04-3616933</t>
  </si>
  <si>
    <t>10.243.8.139</t>
  </si>
  <si>
    <t>SEP00152BA2075F</t>
  </si>
  <si>
    <t>04-3602105</t>
  </si>
  <si>
    <t>SEP00152BA20807</t>
  </si>
  <si>
    <t>04-3681947</t>
  </si>
  <si>
    <t>SEP00152BA2097D</t>
  </si>
  <si>
    <t>04-3612898</t>
  </si>
  <si>
    <t>SEP00152BFF62F0</t>
  </si>
  <si>
    <t>04-3602174</t>
  </si>
  <si>
    <t>10.243.3.61</t>
  </si>
  <si>
    <t>SEP00152BFF669B</t>
  </si>
  <si>
    <t>04-3901926</t>
  </si>
  <si>
    <t>SEP00152BFF66FB</t>
  </si>
  <si>
    <t>04-3748648</t>
  </si>
  <si>
    <t>SEP00152BFF67FA</t>
  </si>
  <si>
    <t>04-4345609</t>
  </si>
  <si>
    <t>SEP00152BFF68D0</t>
  </si>
  <si>
    <t>04-3681922</t>
  </si>
  <si>
    <t>10.243.2.35</t>
  </si>
  <si>
    <t>SEP00152BFF6906</t>
  </si>
  <si>
    <t>04-4461642</t>
  </si>
  <si>
    <t>SEP00152BFF69FC</t>
  </si>
  <si>
    <t>04-3754915</t>
  </si>
  <si>
    <t>10.243.131.118</t>
  </si>
  <si>
    <t>SEP00156219B96A</t>
  </si>
  <si>
    <t>04-3692833</t>
  </si>
  <si>
    <t>SEP0015621AD6CC</t>
  </si>
  <si>
    <t>04-3671976</t>
  </si>
  <si>
    <t>Sukad_Fz_LLC-Makateb_DPC204</t>
  </si>
  <si>
    <t>SEP0015621AD6D8</t>
  </si>
  <si>
    <t>10.243.3.190</t>
  </si>
  <si>
    <t>SEP0015621AD78D</t>
  </si>
  <si>
    <t>04-3693650</t>
  </si>
  <si>
    <t>SEP0015621AD9C5</t>
  </si>
  <si>
    <t>04-3616730</t>
  </si>
  <si>
    <t>SEP0015621B2BF2</t>
  </si>
  <si>
    <t>04-3600867</t>
  </si>
  <si>
    <t>SEP0015621B2C53</t>
  </si>
  <si>
    <t>04-3616760</t>
  </si>
  <si>
    <t>SEP0015621B2EAE</t>
  </si>
  <si>
    <t>04-4332965</t>
  </si>
  <si>
    <t>10.246.55.91</t>
  </si>
  <si>
    <t>SEP0015621B2F1D</t>
  </si>
  <si>
    <t>04-4461480</t>
  </si>
  <si>
    <t>10.243.160.101</t>
  </si>
  <si>
    <t>SEP0015621B2F3A</t>
  </si>
  <si>
    <t>04-3900600</t>
  </si>
  <si>
    <t>SEP0015621B2FAD</t>
  </si>
  <si>
    <t>04-3913667</t>
  </si>
  <si>
    <t>Calsep-DIC09-Calsep</t>
  </si>
  <si>
    <t>10.243.144.138</t>
  </si>
  <si>
    <t>SEP0015621B2FDC</t>
  </si>
  <si>
    <t>04-3616762</t>
  </si>
  <si>
    <t>SEP00156228A22B</t>
  </si>
  <si>
    <t>04-3913251</t>
  </si>
  <si>
    <t>10.248.191.80</t>
  </si>
  <si>
    <t>SEP00156228ADBF</t>
  </si>
  <si>
    <t>04-4332978</t>
  </si>
  <si>
    <t>SEP0015623A44E4</t>
  </si>
  <si>
    <t>SEP0015623A4551</t>
  </si>
  <si>
    <t>04-3602602</t>
  </si>
  <si>
    <t>SEP0015623A4741</t>
  </si>
  <si>
    <t>04-4347378</t>
  </si>
  <si>
    <t>10.246.154.11</t>
  </si>
  <si>
    <t>SEP0015623A4763</t>
  </si>
  <si>
    <t>04-3612899</t>
  </si>
  <si>
    <t>SEP0015623A4ED7</t>
  </si>
  <si>
    <t>04-3748660</t>
  </si>
  <si>
    <t>SEP0015623C637F</t>
  </si>
  <si>
    <t>04-4332980</t>
  </si>
  <si>
    <t>10.246.55.87</t>
  </si>
  <si>
    <t>SEP0015623C649C</t>
  </si>
  <si>
    <t>04-3616959</t>
  </si>
  <si>
    <t>FawaselTvNW-DMC9-10-C4-FawaselTvNW</t>
  </si>
  <si>
    <t>SEP0015623C7383</t>
  </si>
  <si>
    <t>04-3755699</t>
  </si>
  <si>
    <t>XischeFZLLC-3D-BUILDING4-XischeLLC</t>
  </si>
  <si>
    <t>SEP00156247F66E</t>
  </si>
  <si>
    <t>04-3602899</t>
  </si>
  <si>
    <t>SEP00156259B390</t>
  </si>
  <si>
    <t>SEP00156259B402</t>
  </si>
  <si>
    <t>04-4332976</t>
  </si>
  <si>
    <t>10.246.55.93</t>
  </si>
  <si>
    <t>SEP00156259B5DE</t>
  </si>
  <si>
    <t>04-4345602</t>
  </si>
  <si>
    <t>SEP0015625AB65C</t>
  </si>
  <si>
    <t>MeridiumIntl-AlKazemA-C4-MeridiumIntl</t>
  </si>
  <si>
    <t>SEP0015625ABBDB</t>
  </si>
  <si>
    <t>SEP0015625ABFF7</t>
  </si>
  <si>
    <t>04-4332975</t>
  </si>
  <si>
    <t>10.246.55.70</t>
  </si>
  <si>
    <t>SEP001562696A68</t>
  </si>
  <si>
    <t>04-3692822</t>
  </si>
  <si>
    <t>SEP001562696D24</t>
  </si>
  <si>
    <t>04-3692364</t>
  </si>
  <si>
    <t>10.248.173.114</t>
  </si>
  <si>
    <t>SEP0015626A4D2A</t>
  </si>
  <si>
    <t>04-3600883</t>
  </si>
  <si>
    <t>SEP001562766C99</t>
  </si>
  <si>
    <t>04-3616197</t>
  </si>
  <si>
    <t>10.248.173.18</t>
  </si>
  <si>
    <t>SEP001562767058</t>
  </si>
  <si>
    <t>04-4331064</t>
  </si>
  <si>
    <t>10.248.173.164</t>
  </si>
  <si>
    <t>SEP001562767068</t>
  </si>
  <si>
    <t>04-3602871</t>
  </si>
  <si>
    <t>10.248.143.81</t>
  </si>
  <si>
    <t>SEP001562767139</t>
  </si>
  <si>
    <t>04-3913737</t>
  </si>
  <si>
    <t>SEP001562767613</t>
  </si>
  <si>
    <t>04-3910575</t>
  </si>
  <si>
    <t>SEP00156278871E</t>
  </si>
  <si>
    <t>SEP001562869FF1</t>
  </si>
  <si>
    <t>04-4462360</t>
  </si>
  <si>
    <t>CondoPro-OfficeG-69_B17</t>
  </si>
  <si>
    <t>10.243.161.90</t>
  </si>
  <si>
    <t>SEP0015629E7689</t>
  </si>
  <si>
    <t>04-3901153</t>
  </si>
  <si>
    <t>10.243.146.31</t>
  </si>
  <si>
    <t>SEP001562C39608</t>
  </si>
  <si>
    <t>04-3694070</t>
  </si>
  <si>
    <t>SEP001562C3969E</t>
  </si>
  <si>
    <t>04-3622087</t>
  </si>
  <si>
    <t>SEP001562C397FE</t>
  </si>
  <si>
    <t>04-3694061</t>
  </si>
  <si>
    <t>SEP001562D58CFE</t>
  </si>
  <si>
    <t>04-3643532</t>
  </si>
  <si>
    <t>SEP001562EA3069</t>
  </si>
  <si>
    <t>04-3912603</t>
  </si>
  <si>
    <t>10.243.11.87</t>
  </si>
  <si>
    <t>SEP001562EA3128</t>
  </si>
  <si>
    <t>04-4331065</t>
  </si>
  <si>
    <t>10.248.173.165</t>
  </si>
  <si>
    <t>SEP001562F805D0</t>
  </si>
  <si>
    <t>10.243.3.91</t>
  </si>
  <si>
    <t>SEP0015F914089A</t>
  </si>
  <si>
    <t>04-4466155</t>
  </si>
  <si>
    <t>10.246.152.41</t>
  </si>
  <si>
    <t>SEP0015F9504441</t>
  </si>
  <si>
    <t>04-3748649</t>
  </si>
  <si>
    <t>SEP0015F95044E8</t>
  </si>
  <si>
    <t>04-3642880</t>
  </si>
  <si>
    <t>HotMedia-SHATHA-C4-HotMedia</t>
  </si>
  <si>
    <t>10.243.10.70</t>
  </si>
  <si>
    <t>SEP0015F95B5AFA</t>
  </si>
  <si>
    <t>04-3752119</t>
  </si>
  <si>
    <t>RoyalCollege-DHCC_Off203</t>
  </si>
  <si>
    <t>10.248.25.8</t>
  </si>
  <si>
    <t>SEP0015F95B69C8</t>
  </si>
  <si>
    <t>04-3642688</t>
  </si>
  <si>
    <t>SEP0015F960476D</t>
  </si>
  <si>
    <t>04-3642689</t>
  </si>
  <si>
    <t>10.243.160.76</t>
  </si>
  <si>
    <t>SEP0015F96047AD</t>
  </si>
  <si>
    <t>SEP0015F9604807</t>
  </si>
  <si>
    <t>04-3642690</t>
  </si>
  <si>
    <t>10.243.161.100</t>
  </si>
  <si>
    <t>SEP0015F96056CA</t>
  </si>
  <si>
    <t>04-3757617</t>
  </si>
  <si>
    <t>SEP0015F96057CF</t>
  </si>
  <si>
    <t>SEP0015F9605856</t>
  </si>
  <si>
    <t>04-3642876</t>
  </si>
  <si>
    <t>SEP0015F9B16B0A</t>
  </si>
  <si>
    <t>04-3642960</t>
  </si>
  <si>
    <t>Ejada-SHATHA-C4-Ejada</t>
  </si>
  <si>
    <t>10.243.11.44</t>
  </si>
  <si>
    <t>SEP0015F9B17179</t>
  </si>
  <si>
    <t>04-3642691</t>
  </si>
  <si>
    <t>10.243.160.86</t>
  </si>
  <si>
    <t>SEP0015F9B17465</t>
  </si>
  <si>
    <t>04-3642877</t>
  </si>
  <si>
    <t>SEP0015F9B176C6</t>
  </si>
  <si>
    <t>04-3642692</t>
  </si>
  <si>
    <t>10.243.161.111</t>
  </si>
  <si>
    <t>SEP0015F9C0D10E</t>
  </si>
  <si>
    <t>04-3642958</t>
  </si>
  <si>
    <t>10.243.11.45</t>
  </si>
  <si>
    <t>SEP0015F9C0D19B</t>
  </si>
  <si>
    <t>04-3625596</t>
  </si>
  <si>
    <t>10.243.8.14</t>
  </si>
  <si>
    <t>SEP0015F9C0D28F</t>
  </si>
  <si>
    <t>04-3901160</t>
  </si>
  <si>
    <t>10.243.11.88</t>
  </si>
  <si>
    <t>SEP0015F9C0D458</t>
  </si>
  <si>
    <t>04-3643293</t>
  </si>
  <si>
    <t>ShorooqIntl-DMC9-10-C4-ShorooqIntl</t>
  </si>
  <si>
    <t>SEP0015F9C0D4DB</t>
  </si>
  <si>
    <t>04-3642878</t>
  </si>
  <si>
    <t>SEP0015F9C0D4F4</t>
  </si>
  <si>
    <t>04-3654650</t>
  </si>
  <si>
    <t>VizrtME-SHATHA-C4-VizrtME</t>
  </si>
  <si>
    <t>10.243.8.55</t>
  </si>
  <si>
    <t>SEP0015F9C0E072</t>
  </si>
  <si>
    <t>04-3642959</t>
  </si>
  <si>
    <t>10.243.11.46</t>
  </si>
  <si>
    <t>SEP0015F9C0E0A1</t>
  </si>
  <si>
    <t>04-3912935</t>
  </si>
  <si>
    <t>SEP0015F9C0E1D7</t>
  </si>
  <si>
    <t>04-3642957</t>
  </si>
  <si>
    <t>10.243.11.47</t>
  </si>
  <si>
    <t>SEP0015F9C0E242</t>
  </si>
  <si>
    <t>04-3911023</t>
  </si>
  <si>
    <t>10.243.160.225</t>
  </si>
  <si>
    <t>SEP0015F9D45691</t>
  </si>
  <si>
    <t>04-3643295</t>
  </si>
  <si>
    <t>SEP0015F9DD7665</t>
  </si>
  <si>
    <t>04-3625597</t>
  </si>
  <si>
    <t>10.243.8.140</t>
  </si>
  <si>
    <t>SEP0015F9DD7F0B</t>
  </si>
  <si>
    <t>04-3692378</t>
  </si>
  <si>
    <t>10.243.8.67</t>
  </si>
  <si>
    <t>SEP0015F9DD7FF4</t>
  </si>
  <si>
    <t>10.243.10.6</t>
  </si>
  <si>
    <t>SEP0015F9DD8030</t>
  </si>
  <si>
    <t>04-3625598</t>
  </si>
  <si>
    <t>10.243.11.38</t>
  </si>
  <si>
    <t>SEP0015F9ED358C</t>
  </si>
  <si>
    <t>SEP0015F9ED3634</t>
  </si>
  <si>
    <t>04-3643288</t>
  </si>
  <si>
    <t>SEP0015F9ED363F</t>
  </si>
  <si>
    <t>SEP0015F9ED42D0</t>
  </si>
  <si>
    <t>04-3642812</t>
  </si>
  <si>
    <t>SEP0015F9F8BF7F</t>
  </si>
  <si>
    <t>SEP0015FA0B765D</t>
  </si>
  <si>
    <t>04-4462889</t>
  </si>
  <si>
    <t>SEP0015FA0B7FBE</t>
  </si>
  <si>
    <t>SEP0015FA0B7FC6</t>
  </si>
  <si>
    <t>04-3642813</t>
  </si>
  <si>
    <t>SEP0015FA0B80BE</t>
  </si>
  <si>
    <t>04-3642815</t>
  </si>
  <si>
    <t>SEP0015FA0B80C7</t>
  </si>
  <si>
    <t>SEP0015FA0B80D8</t>
  </si>
  <si>
    <t>10.243.114.31</t>
  </si>
  <si>
    <t>SEP001646A8A57B</t>
  </si>
  <si>
    <t>04-3642955</t>
  </si>
  <si>
    <t>10.243.11.48</t>
  </si>
  <si>
    <t>SEP001646D2A256</t>
  </si>
  <si>
    <t>04-4335229</t>
  </si>
  <si>
    <t>10.243.96.155</t>
  </si>
  <si>
    <t>SEP001646D2A26F</t>
  </si>
  <si>
    <t>04-3643242</t>
  </si>
  <si>
    <t>SEP001646D2A2E6</t>
  </si>
  <si>
    <t>04-3642952</t>
  </si>
  <si>
    <t>10.243.11.49</t>
  </si>
  <si>
    <t>SEP001646D2A521</t>
  </si>
  <si>
    <t>04-3643119</t>
  </si>
  <si>
    <t>10.243.163.227</t>
  </si>
  <si>
    <t>SEP001646D2A525</t>
  </si>
  <si>
    <t>SEP001646EAA1CD</t>
  </si>
  <si>
    <t>04-3658543</t>
  </si>
  <si>
    <t>RedDoorProd-AlKazemA-C4-RedDoorProd</t>
  </si>
  <si>
    <t>SEP001646EF836A</t>
  </si>
  <si>
    <t>04-3658363</t>
  </si>
  <si>
    <t>SEP001646F2BB74</t>
  </si>
  <si>
    <t>04-3658362</t>
  </si>
  <si>
    <t>SEP001646F2C2C2</t>
  </si>
  <si>
    <t>04-4345364</t>
  </si>
  <si>
    <t>SEP001646F2C58D</t>
  </si>
  <si>
    <t>04-3642953</t>
  </si>
  <si>
    <t>10.243.11.5</t>
  </si>
  <si>
    <t>SEP001646F2CFA1</t>
  </si>
  <si>
    <t>SEP00164718510D</t>
  </si>
  <si>
    <t>04-4331541</t>
  </si>
  <si>
    <t>10.243.8.177</t>
  </si>
  <si>
    <t>SEP001647185167</t>
  </si>
  <si>
    <t>04-4462711</t>
  </si>
  <si>
    <t>SEP0016471851B5</t>
  </si>
  <si>
    <t>04-3671354</t>
  </si>
  <si>
    <t>SEP0016471851CF</t>
  </si>
  <si>
    <t>04-3693993</t>
  </si>
  <si>
    <t>SEP001647185215</t>
  </si>
  <si>
    <t>04-4332964</t>
  </si>
  <si>
    <t>SEP001647185220</t>
  </si>
  <si>
    <t>04-3693995</t>
  </si>
  <si>
    <t>SEP00164718523F</t>
  </si>
  <si>
    <t>04-4461639</t>
  </si>
  <si>
    <t>SEP001647185430</t>
  </si>
  <si>
    <t>04-3693991</t>
  </si>
  <si>
    <t>10.253.85.143</t>
  </si>
  <si>
    <t>SEP001647185979</t>
  </si>
  <si>
    <t>04-3911060</t>
  </si>
  <si>
    <t>10.243.11.95</t>
  </si>
  <si>
    <t>SEP001647369008</t>
  </si>
  <si>
    <t>04-4332679</t>
  </si>
  <si>
    <t>SEP00164736904F</t>
  </si>
  <si>
    <t>04-3643105</t>
  </si>
  <si>
    <t>SEP001647369082</t>
  </si>
  <si>
    <t>04-3693990</t>
  </si>
  <si>
    <t>SEP001647369084</t>
  </si>
  <si>
    <t>SEP00164736908B</t>
  </si>
  <si>
    <t>04-4462710</t>
  </si>
  <si>
    <t>SEP00164736908D</t>
  </si>
  <si>
    <t>RedFlag-DIC15_unit208</t>
  </si>
  <si>
    <t>SEP0016473690F5</t>
  </si>
  <si>
    <t>Touchline-TwoFour54_Pink</t>
  </si>
  <si>
    <t>SEP001647369108</t>
  </si>
  <si>
    <t>04-3911311</t>
  </si>
  <si>
    <t>10.243.98.253</t>
  </si>
  <si>
    <t>SEP001647369711</t>
  </si>
  <si>
    <t>04-3622088</t>
  </si>
  <si>
    <t>10.248.173.122</t>
  </si>
  <si>
    <t>SEP0016473698BF</t>
  </si>
  <si>
    <t>04-3693861</t>
  </si>
  <si>
    <t>SEP001647399F41</t>
  </si>
  <si>
    <t>GemplusME-DIC11-C4-GemplusME</t>
  </si>
  <si>
    <t>SEP00164739AE41</t>
  </si>
  <si>
    <t>SEP0016475208E2</t>
  </si>
  <si>
    <t>04-3654701</t>
  </si>
  <si>
    <t>SEP0016476AF0E1</t>
  </si>
  <si>
    <t>04-4337572</t>
  </si>
  <si>
    <t>MergerMar-Thur2_1405</t>
  </si>
  <si>
    <t>SEP001647CBF89E</t>
  </si>
  <si>
    <t>04-3755817</t>
  </si>
  <si>
    <t>10.243.160.79</t>
  </si>
  <si>
    <t>SEP001647CBF95F</t>
  </si>
  <si>
    <t>04-3642947</t>
  </si>
  <si>
    <t>10.243.11.50</t>
  </si>
  <si>
    <t>SEP001647CBFAA2</t>
  </si>
  <si>
    <t>04-3642683</t>
  </si>
  <si>
    <t>10.243.162.44</t>
  </si>
  <si>
    <t>SEP001647CBFACC</t>
  </si>
  <si>
    <t>04-3642684</t>
  </si>
  <si>
    <t>10.243.160.59</t>
  </si>
  <si>
    <t>SEP001647CBFB2B</t>
  </si>
  <si>
    <t>04-3642685</t>
  </si>
  <si>
    <t>10.243.160.56</t>
  </si>
  <si>
    <t>SEP001647CBFB35</t>
  </si>
  <si>
    <t>04-3642686</t>
  </si>
  <si>
    <t>10.243.160.255</t>
  </si>
  <si>
    <t>SEP001647CBFB3C</t>
  </si>
  <si>
    <t>04-3642687</t>
  </si>
  <si>
    <t>10.243.160.33</t>
  </si>
  <si>
    <t>SEP001647CBFB5B</t>
  </si>
  <si>
    <t>04-3755733</t>
  </si>
  <si>
    <t>SEP001647CBFBFA</t>
  </si>
  <si>
    <t>04-3755816</t>
  </si>
  <si>
    <t>10.243.160.57</t>
  </si>
  <si>
    <t>SEP001647CBFC00</t>
  </si>
  <si>
    <t>04-3678184</t>
  </si>
  <si>
    <t>10.246.152.66</t>
  </si>
  <si>
    <t>SEP001647FB3C79</t>
  </si>
  <si>
    <t>04-4331000</t>
  </si>
  <si>
    <t>SEP001647FB3C8D</t>
  </si>
  <si>
    <t>04-3642045</t>
  </si>
  <si>
    <t>SEP001647FB3C93</t>
  </si>
  <si>
    <t>04-3642650</t>
  </si>
  <si>
    <t>New-Kohler-Thuraya1_1704</t>
  </si>
  <si>
    <t>10.243.2.14</t>
  </si>
  <si>
    <t>SEP001647FB3CA2</t>
  </si>
  <si>
    <t>10.243.115.32</t>
  </si>
  <si>
    <t>SEP001647FB3D02</t>
  </si>
  <si>
    <t>04-3755734</t>
  </si>
  <si>
    <t>SEP001647FB3FC9</t>
  </si>
  <si>
    <t>TEST</t>
  </si>
  <si>
    <t>SEP001647FB402B</t>
  </si>
  <si>
    <t>Jiwin-OfficeParkBLK_B</t>
  </si>
  <si>
    <t>SEP00169D99217E</t>
  </si>
  <si>
    <t>04-3654162</t>
  </si>
  <si>
    <t>SEP00169DC2F6A5</t>
  </si>
  <si>
    <t>SEP00169DD20D47</t>
  </si>
  <si>
    <t>04-3913549</t>
  </si>
  <si>
    <t>10.243.160.233</t>
  </si>
  <si>
    <t>SEP00169DD20D80</t>
  </si>
  <si>
    <t>04-3913186</t>
  </si>
  <si>
    <t>SEP00169DD20E33</t>
  </si>
  <si>
    <t>04-5687007</t>
  </si>
  <si>
    <t>10.248.173.44</t>
  </si>
  <si>
    <t>SEP00169DD20E42</t>
  </si>
  <si>
    <t>04-3654647</t>
  </si>
  <si>
    <t>SEP00169DD20F80</t>
  </si>
  <si>
    <t>04-3642948</t>
  </si>
  <si>
    <t>10.243.11.51</t>
  </si>
  <si>
    <t>SEP00169DD21113</t>
  </si>
  <si>
    <t>04-3642946</t>
  </si>
  <si>
    <t>10.243.11.52</t>
  </si>
  <si>
    <t>SEP00169DD21246</t>
  </si>
  <si>
    <t>04-4334934</t>
  </si>
  <si>
    <t>DimensionData-DIC13-C4-DimensionData</t>
  </si>
  <si>
    <t>SEP00169DD212C9</t>
  </si>
  <si>
    <t>OtextMeLtd-AlKazemB-C4-OtextMeLtd</t>
  </si>
  <si>
    <t>10.243.145.118</t>
  </si>
  <si>
    <t>SEP0016C70E5C09</t>
  </si>
  <si>
    <t>04-3642824</t>
  </si>
  <si>
    <t>MonacoTelecom-SHATHA-C4-MonacoTelecom</t>
  </si>
  <si>
    <t>SEP0016C70E5E01</t>
  </si>
  <si>
    <t>SEP0016C70E5FB6</t>
  </si>
  <si>
    <t>04-4347148</t>
  </si>
  <si>
    <t>10.246.152.11</t>
  </si>
  <si>
    <t>SEP0016C70E6013</t>
  </si>
  <si>
    <t>04-3693994</t>
  </si>
  <si>
    <t>SEP0016C70E6051</t>
  </si>
  <si>
    <t>04-3672168</t>
  </si>
  <si>
    <t>SEP0016C70E60FF</t>
  </si>
  <si>
    <t>04-3642826</t>
  </si>
  <si>
    <t>SEP0016C70E61BA</t>
  </si>
  <si>
    <t>04-3752057</t>
  </si>
  <si>
    <t>10.241.38.240</t>
  </si>
  <si>
    <t>SEP0016C70E61E7</t>
  </si>
  <si>
    <t>04-3678109</t>
  </si>
  <si>
    <t>SEP0016C70E61F1</t>
  </si>
  <si>
    <t>04-3694682</t>
  </si>
  <si>
    <t>10.243.161.134</t>
  </si>
  <si>
    <t>SEP0016C70E629D</t>
  </si>
  <si>
    <t>04-3693992</t>
  </si>
  <si>
    <t>SEP0016C70E62E7</t>
  </si>
  <si>
    <t>04-3694681</t>
  </si>
  <si>
    <t>10.243.160.61</t>
  </si>
  <si>
    <t>SEP0016C70E6367</t>
  </si>
  <si>
    <t>04-3642828</t>
  </si>
  <si>
    <t>SEP0016C70E639F</t>
  </si>
  <si>
    <t>SEP0016C70E63D1</t>
  </si>
  <si>
    <t>04-3915360</t>
  </si>
  <si>
    <t>SEP0016C70E6421</t>
  </si>
  <si>
    <t>04-4461644</t>
  </si>
  <si>
    <t>SEP0016C70E6446</t>
  </si>
  <si>
    <t>04-3912608</t>
  </si>
  <si>
    <t>10.243.11.89</t>
  </si>
  <si>
    <t>SEP0016C70E647E</t>
  </si>
  <si>
    <t>04-4345114</t>
  </si>
  <si>
    <t>10.243.8.81</t>
  </si>
  <si>
    <t>SEP0016C70E64F6</t>
  </si>
  <si>
    <t>10.243.114.45</t>
  </si>
  <si>
    <t>SEP0016C70E6520</t>
  </si>
  <si>
    <t>SEP0016C70E659F</t>
  </si>
  <si>
    <t>04-3694611</t>
  </si>
  <si>
    <t>10.243.144.95</t>
  </si>
  <si>
    <t>SEP0016C70E663A</t>
  </si>
  <si>
    <t>10.243.147.228</t>
  </si>
  <si>
    <t>SEP0016C70E6F64</t>
  </si>
  <si>
    <t>SEP0016C70E783D</t>
  </si>
  <si>
    <t>04-3642315</t>
  </si>
  <si>
    <t>SEP0016C70E7979</t>
  </si>
  <si>
    <t>04-5684948</t>
  </si>
  <si>
    <t>SoltiusME-SHATHA-C4-SoltiusME</t>
  </si>
  <si>
    <t>10.243.8.222</t>
  </si>
  <si>
    <t>SEP0016C70E7AB9</t>
  </si>
  <si>
    <t>SEP0016C70E7B3F</t>
  </si>
  <si>
    <t>04-3654705</t>
  </si>
  <si>
    <t>SEP0016C70E7C07</t>
  </si>
  <si>
    <t>DXBMedia-DXBMed-Shatha</t>
  </si>
  <si>
    <t>SEP0016C70E7D83</t>
  </si>
  <si>
    <t>04-3753798</t>
  </si>
  <si>
    <t>10.248.173.147</t>
  </si>
  <si>
    <t>SEP0016C70E7EA6</t>
  </si>
  <si>
    <t>SEP0016C70E801A</t>
  </si>
  <si>
    <t>SEP0016C70E808B</t>
  </si>
  <si>
    <t>04-3753257</t>
  </si>
  <si>
    <t>SEP0016C7158D48</t>
  </si>
  <si>
    <t>04-3910522</t>
  </si>
  <si>
    <t>10.248.143.189</t>
  </si>
  <si>
    <t>SEP0016C71590CF</t>
  </si>
  <si>
    <t>04-3900745</t>
  </si>
  <si>
    <t>10.243.114.18</t>
  </si>
  <si>
    <t>SEP0016C7414CE4</t>
  </si>
  <si>
    <t>04-3654163</t>
  </si>
  <si>
    <t>10.243.123.182</t>
  </si>
  <si>
    <t>SEP0016C7414CE5</t>
  </si>
  <si>
    <t>04-4461472</t>
  </si>
  <si>
    <t>10.243.123.253</t>
  </si>
  <si>
    <t>SEP0016C7414D7E</t>
  </si>
  <si>
    <t>SEP0016C7563AEF</t>
  </si>
  <si>
    <t>SEP0016C776429E</t>
  </si>
  <si>
    <t>10.243.3.14</t>
  </si>
  <si>
    <t>SEP0016C77642F9</t>
  </si>
  <si>
    <t>SEP0016C7764387</t>
  </si>
  <si>
    <t>SEP0016C77643C9</t>
  </si>
  <si>
    <t>04-3759346</t>
  </si>
  <si>
    <t>SEP0016C77643F8</t>
  </si>
  <si>
    <t>04-3900895</t>
  </si>
  <si>
    <t>10.243.123.242</t>
  </si>
  <si>
    <t>SEP0016C77644C6</t>
  </si>
  <si>
    <t>04-3755078</t>
  </si>
  <si>
    <t>SEP0016C7764715</t>
  </si>
  <si>
    <t>SEP0016C77647B8</t>
  </si>
  <si>
    <t>04-4462993</t>
  </si>
  <si>
    <t>10.243.130.1</t>
  </si>
  <si>
    <t>SEP0016C77647E0</t>
  </si>
  <si>
    <t>Prop-Safety-DMC9-10-C4-Prop-Safety</t>
  </si>
  <si>
    <t>10.243.169.249</t>
  </si>
  <si>
    <t>SEP0016C7764826</t>
  </si>
  <si>
    <t>04-3654159</t>
  </si>
  <si>
    <t>SEP0016C776485B</t>
  </si>
  <si>
    <t>04-4462995</t>
  </si>
  <si>
    <t>10.243.130.0</t>
  </si>
  <si>
    <t>SEP0016C776488B</t>
  </si>
  <si>
    <t>04-3654247</t>
  </si>
  <si>
    <t>10.243.145.249</t>
  </si>
  <si>
    <t>SEP0016C776495D</t>
  </si>
  <si>
    <t>10.243.160.13</t>
  </si>
  <si>
    <t>SEP0016C77CA441</t>
  </si>
  <si>
    <t>SEP0016C77CA45E</t>
  </si>
  <si>
    <t>SEP0016C77CA4B6</t>
  </si>
  <si>
    <t>04-5687097</t>
  </si>
  <si>
    <t>10.253.161.15</t>
  </si>
  <si>
    <t>SEP0016C77CA4C5</t>
  </si>
  <si>
    <t>SEP0016C77CA4CD</t>
  </si>
  <si>
    <t>SEP0016C77CA50E</t>
  </si>
  <si>
    <t>SEP0016C77CA58F</t>
  </si>
  <si>
    <t>04-3900272</t>
  </si>
  <si>
    <t>SEP0016C79D6F94</t>
  </si>
  <si>
    <t>SEP00170E6DCA11</t>
  </si>
  <si>
    <t>04-3625106</t>
  </si>
  <si>
    <t>RedSkyIT-BDS3-C4-RedSkyIT</t>
  </si>
  <si>
    <t>SEP001759A3D8CC</t>
  </si>
  <si>
    <t>04-3900741</t>
  </si>
  <si>
    <t>10.243.112.192</t>
  </si>
  <si>
    <t>SEP001759C36BDE</t>
  </si>
  <si>
    <t>04-4463134</t>
  </si>
  <si>
    <t>10.243.114.20</t>
  </si>
  <si>
    <t>SEP001759C48508</t>
  </si>
  <si>
    <t>04-3751604</t>
  </si>
  <si>
    <t>SEP001759C4860A</t>
  </si>
  <si>
    <t>04-4337605</t>
  </si>
  <si>
    <t>10.243.160.65</t>
  </si>
  <si>
    <t>SEP001759C486ED</t>
  </si>
  <si>
    <t>04-3759364</t>
  </si>
  <si>
    <t>SEP00175A100C93</t>
  </si>
  <si>
    <t>04-3759586</t>
  </si>
  <si>
    <t>SEP00175A100F66</t>
  </si>
  <si>
    <t>04-3658567</t>
  </si>
  <si>
    <t>SEP00175A101109</t>
  </si>
  <si>
    <t>04-3658680</t>
  </si>
  <si>
    <t>10.243.161.244</t>
  </si>
  <si>
    <t>SEP00175A101110</t>
  </si>
  <si>
    <t>04-3759584</t>
  </si>
  <si>
    <t>SEP00175A101186</t>
  </si>
  <si>
    <t>04-3658678</t>
  </si>
  <si>
    <t>10.243.160.143</t>
  </si>
  <si>
    <t>SEP00175A101588</t>
  </si>
  <si>
    <t>04-3751605</t>
  </si>
  <si>
    <t>10.243.123.207</t>
  </si>
  <si>
    <t>SEP00175A1015D1</t>
  </si>
  <si>
    <t>04-4337284</t>
  </si>
  <si>
    <t>RolandB-Thuray1_1201</t>
  </si>
  <si>
    <t>SEP00175A4A9A39</t>
  </si>
  <si>
    <t>04-3759363</t>
  </si>
  <si>
    <t>10.243.160.73</t>
  </si>
  <si>
    <t>SEP0017953828DC</t>
  </si>
  <si>
    <t>04-3654249</t>
  </si>
  <si>
    <t>10.243.145.68</t>
  </si>
  <si>
    <t>SEP0017A44EB612</t>
  </si>
  <si>
    <t>SEP000011110022</t>
  </si>
  <si>
    <t>SEP0019305DA130</t>
  </si>
  <si>
    <t>04-4348086</t>
  </si>
  <si>
    <t>10.243.8.147</t>
  </si>
  <si>
    <t>SEP001930C93774</t>
  </si>
  <si>
    <t>04-3633509</t>
  </si>
  <si>
    <t>10.243.160.22</t>
  </si>
  <si>
    <t>SEP001930D4FE1F</t>
  </si>
  <si>
    <t>04-3752120</t>
  </si>
  <si>
    <t>10.248.25.11</t>
  </si>
  <si>
    <t>SEP0019555CBFB5</t>
  </si>
  <si>
    <t>Need to update the number</t>
  </si>
  <si>
    <t>Dyncorp-shatha_20f</t>
  </si>
  <si>
    <t>SEP0019AA0C01A4</t>
  </si>
  <si>
    <t>04-5683930</t>
  </si>
  <si>
    <t>10.248.173.93</t>
  </si>
  <si>
    <t>SEP0019AA0C0CE6</t>
  </si>
  <si>
    <t>04-3753799</t>
  </si>
  <si>
    <t>10.248.173.13</t>
  </si>
  <si>
    <t>SEP0019AA0C0DA1</t>
  </si>
  <si>
    <t>04-3753260</t>
  </si>
  <si>
    <t>SEP0019AA0C0E3A</t>
  </si>
  <si>
    <t>04-4462579</t>
  </si>
  <si>
    <t>10.248.173.67</t>
  </si>
  <si>
    <t>SEP0019AA104017</t>
  </si>
  <si>
    <t>04-3753800</t>
  </si>
  <si>
    <t>SEP0019AA55E48E</t>
  </si>
  <si>
    <t>04-5687490</t>
  </si>
  <si>
    <t>SEP0019AA55EB76</t>
  </si>
  <si>
    <t>04-4462560</t>
  </si>
  <si>
    <t>10.248.173.181</t>
  </si>
  <si>
    <t>SEP001A2F8DF563</t>
  </si>
  <si>
    <t>04-3757506</t>
  </si>
  <si>
    <t>10.243.11.116</t>
  </si>
  <si>
    <t>SEP001A2FA6C2A9</t>
  </si>
  <si>
    <t>04 - 4461647</t>
  </si>
  <si>
    <t>SEP001A2FA6F675</t>
  </si>
  <si>
    <t>SEP001A2FCB714D</t>
  </si>
  <si>
    <t>04-4465239</t>
  </si>
  <si>
    <t>OpenTME-DIC14_GF12</t>
  </si>
  <si>
    <t>10.243.146.7</t>
  </si>
  <si>
    <t>SEP001A2FCB71E8</t>
  </si>
  <si>
    <t>04-3757612</t>
  </si>
  <si>
    <t>NetworkDis-Shatha_35F</t>
  </si>
  <si>
    <t>10.243.10.184</t>
  </si>
  <si>
    <t>SEP001A2FCB7219</t>
  </si>
  <si>
    <t>04-3757508</t>
  </si>
  <si>
    <t>10.243.8.76</t>
  </si>
  <si>
    <t>SEP001A2FCB722B</t>
  </si>
  <si>
    <t>04-3910661</t>
  </si>
  <si>
    <t>GlomacsFz-BCTowerA_35F</t>
  </si>
  <si>
    <t>SEP001A2FCB72BB</t>
  </si>
  <si>
    <t>04-3753421</t>
  </si>
  <si>
    <t>SEP001A2FCB7324</t>
  </si>
  <si>
    <t>10.243.0.120</t>
  </si>
  <si>
    <t>SEP001A2FCB7374</t>
  </si>
  <si>
    <t>04-3913187</t>
  </si>
  <si>
    <t>10.243.160.145</t>
  </si>
  <si>
    <t>SEP001A2FCB79AD</t>
  </si>
  <si>
    <t>04-3644663</t>
  </si>
  <si>
    <t>10.243.122.11</t>
  </si>
  <si>
    <t>SEP001A2FCB7A9A</t>
  </si>
  <si>
    <t>04-4338274</t>
  </si>
  <si>
    <t>10.243.161.93</t>
  </si>
  <si>
    <t>SEP001A2FCB80E5</t>
  </si>
  <si>
    <t>04-3757480</t>
  </si>
  <si>
    <t>DraughtingEng-DMC9-10-C4-DraughtingEng</t>
  </si>
  <si>
    <t>10.243.170.25</t>
  </si>
  <si>
    <t>SEP001A2FCB8105</t>
  </si>
  <si>
    <t>04-3751523</t>
  </si>
  <si>
    <t>10.243.8.142</t>
  </si>
  <si>
    <t>SEP001A2FCB82F2</t>
  </si>
  <si>
    <t>04-3644667</t>
  </si>
  <si>
    <t>10.243.122.13</t>
  </si>
  <si>
    <t>SEP001A2FCB834E</t>
  </si>
  <si>
    <t>04-4335366</t>
  </si>
  <si>
    <t>NikeEuropean-AlKazemA-C4-NikeEuropean</t>
  </si>
  <si>
    <t>10.243.96.47</t>
  </si>
  <si>
    <t>SEP001A2FD1C920</t>
  </si>
  <si>
    <t>04-3642814</t>
  </si>
  <si>
    <t>SEP001A2FD1C925</t>
  </si>
  <si>
    <t>10.243.3.93</t>
  </si>
  <si>
    <t>SEP001A2FD1C9AA</t>
  </si>
  <si>
    <t>04-3752118</t>
  </si>
  <si>
    <t>10.248.24.10</t>
  </si>
  <si>
    <t>SEP001A2FD1C9AB</t>
  </si>
  <si>
    <t>04-4332473</t>
  </si>
  <si>
    <t>10.243.8.79</t>
  </si>
  <si>
    <t>SEP001A2FD1CB07</t>
  </si>
  <si>
    <t>04-4332476</t>
  </si>
  <si>
    <t>10.243.11.8</t>
  </si>
  <si>
    <t>SEP001A2FD1CB2C</t>
  </si>
  <si>
    <t>04-3642614</t>
  </si>
  <si>
    <t>10.243.162.93</t>
  </si>
  <si>
    <t>SEP001A2FD1CB6B</t>
  </si>
  <si>
    <t>SEP001A2FD1CB7A</t>
  </si>
  <si>
    <t>10.243.2.96</t>
  </si>
  <si>
    <t>SEP001A2FD1CB99</t>
  </si>
  <si>
    <t>10.243.3.185</t>
  </si>
  <si>
    <t>SEP001A2FD1CBBA</t>
  </si>
  <si>
    <t>04-3622089</t>
  </si>
  <si>
    <t>10.248.173.208</t>
  </si>
  <si>
    <t>SEP001A2FD1CBE7</t>
  </si>
  <si>
    <t>04-4332477</t>
  </si>
  <si>
    <t>10.243.11.117</t>
  </si>
  <si>
    <t>SEP001A2FD1CCE4</t>
  </si>
  <si>
    <t>04-4330415</t>
  </si>
  <si>
    <t>10.243.162.149</t>
  </si>
  <si>
    <t>SEP001A2FE799B2</t>
  </si>
  <si>
    <t>04-3757507</t>
  </si>
  <si>
    <t>10.243.11.81</t>
  </si>
  <si>
    <t>SEP001A2FE79B35</t>
  </si>
  <si>
    <t>SEP001A2FE79C7D</t>
  </si>
  <si>
    <t>04-4332474</t>
  </si>
  <si>
    <t>10.243.8.66</t>
  </si>
  <si>
    <t>SEP001A2FE79EE3</t>
  </si>
  <si>
    <t>SEP001A2FE7A942</t>
  </si>
  <si>
    <t>04-3757483</t>
  </si>
  <si>
    <t>10.243.170.20</t>
  </si>
  <si>
    <t>SEP001A2FE7A95F</t>
  </si>
  <si>
    <t>04-3757482</t>
  </si>
  <si>
    <t>10.243.169.152</t>
  </si>
  <si>
    <t>SEP001A2FE7AAE9</t>
  </si>
  <si>
    <t>04-3757484</t>
  </si>
  <si>
    <t>10.243.169.125</t>
  </si>
  <si>
    <t>SEP001A2FE7AB50</t>
  </si>
  <si>
    <t>Verizon-BCT_TowerA_Floor-36</t>
  </si>
  <si>
    <t>SEP001A2FE7AB7F</t>
  </si>
  <si>
    <t>04-3757481</t>
  </si>
  <si>
    <t>10.243.170.82</t>
  </si>
  <si>
    <t>SEP001A2FE7AB90</t>
  </si>
  <si>
    <t>10.248.173.20</t>
  </si>
  <si>
    <t>SEP001A2FE8BD36</t>
  </si>
  <si>
    <t>04-3910939</t>
  </si>
  <si>
    <t>10.243.99.62</t>
  </si>
  <si>
    <t>SEP001A6C35DD8D</t>
  </si>
  <si>
    <t>SEP001A6C4E704F</t>
  </si>
  <si>
    <t>10.243.160.154</t>
  </si>
  <si>
    <t>SEP001A6C4E7185</t>
  </si>
  <si>
    <t>04-4331346</t>
  </si>
  <si>
    <t>10.243.160.5</t>
  </si>
  <si>
    <t>SEP001A6C4E71B3</t>
  </si>
  <si>
    <t>04-3753458</t>
  </si>
  <si>
    <t>SEP001A6C4E71B9</t>
  </si>
  <si>
    <t>04-4466156</t>
  </si>
  <si>
    <t>SEP001A6C7B5018</t>
  </si>
  <si>
    <t>04-3911513</t>
  </si>
  <si>
    <t>SEP001A6C7B5023</t>
  </si>
  <si>
    <t>04-4338109</t>
  </si>
  <si>
    <t>QvestMedia-AlKazemA-C4-QvestMedia</t>
  </si>
  <si>
    <t>10.243.98.199</t>
  </si>
  <si>
    <t>SEP001A6C7B5024</t>
  </si>
  <si>
    <t>04-3757411</t>
  </si>
  <si>
    <t>SEP001A6C7B502D</t>
  </si>
  <si>
    <t>04-3757410</t>
  </si>
  <si>
    <t>10.243.10.46</t>
  </si>
  <si>
    <t>SEP001A6C7B5058</t>
  </si>
  <si>
    <t>04-3757658</t>
  </si>
  <si>
    <t>SEP001A6C7B5060</t>
  </si>
  <si>
    <t>04-3754955</t>
  </si>
  <si>
    <t>BreatheBranding-AlKazemA-C4-BreatheBranding</t>
  </si>
  <si>
    <t>SEP001A6C7B5093</t>
  </si>
  <si>
    <t>04-3755579</t>
  </si>
  <si>
    <t>SEP001A6C7B51B1</t>
  </si>
  <si>
    <t>Office No2410_24thFloor</t>
  </si>
  <si>
    <t>SEP001A6C7B51C8</t>
  </si>
  <si>
    <t>SEP001A6C7B5285</t>
  </si>
  <si>
    <t>SEP001A6C7B5314</t>
  </si>
  <si>
    <t>04-4338261</t>
  </si>
  <si>
    <t>10.243.11.228</t>
  </si>
  <si>
    <t>SEP001A6C7B531D</t>
  </si>
  <si>
    <t>04-4338263</t>
  </si>
  <si>
    <t>10.243.8.213</t>
  </si>
  <si>
    <t>SEP001A6C7B5332</t>
  </si>
  <si>
    <t>04-3644665</t>
  </si>
  <si>
    <t>10.243.122.3</t>
  </si>
  <si>
    <t>SEP001A6C7B5333</t>
  </si>
  <si>
    <t>04-3644661</t>
  </si>
  <si>
    <t>10.243.122.14</t>
  </si>
  <si>
    <t>SEP001A6C7B53D7</t>
  </si>
  <si>
    <t>04-4338253</t>
  </si>
  <si>
    <t>10.243.11.168</t>
  </si>
  <si>
    <t>SEP001A6C7B5411</t>
  </si>
  <si>
    <t>04-3757414</t>
  </si>
  <si>
    <t>10.243.8.60</t>
  </si>
  <si>
    <t>SEP001A6C7B542D</t>
  </si>
  <si>
    <t>04-4345362</t>
  </si>
  <si>
    <t>SEP001A6C7B544C</t>
  </si>
  <si>
    <t>SEP001A6C7B544D</t>
  </si>
  <si>
    <t>04-3913269</t>
  </si>
  <si>
    <t>10.243.171.245</t>
  </si>
  <si>
    <t>SEP001A6C7B5467</t>
  </si>
  <si>
    <t>04-43616982</t>
  </si>
  <si>
    <t>SEP001A6C7B547D</t>
  </si>
  <si>
    <t>04-3911516</t>
  </si>
  <si>
    <t>10.243.99.21</t>
  </si>
  <si>
    <t>SEP001A6C7B54AF</t>
  </si>
  <si>
    <t>04-4331435</t>
  </si>
  <si>
    <t>10.243.160.44</t>
  </si>
  <si>
    <t>SEP001A6C7B54CB</t>
  </si>
  <si>
    <t>04-4338229</t>
  </si>
  <si>
    <t>SEP001A6C7B54CC</t>
  </si>
  <si>
    <t>04-4338108</t>
  </si>
  <si>
    <t>SEP001A6C7B54CD</t>
  </si>
  <si>
    <t>04-3757412</t>
  </si>
  <si>
    <t>SEP001A6C7B54D1</t>
  </si>
  <si>
    <t>04-3757413</t>
  </si>
  <si>
    <t>SEP001A6C7B5536</t>
  </si>
  <si>
    <t>04-4338107</t>
  </si>
  <si>
    <t>SEP001A6C7B557A</t>
  </si>
  <si>
    <t>04-4345363</t>
  </si>
  <si>
    <t>SEP001A6C7B55E1</t>
  </si>
  <si>
    <t>04-4345366</t>
  </si>
  <si>
    <t>10.246.55.88</t>
  </si>
  <si>
    <t>SEP001A6C7B55ED</t>
  </si>
  <si>
    <t>04-4463286</t>
  </si>
  <si>
    <t>SEP001A6C7B55F9</t>
  </si>
  <si>
    <t>04-3644662</t>
  </si>
  <si>
    <t>10.243.122.9</t>
  </si>
  <si>
    <t>SEP001A6C7B5602</t>
  </si>
  <si>
    <t>04-3644660</t>
  </si>
  <si>
    <t>10.243.120.16</t>
  </si>
  <si>
    <t>SEP001A6C7B5603</t>
  </si>
  <si>
    <t>04-3757014</t>
  </si>
  <si>
    <t>SEP001A6C7B5642</t>
  </si>
  <si>
    <t>04-4338260</t>
  </si>
  <si>
    <t>10.243.10.89</t>
  </si>
  <si>
    <t>SEP001A6C7B579F</t>
  </si>
  <si>
    <t>04-4338106</t>
  </si>
  <si>
    <t>10.243.97.136</t>
  </si>
  <si>
    <t>SEP001A6C7B57B8</t>
  </si>
  <si>
    <t>04-3633591</t>
  </si>
  <si>
    <t>10.243.10.79</t>
  </si>
  <si>
    <t>SEP001A6C7B6390</t>
  </si>
  <si>
    <t>04-3900160</t>
  </si>
  <si>
    <t>SEP001A6C8AC74D</t>
  </si>
  <si>
    <t>04-4338110</t>
  </si>
  <si>
    <t>10.243.98.207</t>
  </si>
  <si>
    <t>SEP001A6C8ACA4F</t>
  </si>
  <si>
    <t>02-2344612</t>
  </si>
  <si>
    <t>10.244.218.27</t>
  </si>
  <si>
    <t>SEP001A6C8ACDB9</t>
  </si>
  <si>
    <t>04-4465224</t>
  </si>
  <si>
    <t>SEP001A6C8ACDC2</t>
  </si>
  <si>
    <t>04-4464904</t>
  </si>
  <si>
    <t>10.253.174.139</t>
  </si>
  <si>
    <t>SEP001A6C8ACEE3</t>
  </si>
  <si>
    <t>SEP001A6C8ACF2F</t>
  </si>
  <si>
    <t>SEP001A6C8ACF34</t>
  </si>
  <si>
    <t>10.246.55.73</t>
  </si>
  <si>
    <t>SEP001A6C8ACF47</t>
  </si>
  <si>
    <t>04-3913255</t>
  </si>
  <si>
    <t>10.243.170.105</t>
  </si>
  <si>
    <t>SEP001A6C8ACFC5</t>
  </si>
  <si>
    <t>SEP001A6C8AD041</t>
  </si>
  <si>
    <t>10.248.173.118</t>
  </si>
  <si>
    <t>SEP001A6C8AD05C</t>
  </si>
  <si>
    <t>04-3622071</t>
  </si>
  <si>
    <t>SEP001A6C8AD108</t>
  </si>
  <si>
    <t>SEP001A6C8AD230</t>
  </si>
  <si>
    <t>04-3748050</t>
  </si>
  <si>
    <t>SEP001A6C8AD3E5</t>
  </si>
  <si>
    <t>04-4338255</t>
  </si>
  <si>
    <t>10.243.11.230</t>
  </si>
  <si>
    <t>SEP001A6C8AD412</t>
  </si>
  <si>
    <t>04-3644664</t>
  </si>
  <si>
    <t>10.243.122.8</t>
  </si>
  <si>
    <t>SEP001A6C8AD50C</t>
  </si>
  <si>
    <t>10.243.3.186</t>
  </si>
  <si>
    <t>SEP001A6C8AD57B</t>
  </si>
  <si>
    <t>04-4463278</t>
  </si>
  <si>
    <t>SEP001A6C8AD5E0</t>
  </si>
  <si>
    <t>04-4331475</t>
  </si>
  <si>
    <t>SEP001A6C8AD7BB</t>
  </si>
  <si>
    <t>04-4338254</t>
  </si>
  <si>
    <t>10.243.8.52</t>
  </si>
  <si>
    <t>SEP001A6C8AD82F</t>
  </si>
  <si>
    <t>04-4338252</t>
  </si>
  <si>
    <t>10.243.11.199</t>
  </si>
  <si>
    <t>SEP001A6C8AD869</t>
  </si>
  <si>
    <t>10.243.3.102</t>
  </si>
  <si>
    <t>SEP001A6C8AD8BB</t>
  </si>
  <si>
    <t>04-4463283</t>
  </si>
  <si>
    <t>SEP001A6C8AD959</t>
  </si>
  <si>
    <t>04-4463277</t>
  </si>
  <si>
    <t>SEP001A6C8AD967</t>
  </si>
  <si>
    <t>SEP001A6C8AD969</t>
  </si>
  <si>
    <t>04-4463276</t>
  </si>
  <si>
    <t>SEP001A6CA36921</t>
  </si>
  <si>
    <t>04-3753496</t>
  </si>
  <si>
    <t>SEP001A6CA36A71</t>
  </si>
  <si>
    <t>04-4332717</t>
  </si>
  <si>
    <t>10.243.11.98</t>
  </si>
  <si>
    <t>SEP001A6CA36A74</t>
  </si>
  <si>
    <t>04-4332719</t>
  </si>
  <si>
    <t>10.243.11.143</t>
  </si>
  <si>
    <t>SEP001A6CA36AA8</t>
  </si>
  <si>
    <t>04-3901998</t>
  </si>
  <si>
    <t>SEP001A6CA36AF8</t>
  </si>
  <si>
    <t>04-3901997</t>
  </si>
  <si>
    <t>SEP001A6CA36AFB</t>
  </si>
  <si>
    <t>04-3753265</t>
  </si>
  <si>
    <t>SEP001A6CA36B1C</t>
  </si>
  <si>
    <t>04-4338251</t>
  </si>
  <si>
    <t>10.243.11.232</t>
  </si>
  <si>
    <t>SEP001A6CA36B1E</t>
  </si>
  <si>
    <t>04-4338256</t>
  </si>
  <si>
    <t>10.243.8.50</t>
  </si>
  <si>
    <t>SEP001A6CA36B1F</t>
  </si>
  <si>
    <t>04-3758901</t>
  </si>
  <si>
    <t>10.248.173.188</t>
  </si>
  <si>
    <t>SEP001A6CA36B28</t>
  </si>
  <si>
    <t>04-3681660</t>
  </si>
  <si>
    <t>10.243.3.47</t>
  </si>
  <si>
    <t>SEP001A6CA36B33</t>
  </si>
  <si>
    <t>04-4338250</t>
  </si>
  <si>
    <t>10.243.11.234</t>
  </si>
  <si>
    <t>SEP001A6CA36B4B</t>
  </si>
  <si>
    <t>04-3753266</t>
  </si>
  <si>
    <t>SEP001A6CA36B72</t>
  </si>
  <si>
    <t>04-4338258</t>
  </si>
  <si>
    <t>10.243.8.51</t>
  </si>
  <si>
    <t>SEP001A6CA36BAF</t>
  </si>
  <si>
    <t>04-4347404</t>
  </si>
  <si>
    <t>Stryxgulf-Shatha_1404</t>
  </si>
  <si>
    <t>SEP001A6CA36BC2</t>
  </si>
  <si>
    <t>04-3753267</t>
  </si>
  <si>
    <t>10.243.10.252</t>
  </si>
  <si>
    <t>SEP001A6CA36BC4</t>
  </si>
  <si>
    <t>04-3753263</t>
  </si>
  <si>
    <t>SEP001A6CA36BCF</t>
  </si>
  <si>
    <t>04-3756512</t>
  </si>
  <si>
    <t>SEP001A6CA36C43</t>
  </si>
  <si>
    <t>04-3753264</t>
  </si>
  <si>
    <t>10.243.8.110</t>
  </si>
  <si>
    <t>SEP001A6CA3738B</t>
  </si>
  <si>
    <t>04-3753251</t>
  </si>
  <si>
    <t>SEP001A6CA37394</t>
  </si>
  <si>
    <t>KanooTravel-DIC12-C4-KanooTravel</t>
  </si>
  <si>
    <t>SEP001A6CA37396</t>
  </si>
  <si>
    <t>04-3748102</t>
  </si>
  <si>
    <t>Budge-Budge-Dubiotech</t>
  </si>
  <si>
    <t>10.248.172.246</t>
  </si>
  <si>
    <t>SEP001A6CA3776A</t>
  </si>
  <si>
    <t>04-4345298</t>
  </si>
  <si>
    <t>10.243.112.206</t>
  </si>
  <si>
    <t>SEP001A6CA377B7</t>
  </si>
  <si>
    <t>04-4462536</t>
  </si>
  <si>
    <t>10.243.10.124</t>
  </si>
  <si>
    <t>SEP001A6CCB3640</t>
  </si>
  <si>
    <t>SEP001A6CCB36BC</t>
  </si>
  <si>
    <t>04-4462522</t>
  </si>
  <si>
    <t>10.243.122.2</t>
  </si>
  <si>
    <t>SEP001A6CCB36C3</t>
  </si>
  <si>
    <t>04-3759854</t>
  </si>
  <si>
    <t>Fexco-DIC16_G_14</t>
  </si>
  <si>
    <t>SEP001A6CCB36F4</t>
  </si>
  <si>
    <t>04-3642615</t>
  </si>
  <si>
    <t>10.243.160.85</t>
  </si>
  <si>
    <t>SEP001A6CCB3719</t>
  </si>
  <si>
    <t>04-3643525</t>
  </si>
  <si>
    <t>10.243.147.189</t>
  </si>
  <si>
    <t>SEP001A6CCB37FE</t>
  </si>
  <si>
    <t>04-4465225</t>
  </si>
  <si>
    <t>SEP001A6CCB3870</t>
  </si>
  <si>
    <t>04-4465240</t>
  </si>
  <si>
    <t>SEP001A6CCB39FD</t>
  </si>
  <si>
    <t>04-4463285</t>
  </si>
  <si>
    <t>SEP001A6CCB3A4D</t>
  </si>
  <si>
    <t>10.243.3.195</t>
  </si>
  <si>
    <t>SEP001A6CCB3A4F</t>
  </si>
  <si>
    <t>04-3913607</t>
  </si>
  <si>
    <t>SEP001A6CCB3B14</t>
  </si>
  <si>
    <t>04-4464905</t>
  </si>
  <si>
    <t>SEP001A6CCB3C48</t>
  </si>
  <si>
    <t>04-3630424</t>
  </si>
  <si>
    <t>SEP001A6CCB3C70</t>
  </si>
  <si>
    <t>04-3670418</t>
  </si>
  <si>
    <t>SEP001A6CCB3C92</t>
  </si>
  <si>
    <t>04-4347149</t>
  </si>
  <si>
    <t>10.246.154.8</t>
  </si>
  <si>
    <t>SEP001A6CCB3CC6</t>
  </si>
  <si>
    <t>10.243.145.244</t>
  </si>
  <si>
    <t>SEP001A6CCB3D10</t>
  </si>
  <si>
    <t>Cobone-DIC10_F1</t>
  </si>
  <si>
    <t>SEP001A6CCB3D14</t>
  </si>
  <si>
    <t>04-4332472</t>
  </si>
  <si>
    <t>10.243.8.64</t>
  </si>
  <si>
    <t>SEP001A6CCB3E4E</t>
  </si>
  <si>
    <t>04-4330360</t>
  </si>
  <si>
    <t>10.243.162.32</t>
  </si>
  <si>
    <t>SEP001A6CCB436A</t>
  </si>
  <si>
    <t>04-3690856</t>
  </si>
  <si>
    <t>10.243.160.222</t>
  </si>
  <si>
    <t>SEP001A6CCB45AB</t>
  </si>
  <si>
    <t>04-3911683</t>
  </si>
  <si>
    <t>CEMBusSolns-DIC10-C4-CEMBusSolns</t>
  </si>
  <si>
    <t>SEP001A6CE18102</t>
  </si>
  <si>
    <t>04-3915369</t>
  </si>
  <si>
    <t>SEP001A6CE49B01</t>
  </si>
  <si>
    <t>04-3915367</t>
  </si>
  <si>
    <t>SEP001A6CE4A45C</t>
  </si>
  <si>
    <t>04-3671412</t>
  </si>
  <si>
    <t>SEP001A6CE4A477</t>
  </si>
  <si>
    <t>04-3643577</t>
  </si>
  <si>
    <t>SEP001A6CE4A6DE</t>
  </si>
  <si>
    <t>04-3676946</t>
  </si>
  <si>
    <t>AriesMedia-DMC9-10-C4-AriesMedia</t>
  </si>
  <si>
    <t>SEP001A6CE4A7AB</t>
  </si>
  <si>
    <t>10.243.161.250</t>
  </si>
  <si>
    <t>SEP001A6D0E803F</t>
  </si>
  <si>
    <t>04-3643578</t>
  </si>
  <si>
    <t>SEP001A6D0E80C7</t>
  </si>
  <si>
    <t>04-3676948</t>
  </si>
  <si>
    <t>SEP001A6D0E83DD</t>
  </si>
  <si>
    <t>04-4345133</t>
  </si>
  <si>
    <t>SEP001A6D0E8516</t>
  </si>
  <si>
    <t>04-3676947</t>
  </si>
  <si>
    <t>SEP001A6D0F971A</t>
  </si>
  <si>
    <t>04-3755246</t>
  </si>
  <si>
    <t>SEP001A6D298108</t>
  </si>
  <si>
    <t>04-3755242</t>
  </si>
  <si>
    <t>SEP001A6D2AA28E</t>
  </si>
  <si>
    <t>04-3755248</t>
  </si>
  <si>
    <t>SEP001A6D3FC5FC</t>
  </si>
  <si>
    <t>04-3916485</t>
  </si>
  <si>
    <t>TheCure-DMC9-10-C4-TheCure</t>
  </si>
  <si>
    <t>10.243.169.106</t>
  </si>
  <si>
    <t>SEP001A6D3FD020</t>
  </si>
  <si>
    <t>04-4347152</t>
  </si>
  <si>
    <t>10.246.155.191</t>
  </si>
  <si>
    <t>SEP001A6DD2F9D8</t>
  </si>
  <si>
    <t>04-3748515</t>
  </si>
  <si>
    <t>10.248.173.21</t>
  </si>
  <si>
    <t>SEP001A6DD2FA29</t>
  </si>
  <si>
    <t>04-3753013</t>
  </si>
  <si>
    <t>SEP001A6DD2FACD</t>
  </si>
  <si>
    <t>04-3748118</t>
  </si>
  <si>
    <t>Icom-SHATHA-C4-Icom</t>
  </si>
  <si>
    <t>SEP001A6DD2FD75</t>
  </si>
  <si>
    <t>04-3748120</t>
  </si>
  <si>
    <t>SEP001A6DD2FD78</t>
  </si>
  <si>
    <t>04-3748114</t>
  </si>
  <si>
    <t>SEP001A6DD2FDC2</t>
  </si>
  <si>
    <t>04-3748121</t>
  </si>
  <si>
    <t>SEP001A6DD2FE1A</t>
  </si>
  <si>
    <t>04-3690951</t>
  </si>
  <si>
    <t>SEP001A6DD3033F</t>
  </si>
  <si>
    <t>04-3902727</t>
  </si>
  <si>
    <t>SEP001A6DD85EC3</t>
  </si>
  <si>
    <t>04-4331828</t>
  </si>
  <si>
    <t>SEP001A6DD85EC6</t>
  </si>
  <si>
    <t>04-4331826</t>
  </si>
  <si>
    <t>10.243.96.171</t>
  </si>
  <si>
    <t>SEP001A6DD85ECB</t>
  </si>
  <si>
    <t>04-3748122</t>
  </si>
  <si>
    <t>SEP001A6DD85FEC</t>
  </si>
  <si>
    <t>04-3748115</t>
  </si>
  <si>
    <t>SEP001A6DD86151</t>
  </si>
  <si>
    <t>10.243.147.247</t>
  </si>
  <si>
    <t>SEP001A6DD861CF</t>
  </si>
  <si>
    <t>04-4335446</t>
  </si>
  <si>
    <t>MobileAccessNw-AlKazemA-C4-MobileAccessNw</t>
  </si>
  <si>
    <t>SEP001A6DD8669E</t>
  </si>
  <si>
    <t>04-3748116</t>
  </si>
  <si>
    <t>SEP001A6DDE1FCD</t>
  </si>
  <si>
    <t>04-3748123</t>
  </si>
  <si>
    <t>SEP001A6DDE2EC1</t>
  </si>
  <si>
    <t>04-3753254</t>
  </si>
  <si>
    <t>10.243.145.119</t>
  </si>
  <si>
    <t>SEP001AA18F029C</t>
  </si>
  <si>
    <t>SEP001AA1B493F8</t>
  </si>
  <si>
    <t>04-3755647</t>
  </si>
  <si>
    <t>AMEInfo-THUR1-C4-AMEInfo</t>
  </si>
  <si>
    <t>SEP001AA1B49438</t>
  </si>
  <si>
    <t>04-3755872</t>
  </si>
  <si>
    <t>SEP001AA1B6980B</t>
  </si>
  <si>
    <t>04-3642195</t>
  </si>
  <si>
    <t>SEP001AA1B6980C</t>
  </si>
  <si>
    <t>04-3642193</t>
  </si>
  <si>
    <t>SEP001AA1B6980D</t>
  </si>
  <si>
    <t>04-3642194</t>
  </si>
  <si>
    <t>SEP001AA1B69964</t>
  </si>
  <si>
    <t>04-3755643</t>
  </si>
  <si>
    <t>SEP001AA1B69A35</t>
  </si>
  <si>
    <t>04-3753252</t>
  </si>
  <si>
    <t>10.243.147.181</t>
  </si>
  <si>
    <t>SEP001AA1B69B00</t>
  </si>
  <si>
    <t>04-5683423</t>
  </si>
  <si>
    <t>UBM-UK-LTD-DPC_IMPZ</t>
  </si>
  <si>
    <t>SEP001AA1B69BA0</t>
  </si>
  <si>
    <t>04-3642050</t>
  </si>
  <si>
    <t>10.248.191.139</t>
  </si>
  <si>
    <t>SEP001AA1B69CA2</t>
  </si>
  <si>
    <t>04-3913735</t>
  </si>
  <si>
    <t>SEP001AA1B69CA4</t>
  </si>
  <si>
    <t>04-3671650</t>
  </si>
  <si>
    <t>SEP001AA1B69DBC</t>
  </si>
  <si>
    <t>04-3753255</t>
  </si>
  <si>
    <t>10.243.147.203</t>
  </si>
  <si>
    <t>SEP001AA1B69E94</t>
  </si>
  <si>
    <t>04-3690959</t>
  </si>
  <si>
    <t>SEP001AA1B69EB4</t>
  </si>
  <si>
    <t>04-3753253</t>
  </si>
  <si>
    <t>10.243.147.202</t>
  </si>
  <si>
    <t>SEP001AA1B69ED6</t>
  </si>
  <si>
    <t>04-3690961</t>
  </si>
  <si>
    <t>SEP001AA1B69F22</t>
  </si>
  <si>
    <t>10.248.173.115</t>
  </si>
  <si>
    <t>SEP001AA1B69F2E</t>
  </si>
  <si>
    <t>04-3757944</t>
  </si>
  <si>
    <t>ElevenCreativeSt-DMC10_216</t>
  </si>
  <si>
    <t>10.243.170.5</t>
  </si>
  <si>
    <t>SEP001AA1B69FEA</t>
  </si>
  <si>
    <t>04-3913252</t>
  </si>
  <si>
    <t>10.248.191.110</t>
  </si>
  <si>
    <t>SEP001AA1B6A044</t>
  </si>
  <si>
    <t>04-3913732</t>
  </si>
  <si>
    <t>10.243.114.47</t>
  </si>
  <si>
    <t>SEP001AA1B6A053</t>
  </si>
  <si>
    <t>04-4462372</t>
  </si>
  <si>
    <t>10.240.22.139</t>
  </si>
  <si>
    <t>SEP001AA1B6A13F</t>
  </si>
  <si>
    <t>04-3644728</t>
  </si>
  <si>
    <t>10.243.11.24</t>
  </si>
  <si>
    <t>SEP001AA1B6A14B</t>
  </si>
  <si>
    <t>SEP001AA1B6A23B</t>
  </si>
  <si>
    <t>04-4331010</t>
  </si>
  <si>
    <t>10.248.173.234</t>
  </si>
  <si>
    <t>SEP001AA1B6A29E</t>
  </si>
  <si>
    <t>04-3901513</t>
  </si>
  <si>
    <t>10.243.129.252</t>
  </si>
  <si>
    <t>SEP001AA1B6A2C2</t>
  </si>
  <si>
    <t>04-3748367</t>
  </si>
  <si>
    <t>SEP001AA1B6AA23</t>
  </si>
  <si>
    <t>04-3755644</t>
  </si>
  <si>
    <t>SEP001AA1B6AA76</t>
  </si>
  <si>
    <t>04-4347127</t>
  </si>
  <si>
    <t>SEP001AA20FEF5C</t>
  </si>
  <si>
    <t>04-4330470</t>
  </si>
  <si>
    <t>SEP001AA20FF32E</t>
  </si>
  <si>
    <t>CorningSYS-CorningShatha</t>
  </si>
  <si>
    <t>10.243.10.118</t>
  </si>
  <si>
    <t>SEP001AA20FF34D</t>
  </si>
  <si>
    <t>04-3748260</t>
  </si>
  <si>
    <t>10.248.143.22</t>
  </si>
  <si>
    <t>SEP001AA20FF3DD</t>
  </si>
  <si>
    <t>04-4330424</t>
  </si>
  <si>
    <t>10.243.2.247</t>
  </si>
  <si>
    <t>SEP001AA20FF6A7</t>
  </si>
  <si>
    <t>04-3630468</t>
  </si>
  <si>
    <t>SEP001AA20FF922</t>
  </si>
  <si>
    <t>04-3630469</t>
  </si>
  <si>
    <t>SEP001AA20FFB46</t>
  </si>
  <si>
    <t>04-4462380</t>
  </si>
  <si>
    <t>10.240.22.79</t>
  </si>
  <si>
    <t>SEP001AA20FFBB7</t>
  </si>
  <si>
    <t>04-3757685</t>
  </si>
  <si>
    <t>SEP001AA216F779</t>
  </si>
  <si>
    <t>SEP001AA216F8AF</t>
  </si>
  <si>
    <t>SEP001AA216FB71</t>
  </si>
  <si>
    <t>SEP001AA216FC8B</t>
  </si>
  <si>
    <t>04-3753071</t>
  </si>
  <si>
    <t>10.248.173.240</t>
  </si>
  <si>
    <t>SEP001AA27AD74E</t>
  </si>
  <si>
    <t>SEP001AA28D13C9</t>
  </si>
  <si>
    <t>04-3755638</t>
  </si>
  <si>
    <t>SEP001AE22AC377</t>
  </si>
  <si>
    <t>04-3672194</t>
  </si>
  <si>
    <t>PointsecMobile-DIC16-C4-PointsecMobile</t>
  </si>
  <si>
    <t>10.243.160.236</t>
  </si>
  <si>
    <t>SEP001AE22AE316</t>
  </si>
  <si>
    <t>04-3641331</t>
  </si>
  <si>
    <t>SEP001AE22B2B24</t>
  </si>
  <si>
    <t>04-3630412</t>
  </si>
  <si>
    <t>SEP001AE22B4210</t>
  </si>
  <si>
    <t>10.243.3.84</t>
  </si>
  <si>
    <t>SEP001AE22B4216</t>
  </si>
  <si>
    <t>10.243.162.133</t>
  </si>
  <si>
    <t>SEP001AE2BC1475</t>
  </si>
  <si>
    <t>04-3630408</t>
  </si>
  <si>
    <t>SEP001AE2BC149D</t>
  </si>
  <si>
    <t>04-3757648</t>
  </si>
  <si>
    <t>SybaseProdME-DIC15-17-C4-SybaseProdME</t>
  </si>
  <si>
    <t>SEP001AE2BC14B9</t>
  </si>
  <si>
    <t>04-3757687</t>
  </si>
  <si>
    <t>SEP001AE2BC152C</t>
  </si>
  <si>
    <t>04-5683922</t>
  </si>
  <si>
    <t>10.240.22.13</t>
  </si>
  <si>
    <t>SEP001AE2BC28E1</t>
  </si>
  <si>
    <t>04-3630406</t>
  </si>
  <si>
    <t>SEP001AE2BC2A98</t>
  </si>
  <si>
    <t>04-3630407</t>
  </si>
  <si>
    <t>SEP001AE2BC2C90</t>
  </si>
  <si>
    <t>04-3690967</t>
  </si>
  <si>
    <t>10.241.26.155</t>
  </si>
  <si>
    <t>SEP001AE2BC2CD4</t>
  </si>
  <si>
    <t>04-3757680</t>
  </si>
  <si>
    <t>SEP001AE2BC2CD9</t>
  </si>
  <si>
    <t>04-3630411</t>
  </si>
  <si>
    <t>SEP001AE2BC2F43</t>
  </si>
  <si>
    <t>10.243.162.99</t>
  </si>
  <si>
    <t>SEP001AE2BC2F50</t>
  </si>
  <si>
    <t>04-3758900</t>
  </si>
  <si>
    <t>10.248.173.73</t>
  </si>
  <si>
    <t>SEP001AE2BC2FA6</t>
  </si>
  <si>
    <t>EtanaProd-SHATHA-C4-EtanaProd</t>
  </si>
  <si>
    <t>SEP001AE2BC2FB2</t>
  </si>
  <si>
    <t>04-3630300</t>
  </si>
  <si>
    <t>10.243.171.244</t>
  </si>
  <si>
    <t>SEP001AE2BC3164</t>
  </si>
  <si>
    <t>04-3672084</t>
  </si>
  <si>
    <t>GulfTal-AlShata_Off2205</t>
  </si>
  <si>
    <t>10.243.11.125</t>
  </si>
  <si>
    <t>SEP001AE2BC325F</t>
  </si>
  <si>
    <t>SEP001AE2BC3720</t>
  </si>
  <si>
    <t>04-3616934</t>
  </si>
  <si>
    <t>SEP001AE2BC3780</t>
  </si>
  <si>
    <t>04-3753420</t>
  </si>
  <si>
    <t>SEP001AE2BC3856</t>
  </si>
  <si>
    <t>04-4465920</t>
  </si>
  <si>
    <t>AdventureCap-Thuraya_1-509</t>
  </si>
  <si>
    <t>SEP001AE2BC3DEB</t>
  </si>
  <si>
    <t>04-3755732</t>
  </si>
  <si>
    <t>SEP001AE2BC3E84</t>
  </si>
  <si>
    <t>24Seven-DMC7-C4S-24Seven</t>
  </si>
  <si>
    <t>SEP001AE2BC4510</t>
  </si>
  <si>
    <t>04-3690969</t>
  </si>
  <si>
    <t>SEP001AE2BC46BC</t>
  </si>
  <si>
    <t>SEP001AE2BC4701</t>
  </si>
  <si>
    <t>SEP001AE2BC481D</t>
  </si>
  <si>
    <t>04-3630409</t>
  </si>
  <si>
    <t>SEP001AE2BC4AEC</t>
  </si>
  <si>
    <t>04-3752114</t>
  </si>
  <si>
    <t>SEP001AE2BC4E39</t>
  </si>
  <si>
    <t>04-4334327</t>
  </si>
  <si>
    <t>AhmedRamadan-AL_MANTOWER</t>
  </si>
  <si>
    <t>10.245.154.9</t>
  </si>
  <si>
    <t>SEP001AE2BC4E55</t>
  </si>
  <si>
    <t>04-4461410</t>
  </si>
  <si>
    <t>DubaiMedia_City-DubaiMedia_City_IMPZ</t>
  </si>
  <si>
    <t>10.248.143.106</t>
  </si>
  <si>
    <t>SEP001AE2BC4E7E</t>
  </si>
  <si>
    <t>SEP001AE2BC4FB3</t>
  </si>
  <si>
    <t>04-3752113</t>
  </si>
  <si>
    <t>SEP001AE2BC52BB</t>
  </si>
  <si>
    <t>04-3672210</t>
  </si>
  <si>
    <t>10.243.160.248</t>
  </si>
  <si>
    <t>SEP001AE2BC8631</t>
  </si>
  <si>
    <t>04-3690956</t>
  </si>
  <si>
    <t>SEP001AE2BC863F</t>
  </si>
  <si>
    <t>04-3630410</t>
  </si>
  <si>
    <t>SEP001AE2BC866F</t>
  </si>
  <si>
    <t>04-3914380</t>
  </si>
  <si>
    <t>SEP001AE2BC9EB2</t>
  </si>
  <si>
    <t>JOHNWILEY-DMC4_C4_314</t>
  </si>
  <si>
    <t>10.243.214.209</t>
  </si>
  <si>
    <t>SEP001AE2BC9F73</t>
  </si>
  <si>
    <t>04-3658584</t>
  </si>
  <si>
    <t>SEP001AE2BC9F9D</t>
  </si>
  <si>
    <t>04-3690905</t>
  </si>
  <si>
    <t>AlSayyahInv-SHATHA-C4-AlSayyahInv</t>
  </si>
  <si>
    <t>SEP001AE2BCA036</t>
  </si>
  <si>
    <t>10.243.3.73</t>
  </si>
  <si>
    <t>SEP001AE2BCA08C</t>
  </si>
  <si>
    <t>04-3642030</t>
  </si>
  <si>
    <t>10.243.0.98</t>
  </si>
  <si>
    <t>SEP001AE2BCA0DC</t>
  </si>
  <si>
    <t>04-3752116</t>
  </si>
  <si>
    <t>10.248.25.7</t>
  </si>
  <si>
    <t>SEP001AE2BCA1BF</t>
  </si>
  <si>
    <t>04-3913730</t>
  </si>
  <si>
    <t>10.243.114.40</t>
  </si>
  <si>
    <t>SEP001AE2BCA3CE</t>
  </si>
  <si>
    <t>04-4345350</t>
  </si>
  <si>
    <t>SEP001AE2BCA48B</t>
  </si>
  <si>
    <t>04-4330776</t>
  </si>
  <si>
    <t>EI_Bank-THUR1-C4-EI_Bank</t>
  </si>
  <si>
    <t>10.243.0.33</t>
  </si>
  <si>
    <t>SEP001AE2BCA492</t>
  </si>
  <si>
    <t>04-3602799</t>
  </si>
  <si>
    <t>10.243.161.135</t>
  </si>
  <si>
    <t>SEP001AE2BCA4A3</t>
  </si>
  <si>
    <t>04-4335442</t>
  </si>
  <si>
    <t>SEP001AE2BCA4C0</t>
  </si>
  <si>
    <t>04-3654222</t>
  </si>
  <si>
    <t>EvsBroadcast-EVS-3209</t>
  </si>
  <si>
    <t>SEP001AE2BCA702</t>
  </si>
  <si>
    <t>04-4464688</t>
  </si>
  <si>
    <t>SEP001AE2BCA8A1</t>
  </si>
  <si>
    <t>04-4331253</t>
  </si>
  <si>
    <t>BusCentralTowers-AlKazemB-C4-BusCentralTowers</t>
  </si>
  <si>
    <t>10.253.101.10</t>
  </si>
  <si>
    <t>SEP001AE2BCA8DA</t>
  </si>
  <si>
    <t>04-4463280</t>
  </si>
  <si>
    <t>SEP001AE2BCA8FE</t>
  </si>
  <si>
    <t>04-3643801</t>
  </si>
  <si>
    <t>MuehlbauerME-DIC15-17-C4-MuehlbauerME</t>
  </si>
  <si>
    <t>10.243.163.215</t>
  </si>
  <si>
    <t>SEP001AE2BCA8FF</t>
  </si>
  <si>
    <t>04-3643804</t>
  </si>
  <si>
    <t>10.243.161.10</t>
  </si>
  <si>
    <t>SEP001AE2BCA97A</t>
  </si>
  <si>
    <t>04-4348499</t>
  </si>
  <si>
    <t>10.243.0.29</t>
  </si>
  <si>
    <t>SEP001AE2BCA97C</t>
  </si>
  <si>
    <t>10.243.214.139</t>
  </si>
  <si>
    <t>SEP001AE2BCA98D</t>
  </si>
  <si>
    <t>SEP001AE2BCAA23</t>
  </si>
  <si>
    <t>04-3681665</t>
  </si>
  <si>
    <t>10.243.2.3</t>
  </si>
  <si>
    <t>SEP001AE2BCAA4A</t>
  </si>
  <si>
    <t>04-4464686</t>
  </si>
  <si>
    <t>SEP001AE2BCAB00</t>
  </si>
  <si>
    <t>10.243.2.1</t>
  </si>
  <si>
    <t>SEP001AE2BCAB49</t>
  </si>
  <si>
    <t>10.243.162.134</t>
  </si>
  <si>
    <t>SEP001AE2BCAC2F</t>
  </si>
  <si>
    <t>04-3913600</t>
  </si>
  <si>
    <t>10.253.101.117</t>
  </si>
  <si>
    <t>SEP001AE2BCACCE</t>
  </si>
  <si>
    <t>04-3748496</t>
  </si>
  <si>
    <t>OutdoorExchange-DMC9-10-C4-OutdoorExchange</t>
  </si>
  <si>
    <t>SEP001AE2BCACEA</t>
  </si>
  <si>
    <t>04-3752117</t>
  </si>
  <si>
    <t>10.248.25.6</t>
  </si>
  <si>
    <t>SEP001AE2BCAD4F</t>
  </si>
  <si>
    <t>04-4463281</t>
  </si>
  <si>
    <t>SEP001AE2BCE821</t>
  </si>
  <si>
    <t>04-3690965</t>
  </si>
  <si>
    <t>SEP001B0C18307E</t>
  </si>
  <si>
    <t>10.243.161.109</t>
  </si>
  <si>
    <t>SEP001B0C183106</t>
  </si>
  <si>
    <t>04-4347381</t>
  </si>
  <si>
    <t>10.246.152.78</t>
  </si>
  <si>
    <t>SEP001B0C18310F</t>
  </si>
  <si>
    <t>04-4345605</t>
  </si>
  <si>
    <t>SEP001B0C183473</t>
  </si>
  <si>
    <t>04-3642827</t>
  </si>
  <si>
    <t>SEP001B0C1834F1</t>
  </si>
  <si>
    <t>04-3641373</t>
  </si>
  <si>
    <t>SEP001B0C1835AA</t>
  </si>
  <si>
    <t>04-4330459</t>
  </si>
  <si>
    <t>10.243.144.137</t>
  </si>
  <si>
    <t>SEP001B0C1835B7</t>
  </si>
  <si>
    <t>10.243.3.71</t>
  </si>
  <si>
    <t>SEP001B0C183679</t>
  </si>
  <si>
    <t>04-4336705</t>
  </si>
  <si>
    <t>10.243.99.167</t>
  </si>
  <si>
    <t>SEP001B0C183696</t>
  </si>
  <si>
    <t>04-4464689</t>
  </si>
  <si>
    <t>SEP001B0C183709</t>
  </si>
  <si>
    <t>04-3748051</t>
  </si>
  <si>
    <t>SEP001B0C183750</t>
  </si>
  <si>
    <t>SEP001B0C183775</t>
  </si>
  <si>
    <t>04-4461939</t>
  </si>
  <si>
    <t>10.243.160.15</t>
  </si>
  <si>
    <t>SEP001B0C183781</t>
  </si>
  <si>
    <t>04-4462712</t>
  </si>
  <si>
    <t>10.248.191.82</t>
  </si>
  <si>
    <t>SEP001B0C18379B</t>
  </si>
  <si>
    <t>04-3641332</t>
  </si>
  <si>
    <t>SEP001B0C1837AD</t>
  </si>
  <si>
    <t>04-4335305</t>
  </si>
  <si>
    <t>SEP001B0C183833</t>
  </si>
  <si>
    <t>04-3748049</t>
  </si>
  <si>
    <t>SEP001B0C18384C</t>
  </si>
  <si>
    <t>04-4347153</t>
  </si>
  <si>
    <t>10.243.114.26</t>
  </si>
  <si>
    <t>SEP001B0C18389E</t>
  </si>
  <si>
    <t>SEP001B0C1838D7</t>
  </si>
  <si>
    <t>04-4348805</t>
  </si>
  <si>
    <t>10.243.10.16</t>
  </si>
  <si>
    <t>SEP001B0C18392F</t>
  </si>
  <si>
    <t>04-3910619</t>
  </si>
  <si>
    <t>SEP001B0C183A66</t>
  </si>
  <si>
    <t>04-3690915</t>
  </si>
  <si>
    <t>SEP001B0C183A67</t>
  </si>
  <si>
    <t>04-3690918</t>
  </si>
  <si>
    <t>SEP001B0C183A8F</t>
  </si>
  <si>
    <t>04-3641375</t>
  </si>
  <si>
    <t>SEP001B0C183B4F</t>
  </si>
  <si>
    <t>SEP001B0C183BA8</t>
  </si>
  <si>
    <t>04-3690917</t>
  </si>
  <si>
    <t>SEP001B0C183C0D</t>
  </si>
  <si>
    <t>04-3642811</t>
  </si>
  <si>
    <t>SEP001B0C183D20</t>
  </si>
  <si>
    <t>04-4465245</t>
  </si>
  <si>
    <t>SEP001B0C183DB3</t>
  </si>
  <si>
    <t>04 -</t>
  </si>
  <si>
    <t>SEP001B0C183DBA</t>
  </si>
  <si>
    <t>10.243.214.157</t>
  </si>
  <si>
    <t>SEP001B0C183DC1</t>
  </si>
  <si>
    <t>10.243.162.136</t>
  </si>
  <si>
    <t>SEP001B0C184B18</t>
  </si>
  <si>
    <t>04-3755157</t>
  </si>
  <si>
    <t>10.243.3.171</t>
  </si>
  <si>
    <t>SEP001B0C186F65</t>
  </si>
  <si>
    <t>04-4464089</t>
  </si>
  <si>
    <t>10.246.155.165</t>
  </si>
  <si>
    <t>SEP001B0C187001</t>
  </si>
  <si>
    <t>04-3759853</t>
  </si>
  <si>
    <t>10.243.10.45</t>
  </si>
  <si>
    <t>SEP001B0C18704A</t>
  </si>
  <si>
    <t>SEP001B0C187169</t>
  </si>
  <si>
    <t>10.243.0.112</t>
  </si>
  <si>
    <t>SEP001B0C1871B8</t>
  </si>
  <si>
    <t>04-3633589</t>
  </si>
  <si>
    <t>SEP001B0C1871C6</t>
  </si>
  <si>
    <t>04-3654233</t>
  </si>
  <si>
    <t>10.243.8.163</t>
  </si>
  <si>
    <t>SEP001B0C187283</t>
  </si>
  <si>
    <t>04-4331252</t>
  </si>
  <si>
    <t>BusCentralTowers-AlKazemA-C4-BusCentralTowers</t>
  </si>
  <si>
    <t>10.243.96.217</t>
  </si>
  <si>
    <t>SEP001B0C1872C3</t>
  </si>
  <si>
    <t>10.243.214.253</t>
  </si>
  <si>
    <t>SEP001B0C1872F1</t>
  </si>
  <si>
    <t>04-3757013</t>
  </si>
  <si>
    <t>SEP001B0C187300</t>
  </si>
  <si>
    <t>04-3633273</t>
  </si>
  <si>
    <t>10.248.173.102</t>
  </si>
  <si>
    <t>SEP001B0C1874E5</t>
  </si>
  <si>
    <t>04-3754355</t>
  </si>
  <si>
    <t>SEP001B0C18754F</t>
  </si>
  <si>
    <t>04-3748491</t>
  </si>
  <si>
    <t>SEP001B0C18759D</t>
  </si>
  <si>
    <t>04-3900070</t>
  </si>
  <si>
    <t>10.243.98.196</t>
  </si>
  <si>
    <t>SEP001B0C1875AA</t>
  </si>
  <si>
    <t>04-4463284</t>
  </si>
  <si>
    <t>SEP001B0C1875B6</t>
  </si>
  <si>
    <t>04-4331982</t>
  </si>
  <si>
    <t>FoxInt-DMC9_121</t>
  </si>
  <si>
    <t>SEP001B0C187689</t>
  </si>
  <si>
    <t>04-3759855</t>
  </si>
  <si>
    <t>10.243.11.178</t>
  </si>
  <si>
    <t>SEP001B0C187722</t>
  </si>
  <si>
    <t>04-3633479</t>
  </si>
  <si>
    <t>HuaweiTech-THUR1-C4-HuaweiTech</t>
  </si>
  <si>
    <t>SEP001B0C187724</t>
  </si>
  <si>
    <t>10.243.99.38</t>
  </si>
  <si>
    <t>SEP001B0C187743</t>
  </si>
  <si>
    <t>SEP001B0C187752</t>
  </si>
  <si>
    <t>SEP001B0C18775C</t>
  </si>
  <si>
    <t>10.243.3.2</t>
  </si>
  <si>
    <t>SEP001B0C187795</t>
  </si>
  <si>
    <t>04-3903060</t>
  </si>
  <si>
    <t>SEP001B0C1878BF</t>
  </si>
  <si>
    <t>04-5683928</t>
  </si>
  <si>
    <t>10.248.173.26</t>
  </si>
  <si>
    <t>SEP001B0C1878ED</t>
  </si>
  <si>
    <t>04-3910361</t>
  </si>
  <si>
    <t>SEP001B0C187919</t>
  </si>
  <si>
    <t>SEP001B0C1879C4</t>
  </si>
  <si>
    <t>04-3641370</t>
  </si>
  <si>
    <t>SEP001B0C1879CA</t>
  </si>
  <si>
    <t>04-3641376</t>
  </si>
  <si>
    <t>SEP001B0C1879E0</t>
  </si>
  <si>
    <t>04-3641374</t>
  </si>
  <si>
    <t>SEP001B0C1879E1</t>
  </si>
  <si>
    <t>04-3692113</t>
  </si>
  <si>
    <t>SEP001B0C1879EE</t>
  </si>
  <si>
    <t>04-3692114</t>
  </si>
  <si>
    <t>SEP001B0C187D1C</t>
  </si>
  <si>
    <t>04-3752758</t>
  </si>
  <si>
    <t>24Seven-BURJ-BLD3-C4S-24Seven</t>
  </si>
  <si>
    <t>10.241.102.139</t>
  </si>
  <si>
    <t>SEP001B535E6764</t>
  </si>
  <si>
    <t>SoftwareAGIntl-BCT_4001A</t>
  </si>
  <si>
    <t>SEP001B53618034</t>
  </si>
  <si>
    <t>04-3751253</t>
  </si>
  <si>
    <t>SEP001B53618647</t>
  </si>
  <si>
    <t>SEP001B536186AF</t>
  </si>
  <si>
    <t>SEP001B536186ED</t>
  </si>
  <si>
    <t>04-3654231</t>
  </si>
  <si>
    <t>SEP001B536186F8</t>
  </si>
  <si>
    <t>04-4332457</t>
  </si>
  <si>
    <t>SEP001B53618793</t>
  </si>
  <si>
    <t>04-4461471</t>
  </si>
  <si>
    <t>SEP001B538EF6B2</t>
  </si>
  <si>
    <t>SEP001B538EF719</t>
  </si>
  <si>
    <t>SEP001B538EF71A</t>
  </si>
  <si>
    <t>SEP001B538EF768</t>
  </si>
  <si>
    <t>SEP001B538EF77D</t>
  </si>
  <si>
    <t>04-3752532</t>
  </si>
  <si>
    <t>10.243.161.169</t>
  </si>
  <si>
    <t>SEP001B538EF7AA</t>
  </si>
  <si>
    <t>SEP001B538EF813</t>
  </si>
  <si>
    <t>SEP001B538F002A</t>
  </si>
  <si>
    <t>04-4337285</t>
  </si>
  <si>
    <t>SEP001B538F0070</t>
  </si>
  <si>
    <t>SEP001B538F008C</t>
  </si>
  <si>
    <t>04-3602900</t>
  </si>
  <si>
    <t>SEP001B538F00AE</t>
  </si>
  <si>
    <t>SEP001B538F00DE</t>
  </si>
  <si>
    <t>04-3914381</t>
  </si>
  <si>
    <t>SEP001B538F00F7</t>
  </si>
  <si>
    <t>04-3900024</t>
  </si>
  <si>
    <t>Prop-Safety-DMC7-C4S-Prop-Safety</t>
  </si>
  <si>
    <t>SEP001B538F0184</t>
  </si>
  <si>
    <t>04-4335936</t>
  </si>
  <si>
    <t>SEP001B5434F485</t>
  </si>
  <si>
    <t>04-3749585</t>
  </si>
  <si>
    <t>SchemaMgGr-PBC_ B1601</t>
  </si>
  <si>
    <t>10.245.134.8</t>
  </si>
  <si>
    <t>SEP001B5434F78F</t>
  </si>
  <si>
    <t>SEP001B5434F793</t>
  </si>
  <si>
    <t>Nazara-DMC10_206</t>
  </si>
  <si>
    <t>10.243.169.84</t>
  </si>
  <si>
    <t>SEP001B5434F80F</t>
  </si>
  <si>
    <t>SEP001B5434F823</t>
  </si>
  <si>
    <t>04-3671221</t>
  </si>
  <si>
    <t>SEP001B5434FA8B</t>
  </si>
  <si>
    <t>04-3690727</t>
  </si>
  <si>
    <t>SEP001B5434FAD6</t>
  </si>
  <si>
    <t>10.245.134.139</t>
  </si>
  <si>
    <t>SEP001B5434FAEB</t>
  </si>
  <si>
    <t>04-5686691</t>
  </si>
  <si>
    <t>devicepool4653</t>
  </si>
  <si>
    <t>10.253.235.251</t>
  </si>
  <si>
    <t>SEP001B543505B6</t>
  </si>
  <si>
    <t>SEP001B54350613</t>
  </si>
  <si>
    <t>04-3900601</t>
  </si>
  <si>
    <t>SEP001B54350618</t>
  </si>
  <si>
    <t>SEP001B54350883</t>
  </si>
  <si>
    <t>Recro-BCT</t>
  </si>
  <si>
    <t>SEP001B54350DFA</t>
  </si>
  <si>
    <t>AutoAssistRent-DMC9-10-C4-AutoAssistRent</t>
  </si>
  <si>
    <t>SEP001B54350EF4</t>
  </si>
  <si>
    <t>SEP001B54350F3C</t>
  </si>
  <si>
    <t>SEP001B54350F72</t>
  </si>
  <si>
    <t>02-2344348</t>
  </si>
  <si>
    <t>10.244.218.11</t>
  </si>
  <si>
    <t>SEP001B54350FB3</t>
  </si>
  <si>
    <t>SEP001B54350FE3</t>
  </si>
  <si>
    <t>04-4335943</t>
  </si>
  <si>
    <t>SEP001B5435103D</t>
  </si>
  <si>
    <t>04-4345194</t>
  </si>
  <si>
    <t>SEP001B5435103F</t>
  </si>
  <si>
    <t>04-4335928</t>
  </si>
  <si>
    <t>SEP001B543510AE</t>
  </si>
  <si>
    <t>SEP001B543510C1</t>
  </si>
  <si>
    <t>SEP001B543510D2</t>
  </si>
  <si>
    <t>04-3752531</t>
  </si>
  <si>
    <t>SEP001B543510D8</t>
  </si>
  <si>
    <t>04-3752533</t>
  </si>
  <si>
    <t>10.243.161.66</t>
  </si>
  <si>
    <t>SEP001B543510E4</t>
  </si>
  <si>
    <t>SEP001B5435110D</t>
  </si>
  <si>
    <t>SEP001B5435114B</t>
  </si>
  <si>
    <t>04-4335930</t>
  </si>
  <si>
    <t>SEP001B54351238</t>
  </si>
  <si>
    <t>04-3751254</t>
  </si>
  <si>
    <t>SEP001B5435130B</t>
  </si>
  <si>
    <t>04-3751638</t>
  </si>
  <si>
    <t>10.243.2.8</t>
  </si>
  <si>
    <t>SEP001B5435141D</t>
  </si>
  <si>
    <t>SEP001B543514F1</t>
  </si>
  <si>
    <t>SEP001B5435154E</t>
  </si>
  <si>
    <t>SEP001B54351552</t>
  </si>
  <si>
    <t>SEP001B54351558</t>
  </si>
  <si>
    <t>SEP001B54351747</t>
  </si>
  <si>
    <t>SEP001B54351779</t>
  </si>
  <si>
    <t>SEP001B544FEB35</t>
  </si>
  <si>
    <t>04-3671902</t>
  </si>
  <si>
    <t>SEP001B544FEBAB</t>
  </si>
  <si>
    <t>SEP001B544FEBB5</t>
  </si>
  <si>
    <t>04-3654232</t>
  </si>
  <si>
    <t>SEP001BD4335B6F</t>
  </si>
  <si>
    <t>04-4345608</t>
  </si>
  <si>
    <t>SEP001D450BE0AA</t>
  </si>
  <si>
    <t>04-4462572</t>
  </si>
  <si>
    <t>10.248.173.7</t>
  </si>
  <si>
    <t>SEP001D452D387E</t>
  </si>
  <si>
    <t>SEP001D452D3A7A</t>
  </si>
  <si>
    <t>SEP001D452D3F5E</t>
  </si>
  <si>
    <t>04-4462571</t>
  </si>
  <si>
    <t>SEP001D452D45B2</t>
  </si>
  <si>
    <t>04-4345209</t>
  </si>
  <si>
    <t>10.248.173.238</t>
  </si>
  <si>
    <t>SEP001D454334B1</t>
  </si>
  <si>
    <t>04-4462566</t>
  </si>
  <si>
    <t>10.248.173.211</t>
  </si>
  <si>
    <t>SEP001D4543FCAA</t>
  </si>
  <si>
    <t>04-4462698</t>
  </si>
  <si>
    <t>SEP001D4544013C</t>
  </si>
  <si>
    <t>04-4462695</t>
  </si>
  <si>
    <t>10.248.173.163</t>
  </si>
  <si>
    <t>SEP001D45440450</t>
  </si>
  <si>
    <t>04-3752991</t>
  </si>
  <si>
    <t>SEP001D454416E2</t>
  </si>
  <si>
    <t>04-4462561</t>
  </si>
  <si>
    <t>10.248.173.180</t>
  </si>
  <si>
    <t>SEP001D4560E56D</t>
  </si>
  <si>
    <t>04-4462568</t>
  </si>
  <si>
    <t>10.248.173.31</t>
  </si>
  <si>
    <t>SEP001D4560FBF3</t>
  </si>
  <si>
    <t>04-4462691</t>
  </si>
  <si>
    <t>10.248.173.171</t>
  </si>
  <si>
    <t>SEP001D4560FC1A</t>
  </si>
  <si>
    <t>04-4462562</t>
  </si>
  <si>
    <t>10.248.173.221</t>
  </si>
  <si>
    <t>SEP001D4560FD5A</t>
  </si>
  <si>
    <t>04-4462565</t>
  </si>
  <si>
    <t>10.248.173.177</t>
  </si>
  <si>
    <t>SEP001D4560FE35</t>
  </si>
  <si>
    <t>04-3752983</t>
  </si>
  <si>
    <t>10.248.173.117</t>
  </si>
  <si>
    <t>SEP001D4560FE47</t>
  </si>
  <si>
    <t>04-4462564</t>
  </si>
  <si>
    <t>10.248.173.214</t>
  </si>
  <si>
    <t>SEP001D456100F2</t>
  </si>
  <si>
    <t>04-4462693</t>
  </si>
  <si>
    <t>10.248.173.150</t>
  </si>
  <si>
    <t>SEP001D456127E6</t>
  </si>
  <si>
    <t>04-4462694</t>
  </si>
  <si>
    <t>10.248.173.156</t>
  </si>
  <si>
    <t>SEP001D45612880</t>
  </si>
  <si>
    <t>04-4345201</t>
  </si>
  <si>
    <t>10.248.173.193</t>
  </si>
  <si>
    <t>SEP001D45613A33</t>
  </si>
  <si>
    <t>SEP001D45613E8A</t>
  </si>
  <si>
    <t>04-4462577</t>
  </si>
  <si>
    <t>10.248.173.85</t>
  </si>
  <si>
    <t>SEP001D45613EE2</t>
  </si>
  <si>
    <t>10.248.173.251</t>
  </si>
  <si>
    <t>SEP001D45616082</t>
  </si>
  <si>
    <t>04-5687008</t>
  </si>
  <si>
    <t>SEP001D457DDDBE</t>
  </si>
  <si>
    <t>04-5687009</t>
  </si>
  <si>
    <t>10.248.173.88</t>
  </si>
  <si>
    <t>SEP001D457DF253</t>
  </si>
  <si>
    <t>04-4462696</t>
  </si>
  <si>
    <t>10.248.173.92</t>
  </si>
  <si>
    <t>SEP001EBE900A09</t>
  </si>
  <si>
    <t>Capegemini-DIC04_F3_Office303</t>
  </si>
  <si>
    <t>SEP001EBE900A80</t>
  </si>
  <si>
    <t>04-4345297</t>
  </si>
  <si>
    <t>SEP001EBE900A8B</t>
  </si>
  <si>
    <t>04-3915356</t>
  </si>
  <si>
    <t>SEP001EBE90129B</t>
  </si>
  <si>
    <t>04-3915365</t>
  </si>
  <si>
    <t>SEP001EBE9012AA</t>
  </si>
  <si>
    <t>04-3754766</t>
  </si>
  <si>
    <t>10.243.131.119</t>
  </si>
  <si>
    <t>SEP001EBE901399</t>
  </si>
  <si>
    <t>04-3900110</t>
  </si>
  <si>
    <t>SEP001EBE9013BC</t>
  </si>
  <si>
    <t>04-4335367</t>
  </si>
  <si>
    <t>10.243.97.181</t>
  </si>
  <si>
    <t>SEP001EBE9013D8</t>
  </si>
  <si>
    <t>04-3622095</t>
  </si>
  <si>
    <t>10.248.173.232</t>
  </si>
  <si>
    <t>SEP001EBE9013E9</t>
  </si>
  <si>
    <t>04-4331040</t>
  </si>
  <si>
    <t>10.248.173.166</t>
  </si>
  <si>
    <t>SEP001EBE901467</t>
  </si>
  <si>
    <t>04-4335318</t>
  </si>
  <si>
    <t>SEP001EBE90149F</t>
  </si>
  <si>
    <t>04-3915357</t>
  </si>
  <si>
    <t>SEP001EBE9014A7</t>
  </si>
  <si>
    <t>04-3913254</t>
  </si>
  <si>
    <t>10.248.191.92</t>
  </si>
  <si>
    <t>SEP001EBE9014A9</t>
  </si>
  <si>
    <t>04-4331062</t>
  </si>
  <si>
    <t>10.248.173.63</t>
  </si>
  <si>
    <t>SEP001EBE9014AA</t>
  </si>
  <si>
    <t>04-3915362</t>
  </si>
  <si>
    <t>SEP001EBE9014B2</t>
  </si>
  <si>
    <t>04-4335317</t>
  </si>
  <si>
    <t>10.248.143.217</t>
  </si>
  <si>
    <t>SEP001EBE9014F0</t>
  </si>
  <si>
    <t>04-4336164</t>
  </si>
  <si>
    <t>10.248.143.158</t>
  </si>
  <si>
    <t>SEP001EBE90152D</t>
  </si>
  <si>
    <t>04-4335369</t>
  </si>
  <si>
    <t>10.243.98.16</t>
  </si>
  <si>
    <t>SEP001EBE9015A0</t>
  </si>
  <si>
    <t>04-3915358</t>
  </si>
  <si>
    <t>SEP001EBE9015D4</t>
  </si>
  <si>
    <t>SEP001EBE90172A</t>
  </si>
  <si>
    <t>04-4335368</t>
  </si>
  <si>
    <t>10.243.97.177</t>
  </si>
  <si>
    <t>SEP001EBE90175E</t>
  </si>
  <si>
    <t>04-4335370</t>
  </si>
  <si>
    <t>10.243.96.50</t>
  </si>
  <si>
    <t>SEP001EBE90B650</t>
  </si>
  <si>
    <t>04-3693682</t>
  </si>
  <si>
    <t>MecTelematik-DIC12-C4-MecTelematik</t>
  </si>
  <si>
    <t>SEP001EBE90B922</t>
  </si>
  <si>
    <t>04-4335371</t>
  </si>
  <si>
    <t>SEP001EBE90B925</t>
  </si>
  <si>
    <t>04-4335372</t>
  </si>
  <si>
    <t>10.243.97.203</t>
  </si>
  <si>
    <t>SEP001EBE90B939</t>
  </si>
  <si>
    <t>04-4332547</t>
  </si>
  <si>
    <t>SEP001EBE90BA2E</t>
  </si>
  <si>
    <t>04-4335373</t>
  </si>
  <si>
    <t>10.243.97.198</t>
  </si>
  <si>
    <t>SEP001EBE90BA67</t>
  </si>
  <si>
    <t>04-4332834</t>
  </si>
  <si>
    <t>10.243.11.141</t>
  </si>
  <si>
    <t>SEP001EBE90BA7E</t>
  </si>
  <si>
    <t>04-3612792</t>
  </si>
  <si>
    <t>10.240.230.139</t>
  </si>
  <si>
    <t>SEP001EBE90BA8F</t>
  </si>
  <si>
    <t>04-4330984</t>
  </si>
  <si>
    <t>SEP001EBE90C211</t>
  </si>
  <si>
    <t>04-4345219</t>
  </si>
  <si>
    <t>10.243.131.224</t>
  </si>
  <si>
    <t>SEP001EBE90C419</t>
  </si>
  <si>
    <t>04-3753008</t>
  </si>
  <si>
    <t>SEP001EBE90C4BD</t>
  </si>
  <si>
    <t>04-4333187</t>
  </si>
  <si>
    <t>10.243.8.195</t>
  </si>
  <si>
    <t>SEP001EBE90C517</t>
  </si>
  <si>
    <t>04-3658374</t>
  </si>
  <si>
    <t>SEP001EBE90C658</t>
  </si>
  <si>
    <t>04-3658373</t>
  </si>
  <si>
    <t>SEP001FCAE981C6</t>
  </si>
  <si>
    <t>04-3913736</t>
  </si>
  <si>
    <t>10.243.113.120</t>
  </si>
  <si>
    <t>SEP001FCAEA38F4</t>
  </si>
  <si>
    <t>10.243.170.26</t>
  </si>
  <si>
    <t>SEP001FCAEA6B09</t>
  </si>
  <si>
    <t>SEP001FCAEA6B69</t>
  </si>
  <si>
    <t>04-3754765</t>
  </si>
  <si>
    <t>SEP001FCAEA6B73</t>
  </si>
  <si>
    <t>04-3753270</t>
  </si>
  <si>
    <t>IntergratedBusApps-AlKazemB-C4-IntergratedBusApps</t>
  </si>
  <si>
    <t>SEP001FCAEA6BB1</t>
  </si>
  <si>
    <t>04-4347801</t>
  </si>
  <si>
    <t>10.248.143.150</t>
  </si>
  <si>
    <t>SEP001FCAEA6D0E</t>
  </si>
  <si>
    <t>04-3754907</t>
  </si>
  <si>
    <t>TeleoptiMena-DIC12-C4-TeleoptiMena</t>
  </si>
  <si>
    <t>10.243.137.39</t>
  </si>
  <si>
    <t>SEP001FCAEA6D7F</t>
  </si>
  <si>
    <t>04-3753477</t>
  </si>
  <si>
    <t>Sumo-LunchBox-DMC7-C4S-Sumo-LunchBox</t>
  </si>
  <si>
    <t>SEP001FCAEA6DEF</t>
  </si>
  <si>
    <t>10.248.173.123</t>
  </si>
  <si>
    <t>SEP001FCAEA6DF6</t>
  </si>
  <si>
    <t>04-3642076</t>
  </si>
  <si>
    <t>SEP001FCAEA6E16</t>
  </si>
  <si>
    <t>04-3913250</t>
  </si>
  <si>
    <t>10.243.170.29</t>
  </si>
  <si>
    <t>SEP001FCAEA6FA2</t>
  </si>
  <si>
    <t>04-3692911</t>
  </si>
  <si>
    <t>NIIT_Tech-NIIT_Tech_DOZ</t>
  </si>
  <si>
    <t>SEP001FCAEA7043</t>
  </si>
  <si>
    <t>04-4338190</t>
  </si>
  <si>
    <t>CreativeDesign-AlKazemA-C4-CreativeDesign</t>
  </si>
  <si>
    <t>10.243.98.34</t>
  </si>
  <si>
    <t>SEP001FCAEA71C1</t>
  </si>
  <si>
    <t>04-3616195</t>
  </si>
  <si>
    <t>10.248.173.145</t>
  </si>
  <si>
    <t>SEP001FCAEA71CB</t>
  </si>
  <si>
    <t>04-4338192</t>
  </si>
  <si>
    <t>10.243.96.209</t>
  </si>
  <si>
    <t>SEP001FCAEA7208</t>
  </si>
  <si>
    <t>10.243.214.236</t>
  </si>
  <si>
    <t>SEP0021550288CE</t>
  </si>
  <si>
    <t>04-4333679</t>
  </si>
  <si>
    <t>10.243.97.247</t>
  </si>
  <si>
    <t>SEP002155028E2A</t>
  </si>
  <si>
    <t>SEP002155028F9F</t>
  </si>
  <si>
    <t>04-4330361</t>
  </si>
  <si>
    <t>10.243.162.48</t>
  </si>
  <si>
    <t>SEP002155029997</t>
  </si>
  <si>
    <t>04-4330362</t>
  </si>
  <si>
    <t>10.243.160.58</t>
  </si>
  <si>
    <t>SEP00215502CD2B</t>
  </si>
  <si>
    <t>SEP00215502CD3A</t>
  </si>
  <si>
    <t>04-4336364</t>
  </si>
  <si>
    <t>10.243.10.141</t>
  </si>
  <si>
    <t>SEP00215502CDC4</t>
  </si>
  <si>
    <t>04-4332597</t>
  </si>
  <si>
    <t>10.243.3.77</t>
  </si>
  <si>
    <t>SEP00215502CDDC</t>
  </si>
  <si>
    <t>04-4347599</t>
  </si>
  <si>
    <t>10.243.97.240</t>
  </si>
  <si>
    <t>SEP00215502CED7</t>
  </si>
  <si>
    <t>10.243.96.120</t>
  </si>
  <si>
    <t>SEP00215503F91D</t>
  </si>
  <si>
    <t>04-4345462</t>
  </si>
  <si>
    <t>SEP00215503F9FA</t>
  </si>
  <si>
    <t>04-4345467</t>
  </si>
  <si>
    <t>SEP0021555332DF</t>
  </si>
  <si>
    <t>04-4464080</t>
  </si>
  <si>
    <t>10.253.141.137</t>
  </si>
  <si>
    <t>SEP002155533438</t>
  </si>
  <si>
    <t>04-4345310</t>
  </si>
  <si>
    <t>CrestronME-Off_1401A</t>
  </si>
  <si>
    <t>10.243.97.86</t>
  </si>
  <si>
    <t>SEP0021555336F3</t>
  </si>
  <si>
    <t>Mobile-DIC16_F3</t>
  </si>
  <si>
    <t>SEP0021555336F9</t>
  </si>
  <si>
    <t>04-4345466</t>
  </si>
  <si>
    <t>SEP0021555337D3</t>
  </si>
  <si>
    <t>04-4345464</t>
  </si>
  <si>
    <t>SEP002155533861</t>
  </si>
  <si>
    <t>04-4345198</t>
  </si>
  <si>
    <t>SEP00215553CC09</t>
  </si>
  <si>
    <t>04-4332488</t>
  </si>
  <si>
    <t>10.243.146.3</t>
  </si>
  <si>
    <t>SEP00215553CCD4</t>
  </si>
  <si>
    <t>10.243.214.136</t>
  </si>
  <si>
    <t>SEP00215553CD20</t>
  </si>
  <si>
    <t>04-3633607</t>
  </si>
  <si>
    <t>10.243.170.47</t>
  </si>
  <si>
    <t>SEP00215553CD9C</t>
  </si>
  <si>
    <t>04-3753440</t>
  </si>
  <si>
    <t>SEP00215553CE27</t>
  </si>
  <si>
    <t>04-4333683</t>
  </si>
  <si>
    <t>SEP00215553CE99</t>
  </si>
  <si>
    <t>04-3756809</t>
  </si>
  <si>
    <t>SEP00215553CEBB</t>
  </si>
  <si>
    <t>04-3681667</t>
  </si>
  <si>
    <t>10.243.3.33</t>
  </si>
  <si>
    <t>SEP00215553CEC2</t>
  </si>
  <si>
    <t>04-3753423</t>
  </si>
  <si>
    <t>SEP00215553CEDB</t>
  </si>
  <si>
    <t>04-4332321</t>
  </si>
  <si>
    <t>10.243.162.155</t>
  </si>
  <si>
    <t>SEP00215553CEED</t>
  </si>
  <si>
    <t>04-4465180</t>
  </si>
  <si>
    <t>10.243.96.229</t>
  </si>
  <si>
    <t>SEP00215553CF48</t>
  </si>
  <si>
    <t>10.243.214.19</t>
  </si>
  <si>
    <t>SEP00215553D07C</t>
  </si>
  <si>
    <t>04-4333681</t>
  </si>
  <si>
    <t>10.243.97.255</t>
  </si>
  <si>
    <t>SEP00215553D07D</t>
  </si>
  <si>
    <t>04-3753455</t>
  </si>
  <si>
    <t>SEP00215553D0AC</t>
  </si>
  <si>
    <t>04-3752784</t>
  </si>
  <si>
    <t>SABInt-DIC16_231</t>
  </si>
  <si>
    <t>10.248.173.76</t>
  </si>
  <si>
    <t>SEP00215553D0AE</t>
  </si>
  <si>
    <t>04-3756808</t>
  </si>
  <si>
    <t>SEP00215553D0BE</t>
  </si>
  <si>
    <t>SEP00215553D0C6</t>
  </si>
  <si>
    <t>04-5683932</t>
  </si>
  <si>
    <t>10.248.173.218</t>
  </si>
  <si>
    <t>SEP00215553D0DA</t>
  </si>
  <si>
    <t>04-3911208</t>
  </si>
  <si>
    <t>SEP00215553D16E</t>
  </si>
  <si>
    <t>04-5683929</t>
  </si>
  <si>
    <t>10.248.173.58</t>
  </si>
  <si>
    <t>SEP00215553D16F</t>
  </si>
  <si>
    <t>04-4332600</t>
  </si>
  <si>
    <t>10.243.2.4</t>
  </si>
  <si>
    <t>SEP00215553D177</t>
  </si>
  <si>
    <t>02-2344598</t>
  </si>
  <si>
    <t>SEP00215553D180</t>
  </si>
  <si>
    <t>04-4332599</t>
  </si>
  <si>
    <t>10.243.3.67</t>
  </si>
  <si>
    <t>SEP00215553D196</t>
  </si>
  <si>
    <t>04-3753478</t>
  </si>
  <si>
    <t>SEP00215553D198</t>
  </si>
  <si>
    <t>04-4337473</t>
  </si>
  <si>
    <t>SEP00215553D19D</t>
  </si>
  <si>
    <t>04-3759636</t>
  </si>
  <si>
    <t>10.243.98.180</t>
  </si>
  <si>
    <t>SEP00215553D1A3</t>
  </si>
  <si>
    <t>04-4331305</t>
  </si>
  <si>
    <t>SEP00215553D257</t>
  </si>
  <si>
    <t>04-3633606</t>
  </si>
  <si>
    <t>10.243.170.43</t>
  </si>
  <si>
    <t>SEP00215553D268</t>
  </si>
  <si>
    <t>04-4337276</t>
  </si>
  <si>
    <t>10.243.130.26</t>
  </si>
  <si>
    <t>SEP00215553D297</t>
  </si>
  <si>
    <t>10.243.96.230</t>
  </si>
  <si>
    <t>SEP00215553D29C</t>
  </si>
  <si>
    <t>04-4332598</t>
  </si>
  <si>
    <t>10.243.3.246</t>
  </si>
  <si>
    <t>SEP00215553D2A9</t>
  </si>
  <si>
    <t>10.243.112.10</t>
  </si>
  <si>
    <t>SEP00215553D2C8</t>
  </si>
  <si>
    <t>10.243.138.95</t>
  </si>
  <si>
    <t>SEP00215553D2F9</t>
  </si>
  <si>
    <t>04-4348078</t>
  </si>
  <si>
    <t>10.243.8.133</t>
  </si>
  <si>
    <t>SEP00215553D301</t>
  </si>
  <si>
    <t>04-4330608</t>
  </si>
  <si>
    <t>10.243.161.41</t>
  </si>
  <si>
    <t>SEP00215553D320</t>
  </si>
  <si>
    <t>04-4332060</t>
  </si>
  <si>
    <t>RewardsMgmt-DIC15_204</t>
  </si>
  <si>
    <t>SEP00215553D35A</t>
  </si>
  <si>
    <t>04-3913524</t>
  </si>
  <si>
    <t>10.243.160.250</t>
  </si>
  <si>
    <t>SEP00215553D367</t>
  </si>
  <si>
    <t>04-4336674</t>
  </si>
  <si>
    <t>SEP00215553D36E</t>
  </si>
  <si>
    <t>04-4337277</t>
  </si>
  <si>
    <t>10.243.130.19</t>
  </si>
  <si>
    <t>SEP00215553D3A1</t>
  </si>
  <si>
    <t>SEP00215553D3AB</t>
  </si>
  <si>
    <t>04-3910556</t>
  </si>
  <si>
    <t>10.240.22.173</t>
  </si>
  <si>
    <t>SEP00215553D3B1</t>
  </si>
  <si>
    <t>04-3900270</t>
  </si>
  <si>
    <t>SEP00215553D407</t>
  </si>
  <si>
    <t>04-4332465</t>
  </si>
  <si>
    <t>10.243.131.173</t>
  </si>
  <si>
    <t>SEP00215553D410</t>
  </si>
  <si>
    <t>04- 3759643</t>
  </si>
  <si>
    <t>10.243.96.118</t>
  </si>
  <si>
    <t>SEP00215553D41A</t>
  </si>
  <si>
    <t>04-4337583</t>
  </si>
  <si>
    <t>10.241.52.11</t>
  </si>
  <si>
    <t>SEP00215553D41B</t>
  </si>
  <si>
    <t>SEP00215553D41E</t>
  </si>
  <si>
    <t>SEP00215553D42D</t>
  </si>
  <si>
    <t>10.243.99.57</t>
  </si>
  <si>
    <t>SEP00215553D42E</t>
  </si>
  <si>
    <t>04-4336363</t>
  </si>
  <si>
    <t>10.243.10.106</t>
  </si>
  <si>
    <t>SEP00215553D43E</t>
  </si>
  <si>
    <t>04-4333675</t>
  </si>
  <si>
    <t>SEP00215553D4BC</t>
  </si>
  <si>
    <t>04-3671114</t>
  </si>
  <si>
    <t>10.243.1.247</t>
  </si>
  <si>
    <t>SEP00215553D4C8</t>
  </si>
  <si>
    <t>10.243.182.14</t>
  </si>
  <si>
    <t>SEP00215553D4D0</t>
  </si>
  <si>
    <t>04-4337278</t>
  </si>
  <si>
    <t>10.243.130.28</t>
  </si>
  <si>
    <t>SEP00215553D55B</t>
  </si>
  <si>
    <t>04-4333678</t>
  </si>
  <si>
    <t>SEP00215553D72D</t>
  </si>
  <si>
    <t>10.243.162.63</t>
  </si>
  <si>
    <t>SEP00215553D74C</t>
  </si>
  <si>
    <t>04-3914465</t>
  </si>
  <si>
    <t>10.243.122.15</t>
  </si>
  <si>
    <t>SEP00215553D759</t>
  </si>
  <si>
    <t>04-4333676</t>
  </si>
  <si>
    <t>SEP00215553D75E</t>
  </si>
  <si>
    <t>10.243.3.66</t>
  </si>
  <si>
    <t>SEP00215553DAB2</t>
  </si>
  <si>
    <t>04-4336090</t>
  </si>
  <si>
    <t>10.243.145.246</t>
  </si>
  <si>
    <t>SEP00215553DB79</t>
  </si>
  <si>
    <t>04-3642875</t>
  </si>
  <si>
    <t>SEP00215553DB81</t>
  </si>
  <si>
    <t>04-4331523</t>
  </si>
  <si>
    <t>10.243.160.43</t>
  </si>
  <si>
    <t>SEP00215553DBB1</t>
  </si>
  <si>
    <t>04-4336672</t>
  </si>
  <si>
    <t>SEP00215553DBC8</t>
  </si>
  <si>
    <t>04-4331262</t>
  </si>
  <si>
    <t>10.243.2.13</t>
  </si>
  <si>
    <t>SEP00215553DBCC</t>
  </si>
  <si>
    <t>04-3670228</t>
  </si>
  <si>
    <t>10.243.115.244</t>
  </si>
  <si>
    <t>SEP00215553DBD8</t>
  </si>
  <si>
    <t>04-4332489</t>
  </si>
  <si>
    <t>SEP00215553DBDF</t>
  </si>
  <si>
    <t>10.243.98.4</t>
  </si>
  <si>
    <t>SEP00215553DBE5</t>
  </si>
  <si>
    <t>04-4335880</t>
  </si>
  <si>
    <t>EuroSec_Auto-EuroSec_CitadelBB</t>
  </si>
  <si>
    <t>10.253.7.68</t>
  </si>
  <si>
    <t>SEP00215553DBE8</t>
  </si>
  <si>
    <t>04-4336717</t>
  </si>
  <si>
    <t>10.248.191.81</t>
  </si>
  <si>
    <t>SEP00215553DBEB</t>
  </si>
  <si>
    <t>10.243.162.228</t>
  </si>
  <si>
    <t>SEP00215553DBFE</t>
  </si>
  <si>
    <t>04-3753428</t>
  </si>
  <si>
    <t>SEP00215553DC00</t>
  </si>
  <si>
    <t>04-3753256</t>
  </si>
  <si>
    <t>10.243.145.116</t>
  </si>
  <si>
    <t>SEP00215553DC01</t>
  </si>
  <si>
    <t>04-3753431</t>
  </si>
  <si>
    <t>SEP00215553DC03</t>
  </si>
  <si>
    <t>04-4336726</t>
  </si>
  <si>
    <t>10.248.191.173</t>
  </si>
  <si>
    <t>SEP00215553DC12</t>
  </si>
  <si>
    <t>04-4336704</t>
  </si>
  <si>
    <t>10.243.98.198</t>
  </si>
  <si>
    <t>SEP00215553DC1A</t>
  </si>
  <si>
    <t>SEP00215553DC51</t>
  </si>
  <si>
    <t>04-4337347</t>
  </si>
  <si>
    <t>SEP00215553DC5C</t>
  </si>
  <si>
    <t>04-3910161</t>
  </si>
  <si>
    <t>10.243.162.250</t>
  </si>
  <si>
    <t>SEP00215553DC5E</t>
  </si>
  <si>
    <t>04-4333680</t>
  </si>
  <si>
    <t>10.243.96.137</t>
  </si>
  <si>
    <t>SEP00215553DC6B</t>
  </si>
  <si>
    <t>04-4461558</t>
  </si>
  <si>
    <t>SEP00215553DC71</t>
  </si>
  <si>
    <t>04-4336673</t>
  </si>
  <si>
    <t>SEP00215553DC80</t>
  </si>
  <si>
    <t>04-3753454</t>
  </si>
  <si>
    <t>SEP00215553DC8F</t>
  </si>
  <si>
    <t>04-3753424</t>
  </si>
  <si>
    <t>SEP00215553DC9C</t>
  </si>
  <si>
    <t>SEP00215553DCC8</t>
  </si>
  <si>
    <t>10.243.3.180</t>
  </si>
  <si>
    <t>SEP00215553DCD1</t>
  </si>
  <si>
    <t>04-3753445</t>
  </si>
  <si>
    <t>SEP00215553DD20</t>
  </si>
  <si>
    <t>10.243.162.173</t>
  </si>
  <si>
    <t>SEP00215553DD35</t>
  </si>
  <si>
    <t>04-3694278</t>
  </si>
  <si>
    <t>10.243.10.105</t>
  </si>
  <si>
    <t>SEP00215553DD43</t>
  </si>
  <si>
    <t>04-4333677</t>
  </si>
  <si>
    <t>10.243.99.245</t>
  </si>
  <si>
    <t>SEP00215553DD46</t>
  </si>
  <si>
    <t>10.243.160.189</t>
  </si>
  <si>
    <t>SEP00215553DD4E</t>
  </si>
  <si>
    <t>04-4347151</t>
  </si>
  <si>
    <t>SEP00215553DD61</t>
  </si>
  <si>
    <t>04-3754701</t>
  </si>
  <si>
    <t>10.243.130.85</t>
  </si>
  <si>
    <t>SEP00215553DD6F</t>
  </si>
  <si>
    <t>04-3676954</t>
  </si>
  <si>
    <t>SEP00215553DD71</t>
  </si>
  <si>
    <t>04-4348806</t>
  </si>
  <si>
    <t>10.243.10.71</t>
  </si>
  <si>
    <t>SEP00215553DD80</t>
  </si>
  <si>
    <t>04-4348804</t>
  </si>
  <si>
    <t>SEP00215553DD81</t>
  </si>
  <si>
    <t>04-3754704</t>
  </si>
  <si>
    <t>10.243.130.30</t>
  </si>
  <si>
    <t>SEP00215553DD85</t>
  </si>
  <si>
    <t>04-3753435</t>
  </si>
  <si>
    <t>SEP00215553DD86</t>
  </si>
  <si>
    <t>04-4336088</t>
  </si>
  <si>
    <t>SEP00215553DDA0</t>
  </si>
  <si>
    <t>04-3753459</t>
  </si>
  <si>
    <t>SEP00215553DDA6</t>
  </si>
  <si>
    <t>04-3753456</t>
  </si>
  <si>
    <t>SEP00215553DDA8</t>
  </si>
  <si>
    <t>04-3753432</t>
  </si>
  <si>
    <t>SEP00215553DDAA</t>
  </si>
  <si>
    <t>04-3753434</t>
  </si>
  <si>
    <t>SEP00215553DDAB</t>
  </si>
  <si>
    <t>04-3753457</t>
  </si>
  <si>
    <t>SEP00215553DDB2</t>
  </si>
  <si>
    <t>04-3753438</t>
  </si>
  <si>
    <t>SEP00215553DDB4</t>
  </si>
  <si>
    <t>04-3753446</t>
  </si>
  <si>
    <t>SEP00215553DDCF</t>
  </si>
  <si>
    <t>04-3754705</t>
  </si>
  <si>
    <t>10.243.128.18</t>
  </si>
  <si>
    <t>SEP00215553DDD2</t>
  </si>
  <si>
    <t>10.248.173.94</t>
  </si>
  <si>
    <t>SEP00215553DDD3</t>
  </si>
  <si>
    <t>04-4336418</t>
  </si>
  <si>
    <t>10.243.0.162</t>
  </si>
  <si>
    <t>SEP00215553DDD8</t>
  </si>
  <si>
    <t>04-4333688</t>
  </si>
  <si>
    <t>10.243.97.249</t>
  </si>
  <si>
    <t>SEP00215553DDE5</t>
  </si>
  <si>
    <t>04-3754703</t>
  </si>
  <si>
    <t>10.243.131.160</t>
  </si>
  <si>
    <t>SEP00215553DDEE</t>
  </si>
  <si>
    <t>10.243.162.62</t>
  </si>
  <si>
    <t>SEP00215553DE1A</t>
  </si>
  <si>
    <t>04-4466397</t>
  </si>
  <si>
    <t>10.243.3.89</t>
  </si>
  <si>
    <t>SEP00215553DE23</t>
  </si>
  <si>
    <t>04-4461943</t>
  </si>
  <si>
    <t>10.243.162.81</t>
  </si>
  <si>
    <t>SEP00215553DE50</t>
  </si>
  <si>
    <t>04-3753448</t>
  </si>
  <si>
    <t>SEP00215553DE57</t>
  </si>
  <si>
    <t>SEP00215553DE75</t>
  </si>
  <si>
    <t>04-4330363</t>
  </si>
  <si>
    <t>10.243.162.92</t>
  </si>
  <si>
    <t>SEP00215553DE88</t>
  </si>
  <si>
    <t>04-3753437</t>
  </si>
  <si>
    <t>SEP00215553DE94</t>
  </si>
  <si>
    <t>04-3756807</t>
  </si>
  <si>
    <t>SEP00215553DE96</t>
  </si>
  <si>
    <t>04-3753449</t>
  </si>
  <si>
    <t>SEP00215553DE99</t>
  </si>
  <si>
    <t>04-3756806</t>
  </si>
  <si>
    <t>SEP00215553DEB1</t>
  </si>
  <si>
    <t>04-3756805</t>
  </si>
  <si>
    <t>SEP00215553DEB8</t>
  </si>
  <si>
    <t>04-3756801</t>
  </si>
  <si>
    <t>10.243.206.137</t>
  </si>
  <si>
    <t>SEP00215553DEC4</t>
  </si>
  <si>
    <t>04-3753447</t>
  </si>
  <si>
    <t>SEP00215553DED8</t>
  </si>
  <si>
    <t>SEP00215553DEDF</t>
  </si>
  <si>
    <t>04-4333687</t>
  </si>
  <si>
    <t>10.243.98.3</t>
  </si>
  <si>
    <t>SEP00215553DEFA</t>
  </si>
  <si>
    <t>04-3913376</t>
  </si>
  <si>
    <t>SEP00215553DEFF</t>
  </si>
  <si>
    <t>04-3913961</t>
  </si>
  <si>
    <t>10.248.173.223</t>
  </si>
  <si>
    <t>SEP00215553DF00</t>
  </si>
  <si>
    <t>04-3756804</t>
  </si>
  <si>
    <t>SEP00215553DF10</t>
  </si>
  <si>
    <t>04-3756810</t>
  </si>
  <si>
    <t>10.243.206.136</t>
  </si>
  <si>
    <t>SEP00215553DF12</t>
  </si>
  <si>
    <t>04-3756803</t>
  </si>
  <si>
    <t>10.243.206.140</t>
  </si>
  <si>
    <t>SEP00215553DF19</t>
  </si>
  <si>
    <t>04-4348810</t>
  </si>
  <si>
    <t>10.243.11.220</t>
  </si>
  <si>
    <t>SEP00215553DF26</t>
  </si>
  <si>
    <t>04-4333684</t>
  </si>
  <si>
    <t>10.243.97.245</t>
  </si>
  <si>
    <t>SEP00215553DF2A</t>
  </si>
  <si>
    <t>04-3756802</t>
  </si>
  <si>
    <t>SEP0021D8B8C91D</t>
  </si>
  <si>
    <t>04-4338191</t>
  </si>
  <si>
    <t>10.243.99.72</t>
  </si>
  <si>
    <t>SEP0021D8B8CA6C</t>
  </si>
  <si>
    <t>04-4338189</t>
  </si>
  <si>
    <t>10.243.97.82</t>
  </si>
  <si>
    <t>SEP0023049BAB7D</t>
  </si>
  <si>
    <t>10.243.112.185</t>
  </si>
  <si>
    <t>SEP0023339B341E</t>
  </si>
  <si>
    <t>04-3915466</t>
  </si>
  <si>
    <t>SEP0023339B34F5</t>
  </si>
  <si>
    <t>04-4461439</t>
  </si>
  <si>
    <t>EmeraldGPL-Shatha_1706</t>
  </si>
  <si>
    <t>10.243.10.219</t>
  </si>
  <si>
    <t>SEP0023339B356C</t>
  </si>
  <si>
    <t>04-4461441</t>
  </si>
  <si>
    <t>10.243.10.220</t>
  </si>
  <si>
    <t>SEP0023339BC691</t>
  </si>
  <si>
    <t>10.243.144.46</t>
  </si>
  <si>
    <t>SEP0023339C5248</t>
  </si>
  <si>
    <t>10.243.99.253</t>
  </si>
  <si>
    <t>SEP0023339D9D42</t>
  </si>
  <si>
    <t>04-4465167</t>
  </si>
  <si>
    <t>SEP0023339D9E41</t>
  </si>
  <si>
    <t>10.253.184.244</t>
  </si>
  <si>
    <t>SEP0023339D9E98</t>
  </si>
  <si>
    <t>10.243.99.252</t>
  </si>
  <si>
    <t>SEP0023339D9EB5</t>
  </si>
  <si>
    <t>10.253.184.247</t>
  </si>
  <si>
    <t>SEP0023339D9EFE</t>
  </si>
  <si>
    <t>SEP0023339DA019</t>
  </si>
  <si>
    <t>04-4461440</t>
  </si>
  <si>
    <t>10.243.10.22</t>
  </si>
  <si>
    <t>SEP0023339DA089</t>
  </si>
  <si>
    <t>Cyclops-AlShatha_F28</t>
  </si>
  <si>
    <t>10.243.10.197</t>
  </si>
  <si>
    <t>SEP0023339DA0AB</t>
  </si>
  <si>
    <t>SEP0023339DA3DE</t>
  </si>
  <si>
    <t>04-3915461</t>
  </si>
  <si>
    <t>10.243.160.214</t>
  </si>
  <si>
    <t>SEP00235E184E52</t>
  </si>
  <si>
    <t>04-3900734</t>
  </si>
  <si>
    <t>SEP00235E184EB0</t>
  </si>
  <si>
    <t>8-31 x 4950 INT</t>
  </si>
  <si>
    <t>SEP00235E184F51</t>
  </si>
  <si>
    <t>SEP00235E18501D</t>
  </si>
  <si>
    <t>SEP00235E18502B</t>
  </si>
  <si>
    <t>SEP00235E18504E</t>
  </si>
  <si>
    <t>SEP00235E185050</t>
  </si>
  <si>
    <t>SEP00235E185090</t>
  </si>
  <si>
    <t>SEP00235E1850CF</t>
  </si>
  <si>
    <t>SEP00235E1850E5</t>
  </si>
  <si>
    <t>04-4464947</t>
  </si>
  <si>
    <t>SEP00235E185169</t>
  </si>
  <si>
    <t>Illusions-DMC6_G3</t>
  </si>
  <si>
    <t>SEP00235E1851CF</t>
  </si>
  <si>
    <t>SEP00235E185233</t>
  </si>
  <si>
    <t>1032 / 8-31 x 4934 INT</t>
  </si>
  <si>
    <t>SEP00235E1852A2</t>
  </si>
  <si>
    <t>04-4464081</t>
  </si>
  <si>
    <t>SEP00235E1852A8</t>
  </si>
  <si>
    <t>04-4464701</t>
  </si>
  <si>
    <t>10.240.22.76</t>
  </si>
  <si>
    <t>SEP00235E1852AC</t>
  </si>
  <si>
    <t>SEP00235E1852CD</t>
  </si>
  <si>
    <t>04-4464705</t>
  </si>
  <si>
    <t>10.240.22.60</t>
  </si>
  <si>
    <t>SEP00235E1852F4</t>
  </si>
  <si>
    <t>SEP00235E185343</t>
  </si>
  <si>
    <t>SEP00235E18544C</t>
  </si>
  <si>
    <t>SEP00235E18553B</t>
  </si>
  <si>
    <t>SEP00235E185598</t>
  </si>
  <si>
    <t>SEP00235E18A481</t>
  </si>
  <si>
    <t>04-4464071</t>
  </si>
  <si>
    <t>IntellyticsNew-Intell-3202</t>
  </si>
  <si>
    <t>10.243.8.20</t>
  </si>
  <si>
    <t>SEP00235E18A4DF</t>
  </si>
  <si>
    <t>SEP00235E18A5B5</t>
  </si>
  <si>
    <t>SEP00235E18A80F</t>
  </si>
  <si>
    <t>04-4464079</t>
  </si>
  <si>
    <t>10.243.9.103</t>
  </si>
  <si>
    <t>SEP00249734A251</t>
  </si>
  <si>
    <t>SEP002497353FBF</t>
  </si>
  <si>
    <t>04-3900292</t>
  </si>
  <si>
    <t>ElinearSolnsME-DIC13-C4-ElinearSolnsME</t>
  </si>
  <si>
    <t>SEP00249735413A</t>
  </si>
  <si>
    <t>02-2344613</t>
  </si>
  <si>
    <t>10.244.216.29</t>
  </si>
  <si>
    <t>SEP0024C40B55A7</t>
  </si>
  <si>
    <t>SEP0024C40B5677</t>
  </si>
  <si>
    <t>02-2344590</t>
  </si>
  <si>
    <t>SEP0024C40B57D9</t>
  </si>
  <si>
    <t>02-2344614</t>
  </si>
  <si>
    <t>10.244.218.13</t>
  </si>
  <si>
    <t>SEP0024C40DC9E9</t>
  </si>
  <si>
    <t>04-4332326</t>
  </si>
  <si>
    <t>SEP0024C40DCDF1</t>
  </si>
  <si>
    <t>02-2344618</t>
  </si>
  <si>
    <t>10.244.218.8</t>
  </si>
  <si>
    <t>SEP0024C40DCE19</t>
  </si>
  <si>
    <t>02-2344619</t>
  </si>
  <si>
    <t>10.244.218.9</t>
  </si>
  <si>
    <t>SEP0024C40DCE32</t>
  </si>
  <si>
    <t>04-4462756</t>
  </si>
  <si>
    <t>SEP0024C44287B0</t>
  </si>
  <si>
    <t>02-2344622</t>
  </si>
  <si>
    <t>10.244.218.2</t>
  </si>
  <si>
    <t>SEP0024C44287F2</t>
  </si>
  <si>
    <t>04-4466395</t>
  </si>
  <si>
    <t>10.243.170.42</t>
  </si>
  <si>
    <t>SEP0024C4428868</t>
  </si>
  <si>
    <t>04-4337289</t>
  </si>
  <si>
    <t>SEP0024C442886E</t>
  </si>
  <si>
    <t>SEP0024C44289A5</t>
  </si>
  <si>
    <t>02-2344626</t>
  </si>
  <si>
    <t>10.244.216.27</t>
  </si>
  <si>
    <t>SEP0024C44289A7</t>
  </si>
  <si>
    <t>04-4466571</t>
  </si>
  <si>
    <t>SEP0024C4428AA2</t>
  </si>
  <si>
    <t>04-3913256</t>
  </si>
  <si>
    <t>10.248.191.240</t>
  </si>
  <si>
    <t>SEP0024C4428AA4</t>
  </si>
  <si>
    <t>04-3901612</t>
  </si>
  <si>
    <t>SEP0024C4428AF4</t>
  </si>
  <si>
    <t>04-4332329</t>
  </si>
  <si>
    <t>SEP0024C4428B0B</t>
  </si>
  <si>
    <t>04-4332327</t>
  </si>
  <si>
    <t>SEP0024C4428B1A</t>
  </si>
  <si>
    <t>04-4332323</t>
  </si>
  <si>
    <t>10.243.162.151</t>
  </si>
  <si>
    <t>SEP0024C4428B1D</t>
  </si>
  <si>
    <t>04-4332330</t>
  </si>
  <si>
    <t>SEP0024C4428BE8</t>
  </si>
  <si>
    <t>04-4332324</t>
  </si>
  <si>
    <t>10.243.162.154</t>
  </si>
  <si>
    <t>SEP0024C4428BF9</t>
  </si>
  <si>
    <t>02-2344588</t>
  </si>
  <si>
    <t>SEP0024C4429049</t>
  </si>
  <si>
    <t>04-4332328</t>
  </si>
  <si>
    <t>10.243.162.137</t>
  </si>
  <si>
    <t>SEP0024C4BEA0E0</t>
  </si>
  <si>
    <t>SEP0024C4BEA116</t>
  </si>
  <si>
    <t>10.243.214.213</t>
  </si>
  <si>
    <t>SEP0024C4BEA144</t>
  </si>
  <si>
    <t>SEP0024C4BEA152</t>
  </si>
  <si>
    <t>04-4331359</t>
  </si>
  <si>
    <t>10.243.10.201</t>
  </si>
  <si>
    <t>SEP0024C4BEA154</t>
  </si>
  <si>
    <t>04-4464073</t>
  </si>
  <si>
    <t>10.243.9.226</t>
  </si>
  <si>
    <t>SEP0024C4BEA16B</t>
  </si>
  <si>
    <t>04-3670265</t>
  </si>
  <si>
    <t>InfocomGroup-DOZ</t>
  </si>
  <si>
    <t>10.240.22.10</t>
  </si>
  <si>
    <t>SEP0024C4BEA1BA</t>
  </si>
  <si>
    <t>Movnpik-Shatha_39</t>
  </si>
  <si>
    <t>SEP0024C4BEA1BC</t>
  </si>
  <si>
    <t>Worldworker-DIC12_Office116</t>
  </si>
  <si>
    <t>SEP0024C4BEA1DC</t>
  </si>
  <si>
    <t>SEP0024C4BEA1E3</t>
  </si>
  <si>
    <t>SEP0024C4BEA1F6</t>
  </si>
  <si>
    <t>GemaltoMiddleEast-DIC11_F4_Office401and402</t>
  </si>
  <si>
    <t>SEP0024C4BEA20A</t>
  </si>
  <si>
    <t>SEP0024C4BEA229</t>
  </si>
  <si>
    <t>04-4465810</t>
  </si>
  <si>
    <t>Dra-EngSer_New-Shatha_TW1_New_LOC</t>
  </si>
  <si>
    <t>10.243.8.154</t>
  </si>
  <si>
    <t>SEP0024C4BEA23C</t>
  </si>
  <si>
    <t>SEP0024C4BEA24B</t>
  </si>
  <si>
    <t>04-4332046</t>
  </si>
  <si>
    <t>10.240.22.53</t>
  </si>
  <si>
    <t>SEP0024C4BEA254</t>
  </si>
  <si>
    <t>04-3901268</t>
  </si>
  <si>
    <t>SEP0024C4BEA257</t>
  </si>
  <si>
    <t>SEP0024C4BEA268</t>
  </si>
  <si>
    <t>I4research-ShathaTower_F25_2508</t>
  </si>
  <si>
    <t>10.247.93.136</t>
  </si>
  <si>
    <t>SEP0024C4BEA269</t>
  </si>
  <si>
    <t>SEP0024C4BEA28B</t>
  </si>
  <si>
    <t>04-3900723</t>
  </si>
  <si>
    <t>10.243.114.42</t>
  </si>
  <si>
    <t>SEP0024C4BEA2B0</t>
  </si>
  <si>
    <t>04-4331184</t>
  </si>
  <si>
    <t>10.240.22.159</t>
  </si>
  <si>
    <t>SEP0024C4BEA325</t>
  </si>
  <si>
    <t>SEP0024C4BEA32C</t>
  </si>
  <si>
    <t>04-4331185</t>
  </si>
  <si>
    <t>SEP0024C4BEA375</t>
  </si>
  <si>
    <t>SEP0024C4BEA388</t>
  </si>
  <si>
    <t>04-3670443</t>
  </si>
  <si>
    <t>SEP0024C4BEA38D</t>
  </si>
  <si>
    <t>SEP0024C4BEA3A7</t>
  </si>
  <si>
    <t>TESTING</t>
  </si>
  <si>
    <t>SEP0024C4BEA3BE</t>
  </si>
  <si>
    <t>04-3900672</t>
  </si>
  <si>
    <t>10.243.115.115</t>
  </si>
  <si>
    <t>SEP0024C4BEA3D7</t>
  </si>
  <si>
    <t>04-4462442</t>
  </si>
  <si>
    <t>SheikhMaktoum_New-NadAlSheba2_alain</t>
  </si>
  <si>
    <t>SEP0024C4BEA407</t>
  </si>
  <si>
    <t>SEP0024C4BEA409</t>
  </si>
  <si>
    <t>SEP0024C4BEA446</t>
  </si>
  <si>
    <t>04-4461871</t>
  </si>
  <si>
    <t>SEP0024C4BEA451</t>
  </si>
  <si>
    <t>04-4464943</t>
  </si>
  <si>
    <t>SEP0024C4BEA472</t>
  </si>
  <si>
    <t>04-4334526</t>
  </si>
  <si>
    <t>10.243.160.46</t>
  </si>
  <si>
    <t>SEP0024C4BEA4ED</t>
  </si>
  <si>
    <t>SEP0024C4BEA502</t>
  </si>
  <si>
    <t>SEP0024C4BEA50A</t>
  </si>
  <si>
    <t>SEP0024C4BEA50B</t>
  </si>
  <si>
    <t>10.243.10.15</t>
  </si>
  <si>
    <t>SEP0024C4BEA50F</t>
  </si>
  <si>
    <t>SEP0024C4BEA518</t>
  </si>
  <si>
    <t>SEP0024C4BEA62B</t>
  </si>
  <si>
    <t>SEP0024C4BEA635</t>
  </si>
  <si>
    <t>SEP0024C4BEA639</t>
  </si>
  <si>
    <t>SEP0024C4BEA63A</t>
  </si>
  <si>
    <t>SEP0024C4BEA640</t>
  </si>
  <si>
    <t>SEP0024C4BEA691</t>
  </si>
  <si>
    <t>04-4337574</t>
  </si>
  <si>
    <t>SEP0024C4BEA695</t>
  </si>
  <si>
    <t>04-4462749</t>
  </si>
  <si>
    <t>SEP0024C4BEA697</t>
  </si>
  <si>
    <t>SEP0024C4BEA69B</t>
  </si>
  <si>
    <t>04-5684690</t>
  </si>
  <si>
    <t>10.243.161.248</t>
  </si>
  <si>
    <t>SEP0024C4BEA6A0</t>
  </si>
  <si>
    <t>SEP0024C4BEA776</t>
  </si>
  <si>
    <t>SEP0024C4BEA815</t>
  </si>
  <si>
    <t>10.243.10.152</t>
  </si>
  <si>
    <t>SEP0024C4BEA852</t>
  </si>
  <si>
    <t>04-3752372</t>
  </si>
  <si>
    <t>SEP0024C4BEA86A</t>
  </si>
  <si>
    <t>04-4464072</t>
  </si>
  <si>
    <t>10.243.10.146</t>
  </si>
  <si>
    <t>SEP0024C4BEA898</t>
  </si>
  <si>
    <t>04-3752374</t>
  </si>
  <si>
    <t>SEP0024C4BEA8E1</t>
  </si>
  <si>
    <t>10.243.214.61</t>
  </si>
  <si>
    <t>SEP0024C4BEA943</t>
  </si>
  <si>
    <t>04-4462994</t>
  </si>
  <si>
    <t>10.243.130.4</t>
  </si>
  <si>
    <t>SEP0024C4BEA94F</t>
  </si>
  <si>
    <t>SEP0024C4BEA950</t>
  </si>
  <si>
    <t>Patifet-BCT_2702B</t>
  </si>
  <si>
    <t>10.253.101.140</t>
  </si>
  <si>
    <t>SEP0024C4BEA952</t>
  </si>
  <si>
    <t>10.243.130.29</t>
  </si>
  <si>
    <t>SEP0024C4BEA959</t>
  </si>
  <si>
    <t>SEP0024C4BEA987</t>
  </si>
  <si>
    <t>04-3914398</t>
  </si>
  <si>
    <t>Intl-MediaConsult-Thuraya2_1405</t>
  </si>
  <si>
    <t>SEP0024C4BEA9BD</t>
  </si>
  <si>
    <t>04-4337569</t>
  </si>
  <si>
    <t>SEP0024C4BEA9DB</t>
  </si>
  <si>
    <t>04-3670266</t>
  </si>
  <si>
    <t>10.240.22.50</t>
  </si>
  <si>
    <t>SEP0024C4BEA9E9</t>
  </si>
  <si>
    <t>SEP0024C4BEAA08</t>
  </si>
  <si>
    <t>04-4465395</t>
  </si>
  <si>
    <t>SEP0024C4BEAA33</t>
  </si>
  <si>
    <t>SEP0024C4BEAA52</t>
  </si>
  <si>
    <t>SEP0024C4BEAA6C</t>
  </si>
  <si>
    <t>10.243.9.143</t>
  </si>
  <si>
    <t>SEP0024C4BEAA76</t>
  </si>
  <si>
    <t>04-3901487</t>
  </si>
  <si>
    <t>SEP0024C4BEAAB6</t>
  </si>
  <si>
    <t>SEP0024C4BEAAE9</t>
  </si>
  <si>
    <t>04-4337568</t>
  </si>
  <si>
    <t>SEP0024C4BEAB22</t>
  </si>
  <si>
    <t>04-3752373</t>
  </si>
  <si>
    <t>SEP0024C4BEAB58</t>
  </si>
  <si>
    <t>04-4337567</t>
  </si>
  <si>
    <t>SEP0024C4BEABCA</t>
  </si>
  <si>
    <t>SEP0024C4BEAC5F</t>
  </si>
  <si>
    <t>10.253.184.232</t>
  </si>
  <si>
    <t>SEP0024C4BEACED</t>
  </si>
  <si>
    <t>Talentia-X3JLT_402</t>
  </si>
  <si>
    <t>SEP0024C4BEACF0</t>
  </si>
  <si>
    <t>RedDoorProductions-DMC08_F1_P6</t>
  </si>
  <si>
    <t>SEP0024C4BEAD0E</t>
  </si>
  <si>
    <t>SEP0024C4BEAD21</t>
  </si>
  <si>
    <t>Buzz-dic12_f1</t>
  </si>
  <si>
    <t>SEP0024C4BEAD28</t>
  </si>
  <si>
    <t>SEP0024C4BEAD42</t>
  </si>
  <si>
    <t>04-4337496</t>
  </si>
  <si>
    <t>10.248.143.80</t>
  </si>
  <si>
    <t>SEP0024C4BEAD47</t>
  </si>
  <si>
    <t>04-4462764</t>
  </si>
  <si>
    <t>10.240.22.78</t>
  </si>
  <si>
    <t>SEP0024C4BEAD6D</t>
  </si>
  <si>
    <t>SEP0024C4BEADCD</t>
  </si>
  <si>
    <t>04-4467595</t>
  </si>
  <si>
    <t>RailEurope-DIC12_406</t>
  </si>
  <si>
    <t>SEP0024C4BEADD0</t>
  </si>
  <si>
    <t>04-4465394</t>
  </si>
  <si>
    <t>SEP0024C4BEAE15</t>
  </si>
  <si>
    <t>SEP0024C4BEAE28</t>
  </si>
  <si>
    <t>04-4466595</t>
  </si>
  <si>
    <t>10.248.191.199</t>
  </si>
  <si>
    <t>SEP0024C4BEAE2C</t>
  </si>
  <si>
    <t>04-4337571</t>
  </si>
  <si>
    <t>SEP0024C4BEAE35</t>
  </si>
  <si>
    <t>04-4334328</t>
  </si>
  <si>
    <t>SEP0024C4BEAE3E</t>
  </si>
  <si>
    <t>04-4463031</t>
  </si>
  <si>
    <t>Techno_Kraft-JLT_L2</t>
  </si>
  <si>
    <t>SEP0024C4BEAF20</t>
  </si>
  <si>
    <t>04-4462441</t>
  </si>
  <si>
    <t>SEP0024C4BEAF76</t>
  </si>
  <si>
    <t>04-4462940</t>
  </si>
  <si>
    <t>SEP0024C4BEAF87</t>
  </si>
  <si>
    <t>04-4462972</t>
  </si>
  <si>
    <t>10.248.172.241</t>
  </si>
  <si>
    <t>SEP0024C4BEAF96</t>
  </si>
  <si>
    <t>04-4337561</t>
  </si>
  <si>
    <t>SEP0024C4BEAFCC</t>
  </si>
  <si>
    <t>04-3753183</t>
  </si>
  <si>
    <t>SEP0024C4BEAFE8</t>
  </si>
  <si>
    <t>SEP0024C4BEB00E</t>
  </si>
  <si>
    <t>04-4337498</t>
  </si>
  <si>
    <t>10.248.143.223</t>
  </si>
  <si>
    <t>SEP0024C4BEB013</t>
  </si>
  <si>
    <t>04-4337494</t>
  </si>
  <si>
    <t>10.248.143.216</t>
  </si>
  <si>
    <t>SEP0024C4BEB01F</t>
  </si>
  <si>
    <t>04-4337566</t>
  </si>
  <si>
    <t>SEP002699EE8899</t>
  </si>
  <si>
    <t>10.243.147.171</t>
  </si>
  <si>
    <t>SEP002699EE8950</t>
  </si>
  <si>
    <t>SEP003094C2D214</t>
  </si>
  <si>
    <t>04-3900280</t>
  </si>
  <si>
    <t>10.243.146.4</t>
  </si>
  <si>
    <t>SEP003094C351C5</t>
  </si>
  <si>
    <t>04-3616747</t>
  </si>
  <si>
    <t>SEP003094C36341</t>
  </si>
  <si>
    <t>04-3900281</t>
  </si>
  <si>
    <t>10.243.146.5</t>
  </si>
  <si>
    <t>SEP003094C391EF</t>
  </si>
  <si>
    <t>04-3900230</t>
  </si>
  <si>
    <t>SEP003094C3A6B9</t>
  </si>
  <si>
    <t>04-3911707</t>
  </si>
  <si>
    <t>SEP003094C3AE52</t>
  </si>
  <si>
    <t>04-3755578</t>
  </si>
  <si>
    <t>SEP003094C3AFF3</t>
  </si>
  <si>
    <t>04-3912715</t>
  </si>
  <si>
    <t>Zayed-Univ-DMC1-C4S-Zayed-Univ</t>
  </si>
  <si>
    <t>SEP003094C3B237</t>
  </si>
  <si>
    <t>04-3900274</t>
  </si>
  <si>
    <t>SEP003094C3D1DB</t>
  </si>
  <si>
    <t>SEP003094C3D759</t>
  </si>
  <si>
    <t>04-3900250</t>
  </si>
  <si>
    <t>10.243.130.105</t>
  </si>
  <si>
    <t>SEP003094C3D892</t>
  </si>
  <si>
    <t>SEP003094C3DF8E</t>
  </si>
  <si>
    <t>SEP003094C3E1EE</t>
  </si>
  <si>
    <t>SEP003094C3EEF4</t>
  </si>
  <si>
    <t>04-3910687</t>
  </si>
  <si>
    <t>SEP003094C3EFA4</t>
  </si>
  <si>
    <t>04-3912940</t>
  </si>
  <si>
    <t>SEP003094C3FB41</t>
  </si>
  <si>
    <t>SEP0038DFAED8C4</t>
  </si>
  <si>
    <t>04-5683726</t>
  </si>
  <si>
    <t>10.248.173.128</t>
  </si>
  <si>
    <t>SEP0038DFAED9DD</t>
  </si>
  <si>
    <t>10.243.115.101</t>
  </si>
  <si>
    <t>SEP0038DFAEDBB4</t>
  </si>
  <si>
    <t>04-4345199</t>
  </si>
  <si>
    <t>SEP0038DFAEDBF9</t>
  </si>
  <si>
    <t>04-5683745</t>
  </si>
  <si>
    <t>Embraer-Europe-Embraer-Europe-</t>
  </si>
  <si>
    <t>SEP0038DFAF9DED</t>
  </si>
  <si>
    <t>04-5684649</t>
  </si>
  <si>
    <t>SEP0038DFAF9E5E</t>
  </si>
  <si>
    <t>04-5684628</t>
  </si>
  <si>
    <t>10.248.173.86</t>
  </si>
  <si>
    <t>SEP0038DFAF9E72</t>
  </si>
  <si>
    <t>04-5684224</t>
  </si>
  <si>
    <t>10.248.173.186</t>
  </si>
  <si>
    <t>SEP0038DFAF9F57</t>
  </si>
  <si>
    <t>04-5684223</t>
  </si>
  <si>
    <t>10.248.173.167</t>
  </si>
  <si>
    <t>SEP00425AC6ED0D</t>
  </si>
  <si>
    <t>04-5683533</t>
  </si>
  <si>
    <t>SEP00425AC6ED52</t>
  </si>
  <si>
    <t>04-5687776</t>
  </si>
  <si>
    <t>Karibi_Document-WestBurry_BB6</t>
  </si>
  <si>
    <t>SEP00425AC6ED60</t>
  </si>
  <si>
    <t>04-5683746</t>
  </si>
  <si>
    <t>10.243.0.52</t>
  </si>
  <si>
    <t>SEP00425AC78502</t>
  </si>
  <si>
    <t>10.243.8.244</t>
  </si>
  <si>
    <t>SEP00425AC7850C</t>
  </si>
  <si>
    <t>04-5684374</t>
  </si>
  <si>
    <t>FTIConsulting-WestEntranceIndex _DIFC</t>
  </si>
  <si>
    <t>SEP00425AC78525</t>
  </si>
  <si>
    <t>04-5687066</t>
  </si>
  <si>
    <t>10.243.122.44</t>
  </si>
  <si>
    <t>SEP00425AC7856C</t>
  </si>
  <si>
    <t>04-5687940</t>
  </si>
  <si>
    <t>SNAP-SNAP_LOC</t>
  </si>
  <si>
    <t>10.253.141.53</t>
  </si>
  <si>
    <t>SEP00425AC78597</t>
  </si>
  <si>
    <t>04-5687065</t>
  </si>
  <si>
    <t>10.243.123.221</t>
  </si>
  <si>
    <t>SEP00425AC785B6</t>
  </si>
  <si>
    <t>SEP00425AC78617</t>
  </si>
  <si>
    <t>04-5684386</t>
  </si>
  <si>
    <t>10.243.122.16</t>
  </si>
  <si>
    <t>SEP00425AC7864C</t>
  </si>
  <si>
    <t>C4-NuanceCommunications</t>
  </si>
  <si>
    <t>10.243.98.126</t>
  </si>
  <si>
    <t>SEP00425AC78659</t>
  </si>
  <si>
    <t>04-3900757</t>
  </si>
  <si>
    <t>10.243.139.158</t>
  </si>
  <si>
    <t>SEP00425AC78686</t>
  </si>
  <si>
    <t>04-5683286</t>
  </si>
  <si>
    <t>10.243.96.68</t>
  </si>
  <si>
    <t>SEP00425AC7876E</t>
  </si>
  <si>
    <t>04-5684644</t>
  </si>
  <si>
    <t>SEP00425AC787F7</t>
  </si>
  <si>
    <t>04-5687141</t>
  </si>
  <si>
    <t>10.243.162.232</t>
  </si>
  <si>
    <t>SEP00425AC7F129</t>
  </si>
  <si>
    <t>04-3901499</t>
  </si>
  <si>
    <t>SEP00425AC7F1C8</t>
  </si>
  <si>
    <t>04-5687926</t>
  </si>
  <si>
    <t>SEP00425AC7F1D2</t>
  </si>
  <si>
    <t>04-5687930</t>
  </si>
  <si>
    <t>SEP00425AC7F1D3</t>
  </si>
  <si>
    <t>04-5687928</t>
  </si>
  <si>
    <t>SEP00425AC7F1D8</t>
  </si>
  <si>
    <t>04-5687915</t>
  </si>
  <si>
    <t>10.253.141.55</t>
  </si>
  <si>
    <t>SEP00425AC7F1ED</t>
  </si>
  <si>
    <t>04-5684388</t>
  </si>
  <si>
    <t>10.243.120.12</t>
  </si>
  <si>
    <t>SEP00425AC7F222</t>
  </si>
  <si>
    <t>04-3911216</t>
  </si>
  <si>
    <t>10.243.8.226</t>
  </si>
  <si>
    <t>SEP00425AC7F22E</t>
  </si>
  <si>
    <t>04-5684648</t>
  </si>
  <si>
    <t>SEP00425AC7F233</t>
  </si>
  <si>
    <t>04-5683283</t>
  </si>
  <si>
    <t>10.243.96.138</t>
  </si>
  <si>
    <t>SEP00425AC7F239</t>
  </si>
  <si>
    <t>04-3900750</t>
  </si>
  <si>
    <t>10.243.139.185</t>
  </si>
  <si>
    <t>SEP00425AC7F24E</t>
  </si>
  <si>
    <t>10.243.8.97</t>
  </si>
  <si>
    <t>SEP00425AC7F257</t>
  </si>
  <si>
    <t>04-5687918</t>
  </si>
  <si>
    <t>SEP00425AC7F269</t>
  </si>
  <si>
    <t>04-5684640</t>
  </si>
  <si>
    <t>SEP00425AC7F281</t>
  </si>
  <si>
    <t>04-5687933</t>
  </si>
  <si>
    <t>10.253.141.75</t>
  </si>
  <si>
    <t>SEP00425AC7F287</t>
  </si>
  <si>
    <t>10.243.9.60</t>
  </si>
  <si>
    <t>SEP00425AC7F289</t>
  </si>
  <si>
    <t>04-5684387</t>
  </si>
  <si>
    <t>SEP00425AC7F28A</t>
  </si>
  <si>
    <t>04-5684647</t>
  </si>
  <si>
    <t>SEP00425AC7F2A6</t>
  </si>
  <si>
    <t>04-3654164</t>
  </si>
  <si>
    <t>SEP00425AC7F2CE</t>
  </si>
  <si>
    <t>04-5684645</t>
  </si>
  <si>
    <t>SEP00425AC7F2D6</t>
  </si>
  <si>
    <t>10.243.99.2</t>
  </si>
  <si>
    <t>SEP00425AC7F2DB</t>
  </si>
  <si>
    <t>04-5684220</t>
  </si>
  <si>
    <t>10.248.173.103</t>
  </si>
  <si>
    <t>SEP00425AC7F322</t>
  </si>
  <si>
    <t>04-5687927</t>
  </si>
  <si>
    <t>10.253.141.74</t>
  </si>
  <si>
    <t>SEP00425AC7F383</t>
  </si>
  <si>
    <t>04-3900754</t>
  </si>
  <si>
    <t>10.243.136.42</t>
  </si>
  <si>
    <t>SEP00425AC7F38C</t>
  </si>
  <si>
    <t>SEP00425AC7F3B5</t>
  </si>
  <si>
    <t>04-5687452</t>
  </si>
  <si>
    <t>SEP00425AC7F3F9</t>
  </si>
  <si>
    <t>04-5684385</t>
  </si>
  <si>
    <t>10.243.122.28</t>
  </si>
  <si>
    <t>SEP00425AC7F3FA</t>
  </si>
  <si>
    <t>SEP00425AC7F491</t>
  </si>
  <si>
    <t>04-5687939</t>
  </si>
  <si>
    <t>10.253.141.124</t>
  </si>
  <si>
    <t>SEP00425AC7F578</t>
  </si>
  <si>
    <t>04-5687917</t>
  </si>
  <si>
    <t>10.253.141.52</t>
  </si>
  <si>
    <t>SEP00425AC7F5B8</t>
  </si>
  <si>
    <t>10.243.8.245</t>
  </si>
  <si>
    <t>SEP00425FC7F56E</t>
  </si>
  <si>
    <t>04-5684077</t>
  </si>
  <si>
    <t>SEP00451D67CB76</t>
  </si>
  <si>
    <t>04-5689000</t>
  </si>
  <si>
    <t>10.253.184.238</t>
  </si>
  <si>
    <t>SEP0059DC633376</t>
  </si>
  <si>
    <t>SEP0059DC637404</t>
  </si>
  <si>
    <t>SEP0059DC637498</t>
  </si>
  <si>
    <t>SEP0059DC6375EF</t>
  </si>
  <si>
    <t>04-5682662</t>
  </si>
  <si>
    <t>10.248.173.127</t>
  </si>
  <si>
    <t>SEP0059DC63AA47</t>
  </si>
  <si>
    <t>04-5682660</t>
  </si>
  <si>
    <t>10.248.173.172</t>
  </si>
  <si>
    <t>SEP00778DF9EE5D</t>
  </si>
  <si>
    <t>04-4461873</t>
  </si>
  <si>
    <t>10.243.160.148</t>
  </si>
  <si>
    <t>SEP00778DF9EE72</t>
  </si>
  <si>
    <t>04-4461856</t>
  </si>
  <si>
    <t>SEP00778DF9EE74</t>
  </si>
  <si>
    <t>04-5682517</t>
  </si>
  <si>
    <t>10.243.214.48</t>
  </si>
  <si>
    <t>SEP00778DF9EE75</t>
  </si>
  <si>
    <t>04-4461861</t>
  </si>
  <si>
    <t>10.243.163.35</t>
  </si>
  <si>
    <t>SEP00778DF9EE7C</t>
  </si>
  <si>
    <t>04-5682160</t>
  </si>
  <si>
    <t>10.248.173.104</t>
  </si>
  <si>
    <t>SEP00778DF9EE91</t>
  </si>
  <si>
    <t>04-4461850</t>
  </si>
  <si>
    <t>10.243.163.42</t>
  </si>
  <si>
    <t>SEP00778DF9EE92</t>
  </si>
  <si>
    <t>04-4461872</t>
  </si>
  <si>
    <t>10.243.162.43</t>
  </si>
  <si>
    <t>SEP00778DF9EEB7</t>
  </si>
  <si>
    <t>04-4461859</t>
  </si>
  <si>
    <t>10.243.163.32</t>
  </si>
  <si>
    <t>SEP00778DF9EEBB</t>
  </si>
  <si>
    <t>04-4461854</t>
  </si>
  <si>
    <t>10.243.163.34</t>
  </si>
  <si>
    <t>SEP00778DF9EEBD</t>
  </si>
  <si>
    <t>04-4461852</t>
  </si>
  <si>
    <t>10.243.163.46</t>
  </si>
  <si>
    <t>SEP00778DF9EED1</t>
  </si>
  <si>
    <t>04-4461860</t>
  </si>
  <si>
    <t>10.243.160.141</t>
  </si>
  <si>
    <t>SEP00778DF9EED4</t>
  </si>
  <si>
    <t>04-4461853</t>
  </si>
  <si>
    <t>10.243.163.38</t>
  </si>
  <si>
    <t>SEP00778DF9EF45</t>
  </si>
  <si>
    <t>04-5687327</t>
  </si>
  <si>
    <t>SEP00778DF9EF5B</t>
  </si>
  <si>
    <t>04-5682157</t>
  </si>
  <si>
    <t>SEP00778DF9F12F</t>
  </si>
  <si>
    <t>04-5682156</t>
  </si>
  <si>
    <t>10.248.173.105</t>
  </si>
  <si>
    <t>SEP00778DF9F222</t>
  </si>
  <si>
    <t>04-5682158</t>
  </si>
  <si>
    <t>10.248.173.173</t>
  </si>
  <si>
    <t>SEP00778DF9F258</t>
  </si>
  <si>
    <t>04-5682159</t>
  </si>
  <si>
    <t>SEP008764A829F8</t>
  </si>
  <si>
    <t>04-5682038</t>
  </si>
  <si>
    <t>devicepool4672</t>
  </si>
  <si>
    <t>10.243.168.249</t>
  </si>
  <si>
    <t>SEP008764A829FE</t>
  </si>
  <si>
    <t>04-5682040</t>
  </si>
  <si>
    <t>10.243.169.61</t>
  </si>
  <si>
    <t>SEP008764A82A06</t>
  </si>
  <si>
    <t>SEP008764A82A0A</t>
  </si>
  <si>
    <t>04-5684934</t>
  </si>
  <si>
    <t>devicepool4660</t>
  </si>
  <si>
    <t>SEP008764A82A0E</t>
  </si>
  <si>
    <t>04-5686672</t>
  </si>
  <si>
    <t>SEP008764A82A14</t>
  </si>
  <si>
    <t>04-5682041</t>
  </si>
  <si>
    <t>10.243.170.86</t>
  </si>
  <si>
    <t>SEP008764A82A1E</t>
  </si>
  <si>
    <t>04-5686679</t>
  </si>
  <si>
    <t>SEP008764A82A35</t>
  </si>
  <si>
    <t>SEP008764A82A3D</t>
  </si>
  <si>
    <t>04-5686678</t>
  </si>
  <si>
    <t>SEP008764A82A50</t>
  </si>
  <si>
    <t>04-4331474</t>
  </si>
  <si>
    <t>SEP008764A82ADE</t>
  </si>
  <si>
    <t>04-5686675</t>
  </si>
  <si>
    <t>SEP008764A82B5B</t>
  </si>
  <si>
    <t>04-5682042</t>
  </si>
  <si>
    <t>10.243.168.45</t>
  </si>
  <si>
    <t>SEP008764A82B6E</t>
  </si>
  <si>
    <t>04-5682039</t>
  </si>
  <si>
    <t>10.243.171.101</t>
  </si>
  <si>
    <t>SEP008764A82BE5</t>
  </si>
  <si>
    <t>04-5686671</t>
  </si>
  <si>
    <t>SEP008764A82BFB</t>
  </si>
  <si>
    <t>04-5687070</t>
  </si>
  <si>
    <t>SweidandSweid-BCT-A_1602A</t>
  </si>
  <si>
    <t>10.243.98.202</t>
  </si>
  <si>
    <t>SEP008764A82C04</t>
  </si>
  <si>
    <t>04-5686697</t>
  </si>
  <si>
    <t>SEP008764A82C2B</t>
  </si>
  <si>
    <t>04-5682518</t>
  </si>
  <si>
    <t>10.243.214.210</t>
  </si>
  <si>
    <t>SEP008764A82CBD</t>
  </si>
  <si>
    <t>04-5686695</t>
  </si>
  <si>
    <t>SEP008764A82E7D</t>
  </si>
  <si>
    <t>04-5686694</t>
  </si>
  <si>
    <t>SEP008764A99DBE</t>
  </si>
  <si>
    <t>04-5682364</t>
  </si>
  <si>
    <t>10.243.163.31</t>
  </si>
  <si>
    <t>SEP008764A99E08</t>
  </si>
  <si>
    <t>04-5682365</t>
  </si>
  <si>
    <t>10.243.163.26</t>
  </si>
  <si>
    <t>SEP008764A99E28</t>
  </si>
  <si>
    <t>04-5682424</t>
  </si>
  <si>
    <t>10.248.173.113</t>
  </si>
  <si>
    <t>SEP008764A99E2E</t>
  </si>
  <si>
    <t>04-5682465</t>
  </si>
  <si>
    <t>SEP008764A99E3B</t>
  </si>
  <si>
    <t>04-5682346</t>
  </si>
  <si>
    <t>SEP008764A99E45</t>
  </si>
  <si>
    <t>04-5682463</t>
  </si>
  <si>
    <t>10.248.173.60</t>
  </si>
  <si>
    <t>SEP008764A99E46</t>
  </si>
  <si>
    <t>04-5682464</t>
  </si>
  <si>
    <t>SEP008764A99E65</t>
  </si>
  <si>
    <t>04-5682217</t>
  </si>
  <si>
    <t>10.243.3.51</t>
  </si>
  <si>
    <t>SEP008764A99E6D</t>
  </si>
  <si>
    <t>04-5682363</t>
  </si>
  <si>
    <t>10.243.163.27</t>
  </si>
  <si>
    <t>SEP008764A99E7F</t>
  </si>
  <si>
    <t>04-5682339</t>
  </si>
  <si>
    <t>10.248.173.213</t>
  </si>
  <si>
    <t>SEP008764A99E86</t>
  </si>
  <si>
    <t>04-5682362</t>
  </si>
  <si>
    <t>10.243.147.175</t>
  </si>
  <si>
    <t>SEP008764A99E8D</t>
  </si>
  <si>
    <t>04-5682366</t>
  </si>
  <si>
    <t>10.243.163.25</t>
  </si>
  <si>
    <t>SEP008764A99EAC</t>
  </si>
  <si>
    <t>04-5682216</t>
  </si>
  <si>
    <t>10.243.3.54</t>
  </si>
  <si>
    <t>SEP008764A99EB1</t>
  </si>
  <si>
    <t>04-5682428</t>
  </si>
  <si>
    <t>10.248.173.161</t>
  </si>
  <si>
    <t>SEP008764A99ECA</t>
  </si>
  <si>
    <t>04-5682466</t>
  </si>
  <si>
    <t>10.248.173.246</t>
  </si>
  <si>
    <t>SEP008764A99EFD</t>
  </si>
  <si>
    <t>04-5682338</t>
  </si>
  <si>
    <t>10.248.173.227</t>
  </si>
  <si>
    <t>SEP008764A99F19</t>
  </si>
  <si>
    <t>04-5682462</t>
  </si>
  <si>
    <t>SEP008764A99F26</t>
  </si>
  <si>
    <t>04-5682425</t>
  </si>
  <si>
    <t>10.248.173.83</t>
  </si>
  <si>
    <t>SEP008764A99F52</t>
  </si>
  <si>
    <t>04-5682427</t>
  </si>
  <si>
    <t>10.248.173.187</t>
  </si>
  <si>
    <t>SEP008764A9A01B</t>
  </si>
  <si>
    <t>04-5682347</t>
  </si>
  <si>
    <t>10.248.173.155</t>
  </si>
  <si>
    <t>SEP008764A9A227</t>
  </si>
  <si>
    <t>04-5682426</t>
  </si>
  <si>
    <t>SEP00AA6E335ED4</t>
  </si>
  <si>
    <t>04-5684480</t>
  </si>
  <si>
    <t>10.248.173.137</t>
  </si>
  <si>
    <t>SEP00AA6E335EDF</t>
  </si>
  <si>
    <t>04-5684817</t>
  </si>
  <si>
    <t>KnowledgeFundDXB-DAC_KV4</t>
  </si>
  <si>
    <t>10.240.6.140</t>
  </si>
  <si>
    <t>SEP00AF1F9CF299</t>
  </si>
  <si>
    <t>04-3751619</t>
  </si>
  <si>
    <t>10.244.6.12</t>
  </si>
  <si>
    <t>SEP00AF1F9D6E61</t>
  </si>
  <si>
    <t>04-3757142</t>
  </si>
  <si>
    <t>10.240.6.56</t>
  </si>
  <si>
    <t>SEP00AF1F9D6EF6</t>
  </si>
  <si>
    <t>04-3757145</t>
  </si>
  <si>
    <t>SEP00AF1F9D714D</t>
  </si>
  <si>
    <t>04-3753885</t>
  </si>
  <si>
    <t>EmiratesGroupBB-EmiratesBurl_BB</t>
  </si>
  <si>
    <t>SEP00AF1F9D9F65</t>
  </si>
  <si>
    <t>04-5683105</t>
  </si>
  <si>
    <t>10.243.20.200</t>
  </si>
  <si>
    <t>SEP00AF1F9D9FE7</t>
  </si>
  <si>
    <t>04-3913487</t>
  </si>
  <si>
    <t>10.243.115.118</t>
  </si>
  <si>
    <t>SEP00AF1F9DA0A1</t>
  </si>
  <si>
    <t>04-3751631</t>
  </si>
  <si>
    <t>Microstrategy-DIC11_116</t>
  </si>
  <si>
    <t>SEP00AF1F9DA0C3</t>
  </si>
  <si>
    <t>04-3757159</t>
  </si>
  <si>
    <t>10.243.131.198</t>
  </si>
  <si>
    <t>SEP00AF1F9DA0C5</t>
  </si>
  <si>
    <t>04-3757141</t>
  </si>
  <si>
    <t>SEP00AF1F9DC1F2</t>
  </si>
  <si>
    <t>04-3757144</t>
  </si>
  <si>
    <t>10.240.6.226</t>
  </si>
  <si>
    <t>SEP00AF1F9DC31A</t>
  </si>
  <si>
    <t>10.243.114.71</t>
  </si>
  <si>
    <t>SEP00AF1F9DC336</t>
  </si>
  <si>
    <t>04-3751467</t>
  </si>
  <si>
    <t>SEP00AF1F9DC357</t>
  </si>
  <si>
    <t>04-3757154</t>
  </si>
  <si>
    <t>SEP00AF1F9DC359</t>
  </si>
  <si>
    <t>04-3616040</t>
  </si>
  <si>
    <t>New_KassabMedia-Shahthatower_28F</t>
  </si>
  <si>
    <t>SEP00AF1F9DC373</t>
  </si>
  <si>
    <t>04-3757168</t>
  </si>
  <si>
    <t>10.243.131.195</t>
  </si>
  <si>
    <t>SEP00AF1F9DC3B5</t>
  </si>
  <si>
    <t>04-3913486</t>
  </si>
  <si>
    <t>10.243.112.36</t>
  </si>
  <si>
    <t>SEP00AF1F9DC3F0</t>
  </si>
  <si>
    <t>04-3692910</t>
  </si>
  <si>
    <t>10.240.22.237</t>
  </si>
  <si>
    <t>SEP00AF1F9DC3F6</t>
  </si>
  <si>
    <t>04-3692909</t>
  </si>
  <si>
    <t>SEP00AF1F9DC448</t>
  </si>
  <si>
    <t>04-3757143</t>
  </si>
  <si>
    <t>10.240.6.125</t>
  </si>
  <si>
    <t>SEP00AF1F9DC468</t>
  </si>
  <si>
    <t>04-3914317</t>
  </si>
  <si>
    <t>10.246.155.194</t>
  </si>
  <si>
    <t>SEP00AF1F9DC553</t>
  </si>
  <si>
    <t>04-3751468</t>
  </si>
  <si>
    <t>SEP00AF1F9DC57A</t>
  </si>
  <si>
    <t>04-4336551</t>
  </si>
  <si>
    <t>10.240.22.88</t>
  </si>
  <si>
    <t>SEP00AF1F9DC580</t>
  </si>
  <si>
    <t>04-4332045</t>
  </si>
  <si>
    <t>10.240.22.20</t>
  </si>
  <si>
    <t>SEP00AF1F9DC581</t>
  </si>
  <si>
    <t>04-3692913</t>
  </si>
  <si>
    <t>10.240.22.226</t>
  </si>
  <si>
    <t>SEP00AF1F9DC5F3</t>
  </si>
  <si>
    <t>04-3753931</t>
  </si>
  <si>
    <t>SEP00AF1F9DC60A</t>
  </si>
  <si>
    <t>Sprinklr-Sprinklr-DIC15</t>
  </si>
  <si>
    <t>10.243.161.195</t>
  </si>
  <si>
    <t>SEP00AF1F9DC60B</t>
  </si>
  <si>
    <t>04-3913528</t>
  </si>
  <si>
    <t>10.243.115.120</t>
  </si>
  <si>
    <t>SEP00AF1F9DC611</t>
  </si>
  <si>
    <t>04-3751597</t>
  </si>
  <si>
    <t>10.253.141.212</t>
  </si>
  <si>
    <t>SEP00AF1F9DC630</t>
  </si>
  <si>
    <t>04-3913474</t>
  </si>
  <si>
    <t>10.243.115.38</t>
  </si>
  <si>
    <t>SEP00AF1F9DC652</t>
  </si>
  <si>
    <t>04-3913485</t>
  </si>
  <si>
    <t>10.243.113.74</t>
  </si>
  <si>
    <t>SEP00AF1F9DC657</t>
  </si>
  <si>
    <t>04-3757653</t>
  </si>
  <si>
    <t>SEP00AF1F9DC65A</t>
  </si>
  <si>
    <t>04-4330392</t>
  </si>
  <si>
    <t>SEP00AF1F9DC68C</t>
  </si>
  <si>
    <t>10.248.173.47</t>
  </si>
  <si>
    <t>SEP00AF1F9DC6D7</t>
  </si>
  <si>
    <t>04-3913475</t>
  </si>
  <si>
    <t>SEP00AF1F9DC711</t>
  </si>
  <si>
    <t>04-3670439</t>
  </si>
  <si>
    <t>NikkiBeach_Hotels-Burlington_2603_new</t>
  </si>
  <si>
    <t>SEP00AF1F9DC73C</t>
  </si>
  <si>
    <t>04-3692912</t>
  </si>
  <si>
    <t>10.240.22.95</t>
  </si>
  <si>
    <t>SEP00AF1F9DC76A</t>
  </si>
  <si>
    <t>04-4330393</t>
  </si>
  <si>
    <t>SEP00AF1F9DC7B1</t>
  </si>
  <si>
    <t>04-3759580</t>
  </si>
  <si>
    <t>10.253.141.209</t>
  </si>
  <si>
    <t>SEP00AF1F9DC7C2</t>
  </si>
  <si>
    <t>10.243.161.36</t>
  </si>
  <si>
    <t>SEP00AF1F9DC7DE</t>
  </si>
  <si>
    <t>04-3757140</t>
  </si>
  <si>
    <t>SEP00AF1F9DC7FE</t>
  </si>
  <si>
    <t>04-3757167</t>
  </si>
  <si>
    <t>10.243.131.123</t>
  </si>
  <si>
    <t>SEP00AF1F9DC87D</t>
  </si>
  <si>
    <t>04-3616255</t>
  </si>
  <si>
    <t>SEP00AF1F9DC89A</t>
  </si>
  <si>
    <t>04-3616232</t>
  </si>
  <si>
    <t>SEP00AF1F9DC8F5</t>
  </si>
  <si>
    <t>04-3759360</t>
  </si>
  <si>
    <t>10.253.141.57</t>
  </si>
  <si>
    <t>SEP00AF1F9DC8FB</t>
  </si>
  <si>
    <t>04-3753941</t>
  </si>
  <si>
    <t>SEP00AF1F9DC902</t>
  </si>
  <si>
    <t>04-5683691</t>
  </si>
  <si>
    <t>SEP00B8B33AF6A5</t>
  </si>
  <si>
    <t>04-5689545</t>
  </si>
  <si>
    <t>devicepool4926</t>
  </si>
  <si>
    <t>SEP00B8B33BBE0E</t>
  </si>
  <si>
    <t>04-5689542</t>
  </si>
  <si>
    <t>10.246.155.167</t>
  </si>
  <si>
    <t>SEP00BF7770DEDF</t>
  </si>
  <si>
    <t>SEP00BF77717793</t>
  </si>
  <si>
    <t>04-5684110</t>
  </si>
  <si>
    <t>SEP00BF77717B95</t>
  </si>
  <si>
    <t>04-5684179</t>
  </si>
  <si>
    <t>10.243.114.116</t>
  </si>
  <si>
    <t>SEP00BF77717C05</t>
  </si>
  <si>
    <t>04-5684346</t>
  </si>
  <si>
    <t>10.243.98.154</t>
  </si>
  <si>
    <t>SEP00BF77717C18</t>
  </si>
  <si>
    <t>04-5684141</t>
  </si>
  <si>
    <t>10.243.139.198</t>
  </si>
  <si>
    <t>SEP00BF77717C23</t>
  </si>
  <si>
    <t>04-5684142</t>
  </si>
  <si>
    <t>10.243.139.196</t>
  </si>
  <si>
    <t>SEP00BF77717D89</t>
  </si>
  <si>
    <t>04-5684363</t>
  </si>
  <si>
    <t>10.243.2.72</t>
  </si>
  <si>
    <t>SEP00BF77717DB8</t>
  </si>
  <si>
    <t>04-5684143</t>
  </si>
  <si>
    <t>10.243.137.54</t>
  </si>
  <si>
    <t>SEP00BF77717DE5</t>
  </si>
  <si>
    <t>04-3912748</t>
  </si>
  <si>
    <t>10.243.2.76</t>
  </si>
  <si>
    <t>SEP00BF77717E3C</t>
  </si>
  <si>
    <t>04-5684267</t>
  </si>
  <si>
    <t>10.243.115.64</t>
  </si>
  <si>
    <t>SEP00C1B13E59C6</t>
  </si>
  <si>
    <t>04-5683660</t>
  </si>
  <si>
    <t>10.248.173.170</t>
  </si>
  <si>
    <t>SEP00C1B13E8D54</t>
  </si>
  <si>
    <t>04-3901497</t>
  </si>
  <si>
    <t>10.243.123.180</t>
  </si>
  <si>
    <t>SEP00C1B13E8E09</t>
  </si>
  <si>
    <t>04-5683946</t>
  </si>
  <si>
    <t>10.243.9.50</t>
  </si>
  <si>
    <t>SEP00C1B13E8E20</t>
  </si>
  <si>
    <t>04-5683944</t>
  </si>
  <si>
    <t>SEP00C1B13E8E3B</t>
  </si>
  <si>
    <t>04-5683948</t>
  </si>
  <si>
    <t>10.243.10.235</t>
  </si>
  <si>
    <t>SEP00C1B13E8E4C</t>
  </si>
  <si>
    <t>04-5683947</t>
  </si>
  <si>
    <t>10.243.9.8</t>
  </si>
  <si>
    <t>SEP00C1B13E8F2A</t>
  </si>
  <si>
    <t>04-5683659</t>
  </si>
  <si>
    <t>10.248.173.141</t>
  </si>
  <si>
    <t>SEP00C1B13E915C</t>
  </si>
  <si>
    <t>04-5683341</t>
  </si>
  <si>
    <t>10.248.173.110</t>
  </si>
  <si>
    <t>SEP00C1B13FD02F</t>
  </si>
  <si>
    <t>04-3671113</t>
  </si>
  <si>
    <t>10.243.2.242</t>
  </si>
  <si>
    <t>SEP00C1B13FD156</t>
  </si>
  <si>
    <t>04-45687611</t>
  </si>
  <si>
    <t>10.248.173.109</t>
  </si>
  <si>
    <t>SEP00C1B13FD379</t>
  </si>
  <si>
    <t>10.240.6.224</t>
  </si>
  <si>
    <t>SEP00C1B13FD520</t>
  </si>
  <si>
    <t>04-5687098</t>
  </si>
  <si>
    <t>10.243.99.0</t>
  </si>
  <si>
    <t>SEP00C1B13FD5CE</t>
  </si>
  <si>
    <t>04-5687004</t>
  </si>
  <si>
    <t>iFLIX_ARABIA-iFLIX_ARABIA</t>
  </si>
  <si>
    <t>SEP00C1B13FED96</t>
  </si>
  <si>
    <t>SEP00C1B13FEDA7</t>
  </si>
  <si>
    <t>10.243.161.191</t>
  </si>
  <si>
    <t>SEP00C1B13FEDA8</t>
  </si>
  <si>
    <t>04-3681852</t>
  </si>
  <si>
    <t>10.243.2.39</t>
  </si>
  <si>
    <t>SEP00D6FE046DC1</t>
  </si>
  <si>
    <t>04-3692828</t>
  </si>
  <si>
    <t>SEP00D6FE046E64</t>
  </si>
  <si>
    <t>04-5684627</t>
  </si>
  <si>
    <t>10.248.173.189</t>
  </si>
  <si>
    <t>SEP00D6FE046E91</t>
  </si>
  <si>
    <t>04-5684633</t>
  </si>
  <si>
    <t>SEP00D6FE04702A</t>
  </si>
  <si>
    <t>04-5684632</t>
  </si>
  <si>
    <t>10.248.173.198</t>
  </si>
  <si>
    <t>SEP00D6FE047030</t>
  </si>
  <si>
    <t>04-5684329</t>
  </si>
  <si>
    <t>SEP00D6FE04A6A6</t>
  </si>
  <si>
    <t>04-5684886</t>
  </si>
  <si>
    <t>10.240.6.10</t>
  </si>
  <si>
    <t>SEP00D6FE04A6C6</t>
  </si>
  <si>
    <t>04-5684887</t>
  </si>
  <si>
    <t>SEP00D6FE04A6F3</t>
  </si>
  <si>
    <t>04-5684889</t>
  </si>
  <si>
    <t>10.240.6.239</t>
  </si>
  <si>
    <t>SEP00D6FE04A764</t>
  </si>
  <si>
    <t>04-5684890</t>
  </si>
  <si>
    <t>SEP00D6FE04A785</t>
  </si>
  <si>
    <t>04-45684485</t>
  </si>
  <si>
    <t>SEP00D6FE04A7EF</t>
  </si>
  <si>
    <t>04-5684478</t>
  </si>
  <si>
    <t>10.248.25.12</t>
  </si>
  <si>
    <t>SEP00D6FE04A8C5</t>
  </si>
  <si>
    <t>04-5684483</t>
  </si>
  <si>
    <t>SEP00D6FE04A9AC</t>
  </si>
  <si>
    <t>10.240.6.130</t>
  </si>
  <si>
    <t>SEP00D6FE04A9EA</t>
  </si>
  <si>
    <t>04-5684392</t>
  </si>
  <si>
    <t>10.240.6.127</t>
  </si>
  <si>
    <t>SEP00D6FE04AA5D</t>
  </si>
  <si>
    <t>10.240.6.232</t>
  </si>
  <si>
    <t>SEP00D6FE04AA7D</t>
  </si>
  <si>
    <t>04-5684350</t>
  </si>
  <si>
    <t>10.248.24.11</t>
  </si>
  <si>
    <t>SEP00D6FE04AADD</t>
  </si>
  <si>
    <t>04-3643514</t>
  </si>
  <si>
    <t>10.243.99.118</t>
  </si>
  <si>
    <t>SEP00D6FE04AB25</t>
  </si>
  <si>
    <t>10.240.6.142</t>
  </si>
  <si>
    <t>SEP00D6FE04AB26</t>
  </si>
  <si>
    <t>04-5684349</t>
  </si>
  <si>
    <t>10.248.25.2</t>
  </si>
  <si>
    <t>SEP00D6FE04ABAD</t>
  </si>
  <si>
    <t>SEP00D6FE04AC5D</t>
  </si>
  <si>
    <t>04-5684347</t>
  </si>
  <si>
    <t>10.243.97.124</t>
  </si>
  <si>
    <t>SEP00D6FE04AC75</t>
  </si>
  <si>
    <t>10.240.6.128</t>
  </si>
  <si>
    <t>SEP00D6FE04AD3B</t>
  </si>
  <si>
    <t>10.240.6.251</t>
  </si>
  <si>
    <t>SEP00D6FE05A377</t>
  </si>
  <si>
    <t>04-5684401</t>
  </si>
  <si>
    <t>10.248.191.128</t>
  </si>
  <si>
    <t>SEP00D6FE05A465</t>
  </si>
  <si>
    <t>04-5684582</t>
  </si>
  <si>
    <t>AccpacME-DIC11_Off118</t>
  </si>
  <si>
    <t>SEP00D6FE05A478</t>
  </si>
  <si>
    <t>04 - 375357</t>
  </si>
  <si>
    <t>SEP00D6FE05A4D6</t>
  </si>
  <si>
    <t>04-5684578</t>
  </si>
  <si>
    <t>SEP00D6FE05A4FF</t>
  </si>
  <si>
    <t>04-5684581</t>
  </si>
  <si>
    <t>SEP00D6FE05A552</t>
  </si>
  <si>
    <t>04-5684482</t>
  </si>
  <si>
    <t>10.248.173.24</t>
  </si>
  <si>
    <t>SEP00D6FE05A562</t>
  </si>
  <si>
    <t>04-5687495</t>
  </si>
  <si>
    <t>10.243.123.222</t>
  </si>
  <si>
    <t>SEP00D6FE05A674</t>
  </si>
  <si>
    <t>04-5684575</t>
  </si>
  <si>
    <t>SEP00D6FE05A6B0</t>
  </si>
  <si>
    <t>04-5684580</t>
  </si>
  <si>
    <t>SEP00D6FE05A715</t>
  </si>
  <si>
    <t>04-5684402</t>
  </si>
  <si>
    <t>10.248.191.210</t>
  </si>
  <si>
    <t>SEP00D6FE05A72C</t>
  </si>
  <si>
    <t>04-5684579</t>
  </si>
  <si>
    <t>SEP00D6FE05A78E</t>
  </si>
  <si>
    <t>04-5684481</t>
  </si>
  <si>
    <t>10.248.173.203</t>
  </si>
  <si>
    <t>SEP00D6FE05A909</t>
  </si>
  <si>
    <t>04-5684654</t>
  </si>
  <si>
    <t>10.243.3.26</t>
  </si>
  <si>
    <t>SEP00D6FE05ADB9</t>
  </si>
  <si>
    <t>04-5684577</t>
  </si>
  <si>
    <t>SEP00E07524167B</t>
  </si>
  <si>
    <t>04-3914735</t>
  </si>
  <si>
    <t>SEP00E0752416E2</t>
  </si>
  <si>
    <t>04-3912625</t>
  </si>
  <si>
    <t>SEP00E075F37485</t>
  </si>
  <si>
    <t>04-3915368</t>
  </si>
  <si>
    <t>SEP00E075F3916D</t>
  </si>
  <si>
    <t>SEP00E075F39EF6</t>
  </si>
  <si>
    <t>04-3600889</t>
  </si>
  <si>
    <t>SEP00E16D158D0B</t>
  </si>
  <si>
    <t>10.243.146.36</t>
  </si>
  <si>
    <t>SEP00E16D158F47</t>
  </si>
  <si>
    <t>SEP00E16D158F9D</t>
  </si>
  <si>
    <t>04-3616784</t>
  </si>
  <si>
    <t>TidlrsOnline-D3_Bld5_TidlrsOnline</t>
  </si>
  <si>
    <t>SEP00E16D158FEA</t>
  </si>
  <si>
    <t>04-3602436</t>
  </si>
  <si>
    <t>10.243.123.223</t>
  </si>
  <si>
    <t>SEP00E16D158FFD</t>
  </si>
  <si>
    <t>04-3900710</t>
  </si>
  <si>
    <t>10.243.115.104</t>
  </si>
  <si>
    <t>SEP00E16D159014</t>
  </si>
  <si>
    <t>SEP00E16D1591AC</t>
  </si>
  <si>
    <t>04-3616782</t>
  </si>
  <si>
    <t>SEP00EBD5CBB3AF</t>
  </si>
  <si>
    <t>04-5687734</t>
  </si>
  <si>
    <t>YVOLV_LLC-YVOLV-Loc</t>
  </si>
  <si>
    <t>SEP00EBD5CCE53C</t>
  </si>
  <si>
    <t>04-4337182</t>
  </si>
  <si>
    <t>SEP00FF6E335ED4</t>
  </si>
  <si>
    <t>SEP042AE271B38D</t>
  </si>
  <si>
    <t>10.243.10.20</t>
  </si>
  <si>
    <t>SEP042AE271B391</t>
  </si>
  <si>
    <t>SEP042AE271B48C</t>
  </si>
  <si>
    <t>04-3654658</t>
  </si>
  <si>
    <t>SEP042AE271B6E7</t>
  </si>
  <si>
    <t>04-45683438</t>
  </si>
  <si>
    <t>Why5-Shatha_2903</t>
  </si>
  <si>
    <t>10.243.8.248</t>
  </si>
  <si>
    <t>SEP042AE271DE95</t>
  </si>
  <si>
    <t>04-3654604</t>
  </si>
  <si>
    <t>SEP042AE271DE98</t>
  </si>
  <si>
    <t>04-5683690</t>
  </si>
  <si>
    <t>10.248.173.107</t>
  </si>
  <si>
    <t>SEP042AE271DEA5</t>
  </si>
  <si>
    <t>04-5683110</t>
  </si>
  <si>
    <t>10.243.20.142</t>
  </si>
  <si>
    <t>SEP042AE271DED8</t>
  </si>
  <si>
    <t>04-5687712</t>
  </si>
  <si>
    <t>10.243.8.117</t>
  </si>
  <si>
    <t>SEP042AE271DF7C</t>
  </si>
  <si>
    <t>04-3692522</t>
  </si>
  <si>
    <t>SEP042AE271DF91</t>
  </si>
  <si>
    <t>04-5683684</t>
  </si>
  <si>
    <t>10.248.173.121</t>
  </si>
  <si>
    <t>SEP042AE271DF96</t>
  </si>
  <si>
    <t>04-5683688</t>
  </si>
  <si>
    <t>10.248.173.144</t>
  </si>
  <si>
    <t>SEP042AE271DFAF</t>
  </si>
  <si>
    <t>04-5683687</t>
  </si>
  <si>
    <t>SEP042AE271DFD3</t>
  </si>
  <si>
    <t>04-5683102</t>
  </si>
  <si>
    <t>10.243.20.141</t>
  </si>
  <si>
    <t>SEP042AE271DFDD</t>
  </si>
  <si>
    <t>04-5683692</t>
  </si>
  <si>
    <t>10.248.173.12</t>
  </si>
  <si>
    <t>SEP042AE271DFE7</t>
  </si>
  <si>
    <t>04-5683685</t>
  </si>
  <si>
    <t>10.248.173.168</t>
  </si>
  <si>
    <t>SEP042AE271DFF8</t>
  </si>
  <si>
    <t>04-5683101</t>
  </si>
  <si>
    <t>10.243.20.135</t>
  </si>
  <si>
    <t>SEP042AE271E027</t>
  </si>
  <si>
    <t>04-5683689</t>
  </si>
  <si>
    <t>10.248.173.84</t>
  </si>
  <si>
    <t>SEP042AE271E02B</t>
  </si>
  <si>
    <t>04-3692549</t>
  </si>
  <si>
    <t>SEP042AE271E08F</t>
  </si>
  <si>
    <t>04-3692352</t>
  </si>
  <si>
    <t>SEP042AE271E0F3</t>
  </si>
  <si>
    <t>04-3654603</t>
  </si>
  <si>
    <t>SEP042AE271E10D</t>
  </si>
  <si>
    <t>04-5683109</t>
  </si>
  <si>
    <t>10.243.20.196</t>
  </si>
  <si>
    <t>SEP042AE271E169</t>
  </si>
  <si>
    <t>04-5683106</t>
  </si>
  <si>
    <t>10.243.20.132</t>
  </si>
  <si>
    <t>SEP042AE271E179</t>
  </si>
  <si>
    <t>Kddi-DIC17_167</t>
  </si>
  <si>
    <t>SEP042AE271E1C6</t>
  </si>
  <si>
    <t>04-5683686</t>
  </si>
  <si>
    <t>10.248.173.222</t>
  </si>
  <si>
    <t>SEP042AE271E1D7</t>
  </si>
  <si>
    <t>04-5683441</t>
  </si>
  <si>
    <t>10.243.161.124</t>
  </si>
  <si>
    <t>SEP042AE271E1DB</t>
  </si>
  <si>
    <t>04-3643972</t>
  </si>
  <si>
    <t>SEP042AE271E26D</t>
  </si>
  <si>
    <t>04-3900739</t>
  </si>
  <si>
    <t>10.243.115.57</t>
  </si>
  <si>
    <t>SEP042AE271E2D7</t>
  </si>
  <si>
    <t>04-5683111</t>
  </si>
  <si>
    <t>10.243.20.136</t>
  </si>
  <si>
    <t>SEP042AE271E2FB</t>
  </si>
  <si>
    <t>DLR-DLR-DD</t>
  </si>
  <si>
    <t>SEP0C1167220F7A</t>
  </si>
  <si>
    <t>06-6781915</t>
  </si>
  <si>
    <t>GeneralElectric-GeneralElectric_SHJ</t>
  </si>
  <si>
    <t>SEP0C1167228C05</t>
  </si>
  <si>
    <t>06-6781918</t>
  </si>
  <si>
    <t>SEP18EF639F482C</t>
  </si>
  <si>
    <t>04-3900406</t>
  </si>
  <si>
    <t>10.243.170.24</t>
  </si>
  <si>
    <t>SEP18EF639F4887</t>
  </si>
  <si>
    <t>10.253.117.247</t>
  </si>
  <si>
    <t>SEP1CE85DC9E16F</t>
  </si>
  <si>
    <t>10.248.173.57</t>
  </si>
  <si>
    <t>SEP1CE85DC9E4E0</t>
  </si>
  <si>
    <t>04-5682658</t>
  </si>
  <si>
    <t>10.248.173.116</t>
  </si>
  <si>
    <t>SEP1CE85DC9E688</t>
  </si>
  <si>
    <t>04-5682659</t>
  </si>
  <si>
    <t>SEP247E12BE3F4A</t>
  </si>
  <si>
    <t>04-5687642</t>
  </si>
  <si>
    <t>BIOMARIN-Shatha_3110</t>
  </si>
  <si>
    <t>10.243.10.53</t>
  </si>
  <si>
    <t>SEP247E12BE3F92</t>
  </si>
  <si>
    <t>04-5687900</t>
  </si>
  <si>
    <t>10.243.138.76</t>
  </si>
  <si>
    <t>SEP247E12BE41BD</t>
  </si>
  <si>
    <t>SEP247E12BE4295</t>
  </si>
  <si>
    <t>10.243.122.30</t>
  </si>
  <si>
    <t>SEP247E12BE42AC</t>
  </si>
  <si>
    <t>04-5687654</t>
  </si>
  <si>
    <t>SEP247E12BF2DDE</t>
  </si>
  <si>
    <t>10.243.0.11</t>
  </si>
  <si>
    <t>SEP247E12BF2F2A</t>
  </si>
  <si>
    <t>SEP247E12BF317C</t>
  </si>
  <si>
    <t>04-5687902</t>
  </si>
  <si>
    <t>10.243.138.36</t>
  </si>
  <si>
    <t>SEP247E12BF3180</t>
  </si>
  <si>
    <t>04-5684035</t>
  </si>
  <si>
    <t>10.243.123.170</t>
  </si>
  <si>
    <t>SEP247E12BF31F4</t>
  </si>
  <si>
    <t>04-5684034</t>
  </si>
  <si>
    <t>10.243.123.216</t>
  </si>
  <si>
    <t>SEP247E12BF343E</t>
  </si>
  <si>
    <t>SEP28C7CED6DAA9</t>
  </si>
  <si>
    <t>04-3616781</t>
  </si>
  <si>
    <t>SEP28C7CED6DB08</t>
  </si>
  <si>
    <t>10.243.147.223</t>
  </si>
  <si>
    <t>SEP28C7CED6DBFC</t>
  </si>
  <si>
    <t>04-3616421</t>
  </si>
  <si>
    <t>RISC_Ins-RISC_Loc</t>
  </si>
  <si>
    <t>SEP28C7CED6DC17</t>
  </si>
  <si>
    <t>04-3633512</t>
  </si>
  <si>
    <t>10.248.173.146</t>
  </si>
  <si>
    <t>SEP28C7CED6DD87</t>
  </si>
  <si>
    <t>04-5687923</t>
  </si>
  <si>
    <t>10.253.141.82</t>
  </si>
  <si>
    <t>SEP28C7CED6DE3A</t>
  </si>
  <si>
    <t>SEP28C7CED6DE3C</t>
  </si>
  <si>
    <t>04-3757407</t>
  </si>
  <si>
    <t>SEP28C7CED6DED1</t>
  </si>
  <si>
    <t>04-3616650</t>
  </si>
  <si>
    <t>SEP28C7CED6DEE4</t>
  </si>
  <si>
    <t>04-3757098</t>
  </si>
  <si>
    <t>SEP28C7CED6DEF1</t>
  </si>
  <si>
    <t>04-3757440</t>
  </si>
  <si>
    <t>SEP28C7CED6DEFC</t>
  </si>
  <si>
    <t>04-3757441</t>
  </si>
  <si>
    <t>SEP28C7CED6DF08</t>
  </si>
  <si>
    <t>04-3602437</t>
  </si>
  <si>
    <t>10.243.120.4</t>
  </si>
  <si>
    <t>SEP28C7CED6DF09</t>
  </si>
  <si>
    <t>04-3670344</t>
  </si>
  <si>
    <t>10.248.173.143</t>
  </si>
  <si>
    <t>SEP28C7CED6DF10</t>
  </si>
  <si>
    <t>MumzworldFz-Dubai-Design-District</t>
  </si>
  <si>
    <t>SEP28C7CED6DF4F</t>
  </si>
  <si>
    <t>04-3670345</t>
  </si>
  <si>
    <t>10.248.173.160</t>
  </si>
  <si>
    <t>SEP28C7CED741D1</t>
  </si>
  <si>
    <t>10.243.147.221</t>
  </si>
  <si>
    <t>SEP28C7CED741E4</t>
  </si>
  <si>
    <t>04-3757452</t>
  </si>
  <si>
    <t>SEP28C7CED741E8</t>
  </si>
  <si>
    <t>04-3757453</t>
  </si>
  <si>
    <t>SEP28C7CED741EA</t>
  </si>
  <si>
    <t>04-3757443</t>
  </si>
  <si>
    <t>SEP28C7CED741FA</t>
  </si>
  <si>
    <t>04-3616649</t>
  </si>
  <si>
    <t>SEP28C7CED741FD</t>
  </si>
  <si>
    <t>04-3757096</t>
  </si>
  <si>
    <t>SEP28C7CED741FF</t>
  </si>
  <si>
    <t>04-3757099</t>
  </si>
  <si>
    <t>SEP28C7CED74212</t>
  </si>
  <si>
    <t>04-3757427</t>
  </si>
  <si>
    <t>SEP28C7CED7426C</t>
  </si>
  <si>
    <t>04-3670346</t>
  </si>
  <si>
    <t>10.248.173.139</t>
  </si>
  <si>
    <t>SEP28C7CED7426F</t>
  </si>
  <si>
    <t>04-3670347</t>
  </si>
  <si>
    <t>10.248.173.138</t>
  </si>
  <si>
    <t>SEP28C7CED74275</t>
  </si>
  <si>
    <t>04-3616783</t>
  </si>
  <si>
    <t>SEP28C7CED74285</t>
  </si>
  <si>
    <t>Cipher-Business_Bay</t>
  </si>
  <si>
    <t>SEP28C7CED7431C</t>
  </si>
  <si>
    <t>SEP28C7CED74325</t>
  </si>
  <si>
    <t>SEP28C7CED7433D</t>
  </si>
  <si>
    <t>SEP28C7CED74387</t>
  </si>
  <si>
    <t>04-3756607</t>
  </si>
  <si>
    <t>SEP28C7CED7438B</t>
  </si>
  <si>
    <t>10.243.147.220</t>
  </si>
  <si>
    <t>SEP28C7CED7447A</t>
  </si>
  <si>
    <t>10.243.145.158</t>
  </si>
  <si>
    <t>SEP28C7CED7448C</t>
  </si>
  <si>
    <t>04-3757457</t>
  </si>
  <si>
    <t>SEP28C7CED74498</t>
  </si>
  <si>
    <t>10.243.147.210</t>
  </si>
  <si>
    <t>SEP28C7CED744E1</t>
  </si>
  <si>
    <t>04-3757445</t>
  </si>
  <si>
    <t>10.243.138.38</t>
  </si>
  <si>
    <t>SEP28C7CED74529</t>
  </si>
  <si>
    <t>10.243.145.254</t>
  </si>
  <si>
    <t>SEP2C0BE90424CE</t>
  </si>
  <si>
    <t>04-5687777</t>
  </si>
  <si>
    <t>10.253.187.123</t>
  </si>
  <si>
    <t>SEP2C31246E1539</t>
  </si>
  <si>
    <t>04-5683287</t>
  </si>
  <si>
    <t>10.243.99.1</t>
  </si>
  <si>
    <t>SEP2C31246E1542</t>
  </si>
  <si>
    <t>10.243.98.245</t>
  </si>
  <si>
    <t>SEP2C31246E15CB</t>
  </si>
  <si>
    <t>SEP2C31246E16E1</t>
  </si>
  <si>
    <t>04-5687349</t>
  </si>
  <si>
    <t>SEP2C31246E1968</t>
  </si>
  <si>
    <t>04-5687350</t>
  </si>
  <si>
    <t>10.243.139.144</t>
  </si>
  <si>
    <t>SEP2C31246E5275</t>
  </si>
  <si>
    <t>04-3900755</t>
  </si>
  <si>
    <t>10.243.139.129</t>
  </si>
  <si>
    <t>SEP2C31246E5279</t>
  </si>
  <si>
    <t>04-5687362</t>
  </si>
  <si>
    <t>10.243.138.58</t>
  </si>
  <si>
    <t>SEP2C31246E5288</t>
  </si>
  <si>
    <t>04-5684185</t>
  </si>
  <si>
    <t>Vuux_Creative-Vuux_Shatha</t>
  </si>
  <si>
    <t>10.243.10.65</t>
  </si>
  <si>
    <t>SEP2C31246E542C</t>
  </si>
  <si>
    <t>04-5687356</t>
  </si>
  <si>
    <t>10.243.138.56</t>
  </si>
  <si>
    <t>SEP2C31246E5443</t>
  </si>
  <si>
    <t>04-5683284</t>
  </si>
  <si>
    <t>10.243.96.119</t>
  </si>
  <si>
    <t>SEP2C31246E54E4</t>
  </si>
  <si>
    <t>04-5683290</t>
  </si>
  <si>
    <t>10.243.96.116</t>
  </si>
  <si>
    <t>SEP2C31246E54FC</t>
  </si>
  <si>
    <t>04-5687359</t>
  </si>
  <si>
    <t>10.243.138.72</t>
  </si>
  <si>
    <t>SEP2C31246E55B7</t>
  </si>
  <si>
    <t>04-3900752</t>
  </si>
  <si>
    <t>SEP2C31246E5634</t>
  </si>
  <si>
    <t>04-5683282</t>
  </si>
  <si>
    <t>10.243.99.6</t>
  </si>
  <si>
    <t>SEP2C31246E5637</t>
  </si>
  <si>
    <t>04-5683289</t>
  </si>
  <si>
    <t>SEP2C31246E5720</t>
  </si>
  <si>
    <t>10.243.8.26</t>
  </si>
  <si>
    <t>SEP2C31246E5725</t>
  </si>
  <si>
    <t>10.243.9.10</t>
  </si>
  <si>
    <t>SEP2C31246E5779</t>
  </si>
  <si>
    <t>04-5687355</t>
  </si>
  <si>
    <t>10.243.139.190</t>
  </si>
  <si>
    <t>SEP2C31246E585E</t>
  </si>
  <si>
    <t>04-5687354</t>
  </si>
  <si>
    <t>SEP2C31246E59E8</t>
  </si>
  <si>
    <t>04-5687352</t>
  </si>
  <si>
    <t>SEP2C31246E5A28</t>
  </si>
  <si>
    <t>04-5687358</t>
  </si>
  <si>
    <t>10.243.139.131</t>
  </si>
  <si>
    <t>SEP2C31246E5A2C</t>
  </si>
  <si>
    <t>04-5687344</t>
  </si>
  <si>
    <t>SEP2C31246E5A4C</t>
  </si>
  <si>
    <t>04-5687357</t>
  </si>
  <si>
    <t>SEP2C31246E5A51</t>
  </si>
  <si>
    <t>04-5687361</t>
  </si>
  <si>
    <t>SEP2C31246EFADE</t>
  </si>
  <si>
    <t>04-5683133</t>
  </si>
  <si>
    <t>10.243.10.138</t>
  </si>
  <si>
    <t>SEP2C31246EFE50</t>
  </si>
  <si>
    <t>04-5683134</t>
  </si>
  <si>
    <t>10.243.8.82</t>
  </si>
  <si>
    <t>SEP2C31246F92BC</t>
  </si>
  <si>
    <t>04-5683136</t>
  </si>
  <si>
    <t>SEP2C31246F9372</t>
  </si>
  <si>
    <t>04-5683891</t>
  </si>
  <si>
    <t>10.243.160.253</t>
  </si>
  <si>
    <t>SEP2C31246F9449</t>
  </si>
  <si>
    <t>04-5683892</t>
  </si>
  <si>
    <t>10.243.162.204</t>
  </si>
  <si>
    <t>SEP2C31246F9466</t>
  </si>
  <si>
    <t>04-5683895</t>
  </si>
  <si>
    <t>10.243.160.103</t>
  </si>
  <si>
    <t>SEP2C31246F947A</t>
  </si>
  <si>
    <t>04-5683221</t>
  </si>
  <si>
    <t>SEP2C31246F9483</t>
  </si>
  <si>
    <t>04-5683896</t>
  </si>
  <si>
    <t>10.243.160.240</t>
  </si>
  <si>
    <t>SEP2C31246F94AD</t>
  </si>
  <si>
    <t>04-5683269</t>
  </si>
  <si>
    <t>10.248.173.236</t>
  </si>
  <si>
    <t>SEP2C31246F94ED</t>
  </si>
  <si>
    <t>04-5683267</t>
  </si>
  <si>
    <t>10.248.173.25</t>
  </si>
  <si>
    <t>SEP2C31246F958D</t>
  </si>
  <si>
    <t>04-5683340</t>
  </si>
  <si>
    <t>10.248.173.140</t>
  </si>
  <si>
    <t>SEP2C31246F95BB</t>
  </si>
  <si>
    <t>TECOM-D3_BusinessBay</t>
  </si>
  <si>
    <t>SEP2C31246F95F5</t>
  </si>
  <si>
    <t>04-3602938</t>
  </si>
  <si>
    <t>10.243.10.158</t>
  </si>
  <si>
    <t>SEP2C31246F9606</t>
  </si>
  <si>
    <t>04-5683270</t>
  </si>
  <si>
    <t>10.248.173.69</t>
  </si>
  <si>
    <t>SEP2C31246F960A</t>
  </si>
  <si>
    <t>04-5683220</t>
  </si>
  <si>
    <t>SEP2C31246F960F</t>
  </si>
  <si>
    <t>04-5683265</t>
  </si>
  <si>
    <t>10.248.173.199</t>
  </si>
  <si>
    <t>SEP2C31246F9767</t>
  </si>
  <si>
    <t>04-5683233</t>
  </si>
  <si>
    <t>10.243.98.216</t>
  </si>
  <si>
    <t>SEP2C31246F97D9</t>
  </si>
  <si>
    <t>04-5683889</t>
  </si>
  <si>
    <t>10.243.160.158</t>
  </si>
  <si>
    <t>SEP2C31246F97DB</t>
  </si>
  <si>
    <t>04-5683126</t>
  </si>
  <si>
    <t>10.248.173.179</t>
  </si>
  <si>
    <t>SEP2C31246F97DD</t>
  </si>
  <si>
    <t>04-5683127</t>
  </si>
  <si>
    <t>10.248.173.19</t>
  </si>
  <si>
    <t>SEP2C31246F97E2</t>
  </si>
  <si>
    <t>04-5683443</t>
  </si>
  <si>
    <t>10.243.99.3</t>
  </si>
  <si>
    <t>SEP2C31246F9829</t>
  </si>
  <si>
    <t>04-5683802</t>
  </si>
  <si>
    <t>SEP2C31246F9844</t>
  </si>
  <si>
    <t>04-5683809</t>
  </si>
  <si>
    <t>10.243.214.146</t>
  </si>
  <si>
    <t>SEP2C31246F9892</t>
  </si>
  <si>
    <t>04-5683129</t>
  </si>
  <si>
    <t>10.248.173.196</t>
  </si>
  <si>
    <t>SEP2C31246F989F</t>
  </si>
  <si>
    <t>04-5683893</t>
  </si>
  <si>
    <t>10.243.160.249</t>
  </si>
  <si>
    <t>SEP2C31246F98E2</t>
  </si>
  <si>
    <t>04-5683894</t>
  </si>
  <si>
    <t>10.243.161.178</t>
  </si>
  <si>
    <t>SEP2C31246F98ED</t>
  </si>
  <si>
    <t>04-5683268</t>
  </si>
  <si>
    <t>10.248.173.176</t>
  </si>
  <si>
    <t>SEP2C31246F9BA8</t>
  </si>
  <si>
    <t>SEP2C31246FF1B1</t>
  </si>
  <si>
    <t>04-5683132</t>
  </si>
  <si>
    <t>10.243.8.241</t>
  </si>
  <si>
    <t>SEP2C31246FF281</t>
  </si>
  <si>
    <t>04-5683266</t>
  </si>
  <si>
    <t>10.248.173.27</t>
  </si>
  <si>
    <t>SEP2C31246FF3C5</t>
  </si>
  <si>
    <t>04-5683890</t>
  </si>
  <si>
    <t>10.243.160.227</t>
  </si>
  <si>
    <t>SEP2C31246FF3F8</t>
  </si>
  <si>
    <t>04-5683128</t>
  </si>
  <si>
    <t>SEP2C31246FF4E3</t>
  </si>
  <si>
    <t>04-5683807</t>
  </si>
  <si>
    <t>10.243.214.8</t>
  </si>
  <si>
    <t>SEP3037A617009B</t>
  </si>
  <si>
    <t>04-4463133</t>
  </si>
  <si>
    <t>SEP346F901722C5</t>
  </si>
  <si>
    <t>04-3752779</t>
  </si>
  <si>
    <t>10.243.10.188</t>
  </si>
  <si>
    <t>SEP346F90174D71</t>
  </si>
  <si>
    <t>04-3758115</t>
  </si>
  <si>
    <t>10.243.10.4</t>
  </si>
  <si>
    <t>SEP346F90174E7A</t>
  </si>
  <si>
    <t>04-3758114</t>
  </si>
  <si>
    <t>10.243.8.127</t>
  </si>
  <si>
    <t>SEP346F90174F19</t>
  </si>
  <si>
    <t>04-3752778</t>
  </si>
  <si>
    <t>10.243.9.56</t>
  </si>
  <si>
    <t>SEP346F90174F1B</t>
  </si>
  <si>
    <t>04-3756096</t>
  </si>
  <si>
    <t>SEP346F90174F1E</t>
  </si>
  <si>
    <t>04-3759497</t>
  </si>
  <si>
    <t>10.243.115.98</t>
  </si>
  <si>
    <t>SEP346F90174F88</t>
  </si>
  <si>
    <t>10.243.10.180</t>
  </si>
  <si>
    <t>SEP346F90174F8F</t>
  </si>
  <si>
    <t>04-3759527</t>
  </si>
  <si>
    <t>10.243.10.242</t>
  </si>
  <si>
    <t>SEP346F90175026</t>
  </si>
  <si>
    <t>04-3757695</t>
  </si>
  <si>
    <t>10.243.115.68</t>
  </si>
  <si>
    <t>SEP346F901765B4</t>
  </si>
  <si>
    <t>04-3756846</t>
  </si>
  <si>
    <t>10.243.214.16</t>
  </si>
  <si>
    <t>SEP346F901765E5</t>
  </si>
  <si>
    <t>04-3757694</t>
  </si>
  <si>
    <t>SEP346F9017663B</t>
  </si>
  <si>
    <t>04-3755613</t>
  </si>
  <si>
    <t>SEP346F90176643</t>
  </si>
  <si>
    <t>SEP346F90176678</t>
  </si>
  <si>
    <t>SEP346F901766A2</t>
  </si>
  <si>
    <t>04-5683747</t>
  </si>
  <si>
    <t>10.243.3.56</t>
  </si>
  <si>
    <t>SEP346F901766DA</t>
  </si>
  <si>
    <t>04-3759525</t>
  </si>
  <si>
    <t>10.243.10.26</t>
  </si>
  <si>
    <t>SEP346F901766EC</t>
  </si>
  <si>
    <t>04-3759528</t>
  </si>
  <si>
    <t>10.243.10.44</t>
  </si>
  <si>
    <t>SEP346F901766ED</t>
  </si>
  <si>
    <t>10.243.114.80</t>
  </si>
  <si>
    <t>SEP346F901766FB</t>
  </si>
  <si>
    <t>04-3755615</t>
  </si>
  <si>
    <t>10.243.115.78</t>
  </si>
  <si>
    <t>SEP346F90176712</t>
  </si>
  <si>
    <t>SEP346F90176714</t>
  </si>
  <si>
    <t>04-3755619</t>
  </si>
  <si>
    <t>SEP346F90176748</t>
  </si>
  <si>
    <t>04-3757638</t>
  </si>
  <si>
    <t>SEP346F90176756</t>
  </si>
  <si>
    <t>04-5683693</t>
  </si>
  <si>
    <t>10.248.173.162</t>
  </si>
  <si>
    <t>SEP346F9017683E</t>
  </si>
  <si>
    <t>04-5683743</t>
  </si>
  <si>
    <t>10.243.3.18</t>
  </si>
  <si>
    <t>SEP346F90176908</t>
  </si>
  <si>
    <t>04-3671929</t>
  </si>
  <si>
    <t>SEP346F90176946</t>
  </si>
  <si>
    <t>04-3616388</t>
  </si>
  <si>
    <t>SEP346F90176A24</t>
  </si>
  <si>
    <t>10.248.173.202</t>
  </si>
  <si>
    <t>SEP346F90176A2E</t>
  </si>
  <si>
    <t>04-3757139</t>
  </si>
  <si>
    <t>SEP346F90176A6C</t>
  </si>
  <si>
    <t>04-3759300</t>
  </si>
  <si>
    <t>SEP346F90176C6B</t>
  </si>
  <si>
    <t>04-5687713</t>
  </si>
  <si>
    <t>10.243.10.234</t>
  </si>
  <si>
    <t>SEP346F9017A2F9</t>
  </si>
  <si>
    <t>SEP346F9017A344</t>
  </si>
  <si>
    <t>04-5683744</t>
  </si>
  <si>
    <t>10.243.0.60</t>
  </si>
  <si>
    <t>SEP346F9017A34C</t>
  </si>
  <si>
    <t>04-5683741</t>
  </si>
  <si>
    <t>10.243.2.44</t>
  </si>
  <si>
    <t>SEP346F9017A37A</t>
  </si>
  <si>
    <t>SEP346F9017A385</t>
  </si>
  <si>
    <t>SEP346F9017A388</t>
  </si>
  <si>
    <t>04-5683749</t>
  </si>
  <si>
    <t>SEP346F9017A43D</t>
  </si>
  <si>
    <t>04-5683742</t>
  </si>
  <si>
    <t>10.243.3.17</t>
  </si>
  <si>
    <t>SEP346F9017AEDC</t>
  </si>
  <si>
    <t>04-5683748</t>
  </si>
  <si>
    <t>10.243.3.19</t>
  </si>
  <si>
    <t>SEP346F9017AF30</t>
  </si>
  <si>
    <t>10.246.155.212</t>
  </si>
  <si>
    <t>SEP346F9017B0AF</t>
  </si>
  <si>
    <t>SEP346F9017B123</t>
  </si>
  <si>
    <t>04-3755614</t>
  </si>
  <si>
    <t>10.243.115.89</t>
  </si>
  <si>
    <t>SEP34DBFDCD5026</t>
  </si>
  <si>
    <t>04-3756542</t>
  </si>
  <si>
    <t>SEP34DBFDCD5871</t>
  </si>
  <si>
    <t>04-3753414</t>
  </si>
  <si>
    <t>10.253.141.61</t>
  </si>
  <si>
    <t>SEP34DBFDCD58AD</t>
  </si>
  <si>
    <t>04-3753415</t>
  </si>
  <si>
    <t>10.253.141.234</t>
  </si>
  <si>
    <t>SEP34DBFDCDCF22</t>
  </si>
  <si>
    <t>04-3900730</t>
  </si>
  <si>
    <t>SEP381C1ABBEF35</t>
  </si>
  <si>
    <t>04-3753626</t>
  </si>
  <si>
    <t>10.243.147.226</t>
  </si>
  <si>
    <t>SEP381C1ABBEF4A</t>
  </si>
  <si>
    <t>04-5683512</t>
  </si>
  <si>
    <t>SEP381C1ABBEF4D</t>
  </si>
  <si>
    <t>04-3757095</t>
  </si>
  <si>
    <t>SEP381C1ABBEF73</t>
  </si>
  <si>
    <t>04-5687871</t>
  </si>
  <si>
    <t>SEP381C1ABBEF8C</t>
  </si>
  <si>
    <t>10.243.145.133</t>
  </si>
  <si>
    <t>SEP381C1ABBEF8E</t>
  </si>
  <si>
    <t>Thedigitaltr-DIC_14</t>
  </si>
  <si>
    <t>10.243.144.32</t>
  </si>
  <si>
    <t>SEP381C1ABBEFFB</t>
  </si>
  <si>
    <t>04-5687880</t>
  </si>
  <si>
    <t>10.253.175.139</t>
  </si>
  <si>
    <t>SEP381C1ABBF030</t>
  </si>
  <si>
    <t>04-3757079</t>
  </si>
  <si>
    <t>SEP381C1ABBF093</t>
  </si>
  <si>
    <t>04-3911708</t>
  </si>
  <si>
    <t>SEP381C1ABBF09D</t>
  </si>
  <si>
    <t>10.253.69.10</t>
  </si>
  <si>
    <t>SEP381C1ABBF163</t>
  </si>
  <si>
    <t>10.243.8.230</t>
  </si>
  <si>
    <t>SEP381C1ABBF315</t>
  </si>
  <si>
    <t>04-5683100</t>
  </si>
  <si>
    <t>10.243.20.218</t>
  </si>
  <si>
    <t>SEP3C0E236C9915</t>
  </si>
  <si>
    <t>04-3753129</t>
  </si>
  <si>
    <t>SEP3C0E236CE1EC</t>
  </si>
  <si>
    <t>04-3754487</t>
  </si>
  <si>
    <t>SEP3C0E236CE414</t>
  </si>
  <si>
    <t>04-3758488</t>
  </si>
  <si>
    <t>EntrustIntl-DIC10</t>
  </si>
  <si>
    <t>10.243.11.102</t>
  </si>
  <si>
    <t>SEP3C0E236CE965</t>
  </si>
  <si>
    <t>04-3900195</t>
  </si>
  <si>
    <t>SEP3C0E236CEB47</t>
  </si>
  <si>
    <t>04-3758967</t>
  </si>
  <si>
    <t>SEP3C0E236CF92A</t>
  </si>
  <si>
    <t>04-3900727</t>
  </si>
  <si>
    <t>SEP3C0E236CF98A</t>
  </si>
  <si>
    <t>04-3758583</t>
  </si>
  <si>
    <t>SEP3C0E236CFAC6</t>
  </si>
  <si>
    <t>04-3754380</t>
  </si>
  <si>
    <t>LiveAdminsJlt-LiveAdminsJlt_Loc</t>
  </si>
  <si>
    <t>SEP3C0E236CFC60</t>
  </si>
  <si>
    <t>04-3754486</t>
  </si>
  <si>
    <t>SEP3C0E236D40CB</t>
  </si>
  <si>
    <t>04-3753128</t>
  </si>
  <si>
    <t>SEP3C0E236D414E</t>
  </si>
  <si>
    <t>04-3753998</t>
  </si>
  <si>
    <t>10.243.145.219</t>
  </si>
  <si>
    <t>SEP3C0E236D4180</t>
  </si>
  <si>
    <t>04-3692541</t>
  </si>
  <si>
    <t>10.248.173.159</t>
  </si>
  <si>
    <t>SEP3C0E236D41BE</t>
  </si>
  <si>
    <t>04-3753323</t>
  </si>
  <si>
    <t>SEP3C0E236D436A</t>
  </si>
  <si>
    <t>04-3753500</t>
  </si>
  <si>
    <t>SEP3C0E236D4383</t>
  </si>
  <si>
    <t>04-3755554</t>
  </si>
  <si>
    <t>SEP3C0E236D43B2</t>
  </si>
  <si>
    <t>04-3753510</t>
  </si>
  <si>
    <t>SEP3C0E236D4469</t>
  </si>
  <si>
    <t>04-3753508</t>
  </si>
  <si>
    <t>SEP3C0E236D8F89</t>
  </si>
  <si>
    <t>04-3754484</t>
  </si>
  <si>
    <t>SEP3C0E236D9176</t>
  </si>
  <si>
    <t>04-3900196</t>
  </si>
  <si>
    <t>SEP3C0E236DA7EF</t>
  </si>
  <si>
    <t>04-3756548</t>
  </si>
  <si>
    <t>SEP3C0E236DA87B</t>
  </si>
  <si>
    <t>04-3757266</t>
  </si>
  <si>
    <t>10.244.6.128</t>
  </si>
  <si>
    <t>SEP3C0E236DA899</t>
  </si>
  <si>
    <t>04-3757267</t>
  </si>
  <si>
    <t>10.244.6.14</t>
  </si>
  <si>
    <t>SEP3C0E236DA8D5</t>
  </si>
  <si>
    <t>04-3900188</t>
  </si>
  <si>
    <t>SEP3C0E236DB954</t>
  </si>
  <si>
    <t>04-3900740</t>
  </si>
  <si>
    <t>SEP3C0E236DCBDE</t>
  </si>
  <si>
    <t>SEP3C0E236DCD41</t>
  </si>
  <si>
    <t>04-3754482</t>
  </si>
  <si>
    <t>SEP3C0E236DCEF1</t>
  </si>
  <si>
    <t>04-3754483</t>
  </si>
  <si>
    <t>SEP3C0E236DCF95</t>
  </si>
  <si>
    <t>04-3758973</t>
  </si>
  <si>
    <t>10.243.8.252</t>
  </si>
  <si>
    <t>SEP3C0E236DD040</t>
  </si>
  <si>
    <t>04-3758487</t>
  </si>
  <si>
    <t>10.243.8.118</t>
  </si>
  <si>
    <t>SEP3C0E236DD10A</t>
  </si>
  <si>
    <t>04-3758971</t>
  </si>
  <si>
    <t>SEP3C0E236DD165</t>
  </si>
  <si>
    <t>04-3900232</t>
  </si>
  <si>
    <t>10.253.117.118</t>
  </si>
  <si>
    <t>SEP3C0E236DD170</t>
  </si>
  <si>
    <t>04-3754485</t>
  </si>
  <si>
    <t>SEP3C0E236DD2B3</t>
  </si>
  <si>
    <t>04-3758650</t>
  </si>
  <si>
    <t>SEP3C0E236DD532</t>
  </si>
  <si>
    <t>04-3758593</t>
  </si>
  <si>
    <t>10.243.11.100</t>
  </si>
  <si>
    <t>SEP3C0E236DD6B4</t>
  </si>
  <si>
    <t>04-3754718</t>
  </si>
  <si>
    <t>10.243.96.140</t>
  </si>
  <si>
    <t>SEP3C410E8F8D08</t>
  </si>
  <si>
    <t>04-5687972</t>
  </si>
  <si>
    <t>devicepool4845</t>
  </si>
  <si>
    <t>10.248.191.206</t>
  </si>
  <si>
    <t>SEP3C5EC30D18E7</t>
  </si>
  <si>
    <t>04-5689891</t>
  </si>
  <si>
    <t>SEP3C5EC30D1921</t>
  </si>
  <si>
    <t>SEP3C5EC30D19D4</t>
  </si>
  <si>
    <t>04-5687898</t>
  </si>
  <si>
    <t>SEP3C5EC30DC1CB</t>
  </si>
  <si>
    <t>04-5682661</t>
  </si>
  <si>
    <t>SEP3C5EC30DC1EE</t>
  </si>
  <si>
    <t>10.248.173.14</t>
  </si>
  <si>
    <t>SEP40A6E853B78B</t>
  </si>
  <si>
    <t>04-3672156</t>
  </si>
  <si>
    <t>SEP40A6E853B798</t>
  </si>
  <si>
    <t>04-3644138</t>
  </si>
  <si>
    <t>10.243.9.110</t>
  </si>
  <si>
    <t>SEP40A6E853B825</t>
  </si>
  <si>
    <t>04-3644137</t>
  </si>
  <si>
    <t>10.243.9.82</t>
  </si>
  <si>
    <t>SEP40A6E853B8CB</t>
  </si>
  <si>
    <t>SEP4C710C2E156E</t>
  </si>
  <si>
    <t>04-5689379</t>
  </si>
  <si>
    <t>10.246.155.173</t>
  </si>
  <si>
    <t>SEP4C710C2E15A0</t>
  </si>
  <si>
    <t>04-5689685</t>
  </si>
  <si>
    <t>devicepool4922</t>
  </si>
  <si>
    <t>10.253.141.239</t>
  </si>
  <si>
    <t>SEP4CA64D134CDB</t>
  </si>
  <si>
    <t>04-5689543</t>
  </si>
  <si>
    <t>10.246.155.160</t>
  </si>
  <si>
    <t>SEP4CA64D6A11DA</t>
  </si>
  <si>
    <t>04-5689076</t>
  </si>
  <si>
    <t>10.248.191.118</t>
  </si>
  <si>
    <t>SEP4CA64D6A168F</t>
  </si>
  <si>
    <t>04-5689047</t>
  </si>
  <si>
    <t>devicepool4959</t>
  </si>
  <si>
    <t>SEP4CA64D6A1E12</t>
  </si>
  <si>
    <t>04-5689046</t>
  </si>
  <si>
    <t>SEP5017FF97779D</t>
  </si>
  <si>
    <t>04-3912747</t>
  </si>
  <si>
    <t>10.243.0.72</t>
  </si>
  <si>
    <t>SEP5017FF9777A2</t>
  </si>
  <si>
    <t>04-3753296</t>
  </si>
  <si>
    <t>10.243.96.144</t>
  </si>
  <si>
    <t>SEP5486BCAE6523</t>
  </si>
  <si>
    <t>04-5686147</t>
  </si>
  <si>
    <t>devicepool4831</t>
  </si>
  <si>
    <t>SEP5486BCAE9FF7</t>
  </si>
  <si>
    <t>04-5686643</t>
  </si>
  <si>
    <t>SEP5486BCAEA09D</t>
  </si>
  <si>
    <t>04-5682029</t>
  </si>
  <si>
    <t>devicepool4664</t>
  </si>
  <si>
    <t>SEP5486BCAEA254</t>
  </si>
  <si>
    <t>04-5686150</t>
  </si>
  <si>
    <t>SEP5486BCAEA361</t>
  </si>
  <si>
    <t>04-5689668</t>
  </si>
  <si>
    <t>10.246.153.84</t>
  </si>
  <si>
    <t>SEP5486BCAEA3DF</t>
  </si>
  <si>
    <t>04-5686140</t>
  </si>
  <si>
    <t>SEP5486BCAEA5CC</t>
  </si>
  <si>
    <t>04-5686146</t>
  </si>
  <si>
    <t>SEP5486BCAEA5EA</t>
  </si>
  <si>
    <t>04-5686142</t>
  </si>
  <si>
    <t>SEP5486BCAEA5F5</t>
  </si>
  <si>
    <t>04-5686141</t>
  </si>
  <si>
    <t>SEP5486BCAEA5FA</t>
  </si>
  <si>
    <t>04-5686153</t>
  </si>
  <si>
    <t>SEP5486BCAEA602</t>
  </si>
  <si>
    <t>04-5686145</t>
  </si>
  <si>
    <t>SEP5486BCAEA70D</t>
  </si>
  <si>
    <t>04-5682066</t>
  </si>
  <si>
    <t>devicepool4668</t>
  </si>
  <si>
    <t>10.253.184.253</t>
  </si>
  <si>
    <t>SEP5486BCAEA803</t>
  </si>
  <si>
    <t>04-5686143</t>
  </si>
  <si>
    <t>SEP5486BCAEA8F0</t>
  </si>
  <si>
    <t>04-5686144</t>
  </si>
  <si>
    <t>SEP5486BCAFED1B</t>
  </si>
  <si>
    <t>04-5682067</t>
  </si>
  <si>
    <t>SEP5486BCAFEDA0</t>
  </si>
  <si>
    <t>04-5682025</t>
  </si>
  <si>
    <t>SEP5486BCAFEF1F</t>
  </si>
  <si>
    <t>04-5686152</t>
  </si>
  <si>
    <t>SEP5486BCAFF045</t>
  </si>
  <si>
    <t>04-5682027</t>
  </si>
  <si>
    <t>SEP5486BCAFF074</t>
  </si>
  <si>
    <t>04-5682030</t>
  </si>
  <si>
    <t>SEP5486BCAFF07A</t>
  </si>
  <si>
    <t>04-5682024</t>
  </si>
  <si>
    <t>SEP5486BCAFF159</t>
  </si>
  <si>
    <t>04-5682026</t>
  </si>
  <si>
    <t>SEP5486BCAFF16A</t>
  </si>
  <si>
    <t>04-5682028</t>
  </si>
  <si>
    <t>SEP5486BCAFF2FA</t>
  </si>
  <si>
    <t>04-5682064</t>
  </si>
  <si>
    <t>SEP5486BCAFF39C</t>
  </si>
  <si>
    <t>04-5686645</t>
  </si>
  <si>
    <t>SEP5486BCAFF504</t>
  </si>
  <si>
    <t>04-5686149</t>
  </si>
  <si>
    <t>SEP5486BCAFF539</t>
  </si>
  <si>
    <t>04-5686154</t>
  </si>
  <si>
    <t>SEP5486BCAFF652</t>
  </si>
  <si>
    <t>DU-FTCR508867</t>
  </si>
  <si>
    <t>SEP5486BCAFF6C2</t>
  </si>
  <si>
    <t>04-5686647</t>
  </si>
  <si>
    <t>SEP5486BCAFF6CE</t>
  </si>
  <si>
    <t>04-5686692</t>
  </si>
  <si>
    <t>SEP5486BCAFFD4F</t>
  </si>
  <si>
    <t>SEP580A20980947</t>
  </si>
  <si>
    <t>04-3754439</t>
  </si>
  <si>
    <t>10.248.173.148</t>
  </si>
  <si>
    <t>SEP580A20980A8F</t>
  </si>
  <si>
    <t>Appspace-DIC12_311</t>
  </si>
  <si>
    <t>10.253.117.142</t>
  </si>
  <si>
    <t>SEP580A20983BFD</t>
  </si>
  <si>
    <t>04-5682657</t>
  </si>
  <si>
    <t>10.248.173.253</t>
  </si>
  <si>
    <t>SEP580A2098B42B</t>
  </si>
  <si>
    <t>SEP580A2098B4B3</t>
  </si>
  <si>
    <t>SEP580A2098B926</t>
  </si>
  <si>
    <t>10.243.115.48</t>
  </si>
  <si>
    <t>SEP580A2098C0C4</t>
  </si>
  <si>
    <t>04-3755927</t>
  </si>
  <si>
    <t>SEP580A2098C278</t>
  </si>
  <si>
    <t>04-3754695</t>
  </si>
  <si>
    <t>10.243.97.76</t>
  </si>
  <si>
    <t>SEP580A2098C36C</t>
  </si>
  <si>
    <t>SEP580A2098C391</t>
  </si>
  <si>
    <t>04-3753614</t>
  </si>
  <si>
    <t>SEP580A2098C3FE</t>
  </si>
  <si>
    <t>04-3670415</t>
  </si>
  <si>
    <t>HeadStartNew-HeadStart-DIC16</t>
  </si>
  <si>
    <t>10.243.161.216</t>
  </si>
  <si>
    <t>SEP580A2098C423</t>
  </si>
  <si>
    <t>04-3753586</t>
  </si>
  <si>
    <t>10.243.9.9</t>
  </si>
  <si>
    <t>SEP580A2098C449</t>
  </si>
  <si>
    <t>04-3758969</t>
  </si>
  <si>
    <t>10.243.114.105</t>
  </si>
  <si>
    <t>SEP580A2098C4AC</t>
  </si>
  <si>
    <t>04-3754589</t>
  </si>
  <si>
    <t>10.243.9.182</t>
  </si>
  <si>
    <t>SEP580A2098C4B0</t>
  </si>
  <si>
    <t>04-3754694</t>
  </si>
  <si>
    <t>10.243.96.112</t>
  </si>
  <si>
    <t>SEP580A2098C533</t>
  </si>
  <si>
    <t>04-3753579</t>
  </si>
  <si>
    <t>10.243.8.114</t>
  </si>
  <si>
    <t>SEP580A2098C541</t>
  </si>
  <si>
    <t>04-3756610</t>
  </si>
  <si>
    <t>SEP580A2098C549</t>
  </si>
  <si>
    <t>04-3754450</t>
  </si>
  <si>
    <t>10.243.161.220</t>
  </si>
  <si>
    <t>SEP580A2098C551</t>
  </si>
  <si>
    <t>04-3754437</t>
  </si>
  <si>
    <t>10.248.173.133</t>
  </si>
  <si>
    <t>SEP580A2098C553</t>
  </si>
  <si>
    <t>04-3754438</t>
  </si>
  <si>
    <t>10.248.173.38</t>
  </si>
  <si>
    <t>SEP580A2098C65A</t>
  </si>
  <si>
    <t>04-3756865</t>
  </si>
  <si>
    <t>10.243.214.251</t>
  </si>
  <si>
    <t>SEP580A2098CF06</t>
  </si>
  <si>
    <t>InkwellFeatherMedia-DMC2_121</t>
  </si>
  <si>
    <t>SEP580A2098CF80</t>
  </si>
  <si>
    <t>SEP580A2098CFBA</t>
  </si>
  <si>
    <t>04-3756100</t>
  </si>
  <si>
    <t>SEP580A2098CFBC</t>
  </si>
  <si>
    <t>04-3757692</t>
  </si>
  <si>
    <t>SEP580A2098CFDE</t>
  </si>
  <si>
    <t>SEP580A2098D09D</t>
  </si>
  <si>
    <t>04-3754436</t>
  </si>
  <si>
    <t>10.248.173.89</t>
  </si>
  <si>
    <t>SEP580A2098D0B9</t>
  </si>
  <si>
    <t>04-3754434</t>
  </si>
  <si>
    <t>10.248.173.136</t>
  </si>
  <si>
    <t>SEP580A2098D0C5</t>
  </si>
  <si>
    <t>04-3755230</t>
  </si>
  <si>
    <t>10.243.10.162</t>
  </si>
  <si>
    <t>SEP580A2098D0DB</t>
  </si>
  <si>
    <t>04-4466251</t>
  </si>
  <si>
    <t>10.243.161.232</t>
  </si>
  <si>
    <t>SEP580A2098D14C</t>
  </si>
  <si>
    <t>04-3670414</t>
  </si>
  <si>
    <t>10.243.161.239</t>
  </si>
  <si>
    <t>SEP580A2098D159</t>
  </si>
  <si>
    <t>04-5687489</t>
  </si>
  <si>
    <t>10.248.173.229</t>
  </si>
  <si>
    <t>SEP580A2098D1EC</t>
  </si>
  <si>
    <t>04-3753573</t>
  </si>
  <si>
    <t>10.243.98.194</t>
  </si>
  <si>
    <t>SEP580A2098D1F0</t>
  </si>
  <si>
    <t>10.253.117.137</t>
  </si>
  <si>
    <t>SEP580A2098D1F5</t>
  </si>
  <si>
    <t>04-3754052</t>
  </si>
  <si>
    <t>10.241.38.95</t>
  </si>
  <si>
    <t>SEP580A2098D1FE</t>
  </si>
  <si>
    <t>04-3754435</t>
  </si>
  <si>
    <t>10.248.173.75</t>
  </si>
  <si>
    <t>SEP580A2098D212</t>
  </si>
  <si>
    <t>04-4345664</t>
  </si>
  <si>
    <t>SEP580A2098D27E</t>
  </si>
  <si>
    <t>04-3670413</t>
  </si>
  <si>
    <t>10.243.161.52</t>
  </si>
  <si>
    <t>SEP580A2098D2E6</t>
  </si>
  <si>
    <t>04-3755948</t>
  </si>
  <si>
    <t>SEP580A2098D3FB</t>
  </si>
  <si>
    <t>04-3758832</t>
  </si>
  <si>
    <t>10.248.173.142</t>
  </si>
  <si>
    <t>SEP580A2098D414</t>
  </si>
  <si>
    <t>04-5684180</t>
  </si>
  <si>
    <t>10.243.113.130</t>
  </si>
  <si>
    <t>SEP580A2098D44B</t>
  </si>
  <si>
    <t>04-3755926</t>
  </si>
  <si>
    <t>SEP580A2098D459</t>
  </si>
  <si>
    <t>04-3757631</t>
  </si>
  <si>
    <t>SEP580A2098D549</t>
  </si>
  <si>
    <t>04-3758947</t>
  </si>
  <si>
    <t>10.243.9.57</t>
  </si>
  <si>
    <t>SEP580A2098D5C4</t>
  </si>
  <si>
    <t>04-3758946</t>
  </si>
  <si>
    <t>10.243.8.115</t>
  </si>
  <si>
    <t>SEP580A2098D680</t>
  </si>
  <si>
    <t>04-4345116</t>
  </si>
  <si>
    <t>10.243.9.7</t>
  </si>
  <si>
    <t>SEP580A20990F26</t>
  </si>
  <si>
    <t>SEP580A20990FA1</t>
  </si>
  <si>
    <t>04-3643018</t>
  </si>
  <si>
    <t>10.243.161.204</t>
  </si>
  <si>
    <t>SEP580A20990FB8</t>
  </si>
  <si>
    <t>04-3753699</t>
  </si>
  <si>
    <t>SEP580A20990FE7</t>
  </si>
  <si>
    <t>SEP580A20991044</t>
  </si>
  <si>
    <t>04-5684792</t>
  </si>
  <si>
    <t>SEP580A2099105B</t>
  </si>
  <si>
    <t>04-3753517</t>
  </si>
  <si>
    <t>SEP580A2099107C</t>
  </si>
  <si>
    <t>04-3753574</t>
  </si>
  <si>
    <t>SEP580A2099136C</t>
  </si>
  <si>
    <t>10.243.114.118</t>
  </si>
  <si>
    <t>SEP64D98968AF8F</t>
  </si>
  <si>
    <t>04-5683273</t>
  </si>
  <si>
    <t>10.248.173.242</t>
  </si>
  <si>
    <t>SEP64D98968AFB1</t>
  </si>
  <si>
    <t>04-5683272</t>
  </si>
  <si>
    <t>10.248.173.91</t>
  </si>
  <si>
    <t>SEP64D98968B0FE</t>
  </si>
  <si>
    <t>04-5683271</t>
  </si>
  <si>
    <t>10.248.173.125</t>
  </si>
  <si>
    <t>SEP64E9502E792D</t>
  </si>
  <si>
    <t>04-3754038</t>
  </si>
  <si>
    <t>DTI_Software-DTI_Software_Bldn9_Ofc307</t>
  </si>
  <si>
    <t>SEP64E9502E7FA6</t>
  </si>
  <si>
    <t>04-3758494</t>
  </si>
  <si>
    <t>InatechMEA-DIC16_230</t>
  </si>
  <si>
    <t>SEP64E9502E8459</t>
  </si>
  <si>
    <t>04-3914681</t>
  </si>
  <si>
    <t>SEP64E9502E85D5</t>
  </si>
  <si>
    <t>04-3753385</t>
  </si>
  <si>
    <t>10.246.153.153</t>
  </si>
  <si>
    <t>SEP64E9502E8A9A</t>
  </si>
  <si>
    <t>SEP64E9502E8AE2</t>
  </si>
  <si>
    <t>04-3756549</t>
  </si>
  <si>
    <t>SEP64E9502E8C64</t>
  </si>
  <si>
    <t>04-4335322</t>
  </si>
  <si>
    <t>SEP64E9502E9088</t>
  </si>
  <si>
    <t>SEP64E9502E90D2</t>
  </si>
  <si>
    <t>SEP64E9502EE0BD</t>
  </si>
  <si>
    <t>04-3757272</t>
  </si>
  <si>
    <t>SEP64E9502EE101</t>
  </si>
  <si>
    <t>04-3758970</t>
  </si>
  <si>
    <t>10.243.115.165</t>
  </si>
  <si>
    <t>SEP64E9502EE24B</t>
  </si>
  <si>
    <t>10.243.96.100</t>
  </si>
  <si>
    <t>SEP64E9502EE28A</t>
  </si>
  <si>
    <t>10.243.98.158</t>
  </si>
  <si>
    <t>SEP64E9502EE291</t>
  </si>
  <si>
    <t>04-3912967</t>
  </si>
  <si>
    <t>SEP64E9502EE295</t>
  </si>
  <si>
    <t>04-3912978</t>
  </si>
  <si>
    <t>SEP64E9502EE31F</t>
  </si>
  <si>
    <t>SEP64E9502EE326</t>
  </si>
  <si>
    <t>04-3757271</t>
  </si>
  <si>
    <t>SEP64E9502EE3EB</t>
  </si>
  <si>
    <t>04-4336553</t>
  </si>
  <si>
    <t>10.240.22.12</t>
  </si>
  <si>
    <t>SEP64E9502EE53C</t>
  </si>
  <si>
    <t>04-3756544</t>
  </si>
  <si>
    <t>SEP64E9502EE613</t>
  </si>
  <si>
    <t>04-3913717</t>
  </si>
  <si>
    <t>SEP64E9502EE61F</t>
  </si>
  <si>
    <t>04-4332928</t>
  </si>
  <si>
    <t>SEP64E9502EE7C8</t>
  </si>
  <si>
    <t>04-3913727</t>
  </si>
  <si>
    <t>SEP64E9502EEB88</t>
  </si>
  <si>
    <t>04-3753380</t>
  </si>
  <si>
    <t>SEP64E9502EEC11</t>
  </si>
  <si>
    <t>04-3900190</t>
  </si>
  <si>
    <t>SEP64E9502EED4B</t>
  </si>
  <si>
    <t>04-3753382</t>
  </si>
  <si>
    <t>SEP64E9502EEE3F</t>
  </si>
  <si>
    <t>SEP64E9502EEEBF</t>
  </si>
  <si>
    <t>04-3900180</t>
  </si>
  <si>
    <t>SEP64E9502EEEFA</t>
  </si>
  <si>
    <t>04-3914680</t>
  </si>
  <si>
    <t>SEP64E9502EEF5C</t>
  </si>
  <si>
    <t>04-3753602</t>
  </si>
  <si>
    <t>SEP64E9502EF02F</t>
  </si>
  <si>
    <t>10.243.99.27</t>
  </si>
  <si>
    <t>SEP64E9502EF064</t>
  </si>
  <si>
    <t>SEP64E9502EF2BB</t>
  </si>
  <si>
    <t>10.253.117.11</t>
  </si>
  <si>
    <t>SEP64E9502EF341</t>
  </si>
  <si>
    <t>04-3756543</t>
  </si>
  <si>
    <t>SEP64E9502EF346</t>
  </si>
  <si>
    <t>04-3912981</t>
  </si>
  <si>
    <t>SEP64E9502EF354</t>
  </si>
  <si>
    <t>04-4336552</t>
  </si>
  <si>
    <t>10.240.22.242</t>
  </si>
  <si>
    <t>SEP64E9502EF45C</t>
  </si>
  <si>
    <t>SEP64E9502EF6E6</t>
  </si>
  <si>
    <t>04-3671355</t>
  </si>
  <si>
    <t>SEP64E9502EF716</t>
  </si>
  <si>
    <t>SEP64E9502EF775</t>
  </si>
  <si>
    <t>04-3757273</t>
  </si>
  <si>
    <t>SEP64E9502EF8DC</t>
  </si>
  <si>
    <t>04-3757256</t>
  </si>
  <si>
    <t>10.243.99.24</t>
  </si>
  <si>
    <t>SEP64E9502EF8E7</t>
  </si>
  <si>
    <t>SEP64E9502EF92F</t>
  </si>
  <si>
    <t>SEP64E9502F72E0</t>
  </si>
  <si>
    <t>10.243.115.60</t>
  </si>
  <si>
    <t>SEP64E9502F7301</t>
  </si>
  <si>
    <t>04-4335321</t>
  </si>
  <si>
    <t>SEP64E9502F7305</t>
  </si>
  <si>
    <t>04-3753381</t>
  </si>
  <si>
    <t>10.253.141.238</t>
  </si>
  <si>
    <t>SEP64E9502F734A</t>
  </si>
  <si>
    <t>04-4335320</t>
  </si>
  <si>
    <t>SEP64E9502F735F</t>
  </si>
  <si>
    <t>SEP64E9502F736A</t>
  </si>
  <si>
    <t>SEP64E9502F75E0</t>
  </si>
  <si>
    <t>04-3915419</t>
  </si>
  <si>
    <t>SEP64E9502F7754</t>
  </si>
  <si>
    <t>10.243.115.102</t>
  </si>
  <si>
    <t>SEP64E9502F7756</t>
  </si>
  <si>
    <t>04-3758576</t>
  </si>
  <si>
    <t>SEP64E9502F785B</t>
  </si>
  <si>
    <t>04-3914682</t>
  </si>
  <si>
    <t>SEP64E9502F7868</t>
  </si>
  <si>
    <t>SEP682C7B410659</t>
  </si>
  <si>
    <t>04-5684265</t>
  </si>
  <si>
    <t>SEP682C7B4106C2</t>
  </si>
  <si>
    <t>04-5684145</t>
  </si>
  <si>
    <t>10.243.137.48</t>
  </si>
  <si>
    <t>SEP682C7B410705</t>
  </si>
  <si>
    <t>04-3757408</t>
  </si>
  <si>
    <t>10.243.137.78</t>
  </si>
  <si>
    <t>SEP682C7B41072C</t>
  </si>
  <si>
    <t>04-5684178</t>
  </si>
  <si>
    <t>10.243.113.140</t>
  </si>
  <si>
    <t>SEP682C7B4107B4</t>
  </si>
  <si>
    <t>04-5684149</t>
  </si>
  <si>
    <t>10.243.139.182</t>
  </si>
  <si>
    <t>SEP682C7B410BC8</t>
  </si>
  <si>
    <t>04-5684266</t>
  </si>
  <si>
    <t>10.243.115.47</t>
  </si>
  <si>
    <t>SEP682C7B410C38</t>
  </si>
  <si>
    <t>SEP689E0B511F0A</t>
  </si>
  <si>
    <t>04-2298777</t>
  </si>
  <si>
    <t>devicepool4877</t>
  </si>
  <si>
    <t>10.253.175.136</t>
  </si>
  <si>
    <t>SEP689E0B5128AE</t>
  </si>
  <si>
    <t>devicepool4857</t>
  </si>
  <si>
    <t>10.243.28.112</t>
  </si>
  <si>
    <t>SEP689E0B512977</t>
  </si>
  <si>
    <t>04-5681857</t>
  </si>
  <si>
    <t>devicepool4886</t>
  </si>
  <si>
    <t>SEP689E0B512A52</t>
  </si>
  <si>
    <t>04-5681853</t>
  </si>
  <si>
    <t>SEP689E0B512A69</t>
  </si>
  <si>
    <t>04-5681855</t>
  </si>
  <si>
    <t>SEP689E0B512ADA</t>
  </si>
  <si>
    <t>04-5681856</t>
  </si>
  <si>
    <t>10.248.242.246</t>
  </si>
  <si>
    <t>SEP689E0B512B70</t>
  </si>
  <si>
    <t>04-5681854</t>
  </si>
  <si>
    <t>SEP68BDABA457F0</t>
  </si>
  <si>
    <t>04-3642718</t>
  </si>
  <si>
    <t>10.253.77.57</t>
  </si>
  <si>
    <t>SEP68BDABA45891</t>
  </si>
  <si>
    <t>04-3642716</t>
  </si>
  <si>
    <t>10.253.77.100</t>
  </si>
  <si>
    <t>SEP68BDABA47598</t>
  </si>
  <si>
    <t>04-3642715</t>
  </si>
  <si>
    <t>10.253.77.104</t>
  </si>
  <si>
    <t>SEP68BDABA484ED</t>
  </si>
  <si>
    <t>04-3752913</t>
  </si>
  <si>
    <t>GULFINTELLIGENCE-DMC9_319</t>
  </si>
  <si>
    <t>SEP68BDABA48819</t>
  </si>
  <si>
    <t>04-3913625</t>
  </si>
  <si>
    <t>SEP68BDABA4957F</t>
  </si>
  <si>
    <t>10.243.161.177</t>
  </si>
  <si>
    <t>SEP68BDABA49911</t>
  </si>
  <si>
    <t>04-3752513</t>
  </si>
  <si>
    <t>SEP68BDABA49D0B</t>
  </si>
  <si>
    <t>10.253.101.113</t>
  </si>
  <si>
    <t>SEP68BDABA56196</t>
  </si>
  <si>
    <t>04-3758139</t>
  </si>
  <si>
    <t>SEP68BDABA561EB</t>
  </si>
  <si>
    <t>04-3642543</t>
  </si>
  <si>
    <t>10.243.9.11</t>
  </si>
  <si>
    <t>SEP68BDABA561FB</t>
  </si>
  <si>
    <t>04-3613593</t>
  </si>
  <si>
    <t>SEP68BDABA56205</t>
  </si>
  <si>
    <t>SEP68BDABA56215</t>
  </si>
  <si>
    <t>04-3751522</t>
  </si>
  <si>
    <t>10.243.11.250</t>
  </si>
  <si>
    <t>SEP68BDABA562AC</t>
  </si>
  <si>
    <t>04-3602251</t>
  </si>
  <si>
    <t>10.243.3.12</t>
  </si>
  <si>
    <t>SEP68BDABA562F1</t>
  </si>
  <si>
    <t>04-4511555</t>
  </si>
  <si>
    <t>10.241.46.155</t>
  </si>
  <si>
    <t>SEP68BDABA56308</t>
  </si>
  <si>
    <t>GulfAdvt-Khalifa_9F</t>
  </si>
  <si>
    <t>10.244.216.14</t>
  </si>
  <si>
    <t>SEP68BDABA563C7</t>
  </si>
  <si>
    <t>04-3622000</t>
  </si>
  <si>
    <t>10.248.173.231</t>
  </si>
  <si>
    <t>SEP68BDABA5649A</t>
  </si>
  <si>
    <t>04-3912140</t>
  </si>
  <si>
    <t>SEP68BDABA564BD</t>
  </si>
  <si>
    <t>02-2344636</t>
  </si>
  <si>
    <t>SEP68BDABA564BE</t>
  </si>
  <si>
    <t>04-3751521</t>
  </si>
  <si>
    <t>10.243.10.205</t>
  </si>
  <si>
    <t>SEP68BDABA565A4</t>
  </si>
  <si>
    <t>04-3654107</t>
  </si>
  <si>
    <t>10.243.161.31</t>
  </si>
  <si>
    <t>SEP68BDABA565AA</t>
  </si>
  <si>
    <t>SEP68BDABA565F1</t>
  </si>
  <si>
    <t>SEP68BDABA5661E</t>
  </si>
  <si>
    <t>SEP68BDABA5669E</t>
  </si>
  <si>
    <t>SEP68BDABA566E8</t>
  </si>
  <si>
    <t>04-3753160</t>
  </si>
  <si>
    <t>10.243.120.44</t>
  </si>
  <si>
    <t>SEP68BDABA566F8</t>
  </si>
  <si>
    <t>04-3752055</t>
  </si>
  <si>
    <t>SEP68BDABA566FE</t>
  </si>
  <si>
    <t>04-3911700</t>
  </si>
  <si>
    <t>10.243.8.75</t>
  </si>
  <si>
    <t>SEP68BDABA567AC</t>
  </si>
  <si>
    <t>04-4466264</t>
  </si>
  <si>
    <t>SEP68BDABA56830</t>
  </si>
  <si>
    <t>04-3616733</t>
  </si>
  <si>
    <t>SEP68BDABA56A6F</t>
  </si>
  <si>
    <t>04-3755430</t>
  </si>
  <si>
    <t>SEP68BDABA56D33</t>
  </si>
  <si>
    <t>04-3759112</t>
  </si>
  <si>
    <t>10.248.173.45</t>
  </si>
  <si>
    <t>SEP68BDABA56DFC</t>
  </si>
  <si>
    <t>04-3901510</t>
  </si>
  <si>
    <t>SEP68BDABA57050</t>
  </si>
  <si>
    <t>04-3753823</t>
  </si>
  <si>
    <t>SEP68BDABA570FB</t>
  </si>
  <si>
    <t>04-3910536</t>
  </si>
  <si>
    <t>CarlsbergBreweries-DMC9-10-C4-CarlsbergBreweries</t>
  </si>
  <si>
    <t>10.243.169.192</t>
  </si>
  <si>
    <t>SEP68BDABA57156</t>
  </si>
  <si>
    <t>04-3753006</t>
  </si>
  <si>
    <t>10.243.99.70</t>
  </si>
  <si>
    <t>SEP68BDABA5781E</t>
  </si>
  <si>
    <t>10.243.8.240</t>
  </si>
  <si>
    <t>SEP68BDABA579C0</t>
  </si>
  <si>
    <t>04-3912144</t>
  </si>
  <si>
    <t>SEP68BDABA5AA2C</t>
  </si>
  <si>
    <t>04-3616981</t>
  </si>
  <si>
    <t>SEP68BDABA5B423</t>
  </si>
  <si>
    <t>04-3912519</t>
  </si>
  <si>
    <t>SEP68BDABA5B544</t>
  </si>
  <si>
    <t>04-3912524</t>
  </si>
  <si>
    <t>SEP68BDABA5B54C</t>
  </si>
  <si>
    <t>04-4463272</t>
  </si>
  <si>
    <t>SEP68BDABA5B5BC</t>
  </si>
  <si>
    <t>10.253.245.91</t>
  </si>
  <si>
    <t>SEP68BDABA5B5DC</t>
  </si>
  <si>
    <t>04-3630344</t>
  </si>
  <si>
    <t>10.243.98.220</t>
  </si>
  <si>
    <t>SEP68BDABA5B60D</t>
  </si>
  <si>
    <t>SEP68BDABA5B6BF</t>
  </si>
  <si>
    <t>04-3613595</t>
  </si>
  <si>
    <t>10.241.38.44</t>
  </si>
  <si>
    <t>SEP68BDABA5B6D3</t>
  </si>
  <si>
    <t>SEP68BDABA5B6D9</t>
  </si>
  <si>
    <t>10.243.214.212</t>
  </si>
  <si>
    <t>SEP68BDABA5B6E2</t>
  </si>
  <si>
    <t>04-3751177</t>
  </si>
  <si>
    <t>NVidia-OffE005_F1</t>
  </si>
  <si>
    <t>10.243.136.22</t>
  </si>
  <si>
    <t>SEP68BDABA5B6F3</t>
  </si>
  <si>
    <t>04-3676942</t>
  </si>
  <si>
    <t>SEP68BDABA5B775</t>
  </si>
  <si>
    <t>10.243.162.229</t>
  </si>
  <si>
    <t>SEP68BDABA5B786</t>
  </si>
  <si>
    <t>SEP68BDABA5B7A2</t>
  </si>
  <si>
    <t>04-3613580</t>
  </si>
  <si>
    <t>10.241.38.45</t>
  </si>
  <si>
    <t>SEP68BDABA5B7E0</t>
  </si>
  <si>
    <t>04-3658667</t>
  </si>
  <si>
    <t>10.243.11.106</t>
  </si>
  <si>
    <t>SEP68BDABA5B7E7</t>
  </si>
  <si>
    <t>LslProject-thuraya_1007</t>
  </si>
  <si>
    <t>10.243.3.25</t>
  </si>
  <si>
    <t>SEP68BDABA5B7EC</t>
  </si>
  <si>
    <t>04-4332469</t>
  </si>
  <si>
    <t>10.243.8.73</t>
  </si>
  <si>
    <t>SEP68BDABA5B835</t>
  </si>
  <si>
    <t>04-3912518</t>
  </si>
  <si>
    <t>SEP68BDABA5B850</t>
  </si>
  <si>
    <t>04-3755432</t>
  </si>
  <si>
    <t>SEP68BDABA5B888</t>
  </si>
  <si>
    <t>SEP68BDABA5B8E7</t>
  </si>
  <si>
    <t>04-3752512</t>
  </si>
  <si>
    <t>SEP68BDABA5B914</t>
  </si>
  <si>
    <t>04-3672325</t>
  </si>
  <si>
    <t>SEP68BDABA5B920</t>
  </si>
  <si>
    <t>04-3751524</t>
  </si>
  <si>
    <t>10.243.10.179</t>
  </si>
  <si>
    <t>SEP68BDABA5B968</t>
  </si>
  <si>
    <t>04-3751723</t>
  </si>
  <si>
    <t>10.243.8.74</t>
  </si>
  <si>
    <t>SEP68BDABA5B979</t>
  </si>
  <si>
    <t>04-3755240</t>
  </si>
  <si>
    <t>10.241.38.15</t>
  </si>
  <si>
    <t>SEP68BDABA5B999</t>
  </si>
  <si>
    <t>02-2344345</t>
  </si>
  <si>
    <t>10.244.219.242</t>
  </si>
  <si>
    <t>SEP68BDABA5B9A3</t>
  </si>
  <si>
    <t>04-3692537</t>
  </si>
  <si>
    <t>ItButlerE-Serv-SHATHA-C4-ItButlerE-Serv</t>
  </si>
  <si>
    <t>10.243.10.195</t>
  </si>
  <si>
    <t>SEP68BDABA5B9D0</t>
  </si>
  <si>
    <t>04-3672329</t>
  </si>
  <si>
    <t>SEP68BDABA5BA44</t>
  </si>
  <si>
    <t>SEP68BDABA5BB82</t>
  </si>
  <si>
    <t>04-4461931</t>
  </si>
  <si>
    <t>10.243.160.114</t>
  </si>
  <si>
    <t>SEP68BDABA5BBB5</t>
  </si>
  <si>
    <t>04-3751520</t>
  </si>
  <si>
    <t>10.243.8.253</t>
  </si>
  <si>
    <t>SEP68BDABA5BBE3</t>
  </si>
  <si>
    <t>Gtv-Thuraya1_1405</t>
  </si>
  <si>
    <t>SEP68BDABA5BC45</t>
  </si>
  <si>
    <t>10.243.3.24</t>
  </si>
  <si>
    <t>SEP68BDABA5BD10</t>
  </si>
  <si>
    <t>04-3914871</t>
  </si>
  <si>
    <t>SEP68BDABA5BD38</t>
  </si>
  <si>
    <t>02-2344639</t>
  </si>
  <si>
    <t>SEP68BDABA5BD53</t>
  </si>
  <si>
    <t>04-3642004</t>
  </si>
  <si>
    <t>10.243.2.65</t>
  </si>
  <si>
    <t>SEP68BDABA5BD63</t>
  </si>
  <si>
    <t>IntellectDa-Makateb_502</t>
  </si>
  <si>
    <t>SEP68BDABA5BDD2</t>
  </si>
  <si>
    <t>04-3753607</t>
  </si>
  <si>
    <t>10.243.214.154</t>
  </si>
  <si>
    <t>SEP68BDABA5BE7F</t>
  </si>
  <si>
    <t>SEP68BDABA5BEF1</t>
  </si>
  <si>
    <t>04-3755701</t>
  </si>
  <si>
    <t>10.243.115.84</t>
  </si>
  <si>
    <t>SEP68BDABA5BF83</t>
  </si>
  <si>
    <t>04-3910159</t>
  </si>
  <si>
    <t>10.240.22.110</t>
  </si>
  <si>
    <t>SEP68BDABA5BFC7</t>
  </si>
  <si>
    <t>04-4339857</t>
  </si>
  <si>
    <t>SEP68BDABA5C068</t>
  </si>
  <si>
    <t>SEP68BDABA5C102</t>
  </si>
  <si>
    <t>04-3751721</t>
  </si>
  <si>
    <t>10.243.9.183</t>
  </si>
  <si>
    <t>SEP68BDABA5F62E</t>
  </si>
  <si>
    <t>SEP68BDABA5F639</t>
  </si>
  <si>
    <t>04 - 3753420</t>
  </si>
  <si>
    <t>SEP68BDABA5F675</t>
  </si>
  <si>
    <t>SEP68BDABA5F6B2</t>
  </si>
  <si>
    <t>04-3681565</t>
  </si>
  <si>
    <t>10.248.143.221</t>
  </si>
  <si>
    <t>SEP68BDABA5F7EF</t>
  </si>
  <si>
    <t>04-3752527</t>
  </si>
  <si>
    <t>SEP68BDABA5F7FB</t>
  </si>
  <si>
    <t>10.243.160.238</t>
  </si>
  <si>
    <t>SEP68BDABA5F800</t>
  </si>
  <si>
    <t>10.243.160.184</t>
  </si>
  <si>
    <t>SEP68BDABA5F820</t>
  </si>
  <si>
    <t>10.243.123.172</t>
  </si>
  <si>
    <t>SEP68BDABA5F856</t>
  </si>
  <si>
    <t>SEP68BDABA5F8FA</t>
  </si>
  <si>
    <t>New Mac 04-3616388</t>
  </si>
  <si>
    <t>SEP68BDABA5F921</t>
  </si>
  <si>
    <t>SEP68BDABA5F9A3</t>
  </si>
  <si>
    <t>04-3910108</t>
  </si>
  <si>
    <t>10.248.143.213</t>
  </si>
  <si>
    <t>SEP68BDABA5F9C8</t>
  </si>
  <si>
    <t>SEP68BDABA5FA17</t>
  </si>
  <si>
    <t>04-3642748</t>
  </si>
  <si>
    <t>SEP68BDABA5FA57</t>
  </si>
  <si>
    <t>04-3912516</t>
  </si>
  <si>
    <t>SEP68BDABA5FA6A</t>
  </si>
  <si>
    <t>04-3613333</t>
  </si>
  <si>
    <t>SEP68BDABA5FA89</t>
  </si>
  <si>
    <t>04-3672326</t>
  </si>
  <si>
    <t>SEP68BDABA5FABE</t>
  </si>
  <si>
    <t>SEP68BDABA5FAD0</t>
  </si>
  <si>
    <t>SEP68BDABA5FADD</t>
  </si>
  <si>
    <t>04-3752056</t>
  </si>
  <si>
    <t>SEP68BDABA5FB3E</t>
  </si>
  <si>
    <t>SEP68BDABA5FB69</t>
  </si>
  <si>
    <t>SEP68BDABA5FBEB</t>
  </si>
  <si>
    <t>04 3654648</t>
  </si>
  <si>
    <t>10.243.10.103</t>
  </si>
  <si>
    <t>SEP68BDABA5FC1D</t>
  </si>
  <si>
    <t>04-3751724</t>
  </si>
  <si>
    <t>SEP68BDABA5FC7D</t>
  </si>
  <si>
    <t>04-3753824</t>
  </si>
  <si>
    <t>10.243.98.134</t>
  </si>
  <si>
    <t>SEP68BDABA5FCA1</t>
  </si>
  <si>
    <t>04-3912741</t>
  </si>
  <si>
    <t>SEP68BDABA5FCDA</t>
  </si>
  <si>
    <t>04-3751157</t>
  </si>
  <si>
    <t>SEP68BDABA5FCE0</t>
  </si>
  <si>
    <t>SEP68BDABA5FD0E</t>
  </si>
  <si>
    <t>04-3748664</t>
  </si>
  <si>
    <t>10.243.0.136</t>
  </si>
  <si>
    <t>SEP68BDABA5FD34</t>
  </si>
  <si>
    <t>SEP68BDABA5FD5E</t>
  </si>
  <si>
    <t>04-3613431</t>
  </si>
  <si>
    <t>10.243.3.5</t>
  </si>
  <si>
    <t>SEP68BDABA5FD63</t>
  </si>
  <si>
    <t>SEP68BDABA5FDB0</t>
  </si>
  <si>
    <t>SEP68BDABA5FDBC</t>
  </si>
  <si>
    <t>04-3902576</t>
  </si>
  <si>
    <t>DatadNetw-Thuraya1-504</t>
  </si>
  <si>
    <t>10.243.123.234</t>
  </si>
  <si>
    <t>SEP68BDABA5FE21</t>
  </si>
  <si>
    <t>10.243.160.120</t>
  </si>
  <si>
    <t>SEP68BDABA5FEA3</t>
  </si>
  <si>
    <t>04-3753825</t>
  </si>
  <si>
    <t>SEP68BDABA5FF55</t>
  </si>
  <si>
    <t>04-3642542</t>
  </si>
  <si>
    <t>10.243.10.58</t>
  </si>
  <si>
    <t>SEP68BDABA5FF77</t>
  </si>
  <si>
    <t>04-3758138</t>
  </si>
  <si>
    <t>SEP68BDABA5FFA2</t>
  </si>
  <si>
    <t>SEP6C5E3BEE363F</t>
  </si>
  <si>
    <t>04-5682522</t>
  </si>
  <si>
    <t>10.243.99.41</t>
  </si>
  <si>
    <t>SEP6C5E3BEE36B1</t>
  </si>
  <si>
    <t>04-5682521</t>
  </si>
  <si>
    <t>10.243.98.221</t>
  </si>
  <si>
    <t>SEP6C5E3BEE36F1</t>
  </si>
  <si>
    <t>04-5682065</t>
  </si>
  <si>
    <t>10.253.184.241</t>
  </si>
  <si>
    <t>SEP6C5E3BEE3829</t>
  </si>
  <si>
    <t>04-5682523</t>
  </si>
  <si>
    <t>10.243.98.181</t>
  </si>
  <si>
    <t>SEP6C5E3BEE384E</t>
  </si>
  <si>
    <t>04-5686013</t>
  </si>
  <si>
    <t>devicepool4802</t>
  </si>
  <si>
    <t>10.243.28.119</t>
  </si>
  <si>
    <t>SEP6C5E3BEE542D</t>
  </si>
  <si>
    <t>04-5686012</t>
  </si>
  <si>
    <t>10.243.28.96</t>
  </si>
  <si>
    <t>SEP6C5E3BEE5736</t>
  </si>
  <si>
    <t>04-5682068</t>
  </si>
  <si>
    <t>SEP6C5E3BEE5767</t>
  </si>
  <si>
    <t>04-5682063</t>
  </si>
  <si>
    <t>10.243.8.105</t>
  </si>
  <si>
    <t>SEP6C5E3BEE587D</t>
  </si>
  <si>
    <t>04-5686023</t>
  </si>
  <si>
    <t>devicepool4806</t>
  </si>
  <si>
    <t>SEP6C5E3BEE5887</t>
  </si>
  <si>
    <t>04-5686010</t>
  </si>
  <si>
    <t>10.243.28.99</t>
  </si>
  <si>
    <t>SEP6C5E3BEE588D</t>
  </si>
  <si>
    <t>04-5686011</t>
  </si>
  <si>
    <t>10.243.28.103</t>
  </si>
  <si>
    <t>SEP6C710DADF40A</t>
  </si>
  <si>
    <t>04-5689684</t>
  </si>
  <si>
    <t>10.253.141.48</t>
  </si>
  <si>
    <t>SEP6C998984E2D7</t>
  </si>
  <si>
    <t>04-4466250</t>
  </si>
  <si>
    <t>10.243.161.221</t>
  </si>
  <si>
    <t>SEP6CFA89957B24</t>
  </si>
  <si>
    <t>10.243.8.78</t>
  </si>
  <si>
    <t>SEP74860B71CB8D</t>
  </si>
  <si>
    <t>04-5687944</t>
  </si>
  <si>
    <t>SaiGlobal-BG16_DIC</t>
  </si>
  <si>
    <t>10.243.161.72</t>
  </si>
  <si>
    <t>SEP74AD98E71B04</t>
  </si>
  <si>
    <t>04-5689559</t>
  </si>
  <si>
    <t>SEP74AD98E71B51</t>
  </si>
  <si>
    <t>04-5689575</t>
  </si>
  <si>
    <t>devicepool4939</t>
  </si>
  <si>
    <t>10.253.117.116</t>
  </si>
  <si>
    <t>SEP74AD98E71C13</t>
  </si>
  <si>
    <t>04-5689724</t>
  </si>
  <si>
    <t>SEP7802B179D0EC</t>
  </si>
  <si>
    <t>04-5682272</t>
  </si>
  <si>
    <t>10.248.143.110</t>
  </si>
  <si>
    <t>SEP7C95F3221701</t>
  </si>
  <si>
    <t>10.243.98.130</t>
  </si>
  <si>
    <t>SEP7C95F32224B1</t>
  </si>
  <si>
    <t>04-3753360</t>
  </si>
  <si>
    <t>SEP7C95F3222681</t>
  </si>
  <si>
    <t>04-3753361</t>
  </si>
  <si>
    <t>10.243.9.16</t>
  </si>
  <si>
    <t>SEP7C95F32227C6</t>
  </si>
  <si>
    <t>04-3911876</t>
  </si>
  <si>
    <t>10.243.115.123</t>
  </si>
  <si>
    <t>SEP7C95F3227647</t>
  </si>
  <si>
    <t>04-3913026</t>
  </si>
  <si>
    <t>SEP7C95F322764F</t>
  </si>
  <si>
    <t>04-3758586</t>
  </si>
  <si>
    <t>SEP7C95F3227725</t>
  </si>
  <si>
    <t>04-3616845</t>
  </si>
  <si>
    <t>10.243.10.241</t>
  </si>
  <si>
    <t>SEP7C95F3227740</t>
  </si>
  <si>
    <t>04-3913034</t>
  </si>
  <si>
    <t>SEP7C95F3227A90</t>
  </si>
  <si>
    <t>04-3913716</t>
  </si>
  <si>
    <t>SEP7C95F3227AA6</t>
  </si>
  <si>
    <t>04-3900719</t>
  </si>
  <si>
    <t>10.243.114.124</t>
  </si>
  <si>
    <t>SEP7C95F3227AD4</t>
  </si>
  <si>
    <t>04-4345195</t>
  </si>
  <si>
    <t>SEP7C95F3227B37</t>
  </si>
  <si>
    <t>04-3753363</t>
  </si>
  <si>
    <t>SEP7C95F3227B73</t>
  </si>
  <si>
    <t>04-3752526</t>
  </si>
  <si>
    <t>SEP7C95F3227BC8</t>
  </si>
  <si>
    <t>04-3630478</t>
  </si>
  <si>
    <t>SEP7C95F3227C40</t>
  </si>
  <si>
    <t>04-3759781</t>
  </si>
  <si>
    <t>10.243.8.251</t>
  </si>
  <si>
    <t>SEP7C95F3227CE2</t>
  </si>
  <si>
    <t>04-3913030</t>
  </si>
  <si>
    <t>SEP7C95F3228096</t>
  </si>
  <si>
    <t>SEP7C95F32282C1</t>
  </si>
  <si>
    <t>04-3757276</t>
  </si>
  <si>
    <t>Draughting-Offcpark</t>
  </si>
  <si>
    <t>10.241.38.4</t>
  </si>
  <si>
    <t>SEP7C95F32283BA</t>
  </si>
  <si>
    <t>04-3911760</t>
  </si>
  <si>
    <t>SEP7C95F32283C2</t>
  </si>
  <si>
    <t>04-3911847</t>
  </si>
  <si>
    <t>10.243.115.90</t>
  </si>
  <si>
    <t>SEP7C95F3228405</t>
  </si>
  <si>
    <t>04-3754591</t>
  </si>
  <si>
    <t>SEP7C95F3228407</t>
  </si>
  <si>
    <t>04-3754914</t>
  </si>
  <si>
    <t>10.243.10.238</t>
  </si>
  <si>
    <t>SEP7C95F3233B5D</t>
  </si>
  <si>
    <t>SEP7C95F3233C50</t>
  </si>
  <si>
    <t>04-3753475</t>
  </si>
  <si>
    <t>10.243.214.220</t>
  </si>
  <si>
    <t>SEP7C95F3235BBC</t>
  </si>
  <si>
    <t>04-3900725</t>
  </si>
  <si>
    <t>SEP7C95F3235BEF</t>
  </si>
  <si>
    <t>04-3753473</t>
  </si>
  <si>
    <t>10.243.214.221</t>
  </si>
  <si>
    <t>SEP7C95F3235C2D</t>
  </si>
  <si>
    <t>10.253.85.233</t>
  </si>
  <si>
    <t>SEP9C57AD02FF5A</t>
  </si>
  <si>
    <t>SEPA0554F8D77C9</t>
  </si>
  <si>
    <t>SEPA47806135DD4</t>
  </si>
  <si>
    <t>04-5689963</t>
  </si>
  <si>
    <t>SEPA47806135E13</t>
  </si>
  <si>
    <t>04-5689073</t>
  </si>
  <si>
    <t>10.243.8.54</t>
  </si>
  <si>
    <t>SEPA4B23948798E</t>
  </si>
  <si>
    <t>04-5686029</t>
  </si>
  <si>
    <t>devicepool4804</t>
  </si>
  <si>
    <t>10.253.190.189</t>
  </si>
  <si>
    <t>SEPA4B2394879AD</t>
  </si>
  <si>
    <t>04-5686044</t>
  </si>
  <si>
    <t>SEPA4B239487A0D</t>
  </si>
  <si>
    <t>04-5682593</t>
  </si>
  <si>
    <t>10.243.99.22</t>
  </si>
  <si>
    <t>SEPA4B239487A14</t>
  </si>
  <si>
    <t>04-5682429</t>
  </si>
  <si>
    <t>10.248.173.235</t>
  </si>
  <si>
    <t>SEPA4B239487A21</t>
  </si>
  <si>
    <t>04-5682442</t>
  </si>
  <si>
    <t>SEPA4B239487A22</t>
  </si>
  <si>
    <t>04-5682435</t>
  </si>
  <si>
    <t>10.248.173.254</t>
  </si>
  <si>
    <t>SEPA4B239487A23</t>
  </si>
  <si>
    <t>04-5682430</t>
  </si>
  <si>
    <t>SEPA4B239487A2C</t>
  </si>
  <si>
    <t>04-5686028</t>
  </si>
  <si>
    <t>10.253.190.182</t>
  </si>
  <si>
    <t>SEPA4B239487A2D</t>
  </si>
  <si>
    <t>04-5682337</t>
  </si>
  <si>
    <t>10.248.173.230</t>
  </si>
  <si>
    <t>SEPA4B239487A33</t>
  </si>
  <si>
    <t>04-5682441</t>
  </si>
  <si>
    <t>10.248.173.129</t>
  </si>
  <si>
    <t>SEPA4B239487A36</t>
  </si>
  <si>
    <t>04-5682432</t>
  </si>
  <si>
    <t>10.248.173.29</t>
  </si>
  <si>
    <t>SEPA4B239487A37</t>
  </si>
  <si>
    <t>04-5686030</t>
  </si>
  <si>
    <t>10.253.190.186</t>
  </si>
  <si>
    <t>SEPA4B239487A3B</t>
  </si>
  <si>
    <t>04-5682443</t>
  </si>
  <si>
    <t>10.248.173.108</t>
  </si>
  <si>
    <t>SEPA4B239487A40</t>
  </si>
  <si>
    <t>04-5682437</t>
  </si>
  <si>
    <t>SEPA4B239487A42</t>
  </si>
  <si>
    <t>04-5687333</t>
  </si>
  <si>
    <t>devicepool4943</t>
  </si>
  <si>
    <t>10.253.160.123</t>
  </si>
  <si>
    <t>SEPA4B239487A46</t>
  </si>
  <si>
    <t>04-5682431</t>
  </si>
  <si>
    <t>SEPA4B239487A49</t>
  </si>
  <si>
    <t>04-5682438</t>
  </si>
  <si>
    <t>SEPA4B239487A4C</t>
  </si>
  <si>
    <t>04-5682439</t>
  </si>
  <si>
    <t>10.248.173.132</t>
  </si>
  <si>
    <t>SEPA4B239487A56</t>
  </si>
  <si>
    <t>04-5682440</t>
  </si>
  <si>
    <t>SEPA4B239487A5C</t>
  </si>
  <si>
    <t>04-5682436</t>
  </si>
  <si>
    <t>SEPA4B239487A78</t>
  </si>
  <si>
    <t>04-5686026</t>
  </si>
  <si>
    <t>SEPA4B239487A80</t>
  </si>
  <si>
    <t>10.248.173.169</t>
  </si>
  <si>
    <t>SEPA4B239487AAF</t>
  </si>
  <si>
    <t>04-5686045</t>
  </si>
  <si>
    <t>SEPA4B239487AC1</t>
  </si>
  <si>
    <t>04-5682433</t>
  </si>
  <si>
    <t>10.248.173.151</t>
  </si>
  <si>
    <t>SEPA4B239487AD9</t>
  </si>
  <si>
    <t>04-4339853</t>
  </si>
  <si>
    <t>SEPA4B239487ADE</t>
  </si>
  <si>
    <t>04-5686043</t>
  </si>
  <si>
    <t>SEPA4B239487AF2</t>
  </si>
  <si>
    <t>04-5686014</t>
  </si>
  <si>
    <t>10.243.28.97</t>
  </si>
  <si>
    <t>SEPA4B239487B00</t>
  </si>
  <si>
    <t>04-5686027</t>
  </si>
  <si>
    <t>10.253.190.185</t>
  </si>
  <si>
    <t>SEPA4B239487B24</t>
  </si>
  <si>
    <t>04-5682434</t>
  </si>
  <si>
    <t>10.248.173.82</t>
  </si>
  <si>
    <t>SEPAAAABBBBCCCC</t>
  </si>
  <si>
    <t>04-5686777</t>
  </si>
  <si>
    <t>Test_AA-Test_AA_Test</t>
  </si>
  <si>
    <t>SEPAAAAEEEECCCC</t>
  </si>
  <si>
    <t>SEPAC44F21C1DEB</t>
  </si>
  <si>
    <t>04-4347348</t>
  </si>
  <si>
    <t>SEPAC44F21C1F5E</t>
  </si>
  <si>
    <t>04-4331948</t>
  </si>
  <si>
    <t>10.243.3.126</t>
  </si>
  <si>
    <t>SEPAC44F21C206C</t>
  </si>
  <si>
    <t>04-5682417</t>
  </si>
  <si>
    <t>SEPAC44F21C2525</t>
  </si>
  <si>
    <t>04-5684681</t>
  </si>
  <si>
    <t>10.243.162.13</t>
  </si>
  <si>
    <t>SEPAC4A5610D218</t>
  </si>
  <si>
    <t>04-4345115</t>
  </si>
  <si>
    <t>10.243.8.80</t>
  </si>
  <si>
    <t>SEPAC4A5610EEA4</t>
  </si>
  <si>
    <t>04-5689812</t>
  </si>
  <si>
    <t>devicepool4907</t>
  </si>
  <si>
    <t>10.243.98.183</t>
  </si>
  <si>
    <t>SEPB000B4D8356B</t>
  </si>
  <si>
    <t>04-3758105</t>
  </si>
  <si>
    <t>Infoblox-Arjaan_Off203</t>
  </si>
  <si>
    <t>SEPB000B4D85B3E</t>
  </si>
  <si>
    <t>04-3628258</t>
  </si>
  <si>
    <t>10.243.161.19</t>
  </si>
  <si>
    <t>SEPB000B4D85D6D</t>
  </si>
  <si>
    <t>04-3758106</t>
  </si>
  <si>
    <t>10.244.14.240</t>
  </si>
  <si>
    <t>SEPB000B4D85E7E</t>
  </si>
  <si>
    <t>04-3628298</t>
  </si>
  <si>
    <t>10.243.160.136</t>
  </si>
  <si>
    <t>SEPB000B4D85F8B</t>
  </si>
  <si>
    <t>04-3758100</t>
  </si>
  <si>
    <t>SEPB000B4D86117</t>
  </si>
  <si>
    <t>04-3758103</t>
  </si>
  <si>
    <t>10.244.14.241</t>
  </si>
  <si>
    <t>SEPB000B4D8A0B9</t>
  </si>
  <si>
    <t>04-3758101</t>
  </si>
  <si>
    <t>10.244.14.243</t>
  </si>
  <si>
    <t>SEPB000B4D8B894</t>
  </si>
  <si>
    <t>04-5682654</t>
  </si>
  <si>
    <t>10.248.173.249</t>
  </si>
  <si>
    <t>SEPB000B4D8CDD7</t>
  </si>
  <si>
    <t>SEPB000B4D8CEB7</t>
  </si>
  <si>
    <t>SEPB000B4D8D0CE</t>
  </si>
  <si>
    <t>10.243.115.100</t>
  </si>
  <si>
    <t>SEPB000B4D9F985</t>
  </si>
  <si>
    <t>04-5682655</t>
  </si>
  <si>
    <t>10.248.173.225</t>
  </si>
  <si>
    <t>SEPB000B4D9FAEA</t>
  </si>
  <si>
    <t>04-5682653</t>
  </si>
  <si>
    <t>10.248.173.74</t>
  </si>
  <si>
    <t>SEPB07D47C0EB91</t>
  </si>
  <si>
    <t>10.243.99.11</t>
  </si>
  <si>
    <t>SEPB07D47C1B76D</t>
  </si>
  <si>
    <t>10.243.9.20</t>
  </si>
  <si>
    <t>SEPB07D47C1B86C</t>
  </si>
  <si>
    <t>SEPB07D47C1E232</t>
  </si>
  <si>
    <t>04-3900735</t>
  </si>
  <si>
    <t>SEPB07D47C1E35A</t>
  </si>
  <si>
    <t>04-4330479</t>
  </si>
  <si>
    <t>SEPB07D47C1E375</t>
  </si>
  <si>
    <t>SEPB07D47C1E38E</t>
  </si>
  <si>
    <t>SEPB07D47C1E3BE</t>
  </si>
  <si>
    <t>Crayon-JLTBB2_3203</t>
  </si>
  <si>
    <t>SEPB07D47C1E403</t>
  </si>
  <si>
    <t>10.253.161.12</t>
  </si>
  <si>
    <t>SEPB07D47C1E40D</t>
  </si>
  <si>
    <t>10.243.99.9</t>
  </si>
  <si>
    <t>SEPB07D47C1E4D7</t>
  </si>
  <si>
    <t>04-3625102</t>
  </si>
  <si>
    <t>10.243.160.128</t>
  </si>
  <si>
    <t>SEPB07D47C1E55C</t>
  </si>
  <si>
    <t>04-3643227</t>
  </si>
  <si>
    <t>10.243.161.210</t>
  </si>
  <si>
    <t>SEPB07D47C1E5A5</t>
  </si>
  <si>
    <t>SEPB07D47C1E61E</t>
  </si>
  <si>
    <t>04-3671483</t>
  </si>
  <si>
    <t>SEPB07D47C1E668</t>
  </si>
  <si>
    <t>04-3914347</t>
  </si>
  <si>
    <t>SEPB07D47C1E68A</t>
  </si>
  <si>
    <t>04-5683333</t>
  </si>
  <si>
    <t>10.248.173.71</t>
  </si>
  <si>
    <t>SEPB07D47C1E792</t>
  </si>
  <si>
    <t>SEPB07D47C1E7EB</t>
  </si>
  <si>
    <t>04-43643514</t>
  </si>
  <si>
    <t>SEPB07D47C1E80E</t>
  </si>
  <si>
    <t>SEPB07D47C1E81F</t>
  </si>
  <si>
    <t>04-3630484</t>
  </si>
  <si>
    <t>SEPB07D47C1E84B</t>
  </si>
  <si>
    <t>SEPB07D47C1E8C6</t>
  </si>
  <si>
    <t>04-5684790</t>
  </si>
  <si>
    <t>SEPB07D47C1E97D</t>
  </si>
  <si>
    <t>SEPB07D47C1E98D</t>
  </si>
  <si>
    <t>04-3642024</t>
  </si>
  <si>
    <t>SEPB07D47C1E9DE</t>
  </si>
  <si>
    <t>04-3759362</t>
  </si>
  <si>
    <t>10.243.160.72</t>
  </si>
  <si>
    <t>SEPB4A4E3280148</t>
  </si>
  <si>
    <t>04-3671415</t>
  </si>
  <si>
    <t>SEPB4A4E32804CE</t>
  </si>
  <si>
    <t>SEPB4A4E32804F9</t>
  </si>
  <si>
    <t>SEPB4A4E32805CA</t>
  </si>
  <si>
    <t>SEPB4A4E328060A</t>
  </si>
  <si>
    <t>SEPB4A4E3280679</t>
  </si>
  <si>
    <t>SEPB4A4E328068D</t>
  </si>
  <si>
    <t>04-3912944</t>
  </si>
  <si>
    <t>10.243.161.183</t>
  </si>
  <si>
    <t>SEPB4A4E32806B3</t>
  </si>
  <si>
    <t>04-3755436</t>
  </si>
  <si>
    <t>10.241.38.210</t>
  </si>
  <si>
    <t>SEPB4A4E32806EA</t>
  </si>
  <si>
    <t>10.243.2.75</t>
  </si>
  <si>
    <t>SEPB4A4E328075E</t>
  </si>
  <si>
    <t>04-4510555</t>
  </si>
  <si>
    <t>10.248.143.136</t>
  </si>
  <si>
    <t>SEPB4A4E3280ECF</t>
  </si>
  <si>
    <t>SEPB4A4E3281009</t>
  </si>
  <si>
    <t>04-4337604</t>
  </si>
  <si>
    <t>10.243.160.71</t>
  </si>
  <si>
    <t>SEPB4A4E3281063</t>
  </si>
  <si>
    <t>04-3900728</t>
  </si>
  <si>
    <t>SEPB4A4E32810E5</t>
  </si>
  <si>
    <t>10.243.99.242</t>
  </si>
  <si>
    <t>SEPB4A4E328119A</t>
  </si>
  <si>
    <t>04-4339852</t>
  </si>
  <si>
    <t>10.243.128.46</t>
  </si>
  <si>
    <t>SEPB4A4E32816F8</t>
  </si>
  <si>
    <t>04-3913634</t>
  </si>
  <si>
    <t>10.243.163.250</t>
  </si>
  <si>
    <t>SEPB4A4E3281E71</t>
  </si>
  <si>
    <t>SEPB4A4E32822A0</t>
  </si>
  <si>
    <t>04-3616979</t>
  </si>
  <si>
    <t>SEPB4A4E32828D8</t>
  </si>
  <si>
    <t>04-3616978</t>
  </si>
  <si>
    <t>SEPB4A4E3282B4B</t>
  </si>
  <si>
    <t>04-3602262</t>
  </si>
  <si>
    <t>SEPB4A4E3282D37</t>
  </si>
  <si>
    <t>04-3751545</t>
  </si>
  <si>
    <t>Excellture-Excellture_Loc</t>
  </si>
  <si>
    <t>SEPB4A4E3282EBA</t>
  </si>
  <si>
    <t>04-3752430</t>
  </si>
  <si>
    <t>THIGlobal-Thuraya1_1209</t>
  </si>
  <si>
    <t>SEPB4A4E3283000</t>
  </si>
  <si>
    <t>SEPB4A4E3283055</t>
  </si>
  <si>
    <t>SEPB4A4E3283181</t>
  </si>
  <si>
    <t>SEPB4A4E32831EB</t>
  </si>
  <si>
    <t>04-4332961</t>
  </si>
  <si>
    <t>SEPB4A4E3283443</t>
  </si>
  <si>
    <t>04-4337283</t>
  </si>
  <si>
    <t>SEPB4A4E32834B4</t>
  </si>
  <si>
    <t>04-3753198</t>
  </si>
  <si>
    <t>SEPB4A4E3283539</t>
  </si>
  <si>
    <t>04-3903504</t>
  </si>
  <si>
    <t>Findra-DIC17_G60</t>
  </si>
  <si>
    <t>10.243.162.220</t>
  </si>
  <si>
    <t>SEPB4A4E32863A6</t>
  </si>
  <si>
    <t>04-3748101</t>
  </si>
  <si>
    <t>10.248.172.240</t>
  </si>
  <si>
    <t>SEPB4A4E32863C0</t>
  </si>
  <si>
    <t>SEPB4A4E328657B</t>
  </si>
  <si>
    <t>10.243.8.150</t>
  </si>
  <si>
    <t>SEPB4A4E32868EE</t>
  </si>
  <si>
    <t>04-3900731</t>
  </si>
  <si>
    <t>SEPB4A4E3286A35</t>
  </si>
  <si>
    <t>04-3644840</t>
  </si>
  <si>
    <t>SEPB4A4E3286B41</t>
  </si>
  <si>
    <t>04-3644842</t>
  </si>
  <si>
    <t>SEPB4A4E3286EB0</t>
  </si>
  <si>
    <t>SEPB4A4E3286EB2</t>
  </si>
  <si>
    <t>04-3616668</t>
  </si>
  <si>
    <t>10.243.2.58</t>
  </si>
  <si>
    <t>SEPB4A4E3286ED8</t>
  </si>
  <si>
    <t>04-3616669</t>
  </si>
  <si>
    <t>10.243.2.38</t>
  </si>
  <si>
    <t>SEPB4A4E3287051</t>
  </si>
  <si>
    <t>SEPB4A4E3287054</t>
  </si>
  <si>
    <t>SEPB4A4E328741A</t>
  </si>
  <si>
    <t>SEPB4A4E3288103</t>
  </si>
  <si>
    <t>04-4339854</t>
  </si>
  <si>
    <t>10.243.131.196</t>
  </si>
  <si>
    <t>SEPB4A4E3288153</t>
  </si>
  <si>
    <t>04-4345178</t>
  </si>
  <si>
    <t>SEPB4A4E328AB6C</t>
  </si>
  <si>
    <t>04-4339892</t>
  </si>
  <si>
    <t>10.243.10.240</t>
  </si>
  <si>
    <t>SEPB4A4E328B160</t>
  </si>
  <si>
    <t>04-3644846</t>
  </si>
  <si>
    <t>SEPB4A4E328B482</t>
  </si>
  <si>
    <t>04-3751179</t>
  </si>
  <si>
    <t>SEPB4A4E328B652</t>
  </si>
  <si>
    <t>04-3901045</t>
  </si>
  <si>
    <t>SEPB4A4E328B6D2</t>
  </si>
  <si>
    <t>04-3759365</t>
  </si>
  <si>
    <t>SEPB4A4E328B6FC</t>
  </si>
  <si>
    <t>04-3644856</t>
  </si>
  <si>
    <t>SEPB4A4E328B744</t>
  </si>
  <si>
    <t>04-3751099</t>
  </si>
  <si>
    <t>SEPB4A4E328F0E2</t>
  </si>
  <si>
    <t>04-4337625</t>
  </si>
  <si>
    <t>SEPB4A4E3296A67</t>
  </si>
  <si>
    <t>04-4339848</t>
  </si>
  <si>
    <t>SEPB4A4E3297F62</t>
  </si>
  <si>
    <t>04-4339893</t>
  </si>
  <si>
    <t>SEPB4A4E329818A</t>
  </si>
  <si>
    <t>04-3913738</t>
  </si>
  <si>
    <t>10.243.112.38</t>
  </si>
  <si>
    <t>SEPB4A4E3298373</t>
  </si>
  <si>
    <t>04-4339847</t>
  </si>
  <si>
    <t>SEPB4A4E329842E</t>
  </si>
  <si>
    <t>04-4339849</t>
  </si>
  <si>
    <t>SEPB8621F6C6955</t>
  </si>
  <si>
    <t>04-3915361</t>
  </si>
  <si>
    <t>SEPB8621F6D66C3</t>
  </si>
  <si>
    <t>04-4339448</t>
  </si>
  <si>
    <t>SEPB8621F6D69EE</t>
  </si>
  <si>
    <t>04-5687348/3900751</t>
  </si>
  <si>
    <t>10.243.139.160</t>
  </si>
  <si>
    <t>SEPB8621F6D6A60</t>
  </si>
  <si>
    <t>04 3900752</t>
  </si>
  <si>
    <t>10.243.139.204</t>
  </si>
  <si>
    <t>SEPB8621F6D6A96</t>
  </si>
  <si>
    <t>04-45683475</t>
  </si>
  <si>
    <t>SEPB8A37768EE6A</t>
  </si>
  <si>
    <t>04-5689726</t>
  </si>
  <si>
    <t>SEPB8A37768EE98</t>
  </si>
  <si>
    <t>04-5689558</t>
  </si>
  <si>
    <t>SEPB8A377A5659F</t>
  </si>
  <si>
    <t>04-5689045</t>
  </si>
  <si>
    <t>SEPB8A377A565B1</t>
  </si>
  <si>
    <t>04-5689048</t>
  </si>
  <si>
    <t>SEPB8A377A565CC</t>
  </si>
  <si>
    <t>04-5689725</t>
  </si>
  <si>
    <t>SEPBC671CDC2239</t>
  </si>
  <si>
    <t>10.243.144.44</t>
  </si>
  <si>
    <t>SEPBC671CDC2246</t>
  </si>
  <si>
    <t>10.243.147.224</t>
  </si>
  <si>
    <t>SEPBC671CDC2251</t>
  </si>
  <si>
    <t>04-3757050</t>
  </si>
  <si>
    <t>SEPBC671CDC2270</t>
  </si>
  <si>
    <t>04-3757081</t>
  </si>
  <si>
    <t>SEPBC671CDC230E</t>
  </si>
  <si>
    <t>10.243.147.219</t>
  </si>
  <si>
    <t>SEPBC671CDC2313</t>
  </si>
  <si>
    <t>04-3911703</t>
  </si>
  <si>
    <t>10.243.8.231</t>
  </si>
  <si>
    <t>SEPBC671CDC2420</t>
  </si>
  <si>
    <t>04-3757442</t>
  </si>
  <si>
    <t>SEPBC671CDC2496</t>
  </si>
  <si>
    <t>10.243.146.34</t>
  </si>
  <si>
    <t>SEPBC671CDC24F5</t>
  </si>
  <si>
    <t>04-3753649</t>
  </si>
  <si>
    <t>10.243.147.165</t>
  </si>
  <si>
    <t>SEPBC671CDC2545</t>
  </si>
  <si>
    <t>02-2457045</t>
  </si>
  <si>
    <t>SEPBC671CDC257F</t>
  </si>
  <si>
    <t>10.243.8.233</t>
  </si>
  <si>
    <t>SEPBC671CDC26CE</t>
  </si>
  <si>
    <t>04-5687883</t>
  </si>
  <si>
    <t>SEPBC671CDC26DC</t>
  </si>
  <si>
    <t>04-5687873</t>
  </si>
  <si>
    <t>SEPBC671CDD5F6F</t>
  </si>
  <si>
    <t>02-2457041</t>
  </si>
  <si>
    <t>SEPBC671CDD5F78</t>
  </si>
  <si>
    <t>04-4345644</t>
  </si>
  <si>
    <t>SEPBC671CDD6007</t>
  </si>
  <si>
    <t>04-3757077</t>
  </si>
  <si>
    <t>SEPBC671CDD601D</t>
  </si>
  <si>
    <t>SEPBC671CDD6030</t>
  </si>
  <si>
    <t>04-3757094</t>
  </si>
  <si>
    <t>SEPBC671CDD60F2</t>
  </si>
  <si>
    <t>04-5683510</t>
  </si>
  <si>
    <t>SEPC4143C9630D2</t>
  </si>
  <si>
    <t>ProceraNetwork-BCT_Off1508</t>
  </si>
  <si>
    <t>10.253.7.52</t>
  </si>
  <si>
    <t>SEPC4143C9632A4</t>
  </si>
  <si>
    <t>SEPC4143C9632FF</t>
  </si>
  <si>
    <t>04-3625210</t>
  </si>
  <si>
    <t>Foresee-Foresee_Loc</t>
  </si>
  <si>
    <t>10.248.191.209</t>
  </si>
  <si>
    <t>SEPC4143C963301</t>
  </si>
  <si>
    <t>04-3911710</t>
  </si>
  <si>
    <t>10.243.11.79</t>
  </si>
  <si>
    <t>SEPC4143C96341E</t>
  </si>
  <si>
    <t>04-3692546</t>
  </si>
  <si>
    <t>10.248.173.130</t>
  </si>
  <si>
    <t>SEPC4143C963424</t>
  </si>
  <si>
    <t>04-3911702</t>
  </si>
  <si>
    <t>10.243.8.72</t>
  </si>
  <si>
    <t>SEPC4143C96390E</t>
  </si>
  <si>
    <t>04-3900222</t>
  </si>
  <si>
    <t>SEPC4143C96490E</t>
  </si>
  <si>
    <t>SEPC4143C964C71</t>
  </si>
  <si>
    <t>04-3900191</t>
  </si>
  <si>
    <t>SEPC4143C964FE7</t>
  </si>
  <si>
    <t>04-3900185</t>
  </si>
  <si>
    <t>SEPC4143C9654D5</t>
  </si>
  <si>
    <t>04-3900189</t>
  </si>
  <si>
    <t>SEPC4143C96ABCC</t>
  </si>
  <si>
    <t>04-3756429</t>
  </si>
  <si>
    <t>10.243.145.160</t>
  </si>
  <si>
    <t>SEPC4143C96AE6B</t>
  </si>
  <si>
    <t>04-3756419</t>
  </si>
  <si>
    <t>10.243.147.196</t>
  </si>
  <si>
    <t>SEPC4143C96B0E3</t>
  </si>
  <si>
    <t>04-3900186</t>
  </si>
  <si>
    <t>SEPC4143C96B115</t>
  </si>
  <si>
    <t>04-3900194</t>
  </si>
  <si>
    <t>SEPC4143C96B22F</t>
  </si>
  <si>
    <t>04-3756652</t>
  </si>
  <si>
    <t>10.248.24.8</t>
  </si>
  <si>
    <t>SEPC4143C96B236</t>
  </si>
  <si>
    <t>04-3900184</t>
  </si>
  <si>
    <t>SEPC4143C96B268</t>
  </si>
  <si>
    <t>04-3900220</t>
  </si>
  <si>
    <t>SEPC4143C96B322</t>
  </si>
  <si>
    <t>04-3900193</t>
  </si>
  <si>
    <t>SEPC4143C96B34E</t>
  </si>
  <si>
    <t>04-3756434</t>
  </si>
  <si>
    <t>10.243.147.208</t>
  </si>
  <si>
    <t>SEPC4143C96B3A4</t>
  </si>
  <si>
    <t>04-3756547</t>
  </si>
  <si>
    <t>SEPC4143C96B528</t>
  </si>
  <si>
    <t>04-3915465</t>
  </si>
  <si>
    <t>10.243.161.165</t>
  </si>
  <si>
    <t>SEPC4143C96B53A</t>
  </si>
  <si>
    <t>04-3757268</t>
  </si>
  <si>
    <t>10.243.98.244</t>
  </si>
  <si>
    <t>SEPC4143C96B591</t>
  </si>
  <si>
    <t>SEPC4143C96B785</t>
  </si>
  <si>
    <t>04-3900187</t>
  </si>
  <si>
    <t>SEPC4143C96B7A2</t>
  </si>
  <si>
    <t>04-3900192</t>
  </si>
  <si>
    <t>SEPC4143C96BC39</t>
  </si>
  <si>
    <t>04-5684791</t>
  </si>
  <si>
    <t>SEPC4143C970AB1</t>
  </si>
  <si>
    <t>04-3754702</t>
  </si>
  <si>
    <t>10.243.131.142</t>
  </si>
  <si>
    <t>SEPC4143C970B13</t>
  </si>
  <si>
    <t>04-3758687</t>
  </si>
  <si>
    <t>10.243.9.176</t>
  </si>
  <si>
    <t>SEPC4143C9753C7</t>
  </si>
  <si>
    <t>04-3625209</t>
  </si>
  <si>
    <t>10.248.191.150</t>
  </si>
  <si>
    <t>SEPC4143C9754CD</t>
  </si>
  <si>
    <t>04-4336728</t>
  </si>
  <si>
    <t>10.248.191.221</t>
  </si>
  <si>
    <t>SEPC4143C975591</t>
  </si>
  <si>
    <t>04-3628605</t>
  </si>
  <si>
    <t>10.243.169.180</t>
  </si>
  <si>
    <t>SEPC4143C97C26F</t>
  </si>
  <si>
    <t>04-3758686</t>
  </si>
  <si>
    <t>10.243.8.225</t>
  </si>
  <si>
    <t>SEPC4729550EDCB</t>
  </si>
  <si>
    <t>10.248.173.15</t>
  </si>
  <si>
    <t>SEPC4729550F2EE</t>
  </si>
  <si>
    <t>04-5682656</t>
  </si>
  <si>
    <t>SEPC47295519082</t>
  </si>
  <si>
    <t>10.248.173.183</t>
  </si>
  <si>
    <t>SEPC4B9CDD822B2</t>
  </si>
  <si>
    <t>04-5687345</t>
  </si>
  <si>
    <t>SEPC4B9CDD82341</t>
  </si>
  <si>
    <t>04-5687353</t>
  </si>
  <si>
    <t>10.243.139.163</t>
  </si>
  <si>
    <t>SEPC4B9CDD82375</t>
  </si>
  <si>
    <t>04-5684641</t>
  </si>
  <si>
    <t>10.248.173.135</t>
  </si>
  <si>
    <t>SEPC4B9CDD82404</t>
  </si>
  <si>
    <t>04-5687346</t>
  </si>
  <si>
    <t>SEPC4B9CDD82414</t>
  </si>
  <si>
    <t>04-5687347</t>
  </si>
  <si>
    <t>SEPC4B9CDD82424</t>
  </si>
  <si>
    <t>04-5687360</t>
  </si>
  <si>
    <t>10.243.139.178</t>
  </si>
  <si>
    <t>SEPC4B9CDD8243B</t>
  </si>
  <si>
    <t>04-5684642</t>
  </si>
  <si>
    <t>SEPC4B9CDD82484</t>
  </si>
  <si>
    <t>04-5684643</t>
  </si>
  <si>
    <t>10.248.173.184</t>
  </si>
  <si>
    <t>SEPC4B9CDD82493</t>
  </si>
  <si>
    <t>04-3900753</t>
  </si>
  <si>
    <t>10.243.139.188</t>
  </si>
  <si>
    <t>SEPC4B9CDD9036A</t>
  </si>
  <si>
    <t>04-5687378</t>
  </si>
  <si>
    <t>10.248.173.48</t>
  </si>
  <si>
    <t>SEPC4B9CDD90380</t>
  </si>
  <si>
    <t>04-5687466</t>
  </si>
  <si>
    <t>SEPC4B9CDD903D1</t>
  </si>
  <si>
    <t>04-5683914</t>
  </si>
  <si>
    <t>SEPC4B9CDD903D5</t>
  </si>
  <si>
    <t>04-5687379</t>
  </si>
  <si>
    <t>10.248.173.175</t>
  </si>
  <si>
    <t>SEPC4B9CDD903DA</t>
  </si>
  <si>
    <t>04-3901155</t>
  </si>
  <si>
    <t>AlWaslIntl-AL-DIC13-C4-AlWaslIntl-AL</t>
  </si>
  <si>
    <t>10.243.114.84</t>
  </si>
  <si>
    <t>SEPC4B9CDD903F2</t>
  </si>
  <si>
    <t>04-5687384</t>
  </si>
  <si>
    <t>SEPC4B9CDD903F3</t>
  </si>
  <si>
    <t>04-5687389</t>
  </si>
  <si>
    <t>10.243.10.186</t>
  </si>
  <si>
    <t>SEPC4B9CDD90408</t>
  </si>
  <si>
    <t>04-5687643</t>
  </si>
  <si>
    <t>10.243.9.28</t>
  </si>
  <si>
    <t>SEPC4B9CDD971D8</t>
  </si>
  <si>
    <t>10.248.173.248</t>
  </si>
  <si>
    <t>SEPC4B9CDD971DE</t>
  </si>
  <si>
    <t>04-5683386</t>
  </si>
  <si>
    <t>10.248.173.28</t>
  </si>
  <si>
    <t>SEPC4B9CDD9720B</t>
  </si>
  <si>
    <t>04-5683945</t>
  </si>
  <si>
    <t>10.243.10.236</t>
  </si>
  <si>
    <t>SEPC4B9CDD97210</t>
  </si>
  <si>
    <t>04-5683384</t>
  </si>
  <si>
    <t>10.248.173.30</t>
  </si>
  <si>
    <t>SEPC4B9CDD97230</t>
  </si>
  <si>
    <t>04-5687385</t>
  </si>
  <si>
    <t>10.243.9.31</t>
  </si>
  <si>
    <t>SEPC4B9CDD97246</t>
  </si>
  <si>
    <t>04-5683912</t>
  </si>
  <si>
    <t>SEPC4B9CDD97269</t>
  </si>
  <si>
    <t>04-5687388</t>
  </si>
  <si>
    <t>10.243.9.17</t>
  </si>
  <si>
    <t>SEPC4B9CDD97363</t>
  </si>
  <si>
    <t>SEPC4B9CDD97375</t>
  </si>
  <si>
    <t>04-3901157</t>
  </si>
  <si>
    <t>10.243.115.160</t>
  </si>
  <si>
    <t>SEPC4B9CDD973CD</t>
  </si>
  <si>
    <t>04-5683915</t>
  </si>
  <si>
    <t>SEPC4B9CDD973CE</t>
  </si>
  <si>
    <t>04-3901156</t>
  </si>
  <si>
    <t>10.243.115.109</t>
  </si>
  <si>
    <t>SEPC4B9CDD973D1</t>
  </si>
  <si>
    <t>04-5683385</t>
  </si>
  <si>
    <t>10.248.173.209</t>
  </si>
  <si>
    <t>SEPC4B9CDD97476</t>
  </si>
  <si>
    <t>04-5687641</t>
  </si>
  <si>
    <t>10.243.10.121</t>
  </si>
  <si>
    <t>SEPC4B9CDD97485</t>
  </si>
  <si>
    <t>04-5683387</t>
  </si>
  <si>
    <t>10.248.173.68</t>
  </si>
  <si>
    <t>SEPC4B9CDD974DE</t>
  </si>
  <si>
    <t>04-5687639</t>
  </si>
  <si>
    <t>10.243.10.168</t>
  </si>
  <si>
    <t>SEPC4B9CDD97587</t>
  </si>
  <si>
    <t>04-5687565</t>
  </si>
  <si>
    <t>SEPC4B9CDD9758F</t>
  </si>
  <si>
    <t>04-5687309</t>
  </si>
  <si>
    <t>10.243.115.69</t>
  </si>
  <si>
    <t>SEPC4B9CDD975AE</t>
  </si>
  <si>
    <t>04-5687438</t>
  </si>
  <si>
    <t>SEPC4B9CDD975F5</t>
  </si>
  <si>
    <t>04-5687386</t>
  </si>
  <si>
    <t>SEPC4B9CDD9761C</t>
  </si>
  <si>
    <t>04-5683950</t>
  </si>
  <si>
    <t>10.243.161.212</t>
  </si>
  <si>
    <t>SEPC4B9CDD976F4</t>
  </si>
  <si>
    <t>04-5687387</t>
  </si>
  <si>
    <t>10.243.8.92</t>
  </si>
  <si>
    <t>SEPC4B9CDD977ED</t>
  </si>
  <si>
    <t>04-5683382</t>
  </si>
  <si>
    <t>SEPC4B9CDD9784C</t>
  </si>
  <si>
    <t>04-5687644</t>
  </si>
  <si>
    <t>SEPC4B9CDD978A2</t>
  </si>
  <si>
    <t>04-3901158</t>
  </si>
  <si>
    <t>10.243.112.134</t>
  </si>
  <si>
    <t>SEPCC5A535EBDDA</t>
  </si>
  <si>
    <t>04-5684186</t>
  </si>
  <si>
    <t>10.243.8.116</t>
  </si>
  <si>
    <t>SEPCC7F75A60F77</t>
  </si>
  <si>
    <t>04-5686119</t>
  </si>
  <si>
    <t>devicepool4851</t>
  </si>
  <si>
    <t>10.243.62.137</t>
  </si>
  <si>
    <t>SEPCC7F75A6670F</t>
  </si>
  <si>
    <t>04-5686285</t>
  </si>
  <si>
    <t>devicepool4875</t>
  </si>
  <si>
    <t>SEPCC7F75A66799</t>
  </si>
  <si>
    <t>04-5686549</t>
  </si>
  <si>
    <t>10.243.98.193</t>
  </si>
  <si>
    <t>SEPCC7F75A66820</t>
  </si>
  <si>
    <t>04-5686415</t>
  </si>
  <si>
    <t>10.243.98.201</t>
  </si>
  <si>
    <t>SEPCC7F75A676E9</t>
  </si>
  <si>
    <t>04-5687419</t>
  </si>
  <si>
    <t>10.243.62.227</t>
  </si>
  <si>
    <t>SEPCC7F75A676F5</t>
  </si>
  <si>
    <t>04-5687393</t>
  </si>
  <si>
    <t>10.243.62.143</t>
  </si>
  <si>
    <t>SEPCC7F75A676FD</t>
  </si>
  <si>
    <t>04-5687973</t>
  </si>
  <si>
    <t>10.248.191.117</t>
  </si>
  <si>
    <t>SEPCC7F75A67700</t>
  </si>
  <si>
    <t>04-5686079</t>
  </si>
  <si>
    <t>10.243.62.209</t>
  </si>
  <si>
    <t>SEPCC7F75A6777C</t>
  </si>
  <si>
    <t>10.243.145.125</t>
  </si>
  <si>
    <t>SEPCC7F75A677B8</t>
  </si>
  <si>
    <t>04-5687469</t>
  </si>
  <si>
    <t>10.243.62.140</t>
  </si>
  <si>
    <t>SEPD0C2824291EE</t>
  </si>
  <si>
    <t>04-3759783</t>
  </si>
  <si>
    <t>SEPD0C282429229</t>
  </si>
  <si>
    <t>04-3642722</t>
  </si>
  <si>
    <t>10.253.77.62</t>
  </si>
  <si>
    <t>SEPD0C282429250</t>
  </si>
  <si>
    <t>10.243.8.255</t>
  </si>
  <si>
    <t>SEPD0C2824293E5</t>
  </si>
  <si>
    <t>04-3642917</t>
  </si>
  <si>
    <t>10.253.77.34</t>
  </si>
  <si>
    <t>SEPD0C28242942A</t>
  </si>
  <si>
    <t>04-3759782</t>
  </si>
  <si>
    <t>SEPD0C282429459</t>
  </si>
  <si>
    <t>10.243.11.248</t>
  </si>
  <si>
    <t>SEPD0C2824294B0</t>
  </si>
  <si>
    <t>04-3633455</t>
  </si>
  <si>
    <t>10.248.173.98</t>
  </si>
  <si>
    <t>SEPD0C282429613</t>
  </si>
  <si>
    <t>04-3642919</t>
  </si>
  <si>
    <t>10.253.77.164</t>
  </si>
  <si>
    <t>SEPD0C28242963C</t>
  </si>
  <si>
    <t>04-4345645</t>
  </si>
  <si>
    <t>10.243.121.117</t>
  </si>
  <si>
    <t>SEPD0C2824296CB</t>
  </si>
  <si>
    <t>10.243.11.222</t>
  </si>
  <si>
    <t>SEPD0C28242EBCF</t>
  </si>
  <si>
    <t>04-3759915</t>
  </si>
  <si>
    <t>10.248.173.9</t>
  </si>
  <si>
    <t>SEPD0C28242EBEB</t>
  </si>
  <si>
    <t>04-3759903</t>
  </si>
  <si>
    <t>10.248.173.154</t>
  </si>
  <si>
    <t>SEPD0C28242EEEE</t>
  </si>
  <si>
    <t>04-3643019</t>
  </si>
  <si>
    <t>10.243.162.50</t>
  </si>
  <si>
    <t>SEPD0C282D0E33B</t>
  </si>
  <si>
    <t>04-3759978</t>
  </si>
  <si>
    <t>10.248.173.6</t>
  </si>
  <si>
    <t>SEPD0C282D0E645</t>
  </si>
  <si>
    <t>04-3759980</t>
  </si>
  <si>
    <t>10.248.173.77</t>
  </si>
  <si>
    <t>SEPD0C282D0E681</t>
  </si>
  <si>
    <t>04-3759923</t>
  </si>
  <si>
    <t>SEPD0C282D1D724</t>
  </si>
  <si>
    <t>SEPD0E042C860D9</t>
  </si>
  <si>
    <t>04-5689065</t>
  </si>
  <si>
    <t>10.243.8.49</t>
  </si>
  <si>
    <t>SEPD0EC358473FA</t>
  </si>
  <si>
    <t>04-4330610</t>
  </si>
  <si>
    <t>10.243.99.149</t>
  </si>
  <si>
    <t>SEPD0EC35847436</t>
  </si>
  <si>
    <t>04-5684947</t>
  </si>
  <si>
    <t>10.243.9.111</t>
  </si>
  <si>
    <t>SEPD0EC3584744A</t>
  </si>
  <si>
    <t>04-5686627</t>
  </si>
  <si>
    <t>10.243.9.92</t>
  </si>
  <si>
    <t>SEPD0EC3584745B</t>
  </si>
  <si>
    <t>devicepool4800</t>
  </si>
  <si>
    <t>SEPD0EC35847462</t>
  </si>
  <si>
    <t>04-5684946</t>
  </si>
  <si>
    <t>10.243.8.197</t>
  </si>
  <si>
    <t>SEPD0EC35847618</t>
  </si>
  <si>
    <t>SEPD0EC3584782F</t>
  </si>
  <si>
    <t>SEPD0EC35847A69</t>
  </si>
  <si>
    <t>04-5686621</t>
  </si>
  <si>
    <t>devicepool4636</t>
  </si>
  <si>
    <t>SEPD0EC35849C54</t>
  </si>
  <si>
    <t>10.243.99.150</t>
  </si>
  <si>
    <t>SEPDCA5F487977F</t>
  </si>
  <si>
    <t>04-3913033</t>
  </si>
  <si>
    <t>SEPDCA5F48797AE</t>
  </si>
  <si>
    <t>04-3912062</t>
  </si>
  <si>
    <t>SEPE069BAE8B7CA</t>
  </si>
  <si>
    <t>04-5682874</t>
  </si>
  <si>
    <t>devicepool4967</t>
  </si>
  <si>
    <t>SEPE80462EB9B06</t>
  </si>
  <si>
    <t>04-3642720</t>
  </si>
  <si>
    <t>10.253.77.186</t>
  </si>
  <si>
    <t>SEPE80462EB9EAA</t>
  </si>
  <si>
    <t>04-3672224</t>
  </si>
  <si>
    <t>10.253.77.112</t>
  </si>
  <si>
    <t>SEPE80462EB9FEC</t>
  </si>
  <si>
    <t>10.243.123.169</t>
  </si>
  <si>
    <t>SEPE80462EBC0EE</t>
  </si>
  <si>
    <t>SEPE80462EBC3F7</t>
  </si>
  <si>
    <t>04-3643940</t>
  </si>
  <si>
    <t>10.243.161.206</t>
  </si>
  <si>
    <t>SEPE80462EBC780</t>
  </si>
  <si>
    <t>04-3912142</t>
  </si>
  <si>
    <t>SEPE80462EBE0CE</t>
  </si>
  <si>
    <t>SEPE8B748034636</t>
  </si>
  <si>
    <t>04-3602113</t>
  </si>
  <si>
    <t>TripAdvisor-DMC9-10-C4-TripAdvisor</t>
  </si>
  <si>
    <t>SEPE8B74803463C</t>
  </si>
  <si>
    <t>04-4336523</t>
  </si>
  <si>
    <t>10.243.96.91</t>
  </si>
  <si>
    <t>SEPE8B748034645</t>
  </si>
  <si>
    <t>04-4332150</t>
  </si>
  <si>
    <t>10.243.97.108</t>
  </si>
  <si>
    <t>SEPE8B7484E52EF</t>
  </si>
  <si>
    <t>04-4332859</t>
  </si>
  <si>
    <t>Draughting-DSC_UR_106</t>
  </si>
  <si>
    <t>10.244.118.139</t>
  </si>
  <si>
    <t>SEPE8B7484E5891</t>
  </si>
  <si>
    <t>04-3755156</t>
  </si>
  <si>
    <t>Airways-KV6_Off110</t>
  </si>
  <si>
    <t>SEPE8B7484E74DD</t>
  </si>
  <si>
    <t>04-3756432</t>
  </si>
  <si>
    <t>SEPE8B7484E74EE</t>
  </si>
  <si>
    <t>04-3757292</t>
  </si>
  <si>
    <t>LccMiddleEast-BlueBayTower</t>
  </si>
  <si>
    <t>10.246.153.134</t>
  </si>
  <si>
    <t>SEPE8B7484E7547</t>
  </si>
  <si>
    <t>02-2344032</t>
  </si>
  <si>
    <t>SEPE8B7484E756E</t>
  </si>
  <si>
    <t>04-3757089</t>
  </si>
  <si>
    <t>10.243.99.213</t>
  </si>
  <si>
    <t>SEPE8B7484E7619</t>
  </si>
  <si>
    <t>04-3602114</t>
  </si>
  <si>
    <t>SEPE8B7484E7698</t>
  </si>
  <si>
    <t>04-4332858</t>
  </si>
  <si>
    <t>10.244.118.136</t>
  </si>
  <si>
    <t>SEPE8B7484E9B7F</t>
  </si>
  <si>
    <t>04-3754722</t>
  </si>
  <si>
    <t>10.243.11.126</t>
  </si>
  <si>
    <t>SEPE8B7484E9B83</t>
  </si>
  <si>
    <t>SssolutSoftware-DIC11_408</t>
  </si>
  <si>
    <t>10.243.130.46</t>
  </si>
  <si>
    <t>SEPE8B7484E9BB0</t>
  </si>
  <si>
    <t>04-3754264</t>
  </si>
  <si>
    <t>Draughting-DIAC_UG05</t>
  </si>
  <si>
    <t>SEPE8B7484EA38D</t>
  </si>
  <si>
    <t>04-3753583</t>
  </si>
  <si>
    <t>SEPE8B7484EA392</t>
  </si>
  <si>
    <t>PixelPro-DIC16_3F</t>
  </si>
  <si>
    <t>SEPE8B7484EA396</t>
  </si>
  <si>
    <t>SEPE8B7484EA39E</t>
  </si>
  <si>
    <t>04-3757275</t>
  </si>
  <si>
    <t>10.241.38.26</t>
  </si>
  <si>
    <t>SEPE8B7484EA3A0</t>
  </si>
  <si>
    <t>Worldwideworker-SHATHA-C4-Worldwideworker</t>
  </si>
  <si>
    <t>SEPE8B7484EA3A2</t>
  </si>
  <si>
    <t>04-3757084</t>
  </si>
  <si>
    <t>SEPE8B7484EA3A3</t>
  </si>
  <si>
    <t>04-3757086</t>
  </si>
  <si>
    <t>10.243.97.123</t>
  </si>
  <si>
    <t>SEPE8B7484EA3A7</t>
  </si>
  <si>
    <t>04-3754404</t>
  </si>
  <si>
    <t>10.253.101.130</t>
  </si>
  <si>
    <t>SEPE8B7484EA3B0</t>
  </si>
  <si>
    <t>SEPE8B7484EA55A</t>
  </si>
  <si>
    <t>04-3753582</t>
  </si>
  <si>
    <t>SEPE8B7484EA650</t>
  </si>
  <si>
    <t>04-3756433</t>
  </si>
  <si>
    <t>10.243.131.124</t>
  </si>
  <si>
    <t>SEPE8B7484EA9A6</t>
  </si>
  <si>
    <t>SEPE8B7484EA9AC</t>
  </si>
  <si>
    <t>04-3759206</t>
  </si>
  <si>
    <t>LINEGULF-DMC9-10-C4-LINEGULF</t>
  </si>
  <si>
    <t>SEPE8B7484EA9AE</t>
  </si>
  <si>
    <t>04-3602115</t>
  </si>
  <si>
    <t>SEPE8B7484EA9AF</t>
  </si>
  <si>
    <t>04-3759207</t>
  </si>
  <si>
    <t>SEPE8B7484EA9C6</t>
  </si>
  <si>
    <t>SEPE8B7484EA9C7</t>
  </si>
  <si>
    <t>04-5683428</t>
  </si>
  <si>
    <t>SEPE8B7484EA9D4</t>
  </si>
  <si>
    <t>SEPE8B7484EA9D9</t>
  </si>
  <si>
    <t>04-3602116</t>
  </si>
  <si>
    <t>SEPE8B7484EA9DB</t>
  </si>
  <si>
    <t>04-3602117</t>
  </si>
  <si>
    <t>SEPE8B7484EA9DC</t>
  </si>
  <si>
    <t>04-3759208</t>
  </si>
  <si>
    <t>SEPE8B7484EA9F0</t>
  </si>
  <si>
    <t>04-3754405</t>
  </si>
  <si>
    <t>10.253.101.8</t>
  </si>
  <si>
    <t>SEPE8B7484EA9FB</t>
  </si>
  <si>
    <t>SEPE8B7484EAA2D</t>
  </si>
  <si>
    <t>04-3758589</t>
  </si>
  <si>
    <t>SEPE8B7484EAA31</t>
  </si>
  <si>
    <t>04-3759209</t>
  </si>
  <si>
    <t>SEPE8B7484EAA32</t>
  </si>
  <si>
    <t>SEPE8B7484EAA34</t>
  </si>
  <si>
    <t>04-3602118</t>
  </si>
  <si>
    <t>SEPE8B7484EAB68</t>
  </si>
  <si>
    <t>04-3757093</t>
  </si>
  <si>
    <t>SEPE8B7484EB019</t>
  </si>
  <si>
    <t>04-4332731</t>
  </si>
  <si>
    <t>10.243.170.71</t>
  </si>
  <si>
    <t>SEPE8B7484EB966</t>
  </si>
  <si>
    <t>SEPE8B7484EBBF0</t>
  </si>
  <si>
    <t>SEPE8B748582230</t>
  </si>
  <si>
    <t>04-3757087</t>
  </si>
  <si>
    <t>10.243.96.124</t>
  </si>
  <si>
    <t>SEPE8B7485827A5</t>
  </si>
  <si>
    <t>SEPE8B7485827B4</t>
  </si>
  <si>
    <t>SEPE8B7485827FF</t>
  </si>
  <si>
    <t>04-3758643</t>
  </si>
  <si>
    <t>SEPE8B748583CA4</t>
  </si>
  <si>
    <t>04-3754265</t>
  </si>
  <si>
    <t>SEPE8B748583CA6</t>
  </si>
  <si>
    <t>DescoCop-JBC_G07</t>
  </si>
  <si>
    <t>SEPE8B748583D84</t>
  </si>
  <si>
    <t>SEPE8B748583D9B</t>
  </si>
  <si>
    <t>04-4332149</t>
  </si>
  <si>
    <t>10.243.96.126</t>
  </si>
  <si>
    <t>SEPE8B748EE8A2F</t>
  </si>
  <si>
    <t>SEPE8B748EE8A32</t>
  </si>
  <si>
    <t>SEPE8B748EE8A48</t>
  </si>
  <si>
    <t>04-3672197</t>
  </si>
  <si>
    <t>SEPE8B748EE8A4A</t>
  </si>
  <si>
    <t>04-3625151</t>
  </si>
  <si>
    <t>10.248.191.151</t>
  </si>
  <si>
    <t>SEPE8B748EE8A57</t>
  </si>
  <si>
    <t>04-3625194</t>
  </si>
  <si>
    <t>10.248.191.241</t>
  </si>
  <si>
    <t>SEPE8B748EE8A5F</t>
  </si>
  <si>
    <t>04-4332147</t>
  </si>
  <si>
    <t>SEPE8B748EE8A60</t>
  </si>
  <si>
    <t>04-3625195</t>
  </si>
  <si>
    <t>10.248.191.154</t>
  </si>
  <si>
    <t>SEPE8B748EE8A61</t>
  </si>
  <si>
    <t>04-3625193</t>
  </si>
  <si>
    <t>10.248.191.156</t>
  </si>
  <si>
    <t>SEPE8B748EE8A62</t>
  </si>
  <si>
    <t>04-3625205</t>
  </si>
  <si>
    <t>10.248.191.155</t>
  </si>
  <si>
    <t>SEPE8B748EE8A65</t>
  </si>
  <si>
    <t>04-3625192</t>
  </si>
  <si>
    <t>10.248.191.157</t>
  </si>
  <si>
    <t>SEPE8B748EE8A66</t>
  </si>
  <si>
    <t>04-3625197</t>
  </si>
  <si>
    <t>10.248.191.158</t>
  </si>
  <si>
    <t>SEPE8B748EE8AA9</t>
  </si>
  <si>
    <t>10.243.162.109</t>
  </si>
  <si>
    <t>SEPE8B748EE8AAB</t>
  </si>
  <si>
    <t>10.248.143.208</t>
  </si>
  <si>
    <t>SEPE8B748EE8AB3</t>
  </si>
  <si>
    <t>04-3616486</t>
  </si>
  <si>
    <t>SEPE8B748EEB4C2</t>
  </si>
  <si>
    <t>SEPE8B748EEB4D9</t>
  </si>
  <si>
    <t>SEPE8B748EEB4E1</t>
  </si>
  <si>
    <t>SEPE8B748EEB4F2</t>
  </si>
  <si>
    <t>10.248.143.11</t>
  </si>
  <si>
    <t>SEPE8B748EEB506</t>
  </si>
  <si>
    <t>SEPE8B748EEB560</t>
  </si>
  <si>
    <t>04-3616485</t>
  </si>
  <si>
    <t>SEPE8B748EEB692</t>
  </si>
  <si>
    <t>SEPE8B748EEB699</t>
  </si>
  <si>
    <t>04-5683425</t>
  </si>
  <si>
    <t>SEPE8B748EEB69E</t>
  </si>
  <si>
    <t>04-5683422</t>
  </si>
  <si>
    <t>SEPE8B748EEB6C1</t>
  </si>
  <si>
    <t>04-3625208</t>
  </si>
  <si>
    <t>10.248.191.159</t>
  </si>
  <si>
    <t>SEPE8B748EEB6C3</t>
  </si>
  <si>
    <t>04-3756546</t>
  </si>
  <si>
    <t>10.253.85.11</t>
  </si>
  <si>
    <t>SEPE8B748EEB721</t>
  </si>
  <si>
    <t>SEPE8B748EEB723</t>
  </si>
  <si>
    <t>SEPE8B748EEB735</t>
  </si>
  <si>
    <t>10.243.10.175</t>
  </si>
  <si>
    <t>SEPE8B748EEB73B</t>
  </si>
  <si>
    <t>10.243.10.18</t>
  </si>
  <si>
    <t>SEPE8B748EEB741</t>
  </si>
  <si>
    <t>SEPE8B748EEB742</t>
  </si>
  <si>
    <t>04-3692284</t>
  </si>
  <si>
    <t>10.243.98.192</t>
  </si>
  <si>
    <t>SEPE8B748EEB744</t>
  </si>
  <si>
    <t>04-3658389</t>
  </si>
  <si>
    <t>SEPE8B748EEB79B</t>
  </si>
  <si>
    <t>SEPE8B748EEB7C4</t>
  </si>
  <si>
    <t>04-3756541</t>
  </si>
  <si>
    <t>SEPE8B748EEB7CC</t>
  </si>
  <si>
    <t>04-3602119</t>
  </si>
  <si>
    <t>SEPE8B748EEB7D8</t>
  </si>
  <si>
    <t>04-3625185</t>
  </si>
  <si>
    <t>10.248.191.143</t>
  </si>
  <si>
    <t>SEPE8B748EEB7DB</t>
  </si>
  <si>
    <t>SEPE8B748EEB7F5</t>
  </si>
  <si>
    <t>10.243.129.65</t>
  </si>
  <si>
    <t>SEPE8B748EEB7FF</t>
  </si>
  <si>
    <t>04-5684371</t>
  </si>
  <si>
    <t>IndustrialApp-DIC17_G-57</t>
  </si>
  <si>
    <t>10.253.184.228</t>
  </si>
  <si>
    <t>SEPE8B748EEB802</t>
  </si>
  <si>
    <t>04-5683420</t>
  </si>
  <si>
    <t>SEPE8B748EEB803</t>
  </si>
  <si>
    <t>04-5684370</t>
  </si>
  <si>
    <t>10.253.184.229</t>
  </si>
  <si>
    <t>SEPE8B748EEB809</t>
  </si>
  <si>
    <t>SEPE8B748EEB80E</t>
  </si>
  <si>
    <t>04-5683424</t>
  </si>
  <si>
    <t>SEPE8B748EEB895</t>
  </si>
  <si>
    <t>04-3692283</t>
  </si>
  <si>
    <t>SEPE8B748EEB9E9</t>
  </si>
  <si>
    <t>04-3654158</t>
  </si>
  <si>
    <t>SEPE8B748EEBAAD</t>
  </si>
  <si>
    <t>04-4336522</t>
  </si>
  <si>
    <t>10.243.97.12</t>
  </si>
  <si>
    <t>SEPE8B748EEBB7A</t>
  </si>
  <si>
    <t>04-3616634</t>
  </si>
  <si>
    <t>SEPE8B748EEBBB4</t>
  </si>
  <si>
    <t>04-3625196</t>
  </si>
  <si>
    <t>10.248.191.160</t>
  </si>
  <si>
    <t>SEPE8B748EEBBC4</t>
  </si>
  <si>
    <t>SEPE8B748EEBBEB</t>
  </si>
  <si>
    <t>SEPE8B748EEBC6A</t>
  </si>
  <si>
    <t>SEPE8B748EEBC71</t>
  </si>
  <si>
    <t>10.253.184.245</t>
  </si>
  <si>
    <t>SEPE8B748EEBCA2</t>
  </si>
  <si>
    <t>04-3625168</t>
  </si>
  <si>
    <t>10.248.191.161</t>
  </si>
  <si>
    <t>SEPE8B748EEBDA9</t>
  </si>
  <si>
    <t>04-3692278</t>
  </si>
  <si>
    <t>10.243.97.15</t>
  </si>
  <si>
    <t>SEPE8B748EEC187</t>
  </si>
  <si>
    <t>GigamonUK-DIC_12</t>
  </si>
  <si>
    <t>10.240.190.130</t>
  </si>
  <si>
    <t>SEPE8B748EEC191</t>
  </si>
  <si>
    <t>SEPE8B748EEC194</t>
  </si>
  <si>
    <t>SEPE8B748EEC198</t>
  </si>
  <si>
    <t>SEPE8B748EEC21A</t>
  </si>
  <si>
    <t>SEPE8B748EEC227</t>
  </si>
  <si>
    <t>SEPE8B748EEC23F</t>
  </si>
  <si>
    <t>04-4332148</t>
  </si>
  <si>
    <t>10.243.96.90</t>
  </si>
  <si>
    <t>SEPE8B748EEC24D</t>
  </si>
  <si>
    <t>10.253.184.57</t>
  </si>
  <si>
    <t>SEPE8B748EEC333</t>
  </si>
  <si>
    <t>GEA_RESEARCH-GEA-DIC16</t>
  </si>
  <si>
    <t>SEPE8B748EEC35C</t>
  </si>
  <si>
    <t>04-3616431</t>
  </si>
  <si>
    <t>SEPE8B748EEC35E</t>
  </si>
  <si>
    <t>04-3616430</t>
  </si>
  <si>
    <t>SEPE8B748EEC36D</t>
  </si>
  <si>
    <t>SEPE8EDF3AAF042</t>
  </si>
  <si>
    <t>04-3903010</t>
  </si>
  <si>
    <t>SEPE8EDF3AAF096</t>
  </si>
  <si>
    <t>04-3902301</t>
  </si>
  <si>
    <t>10.243.10.116</t>
  </si>
  <si>
    <t>SEPE8EDF3AAF129</t>
  </si>
  <si>
    <t>04-3759113</t>
  </si>
  <si>
    <t>10.248.173.153</t>
  </si>
  <si>
    <t>SEPE8EDF3AAF13E</t>
  </si>
  <si>
    <t>04-3757264</t>
  </si>
  <si>
    <t>10.243.98.170</t>
  </si>
  <si>
    <t>SEPE8EDF3AAF14D</t>
  </si>
  <si>
    <t>10.248.173.158</t>
  </si>
  <si>
    <t>SEPE8EDF3AAF299</t>
  </si>
  <si>
    <t>04-3753298</t>
  </si>
  <si>
    <t>SEPE8EDF3AAF391</t>
  </si>
  <si>
    <t>04-3753297</t>
  </si>
  <si>
    <t>10.243.99.10</t>
  </si>
  <si>
    <t>SEPE8EDF3AAF39B</t>
  </si>
  <si>
    <t>04-4337471</t>
  </si>
  <si>
    <t>Blueback-Office208_SiteA</t>
  </si>
  <si>
    <t>10.243.2.56</t>
  </si>
  <si>
    <t>SEPE8EDF3AAF3A2</t>
  </si>
  <si>
    <t>04-3915385</t>
  </si>
  <si>
    <t>SEPE8EDF3AAF3A3</t>
  </si>
  <si>
    <t>04-4335952</t>
  </si>
  <si>
    <t>10.243.99.104</t>
  </si>
  <si>
    <t>SEPE8EDF3AAF3AC</t>
  </si>
  <si>
    <t>SEPE8EDF3AAF3D1</t>
  </si>
  <si>
    <t>04-3903077</t>
  </si>
  <si>
    <t>SEPE8EDF3AAF3D4</t>
  </si>
  <si>
    <t>04-3753294</t>
  </si>
  <si>
    <t>10.243.99.12</t>
  </si>
  <si>
    <t>SEPE8EDF3AAF3D7</t>
  </si>
  <si>
    <t>04-3903009</t>
  </si>
  <si>
    <t>SEPE8EDF3AAF426</t>
  </si>
  <si>
    <t>04-3759110</t>
  </si>
  <si>
    <t>10.248.173.157</t>
  </si>
  <si>
    <t>SEPE8EDF3AAF471</t>
  </si>
  <si>
    <t>04-3753295</t>
  </si>
  <si>
    <t>10.243.99.7</t>
  </si>
  <si>
    <t>SEPE8EDF3AAF517</t>
  </si>
  <si>
    <t>10.241.38.221</t>
  </si>
  <si>
    <t>SEPE8EDF3AAF58E</t>
  </si>
  <si>
    <t>04-3759107</t>
  </si>
  <si>
    <t>10.248.173.16</t>
  </si>
  <si>
    <t>SEPE8EDF3AAF59A</t>
  </si>
  <si>
    <t>04-3759108</t>
  </si>
  <si>
    <t>10.248.173.200</t>
  </si>
  <si>
    <t>SEPE8EDF3AAF5D8</t>
  </si>
  <si>
    <t>04-3757265</t>
  </si>
  <si>
    <t>10.243.99.8</t>
  </si>
  <si>
    <t>SEPE8EDF3AAF5DC</t>
  </si>
  <si>
    <t>04-4335950</t>
  </si>
  <si>
    <t>10.243.96.58</t>
  </si>
  <si>
    <t>SEPECCE13DE51E6</t>
  </si>
  <si>
    <t>04-5689786</t>
  </si>
  <si>
    <t>10.253.77.173</t>
  </si>
  <si>
    <t>SEPECCE13DE5625</t>
  </si>
  <si>
    <t>04-5689789</t>
  </si>
  <si>
    <t>SEPECCE13DE5683</t>
  </si>
  <si>
    <t>04-5689788</t>
  </si>
  <si>
    <t>SEPECCE13DE5686</t>
  </si>
  <si>
    <t>04-5689787</t>
  </si>
  <si>
    <t>SEPF09E630E6C12</t>
  </si>
  <si>
    <t>10.243.162.167</t>
  </si>
  <si>
    <t>SEPF09E630E6E6B</t>
  </si>
  <si>
    <t>SEPF09E630E6F61</t>
  </si>
  <si>
    <t>04-3670305</t>
  </si>
  <si>
    <t>10.243.214.140</t>
  </si>
  <si>
    <t>SEPF09E630F3730</t>
  </si>
  <si>
    <t>04-3900994</t>
  </si>
  <si>
    <t>SEPF09E630F37D5</t>
  </si>
  <si>
    <t>04-3670238</t>
  </si>
  <si>
    <t>10.243.160.116</t>
  </si>
  <si>
    <t>SEPF09E630F37DE</t>
  </si>
  <si>
    <t>SEPF09E630F3F40</t>
  </si>
  <si>
    <t>04-3757146</t>
  </si>
  <si>
    <t>SEPF09E630F40B3</t>
  </si>
  <si>
    <t>SEPF09E630F8921</t>
  </si>
  <si>
    <t>SEPF09E630F8AAD</t>
  </si>
  <si>
    <t>04-5683694</t>
  </si>
  <si>
    <t>10.248.173.10</t>
  </si>
  <si>
    <t>SEPF4BD9E4BF0AC</t>
  </si>
  <si>
    <t>04-5689544</t>
  </si>
  <si>
    <t>10.246.153.85</t>
  </si>
  <si>
    <t>SEPF87B204E803B</t>
  </si>
  <si>
    <t>04-5687910</t>
  </si>
  <si>
    <t>10.253.141.72</t>
  </si>
  <si>
    <t>SEPF87B204E8122</t>
  </si>
  <si>
    <t>04-5687920</t>
  </si>
  <si>
    <t>10.253.141.250</t>
  </si>
  <si>
    <t>SEPF87B204E8126</t>
  </si>
  <si>
    <t>04-5684078</t>
  </si>
  <si>
    <t>SEPF87B204E8157</t>
  </si>
  <si>
    <t>10.243.130.34</t>
  </si>
  <si>
    <t>SEPF87B204E81F7</t>
  </si>
  <si>
    <t>04-5687884</t>
  </si>
  <si>
    <t>SEPF87B204E81FA</t>
  </si>
  <si>
    <t>04-5687919</t>
  </si>
  <si>
    <t>10.253.141.226</t>
  </si>
  <si>
    <t>SEPF87B204E81FC</t>
  </si>
  <si>
    <t>04-5687913</t>
  </si>
  <si>
    <t>10.253.141.240</t>
  </si>
  <si>
    <t>SEPF87B204E824D</t>
  </si>
  <si>
    <t>04-5687564</t>
  </si>
  <si>
    <t>10.243.0.67</t>
  </si>
  <si>
    <t>SEPF87B204E8365</t>
  </si>
  <si>
    <t>04-3625615</t>
  </si>
  <si>
    <t>10.243.8.90</t>
  </si>
  <si>
    <t>SEPF87B204E84B2</t>
  </si>
  <si>
    <t>04-3681869</t>
  </si>
  <si>
    <t>10.243.2.61</t>
  </si>
  <si>
    <t>SEPF87B204E84F5</t>
  </si>
  <si>
    <t>04-5687451</t>
  </si>
  <si>
    <t>10.248.191.223</t>
  </si>
  <si>
    <t>SEPF87B204EA5C5</t>
  </si>
  <si>
    <t>GeboSolution-GeboSolution-DSC</t>
  </si>
  <si>
    <t>SEPF87B204EA5CE</t>
  </si>
  <si>
    <t>04-5687954</t>
  </si>
  <si>
    <t>10.243.98.195</t>
  </si>
  <si>
    <t>SEPF87B204F3621</t>
  </si>
  <si>
    <t>04-5687814</t>
  </si>
  <si>
    <t>10.248.173.205</t>
  </si>
  <si>
    <t>SEPF87B204F362C</t>
  </si>
  <si>
    <t>04-5687864</t>
  </si>
  <si>
    <t>10.243.115.124</t>
  </si>
  <si>
    <t>SEPF87B204F3635</t>
  </si>
  <si>
    <t>04-5687613</t>
  </si>
  <si>
    <t>SEPF87B204F368F</t>
  </si>
  <si>
    <t>04-5687870</t>
  </si>
  <si>
    <t>SEPF87B204F3703</t>
  </si>
  <si>
    <t>04-5687943</t>
  </si>
  <si>
    <t>SEPF87B204F3776</t>
  </si>
  <si>
    <t>04-5687942</t>
  </si>
  <si>
    <t>SEPF87B204F377D</t>
  </si>
  <si>
    <t>04-5687809</t>
  </si>
  <si>
    <t>SEPF87B204F377E</t>
  </si>
  <si>
    <t>04-5687692</t>
  </si>
  <si>
    <t>10.248.173.192</t>
  </si>
  <si>
    <t>SEPF87B204F37CC</t>
  </si>
  <si>
    <t>04-5687693</t>
  </si>
  <si>
    <t>10.240.22.103</t>
  </si>
  <si>
    <t>SEPF87B204F3840</t>
  </si>
  <si>
    <t>04-5687691</t>
  </si>
  <si>
    <t>10.248.173.40</t>
  </si>
  <si>
    <t>SEPF87B204F384E</t>
  </si>
  <si>
    <t>04-5687813</t>
  </si>
  <si>
    <t>10.248.173.50</t>
  </si>
  <si>
    <t>SEPF87B204F3853</t>
  </si>
  <si>
    <t>04-5687690</t>
  </si>
  <si>
    <t>10.248.173.120</t>
  </si>
  <si>
    <t>SEPF87B204F3857</t>
  </si>
  <si>
    <t>04-45687612</t>
  </si>
  <si>
    <t>10.248.173.247</t>
  </si>
  <si>
    <t>SEPF87B204F3878</t>
  </si>
  <si>
    <t>SEPF87B204F38B4</t>
  </si>
  <si>
    <t>04-5687566</t>
  </si>
  <si>
    <t>10.248.173.197</t>
  </si>
  <si>
    <t>SEPF87B204F38CE</t>
  </si>
  <si>
    <t>04-5687816</t>
  </si>
  <si>
    <t>10.248.173.220</t>
  </si>
  <si>
    <t>SEPF87B204F38EE</t>
  </si>
  <si>
    <t>04-5687614</t>
  </si>
  <si>
    <t>10.248.173.32</t>
  </si>
  <si>
    <t>SEPF87B204F38F8</t>
  </si>
  <si>
    <t>04-5683381</t>
  </si>
  <si>
    <t>10.248.173.36</t>
  </si>
  <si>
    <t>SEPF87B204F3917</t>
  </si>
  <si>
    <t>04-5687863</t>
  </si>
  <si>
    <t>10.243.113.174</t>
  </si>
  <si>
    <t>SEPF87B204F392D</t>
  </si>
  <si>
    <t>04-4465181</t>
  </si>
  <si>
    <t>10.243.98.152</t>
  </si>
  <si>
    <t>SEPF87B204F395E</t>
  </si>
  <si>
    <t>04-5687945</t>
  </si>
  <si>
    <t>SEPF87B204F398F</t>
  </si>
  <si>
    <t>04-5687815</t>
  </si>
  <si>
    <t>10.248.173.59</t>
  </si>
  <si>
    <t>SEPF87B204F3991</t>
  </si>
  <si>
    <t>04-5687616</t>
  </si>
  <si>
    <t>SEPF87B204F3995</t>
  </si>
  <si>
    <t>04-3900718</t>
  </si>
  <si>
    <t>10.243.115.127</t>
  </si>
  <si>
    <t>SEPF87B204F39A3</t>
  </si>
  <si>
    <t>04-5687653</t>
  </si>
  <si>
    <t>10.248.143.235</t>
  </si>
  <si>
    <t>SEPF87B204F39B9</t>
  </si>
  <si>
    <t>04-5687941</t>
  </si>
  <si>
    <t>10.243.161.218</t>
  </si>
  <si>
    <t>SEPF87B204F39DD</t>
  </si>
  <si>
    <t>04-5687811</t>
  </si>
  <si>
    <t>10.243.99.218</t>
  </si>
  <si>
    <t>SEPF87B204F39FC</t>
  </si>
  <si>
    <t>04-5687615</t>
  </si>
  <si>
    <t>SEPF87B204F3A0E</t>
  </si>
  <si>
    <t>04-5687869</t>
  </si>
  <si>
    <t>SEPF87B204F3A28</t>
  </si>
  <si>
    <t>04-5687820</t>
  </si>
  <si>
    <t>SEPF87B204F3A8F</t>
  </si>
  <si>
    <t>04-5687955</t>
  </si>
  <si>
    <t>10.243.99.14</t>
  </si>
  <si>
    <t>SEPF8A5C5A1C31C</t>
  </si>
  <si>
    <t>04-5687645</t>
  </si>
  <si>
    <t>SEPF8A5C5A1EE33</t>
  </si>
  <si>
    <t>04-5684639</t>
  </si>
  <si>
    <t>SEPF8A5C5A1EE5B</t>
  </si>
  <si>
    <t>04-5687343</t>
  </si>
  <si>
    <t>SEPF8A5C5A1EFFD</t>
  </si>
  <si>
    <t>04-5684219</t>
  </si>
  <si>
    <t>10.248.173.52</t>
  </si>
  <si>
    <t>SEPFCFBFBCA1808</t>
  </si>
  <si>
    <t>04-4465383</t>
  </si>
  <si>
    <t>10.243.146.27</t>
  </si>
  <si>
    <t>SEPFCFBFBCA181B</t>
  </si>
  <si>
    <t>04-4463136</t>
  </si>
  <si>
    <t>10.243.113.205</t>
  </si>
  <si>
    <t>SEPFCFBFBCA1841</t>
  </si>
  <si>
    <t>04-4463137</t>
  </si>
  <si>
    <t>10.243.113.59</t>
  </si>
  <si>
    <t>SEPFCFBFBCA1876</t>
  </si>
  <si>
    <t>04-4463132</t>
  </si>
  <si>
    <t>10.243.113.103</t>
  </si>
  <si>
    <t>SEPFCFBFBCA199B</t>
  </si>
  <si>
    <t>04-4463135</t>
  </si>
  <si>
    <t>10.243.112.26</t>
  </si>
  <si>
    <t>SEPFCFBFBCA19BA</t>
  </si>
  <si>
    <t>04-3625105</t>
  </si>
  <si>
    <t>10.244.6.10</t>
  </si>
  <si>
    <t>ATA4CBC48824C60</t>
  </si>
  <si>
    <t>devicepool4686</t>
  </si>
  <si>
    <t>ATA4CBC48824D24</t>
  </si>
  <si>
    <t>ATA4CBC48824DB4</t>
  </si>
  <si>
    <t>ATA4CBC48824E28</t>
  </si>
  <si>
    <t>ATA4CBC48824F4E</t>
  </si>
  <si>
    <t>ATABC48824D2401</t>
  </si>
  <si>
    <t>SEP001120E30B45</t>
  </si>
  <si>
    <t>04-3644788</t>
  </si>
  <si>
    <t>devicepool4696</t>
  </si>
  <si>
    <t>SEP00152BA207EE</t>
  </si>
  <si>
    <t>04-3693544</t>
  </si>
  <si>
    <t>SEP00152BFF680B</t>
  </si>
  <si>
    <t>04-3625130</t>
  </si>
  <si>
    <t>Registered with 10.175.205.243</t>
  </si>
  <si>
    <t>10.243.166.107</t>
  </si>
  <si>
    <t>SEP00152BFF69B5</t>
  </si>
  <si>
    <t>04-3693546</t>
  </si>
  <si>
    <t>SEP00156228AD5D</t>
  </si>
  <si>
    <t>04-3625129</t>
  </si>
  <si>
    <t>SEP0015623A461B</t>
  </si>
  <si>
    <t>04-3693542</t>
  </si>
  <si>
    <t>10.243.166.227</t>
  </si>
  <si>
    <t>SEP00156276722F</t>
  </si>
  <si>
    <t>Test Phone1</t>
  </si>
  <si>
    <t>devicepool4767</t>
  </si>
  <si>
    <t>SEP001A6C4E713D</t>
  </si>
  <si>
    <t>04-3754912</t>
  </si>
  <si>
    <t>SEP001BD5847CEC</t>
  </si>
  <si>
    <t>04-5682342</t>
  </si>
  <si>
    <t>devicepool4745</t>
  </si>
  <si>
    <t>SEP001BD584849B</t>
  </si>
  <si>
    <t>04-3643388</t>
  </si>
  <si>
    <t>10.253.55.139</t>
  </si>
  <si>
    <t>SEP001BD58484A0</t>
  </si>
  <si>
    <t>04-45682344</t>
  </si>
  <si>
    <t>10.253.55.246</t>
  </si>
  <si>
    <t>SEP001BD5848677</t>
  </si>
  <si>
    <t>04-5682345</t>
  </si>
  <si>
    <t>SEP001EBE90B8E2</t>
  </si>
  <si>
    <t>04-5682343</t>
  </si>
  <si>
    <t>10.253.55.247</t>
  </si>
  <si>
    <t>SEP0024C4428C02</t>
  </si>
  <si>
    <t>04-5682149</t>
  </si>
  <si>
    <t>SEP0024C4BEAEA5</t>
  </si>
  <si>
    <t>04-5682341</t>
  </si>
  <si>
    <t>10.253.55.117</t>
  </si>
  <si>
    <t>SEP00778DF9EE61</t>
  </si>
  <si>
    <t>10.243.166.78</t>
  </si>
  <si>
    <t>SEP00778DF9EE9B</t>
  </si>
  <si>
    <t>04-5684303</t>
  </si>
  <si>
    <t>devicepool4688</t>
  </si>
  <si>
    <t>10.253.38.139</t>
  </si>
  <si>
    <t>SEP00778DF9EEA9</t>
  </si>
  <si>
    <t>04-5682180</t>
  </si>
  <si>
    <t>devicepool4682</t>
  </si>
  <si>
    <t>10.253.237.199</t>
  </si>
  <si>
    <t>SEP00778DF9EEC8</t>
  </si>
  <si>
    <t>04-5682190</t>
  </si>
  <si>
    <t>devicepool4694</t>
  </si>
  <si>
    <t>SEP00778DF9EEDD</t>
  </si>
  <si>
    <t>SEP00778DF9EF32</t>
  </si>
  <si>
    <t>04-5684304</t>
  </si>
  <si>
    <t>10.253.38.131</t>
  </si>
  <si>
    <t>SEP00778DF9EFE5</t>
  </si>
  <si>
    <t>04-5684305</t>
  </si>
  <si>
    <t>10.253.38.128</t>
  </si>
  <si>
    <t>SEP00778DF9F194</t>
  </si>
  <si>
    <t>04-5684439</t>
  </si>
  <si>
    <t>devicepool4680</t>
  </si>
  <si>
    <t>10.243.221.245</t>
  </si>
  <si>
    <t>SEP00778DF9F1D3</t>
  </si>
  <si>
    <t>04-5682151</t>
  </si>
  <si>
    <t>SEP00778DF9F20E</t>
  </si>
  <si>
    <t>04-5682192</t>
  </si>
  <si>
    <t>SEP00778DF9F2AC</t>
  </si>
  <si>
    <t>10.253.38.137</t>
  </si>
  <si>
    <t>SEP008764A829FF</t>
  </si>
  <si>
    <t>04-5682177</t>
  </si>
  <si>
    <t>10.253.237.198</t>
  </si>
  <si>
    <t>SEP008764A82A3A</t>
  </si>
  <si>
    <t>NEWPhone</t>
  </si>
  <si>
    <t>devicepool4703</t>
  </si>
  <si>
    <t>SEP008764A82DA4</t>
  </si>
  <si>
    <t>04-5682178</t>
  </si>
  <si>
    <t>10.253.237.205</t>
  </si>
  <si>
    <t>SEP008764A99D56</t>
  </si>
  <si>
    <t>04-5682218</t>
  </si>
  <si>
    <t>devicepool4707</t>
  </si>
  <si>
    <t>10.253.102.115</t>
  </si>
  <si>
    <t>SEP008764A99D64</t>
  </si>
  <si>
    <t>04-5682285</t>
  </si>
  <si>
    <t>devicepool4728</t>
  </si>
  <si>
    <t>SEP008764A99D8F</t>
  </si>
  <si>
    <t>04-5682270</t>
  </si>
  <si>
    <t>devicepool4734</t>
  </si>
  <si>
    <t>SEP008764A99DA4</t>
  </si>
  <si>
    <t>04-5682215</t>
  </si>
  <si>
    <t>SEP008764A99DB3</t>
  </si>
  <si>
    <t>02-2457097</t>
  </si>
  <si>
    <t>devicepool4736</t>
  </si>
  <si>
    <t>10.253.246.10</t>
  </si>
  <si>
    <t>SEP008764A99DB6</t>
  </si>
  <si>
    <t>02-2457095</t>
  </si>
  <si>
    <t>10.253.246.15</t>
  </si>
  <si>
    <t>SEP008764A99DB8</t>
  </si>
  <si>
    <t>02-2457098</t>
  </si>
  <si>
    <t>10.253.246.140</t>
  </si>
  <si>
    <t>SEP008764A99DBF</t>
  </si>
  <si>
    <t>02-2457099</t>
  </si>
  <si>
    <t>10.253.246.136</t>
  </si>
  <si>
    <t>SEP008764A99DC6</t>
  </si>
  <si>
    <t>02-2457091</t>
  </si>
  <si>
    <t>10.253.246.14</t>
  </si>
  <si>
    <t>SEP008764A99DC7</t>
  </si>
  <si>
    <t>02-2457093</t>
  </si>
  <si>
    <t>10.253.246.141</t>
  </si>
  <si>
    <t>SEP008764A99DC9</t>
  </si>
  <si>
    <t>devicepool4722</t>
  </si>
  <si>
    <t>10.253.182.139</t>
  </si>
  <si>
    <t>SEP008764A99DD5</t>
  </si>
  <si>
    <t>04-5682046</t>
  </si>
  <si>
    <t>devicepool4717</t>
  </si>
  <si>
    <t>10.253.150.137</t>
  </si>
  <si>
    <t>SEP008764A99DE7</t>
  </si>
  <si>
    <t>04-5682360</t>
  </si>
  <si>
    <t>devicepool4738</t>
  </si>
  <si>
    <t>10.253.238.137</t>
  </si>
  <si>
    <t>SEP008764A99DEC</t>
  </si>
  <si>
    <t>04-5682284</t>
  </si>
  <si>
    <t>SEP008764A99DF1</t>
  </si>
  <si>
    <t>04-5682349</t>
  </si>
  <si>
    <t>devicepool4749</t>
  </si>
  <si>
    <t>10.253.238.132</t>
  </si>
  <si>
    <t>SEP008764A99DFC</t>
  </si>
  <si>
    <t>04-5682378</t>
  </si>
  <si>
    <t>devicepool4740</t>
  </si>
  <si>
    <t>10.253.31.137</t>
  </si>
  <si>
    <t>SEP008764A99DFE</t>
  </si>
  <si>
    <t>04-5682219</t>
  </si>
  <si>
    <t>SEP008764A99E13</t>
  </si>
  <si>
    <t>04-5682380</t>
  </si>
  <si>
    <t>10.253.31.151</t>
  </si>
  <si>
    <t>SEP008764A99E14</t>
  </si>
  <si>
    <t>04-5682357</t>
  </si>
  <si>
    <t>10.253.238.140</t>
  </si>
  <si>
    <t>SEP008764A99E23</t>
  </si>
  <si>
    <t>04-5682359</t>
  </si>
  <si>
    <t>10.253.238.139</t>
  </si>
  <si>
    <t>SEP008764A99E35</t>
  </si>
  <si>
    <t>devicepool4758</t>
  </si>
  <si>
    <t>10.253.235.170</t>
  </si>
  <si>
    <t>SEP008764A99E38</t>
  </si>
  <si>
    <t>04-5682043</t>
  </si>
  <si>
    <t>10.253.150.142</t>
  </si>
  <si>
    <t>SEP008764A99E41</t>
  </si>
  <si>
    <t>04-5682213</t>
  </si>
  <si>
    <t>10.253.102.10</t>
  </si>
  <si>
    <t>SEP008764A99E4D</t>
  </si>
  <si>
    <t>04-5682350</t>
  </si>
  <si>
    <t>10.253.238.11</t>
  </si>
  <si>
    <t>SEP008764A99E4E</t>
  </si>
  <si>
    <t>04-5682382</t>
  </si>
  <si>
    <t>10.253.31.144</t>
  </si>
  <si>
    <t>SEP008764A99E58</t>
  </si>
  <si>
    <t>04-5682286</t>
  </si>
  <si>
    <t>10.244.123.38</t>
  </si>
  <si>
    <t>SEP008764A99E5B</t>
  </si>
  <si>
    <t>04-5682325</t>
  </si>
  <si>
    <t>SEP008764A99E5F</t>
  </si>
  <si>
    <t>04-5682354</t>
  </si>
  <si>
    <t>10.253.238.143</t>
  </si>
  <si>
    <t>SEP008764A99E63</t>
  </si>
  <si>
    <t>02-2457090</t>
  </si>
  <si>
    <t>10.253.246.137</t>
  </si>
  <si>
    <t>SEP008764A99E71</t>
  </si>
  <si>
    <t>SEP008764A99E73</t>
  </si>
  <si>
    <t>04-5682348</t>
  </si>
  <si>
    <t>10.253.238.129</t>
  </si>
  <si>
    <t>SEP008764A99E74</t>
  </si>
  <si>
    <t>04-5682214</t>
  </si>
  <si>
    <t>SEP008764A99E77</t>
  </si>
  <si>
    <t>04-5682355</t>
  </si>
  <si>
    <t>10.253.238.135</t>
  </si>
  <si>
    <t>SEP008764A99E79</t>
  </si>
  <si>
    <t>04-5682361</t>
  </si>
  <si>
    <t>10.253.238.136</t>
  </si>
  <si>
    <t>SEP008764A99E88</t>
  </si>
  <si>
    <t>04-5682352</t>
  </si>
  <si>
    <t>10.253.238.10</t>
  </si>
  <si>
    <t>SEP008764A99E92</t>
  </si>
  <si>
    <t>SEP008764A99E97</t>
  </si>
  <si>
    <t>04-5682530</t>
  </si>
  <si>
    <t>devicepool4760</t>
  </si>
  <si>
    <t>10.253.119.139</t>
  </si>
  <si>
    <t>SEP008764A99E98</t>
  </si>
  <si>
    <t>04-5682351</t>
  </si>
  <si>
    <t>10.253.238.133</t>
  </si>
  <si>
    <t>SEP008764A99EA9</t>
  </si>
  <si>
    <t>04-5687251</t>
  </si>
  <si>
    <t>devicepool4699</t>
  </si>
  <si>
    <t>10.246.55.219</t>
  </si>
  <si>
    <t>SEP008764A99EAB</t>
  </si>
  <si>
    <t>04-5682353</t>
  </si>
  <si>
    <t>10.253.238.128</t>
  </si>
  <si>
    <t>SEP008764A99EAD</t>
  </si>
  <si>
    <t>SEP008764A99EB3</t>
  </si>
  <si>
    <t>04-5682147</t>
  </si>
  <si>
    <t>10.243.166.251</t>
  </si>
  <si>
    <t>SEP008764A99EBB</t>
  </si>
  <si>
    <t>04-5682146</t>
  </si>
  <si>
    <t>10.243.166.100</t>
  </si>
  <si>
    <t>SEP008764A99EDC</t>
  </si>
  <si>
    <t>10.253.182.10</t>
  </si>
  <si>
    <t>SEP008764A99EFC</t>
  </si>
  <si>
    <t>02-2457092</t>
  </si>
  <si>
    <t>10.253.246.12</t>
  </si>
  <si>
    <t>SEP008764A99F0C</t>
  </si>
  <si>
    <t>04-5683444</t>
  </si>
  <si>
    <t>10.243.166.235</t>
  </si>
  <si>
    <t>SEP008764A99F2D</t>
  </si>
  <si>
    <t>04-5682379</t>
  </si>
  <si>
    <t>10.253.31.241</t>
  </si>
  <si>
    <t>SEP008764A99F31</t>
  </si>
  <si>
    <t>04-5682356</t>
  </si>
  <si>
    <t>10.253.238.130</t>
  </si>
  <si>
    <t>SEP008764A99F5E</t>
  </si>
  <si>
    <t>02-2457094</t>
  </si>
  <si>
    <t>10.253.246.142</t>
  </si>
  <si>
    <t>SEP008764A99F61</t>
  </si>
  <si>
    <t>04-5682148</t>
  </si>
  <si>
    <t>10.243.166.210</t>
  </si>
  <si>
    <t>SEP008764A99F7F</t>
  </si>
  <si>
    <t>04-5682150</t>
  </si>
  <si>
    <t>SEP008764A99FB6</t>
  </si>
  <si>
    <t>04-5682212</t>
  </si>
  <si>
    <t>10.253.102.11</t>
  </si>
  <si>
    <t>SEP008764A99FD1</t>
  </si>
  <si>
    <t>02-2457096</t>
  </si>
  <si>
    <t>10.253.246.139</t>
  </si>
  <si>
    <t>SEP008764A99FFD</t>
  </si>
  <si>
    <t>04-5682381</t>
  </si>
  <si>
    <t>10.253.31.156</t>
  </si>
  <si>
    <t>SEP008764A9A1F9</t>
  </si>
  <si>
    <t>04-5682191</t>
  </si>
  <si>
    <t>devicepool4726</t>
  </si>
  <si>
    <t>SEP00B8B33BBDB7</t>
  </si>
  <si>
    <t>02-2457943</t>
  </si>
  <si>
    <t>devicepool4756</t>
  </si>
  <si>
    <t>10.253.111.186</t>
  </si>
  <si>
    <t>SEP00B8B33BBF09</t>
  </si>
  <si>
    <t>04-5689551</t>
  </si>
  <si>
    <t>devicepool4719</t>
  </si>
  <si>
    <t>10.243.158.253</t>
  </si>
  <si>
    <t>SEP00D6FE04F367</t>
  </si>
  <si>
    <t>devicepool4947</t>
  </si>
  <si>
    <t>SEP00D6FE05F8C9</t>
  </si>
  <si>
    <t>02-2457944</t>
  </si>
  <si>
    <t>10.253.111.165</t>
  </si>
  <si>
    <t>SEP00D6FE05F956</t>
  </si>
  <si>
    <t>04-5689554</t>
  </si>
  <si>
    <t>10.243.158.199</t>
  </si>
  <si>
    <t>SEP00D6FE05FA07</t>
  </si>
  <si>
    <t>02-2344693</t>
  </si>
  <si>
    <t>10.253.111.187</t>
  </si>
  <si>
    <t>SEP2C01B5E68D45</t>
  </si>
  <si>
    <t>devicepool4678</t>
  </si>
  <si>
    <t>SEP3C0E236D953E</t>
  </si>
  <si>
    <t>Test 7945</t>
  </si>
  <si>
    <t>SEP3C410E8F8046</t>
  </si>
  <si>
    <t>SEP4C710C2E15A5</t>
  </si>
  <si>
    <t>04-5689802</t>
  </si>
  <si>
    <t>devicepool4905</t>
  </si>
  <si>
    <t>10.253.78.247</t>
  </si>
  <si>
    <t>SEP4CA64D134B3B</t>
  </si>
  <si>
    <t>02-2457955</t>
  </si>
  <si>
    <t>SEP4CA64D134D9F</t>
  </si>
  <si>
    <t>04-5689796</t>
  </si>
  <si>
    <t>10.253.78.241</t>
  </si>
  <si>
    <t>Cisco 8945</t>
  </si>
  <si>
    <t>SEP5067AE24E713</t>
  </si>
  <si>
    <t>04-5682965</t>
  </si>
  <si>
    <t>devicepool4741</t>
  </si>
  <si>
    <t>10.244.5.8</t>
  </si>
  <si>
    <t>SEP5067AE24E745</t>
  </si>
  <si>
    <t>04-5682956</t>
  </si>
  <si>
    <t>SEP5067AE24E76F</t>
  </si>
  <si>
    <t>04-5682949</t>
  </si>
  <si>
    <t>10.244.5.133</t>
  </si>
  <si>
    <t>SEP5067AE24E871</t>
  </si>
  <si>
    <t>04-5682953</t>
  </si>
  <si>
    <t>10.244.5.13</t>
  </si>
  <si>
    <t>SEP5067AE24E88B</t>
  </si>
  <si>
    <t>04-5682577</t>
  </si>
  <si>
    <t>10.244.5.140</t>
  </si>
  <si>
    <t>SEP5067AE24E89B</t>
  </si>
  <si>
    <t>04-5682951</t>
  </si>
  <si>
    <t>10.244.5.132</t>
  </si>
  <si>
    <t>SEP5067AE24E8E9</t>
  </si>
  <si>
    <t>04-5682963</t>
  </si>
  <si>
    <t>10.244.5.158</t>
  </si>
  <si>
    <t>SEP5486BCAEA736</t>
  </si>
  <si>
    <t>04-5682976</t>
  </si>
  <si>
    <t>devicepool4784</t>
  </si>
  <si>
    <t>10.245.197.139</t>
  </si>
  <si>
    <t>SEP5486BCAEA830</t>
  </si>
  <si>
    <t>04-5686097</t>
  </si>
  <si>
    <t>devicepool4815</t>
  </si>
  <si>
    <t>10.249.24.240</t>
  </si>
  <si>
    <t>SEP5486BCAFEDBC</t>
  </si>
  <si>
    <t>04-5686098</t>
  </si>
  <si>
    <t>10.249.24.241</t>
  </si>
  <si>
    <t>SEP5486BCAFEECD</t>
  </si>
  <si>
    <t>04-5682986</t>
  </si>
  <si>
    <t>devicepool4786</t>
  </si>
  <si>
    <t>10.243.221.151</t>
  </si>
  <si>
    <t>SEP5486BCAFF301</t>
  </si>
  <si>
    <t>04-5682974</t>
  </si>
  <si>
    <t>10.245.197.10</t>
  </si>
  <si>
    <t>SEP5486BCAFF322</t>
  </si>
  <si>
    <t>04-5686942</t>
  </si>
  <si>
    <t>devicepool4847</t>
  </si>
  <si>
    <t>10.253.143.140</t>
  </si>
  <si>
    <t>SEP5486BCAFF325</t>
  </si>
  <si>
    <t>04-5686100</t>
  </si>
  <si>
    <t>SEP5486BCAFF326</t>
  </si>
  <si>
    <t>04-5686099</t>
  </si>
  <si>
    <t>10.249.24.139</t>
  </si>
  <si>
    <t>SEP5486BCAFF32A</t>
  </si>
  <si>
    <t>04-5686096</t>
  </si>
  <si>
    <t>10.249.24.243</t>
  </si>
  <si>
    <t>SEP5486BCAFF37F</t>
  </si>
  <si>
    <t>04-5686943</t>
  </si>
  <si>
    <t>10.253.143.143</t>
  </si>
  <si>
    <t>SEP5486BCAFF39F</t>
  </si>
  <si>
    <t>02-2457962</t>
  </si>
  <si>
    <t>devicepool4843</t>
  </si>
  <si>
    <t>SEP5486BCAFF3BB</t>
  </si>
  <si>
    <t>SEP5486BCAFF3D4</t>
  </si>
  <si>
    <t>SEP5486BCAFF420</t>
  </si>
  <si>
    <t>SEP5486BCAFF461</t>
  </si>
  <si>
    <t>04-5682997</t>
  </si>
  <si>
    <t>10.243.158.246</t>
  </si>
  <si>
    <t>SEP5486BCAFF463</t>
  </si>
  <si>
    <t>04-5682977</t>
  </si>
  <si>
    <t>10.245.197.142</t>
  </si>
  <si>
    <t>SEP5486BCAFF4EF</t>
  </si>
  <si>
    <t>SEP5486BCAFF509</t>
  </si>
  <si>
    <t>SEP5486BCAFF520</t>
  </si>
  <si>
    <t>SEP5486BCAFF527</t>
  </si>
  <si>
    <t>04-5686944</t>
  </si>
  <si>
    <t>10.253.143.137</t>
  </si>
  <si>
    <t>SEP5486BCAFF5D2</t>
  </si>
  <si>
    <t>04-5682978</t>
  </si>
  <si>
    <t>10.245.197.136</t>
  </si>
  <si>
    <t>SEP5486BCAFF606</t>
  </si>
  <si>
    <t>SEP5486BCAFF608</t>
  </si>
  <si>
    <t>SEP5486BCAFF6E1</t>
  </si>
  <si>
    <t>04-5686945</t>
  </si>
  <si>
    <t>10.253.143.10</t>
  </si>
  <si>
    <t>SEP5486BCAFF6F4</t>
  </si>
  <si>
    <t>SEP5486BCAFF761</t>
  </si>
  <si>
    <t>SEP5486BCAFF771</t>
  </si>
  <si>
    <t>SEP64D98968AC07</t>
  </si>
  <si>
    <t>04-5687948</t>
  </si>
  <si>
    <t>devicepool4715</t>
  </si>
  <si>
    <t>SEP64D98968AC39</t>
  </si>
  <si>
    <t>04-5687946</t>
  </si>
  <si>
    <t>10.253.142.137</t>
  </si>
  <si>
    <t>SEP64D98968AFE8</t>
  </si>
  <si>
    <t>04-5687947</t>
  </si>
  <si>
    <t>SEP64D98968AFF6</t>
  </si>
  <si>
    <t>04-5687949</t>
  </si>
  <si>
    <t>SEP64D98968B003</t>
  </si>
  <si>
    <t>04-5687951</t>
  </si>
  <si>
    <t>10.253.142.140</t>
  </si>
  <si>
    <t>SEP64D98968B148</t>
  </si>
  <si>
    <t>04-5687950</t>
  </si>
  <si>
    <t>10.253.142.139</t>
  </si>
  <si>
    <t>SEP689E0B511F42</t>
  </si>
  <si>
    <t>04-5686191</t>
  </si>
  <si>
    <t>devicepool4724</t>
  </si>
  <si>
    <t>10.243.12.131</t>
  </si>
  <si>
    <t>SEP689E0B5128E6</t>
  </si>
  <si>
    <t>04-5686193</t>
  </si>
  <si>
    <t>10.243.12.130</t>
  </si>
  <si>
    <t>SEP68BDABA5C1F3</t>
  </si>
  <si>
    <t>TestPhone2</t>
  </si>
  <si>
    <t>SEP6C410EDFC0C6</t>
  </si>
  <si>
    <t>02-2457946</t>
  </si>
  <si>
    <t>10.253.111.115</t>
  </si>
  <si>
    <t>SEP6C5E3BEE3395</t>
  </si>
  <si>
    <t>04-5682580</t>
  </si>
  <si>
    <t>SEP6C5E3BEE3537</t>
  </si>
  <si>
    <t>04-5682252</t>
  </si>
  <si>
    <t>SEP6C5E3BEE35EA</t>
  </si>
  <si>
    <t>04-5684417</t>
  </si>
  <si>
    <t>devicepool4690</t>
  </si>
  <si>
    <t>10.253.62.246</t>
  </si>
  <si>
    <t>SEP6C5E3BEE35FA</t>
  </si>
  <si>
    <t>04-5682274</t>
  </si>
  <si>
    <t>10.243.158.197</t>
  </si>
  <si>
    <t>SEP6C5E3BEE3611</t>
  </si>
  <si>
    <t>04-5682501</t>
  </si>
  <si>
    <t>devicepool4754</t>
  </si>
  <si>
    <t>10.253.245.246</t>
  </si>
  <si>
    <t>SEP6C5E3BEE3615</t>
  </si>
  <si>
    <t>04-5684415</t>
  </si>
  <si>
    <t>SEP6C5E3BEE36D9</t>
  </si>
  <si>
    <t>10.253.62.136</t>
  </si>
  <si>
    <t>SEP6C5E3BEE37D5</t>
  </si>
  <si>
    <t>04-5684197</t>
  </si>
  <si>
    <t>devicepool4692</t>
  </si>
  <si>
    <t>10.253.54.137</t>
  </si>
  <si>
    <t>SEP6C5E3BEE384A</t>
  </si>
  <si>
    <t>04-5682232</t>
  </si>
  <si>
    <t>devicepool4713</t>
  </si>
  <si>
    <t>10.253.118.136</t>
  </si>
  <si>
    <t>SEP6C5E3BEE3861</t>
  </si>
  <si>
    <t>02-2344685</t>
  </si>
  <si>
    <t>10.253.111.116</t>
  </si>
  <si>
    <t>SEP6C5E3BEE386A</t>
  </si>
  <si>
    <t>04-5682975</t>
  </si>
  <si>
    <t>10.245.197.137</t>
  </si>
  <si>
    <t>SEP6C5E3BEE3872</t>
  </si>
  <si>
    <t>04-5682273</t>
  </si>
  <si>
    <t>10.243.158.245</t>
  </si>
  <si>
    <t>SEP6C5E3BEE38DF</t>
  </si>
  <si>
    <t>SEP6C5E3BEE393A</t>
  </si>
  <si>
    <t>SEP6C5E3BEE3965</t>
  </si>
  <si>
    <t>04-5682510</t>
  </si>
  <si>
    <t>SEP6C5E3BEE3B10</t>
  </si>
  <si>
    <t>04-5682139</t>
  </si>
  <si>
    <t>devicepool4705</t>
  </si>
  <si>
    <t>10.253.102.128</t>
  </si>
  <si>
    <t>SEP6C5E3BEE5419</t>
  </si>
  <si>
    <t>04-5682502</t>
  </si>
  <si>
    <t>10.253.245.252</t>
  </si>
  <si>
    <t>SEP6C5E3BEE553B</t>
  </si>
  <si>
    <t>04-5682114</t>
  </si>
  <si>
    <t>10.253.102.139</t>
  </si>
  <si>
    <t>SEP6C5E3BEE55D8</t>
  </si>
  <si>
    <t>SEP6C5E3BEE5604</t>
  </si>
  <si>
    <t>04-5682207</t>
  </si>
  <si>
    <t>SEP6C5E3BEE5641</t>
  </si>
  <si>
    <t>04-5682529</t>
  </si>
  <si>
    <t>devicepool4766</t>
  </si>
  <si>
    <t>10.253.143.139</t>
  </si>
  <si>
    <t>SEP6C5E3BEE5690</t>
  </si>
  <si>
    <t>04-5682324</t>
  </si>
  <si>
    <t>devicepool4732</t>
  </si>
  <si>
    <t>SEP6C5E3BEE56B7</t>
  </si>
  <si>
    <t>SEP6C5E3BEE56B8</t>
  </si>
  <si>
    <t>04-5682247</t>
  </si>
  <si>
    <t>devicepool4711</t>
  </si>
  <si>
    <t>10.249.5.11</t>
  </si>
  <si>
    <t>SEP6C5E3BEE5760</t>
  </si>
  <si>
    <t>SEP6C5E3BEE5764</t>
  </si>
  <si>
    <t>04-5682323</t>
  </si>
  <si>
    <t>devicepool4730</t>
  </si>
  <si>
    <t>SEP6C5E3BEE57EB</t>
  </si>
  <si>
    <t>04-5682245</t>
  </si>
  <si>
    <t>devicepool4709</t>
  </si>
  <si>
    <t>SEP6C5E3BEE57ED</t>
  </si>
  <si>
    <t>02-2344699</t>
  </si>
  <si>
    <t>SEP6C5E3BEE5831</t>
  </si>
  <si>
    <t>04-5682269</t>
  </si>
  <si>
    <t>SEP6C5E3BEE5843</t>
  </si>
  <si>
    <t>devicepool4676</t>
  </si>
  <si>
    <t>SEP6C5E3BEE5872</t>
  </si>
  <si>
    <t>04-5682276</t>
  </si>
  <si>
    <t>10.243.158.244</t>
  </si>
  <si>
    <t>SEP6C5E3BEE587F</t>
  </si>
  <si>
    <t>04-5682512</t>
  </si>
  <si>
    <t>10.253.245.251</t>
  </si>
  <si>
    <t>SEP6C5E3BEE58FC</t>
  </si>
  <si>
    <t>04-5682253</t>
  </si>
  <si>
    <t>SEP6C5E3BEE5988</t>
  </si>
  <si>
    <t>04-5682511</t>
  </si>
  <si>
    <t>SEP6C710DADF4D5</t>
  </si>
  <si>
    <t>04-5689801</t>
  </si>
  <si>
    <t>10.253.78.245</t>
  </si>
  <si>
    <t>SEP6C710DADF8FA</t>
  </si>
  <si>
    <t>02-2344690</t>
  </si>
  <si>
    <t>Cisco 8821</t>
  </si>
  <si>
    <t>SEP7001B5DBE726</t>
  </si>
  <si>
    <t>devicepool4684</t>
  </si>
  <si>
    <t>SEP74AD98E71C1A</t>
  </si>
  <si>
    <t>04-5689371</t>
  </si>
  <si>
    <t>devicepool4933</t>
  </si>
  <si>
    <t>SEP74AD98E71C49</t>
  </si>
  <si>
    <t>04-5689374</t>
  </si>
  <si>
    <t>SEP74AD98E726C1</t>
  </si>
  <si>
    <t>04-5689373</t>
  </si>
  <si>
    <t>SEP74AD98E727ED</t>
  </si>
  <si>
    <t>04-5689372</t>
  </si>
  <si>
    <t>SEP7802B17927E9</t>
  </si>
  <si>
    <t>04-5689803</t>
  </si>
  <si>
    <t>10.253.78.242</t>
  </si>
  <si>
    <t>SEP7802B179D365</t>
  </si>
  <si>
    <t>04-5682500</t>
  </si>
  <si>
    <t>SEP8C941FF897AD</t>
  </si>
  <si>
    <t>04-5686192</t>
  </si>
  <si>
    <t>10.243.12.112</t>
  </si>
  <si>
    <t>SEPA4B2392E36D3</t>
  </si>
  <si>
    <t>02-2344694</t>
  </si>
  <si>
    <t>10.253.111.164</t>
  </si>
  <si>
    <t>SEPA4B2394879B2</t>
  </si>
  <si>
    <t>04-5682586</t>
  </si>
  <si>
    <t>devicepool4764</t>
  </si>
  <si>
    <t>SEPA4B2394879C6</t>
  </si>
  <si>
    <t>04-5682557</t>
  </si>
  <si>
    <t>devicepool4790</t>
  </si>
  <si>
    <t>10.243.158.128</t>
  </si>
  <si>
    <t>SEPA4B2394879CA</t>
  </si>
  <si>
    <t>04-5682287</t>
  </si>
  <si>
    <t>SEPA4B2394879CF</t>
  </si>
  <si>
    <t>04-5682550</t>
  </si>
  <si>
    <t>10.243.158.143</t>
  </si>
  <si>
    <t>SEPA4B2394879D1</t>
  </si>
  <si>
    <t>04-5682551</t>
  </si>
  <si>
    <t>10.243.158.142</t>
  </si>
  <si>
    <t>SEPA4B2394879D8</t>
  </si>
  <si>
    <t>04-5682206</t>
  </si>
  <si>
    <t>SEPA4B2394879DB</t>
  </si>
  <si>
    <t>04-5682585</t>
  </si>
  <si>
    <t>SEPA4B2394879E1</t>
  </si>
  <si>
    <t>04-5682969</t>
  </si>
  <si>
    <t>devicepool4782</t>
  </si>
  <si>
    <t>10.244.123.174</t>
  </si>
  <si>
    <t>SEPA4B2394879E2</t>
  </si>
  <si>
    <t>04-5682541</t>
  </si>
  <si>
    <t>devicepool4769</t>
  </si>
  <si>
    <t>SEPA4B2394879E9</t>
  </si>
  <si>
    <t>02-2344642</t>
  </si>
  <si>
    <t>devicepool4780</t>
  </si>
  <si>
    <t>SEPA4B2394879EE</t>
  </si>
  <si>
    <t>04-5682584</t>
  </si>
  <si>
    <t>SEPA4B2394879F7</t>
  </si>
  <si>
    <t>02-2344719</t>
  </si>
  <si>
    <t>devicepool4777</t>
  </si>
  <si>
    <t>SEPA4B2394879FC</t>
  </si>
  <si>
    <t>04-5682967</t>
  </si>
  <si>
    <t>10.244.123.158</t>
  </si>
  <si>
    <t>SEPA4B2394879FF</t>
  </si>
  <si>
    <t>04-5682970</t>
  </si>
  <si>
    <t>10.244.123.182</t>
  </si>
  <si>
    <t>SEPA4B239487A03</t>
  </si>
  <si>
    <t>04-5682553</t>
  </si>
  <si>
    <t>10.243.158.134</t>
  </si>
  <si>
    <t>SEPA4B239487A04</t>
  </si>
  <si>
    <t>04-5682968</t>
  </si>
  <si>
    <t>10.244.123.166</t>
  </si>
  <si>
    <t>SEPA4B239487A0B</t>
  </si>
  <si>
    <t>04-5682542</t>
  </si>
  <si>
    <t>SEPA4B239487A0F</t>
  </si>
  <si>
    <t>04-5682548</t>
  </si>
  <si>
    <t>10.243.158.12</t>
  </si>
  <si>
    <t>SEPA4B239487A12</t>
  </si>
  <si>
    <t>04-5682554</t>
  </si>
  <si>
    <t>10.243.158.131</t>
  </si>
  <si>
    <t>SEPA4B239487A15</t>
  </si>
  <si>
    <t>04-5682971</t>
  </si>
  <si>
    <t>10.244.123.190</t>
  </si>
  <si>
    <t>SEPA4B239487A16</t>
  </si>
  <si>
    <t>02-2344644</t>
  </si>
  <si>
    <t>SEPA4B239487A1B</t>
  </si>
  <si>
    <t>04-5682549</t>
  </si>
  <si>
    <t>10.243.158.137</t>
  </si>
  <si>
    <t>SEPA4B239487A27</t>
  </si>
  <si>
    <t>04-5682556</t>
  </si>
  <si>
    <t>10.243.158.14</t>
  </si>
  <si>
    <t>SEPA4B239487A41</t>
  </si>
  <si>
    <t>02-2344645</t>
  </si>
  <si>
    <t>SEPA4B239487A50</t>
  </si>
  <si>
    <t>04-5682563</t>
  </si>
  <si>
    <t>devicepool4778</t>
  </si>
  <si>
    <t>10.253.221.246</t>
  </si>
  <si>
    <t>SEPA4B239487A69</t>
  </si>
  <si>
    <t>SEPA4B239487A8F</t>
  </si>
  <si>
    <t>04-5682540</t>
  </si>
  <si>
    <t>SEPA4B239487AB8</t>
  </si>
  <si>
    <t>04-5682552</t>
  </si>
  <si>
    <t>10.243.158.139</t>
  </si>
  <si>
    <t>SEPA4B239487AE7</t>
  </si>
  <si>
    <t>04-5682547</t>
  </si>
  <si>
    <t>10.243.158.129</t>
  </si>
  <si>
    <t>SEPA4B239487AF0</t>
  </si>
  <si>
    <t>02-2344718</t>
  </si>
  <si>
    <t>10.253.152.58</t>
  </si>
  <si>
    <t>SEPA4B239487AFB</t>
  </si>
  <si>
    <t>02-2344647</t>
  </si>
  <si>
    <t>SEPA4B239487B03</t>
  </si>
  <si>
    <t>02-2344691</t>
  </si>
  <si>
    <t>SEPA4B239487C56</t>
  </si>
  <si>
    <t>04-5682966</t>
  </si>
  <si>
    <t>10.244.123.150</t>
  </si>
  <si>
    <t>SEPAC44F21C121E</t>
  </si>
  <si>
    <t>04-5682411</t>
  </si>
  <si>
    <t>SEPAC44F21C1F8F</t>
  </si>
  <si>
    <t>04-5682153</t>
  </si>
  <si>
    <t>10.243.166.109</t>
  </si>
  <si>
    <t>SEPAC44F21C200E</t>
  </si>
  <si>
    <t>02-2344571</t>
  </si>
  <si>
    <t>10.253.246.248</t>
  </si>
  <si>
    <t>SEPAC44F21C2076</t>
  </si>
  <si>
    <t>04-5682145</t>
  </si>
  <si>
    <t>10.243.166.126</t>
  </si>
  <si>
    <t>SEPAC44F21C209B</t>
  </si>
  <si>
    <t>04-5684450</t>
  </si>
  <si>
    <t>10.243.221.139</t>
  </si>
  <si>
    <t>SEPAC44F21C21D2</t>
  </si>
  <si>
    <t>04-5682152</t>
  </si>
  <si>
    <t>10.243.166.127</t>
  </si>
  <si>
    <t>SEPAC4A561021AB</t>
  </si>
  <si>
    <t>02-2457951</t>
  </si>
  <si>
    <t>SEPAC4A5610ECA3</t>
  </si>
  <si>
    <t>02-2457949</t>
  </si>
  <si>
    <t>10.253.111.103</t>
  </si>
  <si>
    <t>SEPAC4A5610ED4A</t>
  </si>
  <si>
    <t>10.253.111.112</t>
  </si>
  <si>
    <t>SEPAC4A5610ED4E</t>
  </si>
  <si>
    <t>02-2344689</t>
  </si>
  <si>
    <t>10.253.111.167</t>
  </si>
  <si>
    <t>SEPAC4A5610EE19</t>
  </si>
  <si>
    <t>02-2457950</t>
  </si>
  <si>
    <t>10.253.111.184</t>
  </si>
  <si>
    <t>SEPAC4A5610EED3</t>
  </si>
  <si>
    <t>02-2457954</t>
  </si>
  <si>
    <t>10.253.111.125</t>
  </si>
  <si>
    <t>SEPAC4A5610F165</t>
  </si>
  <si>
    <t>04-5689366</t>
  </si>
  <si>
    <t>devicepool4935</t>
  </si>
  <si>
    <t>10.253.150.138</t>
  </si>
  <si>
    <t>SEPB07D47C1B78F</t>
  </si>
  <si>
    <t>04-3676604</t>
  </si>
  <si>
    <t>10.243.166.214</t>
  </si>
  <si>
    <t>SEPB07D47C1B943</t>
  </si>
  <si>
    <t>04-3676605</t>
  </si>
  <si>
    <t>10.243.166.234</t>
  </si>
  <si>
    <t>SEPB07D47C1E77F</t>
  </si>
  <si>
    <t>04-3676603</t>
  </si>
  <si>
    <t>10.243.166.208</t>
  </si>
  <si>
    <t>SEPC80084ECFA0F</t>
  </si>
  <si>
    <t>04-5682964</t>
  </si>
  <si>
    <t>SEPC80084ECFAD1</t>
  </si>
  <si>
    <t>04-5682955</t>
  </si>
  <si>
    <t>10.244.5.243</t>
  </si>
  <si>
    <t>SEPC80084ED0003</t>
  </si>
  <si>
    <t>04-5682958</t>
  </si>
  <si>
    <t>10.244.5.157</t>
  </si>
  <si>
    <t>SEPC80084ED011F</t>
  </si>
  <si>
    <t>04-5682947</t>
  </si>
  <si>
    <t>10.244.5.9</t>
  </si>
  <si>
    <t>SEPC80084ED0157</t>
  </si>
  <si>
    <t>04-5682962</t>
  </si>
  <si>
    <t>10.244.5.156</t>
  </si>
  <si>
    <t>SEPC80084ED0181</t>
  </si>
  <si>
    <t>04-5682952</t>
  </si>
  <si>
    <t>10.244.5.248</t>
  </si>
  <si>
    <t>SEPC80084ED0197</t>
  </si>
  <si>
    <t>04-5682950</t>
  </si>
  <si>
    <t>10.244.5.152</t>
  </si>
  <si>
    <t>SEPC80084ED0491</t>
  </si>
  <si>
    <t>04-5682960</t>
  </si>
  <si>
    <t>10.244.5.84</t>
  </si>
  <si>
    <t>SEPC80084ED04A7</t>
  </si>
  <si>
    <t>04-5682948</t>
  </si>
  <si>
    <t>10.244.5.10</t>
  </si>
  <si>
    <t>SEPC80084ED04C7</t>
  </si>
  <si>
    <t>04-5682954</t>
  </si>
  <si>
    <t>10.244.5.137</t>
  </si>
  <si>
    <t>SEPC80084ED04D3</t>
  </si>
  <si>
    <t>04-5682957</t>
  </si>
  <si>
    <t>SEPC80084ED051D</t>
  </si>
  <si>
    <t>04-5682961</t>
  </si>
  <si>
    <t>10.244.5.159</t>
  </si>
  <si>
    <t>SEPCC7F75A66740</t>
  </si>
  <si>
    <t>SEPCC7F75A66757</t>
  </si>
  <si>
    <t>04-5683250</t>
  </si>
  <si>
    <t>10.253.237.217</t>
  </si>
  <si>
    <t>SEPCC7F75A66760</t>
  </si>
  <si>
    <t>04-5683253</t>
  </si>
  <si>
    <t>10.253.237.210</t>
  </si>
  <si>
    <t>SEPCC7F75A66764</t>
  </si>
  <si>
    <t>04-5683252</t>
  </si>
  <si>
    <t>10.253.237.222</t>
  </si>
  <si>
    <t>SEPCC7F75A6678C</t>
  </si>
  <si>
    <t>04-5683247</t>
  </si>
  <si>
    <t>10.253.237.200</t>
  </si>
  <si>
    <t>SEPCC7F75A667C9</t>
  </si>
  <si>
    <t>04-5683251</t>
  </si>
  <si>
    <t>10.253.237.220</t>
  </si>
  <si>
    <t>SEPCC7F75A6760D</t>
  </si>
  <si>
    <t>SEPCC7F75A6767C</t>
  </si>
  <si>
    <t>04-5686071</t>
  </si>
  <si>
    <t>SEPCC7F75A6768B</t>
  </si>
  <si>
    <t>04-5686072</t>
  </si>
  <si>
    <t>SEPCC7F75A6768E</t>
  </si>
  <si>
    <t>04-5686073</t>
  </si>
  <si>
    <t>SEPCC7F75A67741</t>
  </si>
  <si>
    <t>04-5686070</t>
  </si>
  <si>
    <t>SEPD0EC358474C5</t>
  </si>
  <si>
    <t>04-5682179</t>
  </si>
  <si>
    <t>10.253.237.211</t>
  </si>
  <si>
    <t>SEPD0EC35847547</t>
  </si>
  <si>
    <t>04-5682998</t>
  </si>
  <si>
    <t>10.243.158.241</t>
  </si>
  <si>
    <t>SEPD4AD71FA325B</t>
  </si>
  <si>
    <t>10.241.28.139</t>
  </si>
  <si>
    <t>SEPD4AD71FA325D</t>
  </si>
  <si>
    <t>SEPD4AD71FA354C</t>
  </si>
  <si>
    <t>04-3643906</t>
  </si>
  <si>
    <t>10.241.28.123</t>
  </si>
  <si>
    <t>SEPD4AD71FA37B3</t>
  </si>
  <si>
    <t>SEPD4ADBD2B3E34</t>
  </si>
  <si>
    <t>04-5689552</t>
  </si>
  <si>
    <t>10.243.158.26</t>
  </si>
  <si>
    <t>SEPE0D173E1EAF5</t>
  </si>
  <si>
    <t>04-5682959</t>
  </si>
  <si>
    <t>10.244.5.142</t>
  </si>
  <si>
    <t>SEPE41F7BD6E989</t>
  </si>
  <si>
    <t>04-5689550</t>
  </si>
  <si>
    <t>10.243.158.124</t>
  </si>
  <si>
    <t>SEPE41F7BD6EA96</t>
  </si>
  <si>
    <t>04-5682275</t>
  </si>
  <si>
    <t>10.243.158.229</t>
  </si>
  <si>
    <t>SEPE41F7BD6ED60</t>
  </si>
  <si>
    <t>02-2457945</t>
  </si>
  <si>
    <t>10.253.111.114</t>
  </si>
  <si>
    <t>SEPF07816A3A6CF</t>
  </si>
  <si>
    <t>04-3676602</t>
  </si>
  <si>
    <t>10.243.166.63</t>
  </si>
  <si>
    <t>SEPF4BD9E4B7C7F</t>
  </si>
  <si>
    <t>02-2344692</t>
  </si>
  <si>
    <t>SEPF4BD9E4B8638</t>
  </si>
  <si>
    <t>04-5689797</t>
  </si>
  <si>
    <t>10.253.78.243</t>
  </si>
  <si>
    <t>SEPF4BD9E4BEBB1</t>
  </si>
  <si>
    <t>04-5689553</t>
  </si>
  <si>
    <t>10.243.158.121</t>
  </si>
  <si>
    <t>SEPF4BD9E4BEE0F</t>
  </si>
  <si>
    <t>04-5689799</t>
  </si>
  <si>
    <t>10.253.78.246</t>
  </si>
  <si>
    <t>SEPF4BD9E4BEE40</t>
  </si>
  <si>
    <t>SEPF4BD9E4BEEAF</t>
  </si>
  <si>
    <t>04-5689795</t>
  </si>
  <si>
    <t>10.253.78.240</t>
  </si>
  <si>
    <t>SEPF4BD9E4BEF41</t>
  </si>
  <si>
    <t>04-45689798</t>
  </si>
  <si>
    <t>10.253.78.244</t>
  </si>
  <si>
    <t>SEPF4BD9E4BEF42</t>
  </si>
  <si>
    <t>04-5689800</t>
  </si>
  <si>
    <t>SEPF86BD997D125</t>
  </si>
  <si>
    <t>02-2344695</t>
  </si>
  <si>
    <t>10.253.111.111</t>
  </si>
  <si>
    <t>SEP001EBE901CD6</t>
  </si>
  <si>
    <t>devicepool4824</t>
  </si>
  <si>
    <t>SEP0038DFAED9D1</t>
  </si>
  <si>
    <t>04-5686078</t>
  </si>
  <si>
    <t>SEP0057D2D1E976</t>
  </si>
  <si>
    <t>04-5690030</t>
  </si>
  <si>
    <t>SEP0059DC5AC191</t>
  </si>
  <si>
    <t>04-5690102</t>
  </si>
  <si>
    <t>SEP00778DF9EFE8</t>
  </si>
  <si>
    <t>Registered with 10.175.206.19</t>
  </si>
  <si>
    <t>10.253.154.199</t>
  </si>
  <si>
    <t>SEP008764A82B9C</t>
  </si>
  <si>
    <t>04-5682983</t>
  </si>
  <si>
    <t>SEP00B8B33AE512</t>
  </si>
  <si>
    <t>04-5689484</t>
  </si>
  <si>
    <t>SEP00B8B33AF2D5</t>
  </si>
  <si>
    <t>04-5689942</t>
  </si>
  <si>
    <t>SEP00B8B33AF2E5</t>
  </si>
  <si>
    <t>04-5687878</t>
  </si>
  <si>
    <t>10.253.217.173</t>
  </si>
  <si>
    <t>SEP00B8B33AF386</t>
  </si>
  <si>
    <t>04-5689663</t>
  </si>
  <si>
    <t>10.253.224.40</t>
  </si>
  <si>
    <t>SEP00B8B33AF39B</t>
  </si>
  <si>
    <t>04-5689700</t>
  </si>
  <si>
    <t>10.253.251.5</t>
  </si>
  <si>
    <t>SEP00B8B33BBCE0</t>
  </si>
  <si>
    <t>04-5689759</t>
  </si>
  <si>
    <t>SEP00B8B33BBD26</t>
  </si>
  <si>
    <t>04-5689588</t>
  </si>
  <si>
    <t>10.253.237.140</t>
  </si>
  <si>
    <t>SEP00B8B33BBE19</t>
  </si>
  <si>
    <t>04-5689752</t>
  </si>
  <si>
    <t>10.253.219.103</t>
  </si>
  <si>
    <t>SEP00B8B33BBE5C</t>
  </si>
  <si>
    <t>04-5689736</t>
  </si>
  <si>
    <t>10.253.226.230</t>
  </si>
  <si>
    <t>SEP00B8B33BBE5E</t>
  </si>
  <si>
    <t>04-5689023</t>
  </si>
  <si>
    <t>10.253.224.137</t>
  </si>
  <si>
    <t>SEP00B8B33BBF6B</t>
  </si>
  <si>
    <t>04-5689665</t>
  </si>
  <si>
    <t>10.253.216.144</t>
  </si>
  <si>
    <t>SEP00B8B33BBFBD</t>
  </si>
  <si>
    <t>04-5689492</t>
  </si>
  <si>
    <t>10.253.187.10</t>
  </si>
  <si>
    <t>SEP00B8B33BBFC2</t>
  </si>
  <si>
    <t>04-5689641</t>
  </si>
  <si>
    <t>SEP00B8B33BBFF2</t>
  </si>
  <si>
    <t>04-5689805</t>
  </si>
  <si>
    <t>SEP00B8B33BC00E</t>
  </si>
  <si>
    <t>04-5686849</t>
  </si>
  <si>
    <t>SEP00B8B33BC00F</t>
  </si>
  <si>
    <t>04-5689636</t>
  </si>
  <si>
    <t>10.253.235.50</t>
  </si>
  <si>
    <t>SEP00B8B33BC098</t>
  </si>
  <si>
    <t>04-5689691</t>
  </si>
  <si>
    <t>10.253.226.112</t>
  </si>
  <si>
    <t>SEP00D6FE04F28B</t>
  </si>
  <si>
    <t>04-5689530</t>
  </si>
  <si>
    <t>10.253.170.27</t>
  </si>
  <si>
    <t>SEP00D6FE058953</t>
  </si>
  <si>
    <t>04-5689958</t>
  </si>
  <si>
    <t>SEP00D6FE0589CA</t>
  </si>
  <si>
    <t>04-5689661</t>
  </si>
  <si>
    <t>10.253.181.196</t>
  </si>
  <si>
    <t>SEP00D6FE0589D1</t>
  </si>
  <si>
    <t>04-5690211</t>
  </si>
  <si>
    <t>10.253.226.190</t>
  </si>
  <si>
    <t>SEP00D6FE058A59</t>
  </si>
  <si>
    <t>04-5689357</t>
  </si>
  <si>
    <t>10.253.224.253</t>
  </si>
  <si>
    <t>SEP00D6FE058B13</t>
  </si>
  <si>
    <t>04-5689586</t>
  </si>
  <si>
    <t>10.253.152.205</t>
  </si>
  <si>
    <t>SEP00D6FE058BB0</t>
  </si>
  <si>
    <t>04-5689611</t>
  </si>
  <si>
    <t>10.253.155.49</t>
  </si>
  <si>
    <t>SEP00D6FE05F7E7</t>
  </si>
  <si>
    <t>04-5689819</t>
  </si>
  <si>
    <t>SEP00D6FE05F8E3</t>
  </si>
  <si>
    <t>04-5681122</t>
  </si>
  <si>
    <t>SEP00D6FE05F933</t>
  </si>
  <si>
    <t>04-5689863</t>
  </si>
  <si>
    <t>10.253.153.156</t>
  </si>
  <si>
    <t>SEP00D6FE05F957</t>
  </si>
  <si>
    <t>04-5689364</t>
  </si>
  <si>
    <t>10.253.171.16</t>
  </si>
  <si>
    <t>SEP00D6FE05FA1B</t>
  </si>
  <si>
    <t>04-5689534</t>
  </si>
  <si>
    <t>10.253.224.185</t>
  </si>
  <si>
    <t>SEP00D6FE05FA36</t>
  </si>
  <si>
    <t>04-5689867</t>
  </si>
  <si>
    <t>10.253.168.88</t>
  </si>
  <si>
    <t>SEP00D6FE05FA45</t>
  </si>
  <si>
    <t>04-5689697</t>
  </si>
  <si>
    <t>SEP00D6FE05FA89</t>
  </si>
  <si>
    <t>04-5689964</t>
  </si>
  <si>
    <t>SEP00F82C06E4CE</t>
  </si>
  <si>
    <t>04-5690018</t>
  </si>
  <si>
    <t>10.253.224.108</t>
  </si>
  <si>
    <t>SEP00F82C06E53A</t>
  </si>
  <si>
    <t>04-5681931</t>
  </si>
  <si>
    <t>SEP00F82C06E540</t>
  </si>
  <si>
    <t>04-5682266</t>
  </si>
  <si>
    <t>10.253.226.114</t>
  </si>
  <si>
    <t>SEP00F82C06E58A</t>
  </si>
  <si>
    <t>04-5690202</t>
  </si>
  <si>
    <t>SEP00F82C06E5B0</t>
  </si>
  <si>
    <t>04-5690105</t>
  </si>
  <si>
    <t>SEP00F82C06E61D</t>
  </si>
  <si>
    <t>04-5681926</t>
  </si>
  <si>
    <t>SEP042AE271DF1B</t>
  </si>
  <si>
    <t>10.253.224.19</t>
  </si>
  <si>
    <t>SEP0476B0310902</t>
  </si>
  <si>
    <t>04-5686520</t>
  </si>
  <si>
    <t>10.253.225.232</t>
  </si>
  <si>
    <t>SEP0476B0310903</t>
  </si>
  <si>
    <t>04-5686787</t>
  </si>
  <si>
    <t>SEP0476B0310910</t>
  </si>
  <si>
    <t>04-5686797</t>
  </si>
  <si>
    <t>10.253.224.230</t>
  </si>
  <si>
    <t>SEP0476B0310917</t>
  </si>
  <si>
    <t>04-5686276</t>
  </si>
  <si>
    <t>10.253.224.106</t>
  </si>
  <si>
    <t>SEP0476B031091F</t>
  </si>
  <si>
    <t>04-5681788</t>
  </si>
  <si>
    <t>10.253.225.158</t>
  </si>
  <si>
    <t>SEP0476B0310924</t>
  </si>
  <si>
    <t>04-5681939</t>
  </si>
  <si>
    <t>10.253.226.221</t>
  </si>
  <si>
    <t>SEP0C116780ABAE</t>
  </si>
  <si>
    <t>04-5690185</t>
  </si>
  <si>
    <t>10.253.155.154</t>
  </si>
  <si>
    <t>SEP285261C13F7D</t>
  </si>
  <si>
    <t>04-5690186</t>
  </si>
  <si>
    <t>SEP285261C13FB1</t>
  </si>
  <si>
    <t>04-5690166</t>
  </si>
  <si>
    <t>SEP285261C1440E</t>
  </si>
  <si>
    <t>04-5690117</t>
  </si>
  <si>
    <t>SEP285261C14665</t>
  </si>
  <si>
    <t>04-5690135</t>
  </si>
  <si>
    <t>10.253.227.137</t>
  </si>
  <si>
    <t>SEP285261C18A10</t>
  </si>
  <si>
    <t>04-5690187</t>
  </si>
  <si>
    <t>10.253.155.38</t>
  </si>
  <si>
    <t>SEP285261C18C0B</t>
  </si>
  <si>
    <t>04-5686838</t>
  </si>
  <si>
    <t>10.253.155.23</t>
  </si>
  <si>
    <t>SEP3820560CFC14</t>
  </si>
  <si>
    <t>04-5689521</t>
  </si>
  <si>
    <t>SEP3C410E8F7E30</t>
  </si>
  <si>
    <t>04-5686329</t>
  </si>
  <si>
    <t>SEP4C710C2E137F</t>
  </si>
  <si>
    <t>04-5689587</t>
  </si>
  <si>
    <t>10.253.251.82</t>
  </si>
  <si>
    <t>SEP4C710C2E1390</t>
  </si>
  <si>
    <t>04-5689842</t>
  </si>
  <si>
    <t>SEP4C710C2E13AF</t>
  </si>
  <si>
    <t>04-5689618</t>
  </si>
  <si>
    <t>10.253.181.218</t>
  </si>
  <si>
    <t>SEP4C710C2E14E2</t>
  </si>
  <si>
    <t>04-5689909</t>
  </si>
  <si>
    <t>SEP4C710C2E153F</t>
  </si>
  <si>
    <t>04-5477754</t>
  </si>
  <si>
    <t>10.253.187.183</t>
  </si>
  <si>
    <t>SEP4C710C2E1548</t>
  </si>
  <si>
    <t>04-5681849</t>
  </si>
  <si>
    <t>10.253.219.52</t>
  </si>
  <si>
    <t>SEP4C710C2E154D</t>
  </si>
  <si>
    <t>04-5689617</t>
  </si>
  <si>
    <t>SEP4C710C2E156C</t>
  </si>
  <si>
    <t>04-5690142</t>
  </si>
  <si>
    <t>10.253.186.155</t>
  </si>
  <si>
    <t>SEP4C710C2E159D</t>
  </si>
  <si>
    <t>04-5689707</t>
  </si>
  <si>
    <t>10.253.227.45</t>
  </si>
  <si>
    <t>SEP4C710C2E15A8</t>
  </si>
  <si>
    <t>04-5689599</t>
  </si>
  <si>
    <t>SEP4C710C2E15C5</t>
  </si>
  <si>
    <t>04-5689945</t>
  </si>
  <si>
    <t>SEP4C710C2E15D5</t>
  </si>
  <si>
    <t>04-5686794</t>
  </si>
  <si>
    <t>10.253.152.210</t>
  </si>
  <si>
    <t>SEP4C710C2E15F0</t>
  </si>
  <si>
    <t>04-5689360</t>
  </si>
  <si>
    <t>10.253.234.213</t>
  </si>
  <si>
    <t>SEP4C710C2E1610</t>
  </si>
  <si>
    <t>04-5689957</t>
  </si>
  <si>
    <t>SEP4C710C2E1629</t>
  </si>
  <si>
    <t>04-5689814</t>
  </si>
  <si>
    <t>SEP4C710C2E164B</t>
  </si>
  <si>
    <t>04-5689703</t>
  </si>
  <si>
    <t>SEP4C710C2E1652</t>
  </si>
  <si>
    <t>04-5689915</t>
  </si>
  <si>
    <t>10.253.227.165</t>
  </si>
  <si>
    <t>SEP4C710C2E165A</t>
  </si>
  <si>
    <t>04-5689859</t>
  </si>
  <si>
    <t>10.253.152.219</t>
  </si>
  <si>
    <t>SEP4C710C2E1664</t>
  </si>
  <si>
    <t>04-5689837</t>
  </si>
  <si>
    <t>10.253.154.208</t>
  </si>
  <si>
    <t>SEP4C710C2E166A</t>
  </si>
  <si>
    <t>04-5689708</t>
  </si>
  <si>
    <t>10.253.251.88</t>
  </si>
  <si>
    <t>SEP4C710C2E1670</t>
  </si>
  <si>
    <t>04-5689539</t>
  </si>
  <si>
    <t>SEP4C710C2E1688</t>
  </si>
  <si>
    <t>04-5689852</t>
  </si>
  <si>
    <t>10.253.226.89</t>
  </si>
  <si>
    <t>SEP4C710C2E169E</t>
  </si>
  <si>
    <t>04-5689864</t>
  </si>
  <si>
    <t>10.253.155.5</t>
  </si>
  <si>
    <t>SEP4C710C2E16A1</t>
  </si>
  <si>
    <t>04-5689965</t>
  </si>
  <si>
    <t>10.253.226.88</t>
  </si>
  <si>
    <t>SEP4C710C2E16B1</t>
  </si>
  <si>
    <t>04-5683215</t>
  </si>
  <si>
    <t>10.253.251.27</t>
  </si>
  <si>
    <t>SEP4C710C2E16B3</t>
  </si>
  <si>
    <t>04-5689658</t>
  </si>
  <si>
    <t>SEP4C710C2E16B8</t>
  </si>
  <si>
    <t>04-5689780</t>
  </si>
  <si>
    <t>10.253.155.7</t>
  </si>
  <si>
    <t>SEP4C710C2E16BA</t>
  </si>
  <si>
    <t>04-5689782</t>
  </si>
  <si>
    <t>10.253.184.138</t>
  </si>
  <si>
    <t>SEP4C710C2E1725</t>
  </si>
  <si>
    <t>04-5689621</t>
  </si>
  <si>
    <t>SEP4C710C2E1732</t>
  </si>
  <si>
    <t>04-5689930</t>
  </si>
  <si>
    <t>SEP4C710C2E1793</t>
  </si>
  <si>
    <t>04-5689778</t>
  </si>
  <si>
    <t>SEP4C710C2E179C</t>
  </si>
  <si>
    <t>04-5689643</t>
  </si>
  <si>
    <t>SEP4C710C2E1846</t>
  </si>
  <si>
    <t>04-5689483</t>
  </si>
  <si>
    <t>10.253.155.29</t>
  </si>
  <si>
    <t>SEP4C710C2E187C</t>
  </si>
  <si>
    <t>04-5689632</t>
  </si>
  <si>
    <t>10.253.184.181</t>
  </si>
  <si>
    <t>SEP4C710C2E1893</t>
  </si>
  <si>
    <t>04-5689851</t>
  </si>
  <si>
    <t>10.253.226.73</t>
  </si>
  <si>
    <t>SEP4C710C2E189C</t>
  </si>
  <si>
    <t>SEP4C710C2E18A8</t>
  </si>
  <si>
    <t>04-5687887</t>
  </si>
  <si>
    <t>10.253.217.183</t>
  </si>
  <si>
    <t>SEP4C710C2E18B6</t>
  </si>
  <si>
    <t>04-5689671</t>
  </si>
  <si>
    <t>SEP4C710C2E18D4</t>
  </si>
  <si>
    <t>04-5689839</t>
  </si>
  <si>
    <t>SEP4C710C2E191B</t>
  </si>
  <si>
    <t>04-5690146</t>
  </si>
  <si>
    <t>10.253.187.180</t>
  </si>
  <si>
    <t>SEP4C710C2E1B6B</t>
  </si>
  <si>
    <t>04-5690215</t>
  </si>
  <si>
    <t>10.253.186.171</t>
  </si>
  <si>
    <t>SEP4C710C2E1BA2</t>
  </si>
  <si>
    <t>04-5689493</t>
  </si>
  <si>
    <t>SEP4C710C2E1BD9</t>
  </si>
  <si>
    <t>06-6784020</t>
  </si>
  <si>
    <t>devicepool4827</t>
  </si>
  <si>
    <t>Registered with 10.175.206.20</t>
  </si>
  <si>
    <t>SEP4C710C2E1C6C</t>
  </si>
  <si>
    <t>04-5689954</t>
  </si>
  <si>
    <t>SEP4CA64D120D3B</t>
  </si>
  <si>
    <t>SEP4CA64D1293CB</t>
  </si>
  <si>
    <t>10.253.224.5</t>
  </si>
  <si>
    <t>SEP4CA64D1293E3</t>
  </si>
  <si>
    <t>04-5686993</t>
  </si>
  <si>
    <t>10.253.225.75</t>
  </si>
  <si>
    <t>SEP4CA64D129402</t>
  </si>
  <si>
    <t>04-5682876</t>
  </si>
  <si>
    <t>SEP4CA64D1295E4</t>
  </si>
  <si>
    <t>04-5682886</t>
  </si>
  <si>
    <t>10.253.226.102</t>
  </si>
  <si>
    <t>SEP4CA64D129847</t>
  </si>
  <si>
    <t>04-5687187</t>
  </si>
  <si>
    <t>10.253.225.52</t>
  </si>
  <si>
    <t>SEP4CA64D129BB2</t>
  </si>
  <si>
    <t>04-5682847</t>
  </si>
  <si>
    <t>SEP4CA64D129BB3</t>
  </si>
  <si>
    <t>04-5687209</t>
  </si>
  <si>
    <t>10.253.224.8</t>
  </si>
  <si>
    <t>SEP4CA64D129C49</t>
  </si>
  <si>
    <t>04-5686002</t>
  </si>
  <si>
    <t>10.253.234.215</t>
  </si>
  <si>
    <t>SEP4CA64D129C4F</t>
  </si>
  <si>
    <t>04-5682850</t>
  </si>
  <si>
    <t>SEP4CA64D129D3B</t>
  </si>
  <si>
    <t>04-5686722</t>
  </si>
  <si>
    <t>SEP4CA64D129D3E</t>
  </si>
  <si>
    <t>04-5682875</t>
  </si>
  <si>
    <t>SEP4CA64D129D51</t>
  </si>
  <si>
    <t>04-5682920</t>
  </si>
  <si>
    <t>SEP4CA64D129D8D</t>
  </si>
  <si>
    <t>04-5682936</t>
  </si>
  <si>
    <t>10.253.216.187</t>
  </si>
  <si>
    <t>SEP4CA64D129DAF</t>
  </si>
  <si>
    <t>10.253.224.113</t>
  </si>
  <si>
    <t>SEP4CA64D129E64</t>
  </si>
  <si>
    <t>SEP4CA64D129EF6</t>
  </si>
  <si>
    <t>04-5682902</t>
  </si>
  <si>
    <t>10.253.224.42</t>
  </si>
  <si>
    <t>SEP4CA64D129FBC</t>
  </si>
  <si>
    <t>04-5689820</t>
  </si>
  <si>
    <t>10.253.184.91</t>
  </si>
  <si>
    <t>SEP4CA64D12D1ED</t>
  </si>
  <si>
    <t>04-5687102</t>
  </si>
  <si>
    <t>SEP4CA64D12D207</t>
  </si>
  <si>
    <t>04-5682903</t>
  </si>
  <si>
    <t>10.253.216.41</t>
  </si>
  <si>
    <t>SEP4CA64D12D26E</t>
  </si>
  <si>
    <t>04-5687208</t>
  </si>
  <si>
    <t>SEP4CA64D12D295</t>
  </si>
  <si>
    <t>04-5687001</t>
  </si>
  <si>
    <t>SEP4CA64D12D2AA</t>
  </si>
  <si>
    <t>04-5682866</t>
  </si>
  <si>
    <t>SEP4CA64D12D366</t>
  </si>
  <si>
    <t>04-5687125</t>
  </si>
  <si>
    <t>10.253.224.16</t>
  </si>
  <si>
    <t>SEP4CA64D12D3EA</t>
  </si>
  <si>
    <t>04-5687106</t>
  </si>
  <si>
    <t>10.253.234.199</t>
  </si>
  <si>
    <t>SEP4CA64D12D433</t>
  </si>
  <si>
    <t>04-5682111</t>
  </si>
  <si>
    <t>10.253.226.170</t>
  </si>
  <si>
    <t>SEP4CA64D12D4A5</t>
  </si>
  <si>
    <t>10.253.225.251</t>
  </si>
  <si>
    <t>SEP4CA64D12D4BD</t>
  </si>
  <si>
    <t>04-5682083</t>
  </si>
  <si>
    <t>10.253.226.123</t>
  </si>
  <si>
    <t>SEP4CA64D12D4C8</t>
  </si>
  <si>
    <t>04-5687216</t>
  </si>
  <si>
    <t>SEP4CA64D12D520</t>
  </si>
  <si>
    <t>04-5682844</t>
  </si>
  <si>
    <t>10.253.225.202</t>
  </si>
  <si>
    <t>SEP4CA64D12D521</t>
  </si>
  <si>
    <t>04-5686701</t>
  </si>
  <si>
    <t>SEP4CA64D12D557</t>
  </si>
  <si>
    <t>04-5682932</t>
  </si>
  <si>
    <t>10.253.234.216</t>
  </si>
  <si>
    <t>SEP4CA64D12D659</t>
  </si>
  <si>
    <t>04-5682089</t>
  </si>
  <si>
    <t>SEP4CA64D12D738</t>
  </si>
  <si>
    <t>04-5682900</t>
  </si>
  <si>
    <t>10.253.227.155</t>
  </si>
  <si>
    <t>SEP4CA64D12D821</t>
  </si>
  <si>
    <t>04-5682085</t>
  </si>
  <si>
    <t>10.243.188.40</t>
  </si>
  <si>
    <t>SEP4CA64D12D87C</t>
  </si>
  <si>
    <t>04-5682887</t>
  </si>
  <si>
    <t>SEP4CA64D12D8AC</t>
  </si>
  <si>
    <t>04-5686120</t>
  </si>
  <si>
    <t>SEP4CA64D12D8DF</t>
  </si>
  <si>
    <t>04-5682872</t>
  </si>
  <si>
    <t>10.253.225.156</t>
  </si>
  <si>
    <t>SEP4CA64D12D8E5</t>
  </si>
  <si>
    <t>04-5682919</t>
  </si>
  <si>
    <t>SEP4CA64D12D91A</t>
  </si>
  <si>
    <t>04-5687995</t>
  </si>
  <si>
    <t>10.247.212.139</t>
  </si>
  <si>
    <t>SEP4CA64D12D93E</t>
  </si>
  <si>
    <t>04-5682090</t>
  </si>
  <si>
    <t>SEP4CA64D12DA1B</t>
  </si>
  <si>
    <t>04-5687184</t>
  </si>
  <si>
    <t>SEP4CA64D12DA28</t>
  </si>
  <si>
    <t>SEP4CA64D12DA68</t>
  </si>
  <si>
    <t>04-5687103</t>
  </si>
  <si>
    <t>SEP4CA64D12DBA3</t>
  </si>
  <si>
    <t>04-5682893</t>
  </si>
  <si>
    <t>10.253.224.45</t>
  </si>
  <si>
    <t>SEP4CA64D12DBB4</t>
  </si>
  <si>
    <t>04-5682846</t>
  </si>
  <si>
    <t>10.253.225.107</t>
  </si>
  <si>
    <t>SEP4CA64D12DBD3</t>
  </si>
  <si>
    <t>04-5682081</t>
  </si>
  <si>
    <t>SEP4CA64D12DBDF</t>
  </si>
  <si>
    <t>04-5687124</t>
  </si>
  <si>
    <t>SEP4CA64D12DC54</t>
  </si>
  <si>
    <t>04-5686996</t>
  </si>
  <si>
    <t>SEP4CA64D12DC97</t>
  </si>
  <si>
    <t>04-5687381</t>
  </si>
  <si>
    <t>SEP4CA64D12DCD3</t>
  </si>
  <si>
    <t>04-5682925</t>
  </si>
  <si>
    <t>10.253.226.94</t>
  </si>
  <si>
    <t>SEP4CA64D12DDE5</t>
  </si>
  <si>
    <t>04-5682873</t>
  </si>
  <si>
    <t>SEP4CA64D12DE13</t>
  </si>
  <si>
    <t>04-5682889</t>
  </si>
  <si>
    <t>SEP4CA64D12DE3A</t>
  </si>
  <si>
    <t>04-5686972</t>
  </si>
  <si>
    <t>10.253.235.42</t>
  </si>
  <si>
    <t>SEP4CA64D12DE3D</t>
  </si>
  <si>
    <t>04-5682849</t>
  </si>
  <si>
    <t>SEP4CA64D12DE4D</t>
  </si>
  <si>
    <t>04-5687892</t>
  </si>
  <si>
    <t>SEP4CA64D12DE79</t>
  </si>
  <si>
    <t>04-5682851</t>
  </si>
  <si>
    <t>SEP4CA64D12DE85</t>
  </si>
  <si>
    <t>04-5682841</t>
  </si>
  <si>
    <t>10.253.226.217</t>
  </si>
  <si>
    <t>SEP4CA64D12DECD</t>
  </si>
  <si>
    <t>04-5687470</t>
  </si>
  <si>
    <t>SEP4CA64D12DEE2</t>
  </si>
  <si>
    <t>04-5682906</t>
  </si>
  <si>
    <t>10.253.218.251</t>
  </si>
  <si>
    <t>SEP4CA64D12DEE9</t>
  </si>
  <si>
    <t>04-5687132</t>
  </si>
  <si>
    <t>SEP4CA64D12DF02</t>
  </si>
  <si>
    <t>04-5682897</t>
  </si>
  <si>
    <t>10.253.171.196</t>
  </si>
  <si>
    <t>SEP4CA64D12DF5D</t>
  </si>
  <si>
    <t>04-5689622</t>
  </si>
  <si>
    <t>10.253.227.185</t>
  </si>
  <si>
    <t>SEP4CA64D12DF97</t>
  </si>
  <si>
    <t>04-5682087</t>
  </si>
  <si>
    <t>SEP4CA64D12DF9B</t>
  </si>
  <si>
    <t>04-2233393</t>
  </si>
  <si>
    <t>10.253.225.121</t>
  </si>
  <si>
    <t>SEP4CA64D12DFFB</t>
  </si>
  <si>
    <t>04-5682913</t>
  </si>
  <si>
    <t>10.253.234.207</t>
  </si>
  <si>
    <t>SEP4CA64D12E007</t>
  </si>
  <si>
    <t>04-3402060</t>
  </si>
  <si>
    <t>SEP4CA64D12E02B</t>
  </si>
  <si>
    <t>04-2444799</t>
  </si>
  <si>
    <t>SEP4CA64D12E04A</t>
  </si>
  <si>
    <t>04-5682916</t>
  </si>
  <si>
    <t>10.253.227.74</t>
  </si>
  <si>
    <t>SEP4CA64D12E08F</t>
  </si>
  <si>
    <t>04-5682867</t>
  </si>
  <si>
    <t>SEP4CA64D12E09A</t>
  </si>
  <si>
    <t>04-5687390</t>
  </si>
  <si>
    <t>SEP4CA64D13424A</t>
  </si>
  <si>
    <t>04-5687064</t>
  </si>
  <si>
    <t>SEP4CA64D134260</t>
  </si>
  <si>
    <t>04-5682845</t>
  </si>
  <si>
    <t>SEP4CA64D134264</t>
  </si>
  <si>
    <t>04-5686354</t>
  </si>
  <si>
    <t>10.253.168.172</t>
  </si>
  <si>
    <t>SEP4CA64D134373</t>
  </si>
  <si>
    <t>04-5682086</t>
  </si>
  <si>
    <t>10.243.188.45</t>
  </si>
  <si>
    <t>SEP4CA64D134B3C</t>
  </si>
  <si>
    <t>04-5689781</t>
  </si>
  <si>
    <t>SEP4CA64D134B53</t>
  </si>
  <si>
    <t>04-5689594</t>
  </si>
  <si>
    <t>10.253.226.228</t>
  </si>
  <si>
    <t>SEP4CA64D134B87</t>
  </si>
  <si>
    <t>04-5689612</t>
  </si>
  <si>
    <t>SEP4CA64D6A0EED</t>
  </si>
  <si>
    <t>04-5689832</t>
  </si>
  <si>
    <t>SEP4CA64D6A0FE3</t>
  </si>
  <si>
    <t>04-5689423</t>
  </si>
  <si>
    <t>10.253.227.36</t>
  </si>
  <si>
    <t>SEP4CA64D6A104F</t>
  </si>
  <si>
    <t>04-5689162</t>
  </si>
  <si>
    <t>10.253.153.82</t>
  </si>
  <si>
    <t>SEP4CA64D6A10A7</t>
  </si>
  <si>
    <t>04-5689260</t>
  </si>
  <si>
    <t>10.253.161.234</t>
  </si>
  <si>
    <t>SEP4CA64D6A11AB</t>
  </si>
  <si>
    <t>04-5689392</t>
  </si>
  <si>
    <t>10.253.152.201</t>
  </si>
  <si>
    <t>SEP4CA64D6A11BF</t>
  </si>
  <si>
    <t>04-5689214</t>
  </si>
  <si>
    <t>SEP4CA64D6A11CC</t>
  </si>
  <si>
    <t>04-5689096</t>
  </si>
  <si>
    <t>SEP4CA64D6A11CE</t>
  </si>
  <si>
    <t>04-5689051</t>
  </si>
  <si>
    <t>10.253.224.247</t>
  </si>
  <si>
    <t>SEP4CA64D6A11D8</t>
  </si>
  <si>
    <t>04-5689082</t>
  </si>
  <si>
    <t>SEP4CA64D6A11E4</t>
  </si>
  <si>
    <t>04-5689039</t>
  </si>
  <si>
    <t>10.253.226.133</t>
  </si>
  <si>
    <t>SEP4CA64D6A11FA</t>
  </si>
  <si>
    <t>04-5689246</t>
  </si>
  <si>
    <t>10.253.227.113</t>
  </si>
  <si>
    <t>SEP4CA64D6A11FD</t>
  </si>
  <si>
    <t>04-5689054</t>
  </si>
  <si>
    <t>10.253.226.201</t>
  </si>
  <si>
    <t>SEP4CA64D6A120C</t>
  </si>
  <si>
    <t>04-5689168</t>
  </si>
  <si>
    <t>SEP4CA64D6A1219</t>
  </si>
  <si>
    <t>04-5689249</t>
  </si>
  <si>
    <t>10.253.226.210</t>
  </si>
  <si>
    <t>SEP4CA64D6A1246</t>
  </si>
  <si>
    <t>04-5686927</t>
  </si>
  <si>
    <t>10.253.170.247</t>
  </si>
  <si>
    <t>SEP4CA64D6A127E</t>
  </si>
  <si>
    <t>04-5689106</t>
  </si>
  <si>
    <t>10.253.251.46</t>
  </si>
  <si>
    <t>SEP4CA64D6A13A4</t>
  </si>
  <si>
    <t>10.253.226.183</t>
  </si>
  <si>
    <t>SEP4CA64D6A13DE</t>
  </si>
  <si>
    <t>04-5689120</t>
  </si>
  <si>
    <t>10.253.226.92</t>
  </si>
  <si>
    <t>SEP4CA64D6A14C9</t>
  </si>
  <si>
    <t>04-5681736</t>
  </si>
  <si>
    <t>10.253.226.100</t>
  </si>
  <si>
    <t>SEP4CA64D6A14CE</t>
  </si>
  <si>
    <t>04-5689169</t>
  </si>
  <si>
    <t>10.253.227.183</t>
  </si>
  <si>
    <t>SEP4CA64D6A1DEB</t>
  </si>
  <si>
    <t>04-5689015</t>
  </si>
  <si>
    <t>SEP4CA64D6A1DEF</t>
  </si>
  <si>
    <t>04-5689261</t>
  </si>
  <si>
    <t>10.253.171.222</t>
  </si>
  <si>
    <t>SEP4CA64D6A1E32</t>
  </si>
  <si>
    <t>04-5689017</t>
  </si>
  <si>
    <t>10.253.161.201</t>
  </si>
  <si>
    <t>SEP4CA64D6A1E45</t>
  </si>
  <si>
    <t>04-5689014</t>
  </si>
  <si>
    <t>SEP4CA64D6BDE6D</t>
  </si>
  <si>
    <t>04-5689929</t>
  </si>
  <si>
    <t>10.253.169.171</t>
  </si>
  <si>
    <t>SEP4CA64D6BDEB3</t>
  </si>
  <si>
    <t>04-5689655</t>
  </si>
  <si>
    <t>10.253.225.26</t>
  </si>
  <si>
    <t>SEP4CA64D6BE02A</t>
  </si>
  <si>
    <t>04-5689951</t>
  </si>
  <si>
    <t>SEP4CA64D6BE25C</t>
  </si>
  <si>
    <t>04-5689451</t>
  </si>
  <si>
    <t>10.253.226.150</t>
  </si>
  <si>
    <t>SEP4CA64D6BE674</t>
  </si>
  <si>
    <t>04-5689830</t>
  </si>
  <si>
    <t>10.253.226.85</t>
  </si>
  <si>
    <t>SEP5067AEE21D74</t>
  </si>
  <si>
    <t>04-5690023</t>
  </si>
  <si>
    <t>SEP5067AEE22663</t>
  </si>
  <si>
    <t>04-5690153</t>
  </si>
  <si>
    <t>10.253.226.126</t>
  </si>
  <si>
    <t>SEP5067AEE2CFB4</t>
  </si>
  <si>
    <t>04-5689765</t>
  </si>
  <si>
    <t>10.253.226.154</t>
  </si>
  <si>
    <t>SEP5067AEE376E7</t>
  </si>
  <si>
    <t>04-5690025</t>
  </si>
  <si>
    <t>SEP5486BCAEA010</t>
  </si>
  <si>
    <t>04-5689549</t>
  </si>
  <si>
    <t>SEP5486BCAEA072</t>
  </si>
  <si>
    <t>04-5687185</t>
  </si>
  <si>
    <t>10.253.234.230</t>
  </si>
  <si>
    <t>SEP5486BCAEA17E</t>
  </si>
  <si>
    <t>04-5689606</t>
  </si>
  <si>
    <t>10.253.224.23</t>
  </si>
  <si>
    <t>SEP5486BCAEA9B1</t>
  </si>
  <si>
    <t>SEP5486BCAFF366</t>
  </si>
  <si>
    <t>04-3613545</t>
  </si>
  <si>
    <t>10.253.190.227</t>
  </si>
  <si>
    <t>SEP5486BCAFF3E8</t>
  </si>
  <si>
    <t>SEP5486BCAFF516</t>
  </si>
  <si>
    <t>04-5686986</t>
  </si>
  <si>
    <t>SEP5486BCAFF6E2</t>
  </si>
  <si>
    <t>SEP5486BCAFF773</t>
  </si>
  <si>
    <t>04-5687183</t>
  </si>
  <si>
    <t>10.253.234.210</t>
  </si>
  <si>
    <t>SEP643AEA9D5890</t>
  </si>
  <si>
    <t>04-5689597</t>
  </si>
  <si>
    <t>SEP643AEAAF9AAD</t>
  </si>
  <si>
    <t>04-5689381</t>
  </si>
  <si>
    <t>SEP643AEAAF9ABF</t>
  </si>
  <si>
    <t>04-5689687</t>
  </si>
  <si>
    <t>10.253.227.190</t>
  </si>
  <si>
    <t>SEP643AEAB57776</t>
  </si>
  <si>
    <t>04-5689737</t>
  </si>
  <si>
    <t>10.253.227.50</t>
  </si>
  <si>
    <t>SEP64E9502EE3E1</t>
  </si>
  <si>
    <t>SEP689E0B3CC7FE</t>
  </si>
  <si>
    <t>04-5686255</t>
  </si>
  <si>
    <t>10.253.155.48</t>
  </si>
  <si>
    <t>SEP689E0B3EE160</t>
  </si>
  <si>
    <t>04-5681833</t>
  </si>
  <si>
    <t>10.253.237.141</t>
  </si>
  <si>
    <t>SEP689E0B4DF91A</t>
  </si>
  <si>
    <t>04-5681935</t>
  </si>
  <si>
    <t>SEP689E0B51153F</t>
  </si>
  <si>
    <t>04-5684666</t>
  </si>
  <si>
    <t>SEP689E0B511603</t>
  </si>
  <si>
    <t>04-5686312</t>
  </si>
  <si>
    <t>SEP689E0B511697</t>
  </si>
  <si>
    <t>04-5681798</t>
  </si>
  <si>
    <t>10.253.168.186</t>
  </si>
  <si>
    <t>SEP689E0B5116AE</t>
  </si>
  <si>
    <t>04-5686294</t>
  </si>
  <si>
    <t>10.253.226.145</t>
  </si>
  <si>
    <t>SEP689E0B5116B2</t>
  </si>
  <si>
    <t>04-5686272</t>
  </si>
  <si>
    <t>10.253.251.38</t>
  </si>
  <si>
    <t>SEP689E0B5116B5</t>
  </si>
  <si>
    <t>04-5681834</t>
  </si>
  <si>
    <t>SEP689E0B511706</t>
  </si>
  <si>
    <t>04-5686429</t>
  </si>
  <si>
    <t>10.253.251.53</t>
  </si>
  <si>
    <t>SEP689E0B51170B</t>
  </si>
  <si>
    <t>04-3756007</t>
  </si>
  <si>
    <t>10.253.169.27</t>
  </si>
  <si>
    <t>SEP689E0B511781</t>
  </si>
  <si>
    <t>04-5681982</t>
  </si>
  <si>
    <t>SEP689E0B511814</t>
  </si>
  <si>
    <t>04-5682000</t>
  </si>
  <si>
    <t>SEP689E0B51181D</t>
  </si>
  <si>
    <t>04-5686317</t>
  </si>
  <si>
    <t>10.253.225.16</t>
  </si>
  <si>
    <t>SEP689E0B5118F6</t>
  </si>
  <si>
    <t>04-5686457</t>
  </si>
  <si>
    <t>10.253.224.55</t>
  </si>
  <si>
    <t>SEP689E0B511921</t>
  </si>
  <si>
    <t>04-5686325</t>
  </si>
  <si>
    <t>10.253.171.251</t>
  </si>
  <si>
    <t>SEP689E0B511933</t>
  </si>
  <si>
    <t>04-5683176</t>
  </si>
  <si>
    <t>10.253.225.103</t>
  </si>
  <si>
    <t>SEP689E0B511938</t>
  </si>
  <si>
    <t>04-5686939</t>
  </si>
  <si>
    <t>SEP689E0B51193B</t>
  </si>
  <si>
    <t>04-5686745</t>
  </si>
  <si>
    <t>SEP689E0B51193F</t>
  </si>
  <si>
    <t>04-5686778</t>
  </si>
  <si>
    <t>10.253.226.82</t>
  </si>
  <si>
    <t>SEP689E0B51194B</t>
  </si>
  <si>
    <t>04-5686891</t>
  </si>
  <si>
    <t>10.253.227.178</t>
  </si>
  <si>
    <t>SEP689E0B51194D</t>
  </si>
  <si>
    <t>04-5683065</t>
  </si>
  <si>
    <t>10.253.224.13</t>
  </si>
  <si>
    <t>SEP689E0B51194E</t>
  </si>
  <si>
    <t>04-5686743</t>
  </si>
  <si>
    <t>SEP689E0B51194F</t>
  </si>
  <si>
    <t>04-5686197</t>
  </si>
  <si>
    <t>SEP689E0B511957</t>
  </si>
  <si>
    <t>04-5686793</t>
  </si>
  <si>
    <t>SEP689E0B511958</t>
  </si>
  <si>
    <t>04-5686282</t>
  </si>
  <si>
    <t>10.253.152.126</t>
  </si>
  <si>
    <t>SEP689E0B51195B</t>
  </si>
  <si>
    <t>04-5681852</t>
  </si>
  <si>
    <t>10.253.152.202</t>
  </si>
  <si>
    <t>SEP689E0B511960</t>
  </si>
  <si>
    <t>04-5686753</t>
  </si>
  <si>
    <t>SEP689E0B511963</t>
  </si>
  <si>
    <t>04-5686575</t>
  </si>
  <si>
    <t>SEP689E0B511965</t>
  </si>
  <si>
    <t>04-5686273</t>
  </si>
  <si>
    <t>10.253.171.201</t>
  </si>
  <si>
    <t>SEP689E0B511966</t>
  </si>
  <si>
    <t>04-5686270</t>
  </si>
  <si>
    <t>SEP689E0B511967</t>
  </si>
  <si>
    <t>04-5686728</t>
  </si>
  <si>
    <t>10.253.224.57</t>
  </si>
  <si>
    <t>SEP689E0B511969</t>
  </si>
  <si>
    <t>04-5686919</t>
  </si>
  <si>
    <t>10.253.225.43</t>
  </si>
  <si>
    <t>SEP689E0B511983</t>
  </si>
  <si>
    <t>04-5682097</t>
  </si>
  <si>
    <t>SEP689E0B5119EA</t>
  </si>
  <si>
    <t>04-5686829</t>
  </si>
  <si>
    <t>10.253.219.185</t>
  </si>
  <si>
    <t>SEP689E0B511A2D</t>
  </si>
  <si>
    <t>04-5683213</t>
  </si>
  <si>
    <t>10.253.224.52</t>
  </si>
  <si>
    <t>SEP689E0B511B7A</t>
  </si>
  <si>
    <t>04-5686813</t>
  </si>
  <si>
    <t>10.253.227.189</t>
  </si>
  <si>
    <t>SEP689E0B511B98</t>
  </si>
  <si>
    <t>04-5686744</t>
  </si>
  <si>
    <t>10.253.225.62</t>
  </si>
  <si>
    <t>SEP689E0B511BF3</t>
  </si>
  <si>
    <t>04-5686371</t>
  </si>
  <si>
    <t>10.253.227.249</t>
  </si>
  <si>
    <t>SEP689E0B511C15</t>
  </si>
  <si>
    <t>SEP689E0B511C67</t>
  </si>
  <si>
    <t>04-5686293</t>
  </si>
  <si>
    <t>SEP689E0B511C7B</t>
  </si>
  <si>
    <t>04-5686177</t>
  </si>
  <si>
    <t>SEP689E0B511CBB</t>
  </si>
  <si>
    <t>04-5686388</t>
  </si>
  <si>
    <t>SEP689E0B511D7B</t>
  </si>
  <si>
    <t>04-5686281</t>
  </si>
  <si>
    <t>10.253.234.219</t>
  </si>
  <si>
    <t>SEP689E0B511D7C</t>
  </si>
  <si>
    <t>04-5686332</t>
  </si>
  <si>
    <t>10.253.225.157</t>
  </si>
  <si>
    <t>SEP689E0B511D7D</t>
  </si>
  <si>
    <t>04-5683041</t>
  </si>
  <si>
    <t>SEP689E0B511D7E</t>
  </si>
  <si>
    <t>04-5683117</t>
  </si>
  <si>
    <t>10.253.225.221</t>
  </si>
  <si>
    <t>SEP689E0B511DA4</t>
  </si>
  <si>
    <t>04-5686878</t>
  </si>
  <si>
    <t>10.253.224.17</t>
  </si>
  <si>
    <t>SEP689E0B511E2D</t>
  </si>
  <si>
    <t>04-5686450</t>
  </si>
  <si>
    <t>10.253.234.222</t>
  </si>
  <si>
    <t>SEP689E0B511E40</t>
  </si>
  <si>
    <t>04-5686772</t>
  </si>
  <si>
    <t>SEP689E0B511E53</t>
  </si>
  <si>
    <t>04-5686449</t>
  </si>
  <si>
    <t>10.253.227.38</t>
  </si>
  <si>
    <t>SEP689E0B511E59</t>
  </si>
  <si>
    <t>04-5686295</t>
  </si>
  <si>
    <t>SEP689E0B511ECC</t>
  </si>
  <si>
    <t>04-5686493</t>
  </si>
  <si>
    <t>10.253.226.199</t>
  </si>
  <si>
    <t>SEP689E0B511F0C</t>
  </si>
  <si>
    <t>04-5682096</t>
  </si>
  <si>
    <t>10.253.218.120</t>
  </si>
  <si>
    <t>SEP689E0B511F1D</t>
  </si>
  <si>
    <t>04-5686348</t>
  </si>
  <si>
    <t>10.253.168.187</t>
  </si>
  <si>
    <t>SEP689E0B511F63</t>
  </si>
  <si>
    <t>04-5686239</t>
  </si>
  <si>
    <t>10.253.217.101</t>
  </si>
  <si>
    <t>SEP689E0B511F91</t>
  </si>
  <si>
    <t>04-5686511</t>
  </si>
  <si>
    <t>SEP689E0B511F99</t>
  </si>
  <si>
    <t>04-5686801</t>
  </si>
  <si>
    <t>SEP689E0B511FD2</t>
  </si>
  <si>
    <t>04-5689956</t>
  </si>
  <si>
    <t>SEP689E0B511FF6</t>
  </si>
  <si>
    <t>04-5690080</t>
  </si>
  <si>
    <t>10.253.227.180</t>
  </si>
  <si>
    <t>SEP689E0B512041</t>
  </si>
  <si>
    <t>04-5686775</t>
  </si>
  <si>
    <t>SEP689E0B512077</t>
  </si>
  <si>
    <t>10.253.218.153</t>
  </si>
  <si>
    <t>SEP689E0B512087</t>
  </si>
  <si>
    <t>04-5686271</t>
  </si>
  <si>
    <t>10.253.225.122</t>
  </si>
  <si>
    <t>SEP689E0B512097</t>
  </si>
  <si>
    <t>04-5686652</t>
  </si>
  <si>
    <t>10.253.251.10</t>
  </si>
  <si>
    <t>SEP689E0B5120C4</t>
  </si>
  <si>
    <t>04-5686459</t>
  </si>
  <si>
    <t>SEP689E0B5120DD</t>
  </si>
  <si>
    <t>04-5686455</t>
  </si>
  <si>
    <t>10.253.216.157</t>
  </si>
  <si>
    <t>SEP689E0B5120F0</t>
  </si>
  <si>
    <t>04-5683222</t>
  </si>
  <si>
    <t>10.253.225.115</t>
  </si>
  <si>
    <t>SEP689E0B5120F2</t>
  </si>
  <si>
    <t>04-5686391</t>
  </si>
  <si>
    <t>SEP689E0B5120F6</t>
  </si>
  <si>
    <t>04-5686422</t>
  </si>
  <si>
    <t>SEP689E0B512108</t>
  </si>
  <si>
    <t>04-5686470</t>
  </si>
  <si>
    <t>10.253.226.222</t>
  </si>
  <si>
    <t>SEP689E0B51210B</t>
  </si>
  <si>
    <t>04-5683216</t>
  </si>
  <si>
    <t>10.253.219.56</t>
  </si>
  <si>
    <t>SEP689E0B51210F</t>
  </si>
  <si>
    <t>04-5686385</t>
  </si>
  <si>
    <t>10.253.154.147</t>
  </si>
  <si>
    <t>SEP689E0B512112</t>
  </si>
  <si>
    <t>04-5686428</t>
  </si>
  <si>
    <t>10.253.168.170</t>
  </si>
  <si>
    <t>SEP689E0B512116</t>
  </si>
  <si>
    <t>04-5686817</t>
  </si>
  <si>
    <t>10.253.224.6</t>
  </si>
  <si>
    <t>SEP689E0B51211F</t>
  </si>
  <si>
    <t>04-5683173</t>
  </si>
  <si>
    <t>10.253.225.22</t>
  </si>
  <si>
    <t>SEP689E0B512128</t>
  </si>
  <si>
    <t>04-5690063</t>
  </si>
  <si>
    <t>10.253.154.200</t>
  </si>
  <si>
    <t>SEP689E0B51214B</t>
  </si>
  <si>
    <t>04-5686407</t>
  </si>
  <si>
    <t>SEP689E0B512185</t>
  </si>
  <si>
    <t>04-5686736</t>
  </si>
  <si>
    <t>10.253.224.109</t>
  </si>
  <si>
    <t>SEP689E0B51218B</t>
  </si>
  <si>
    <t>04-5686757</t>
  </si>
  <si>
    <t>10.253.216.138</t>
  </si>
  <si>
    <t>SEP689E0B51218C</t>
  </si>
  <si>
    <t>04-5686258</t>
  </si>
  <si>
    <t>10.253.168.171</t>
  </si>
  <si>
    <t>SEP689E0B512192</t>
  </si>
  <si>
    <t>04-5686887</t>
  </si>
  <si>
    <t>10.253.224.237</t>
  </si>
  <si>
    <t>SEP689E0B5121A1</t>
  </si>
  <si>
    <t>04-5686259</t>
  </si>
  <si>
    <t>10.253.235.62</t>
  </si>
  <si>
    <t>SEP689E0B5121A4</t>
  </si>
  <si>
    <t>04-5686773</t>
  </si>
  <si>
    <t>10.253.225.23</t>
  </si>
  <si>
    <t>SEP689E0B5121A7</t>
  </si>
  <si>
    <t>04-5686786</t>
  </si>
  <si>
    <t>10.253.251.14</t>
  </si>
  <si>
    <t>SEP689E0B5121AA</t>
  </si>
  <si>
    <t>04-5683058</t>
  </si>
  <si>
    <t>10.253.234.208</t>
  </si>
  <si>
    <t>SEP689E0B5121AC</t>
  </si>
  <si>
    <t>04-5683019</t>
  </si>
  <si>
    <t>10.253.227.60</t>
  </si>
  <si>
    <t>SEP689E0B5121C8</t>
  </si>
  <si>
    <t>04-5686808</t>
  </si>
  <si>
    <t>SEP689E0B5121CD</t>
  </si>
  <si>
    <t>04-5686421</t>
  </si>
  <si>
    <t>10.253.226.209</t>
  </si>
  <si>
    <t>SEP689E0B5121E1</t>
  </si>
  <si>
    <t>04-5686434</t>
  </si>
  <si>
    <t>10.253.224.44</t>
  </si>
  <si>
    <t>SEP689E0B5121E3</t>
  </si>
  <si>
    <t>04-5686790</t>
  </si>
  <si>
    <t>SEP689E0B5121F1</t>
  </si>
  <si>
    <t>04-5686373</t>
  </si>
  <si>
    <t>10.253.171.206</t>
  </si>
  <si>
    <t>SEP689E0B5121F7</t>
  </si>
  <si>
    <t>04-5683122</t>
  </si>
  <si>
    <t>SEP689E0B5121FF</t>
  </si>
  <si>
    <t>04-5681797</t>
  </si>
  <si>
    <t>SEP689E0B512201</t>
  </si>
  <si>
    <t>04-5690188</t>
  </si>
  <si>
    <t>10.253.224.124</t>
  </si>
  <si>
    <t>SEP689E0B512204</t>
  </si>
  <si>
    <t>04-5686532</t>
  </si>
  <si>
    <t>SEP689E0B512205</t>
  </si>
  <si>
    <t>04-5686530</t>
  </si>
  <si>
    <t>10.253.225.114</t>
  </si>
  <si>
    <t>SEP689E0B512208</t>
  </si>
  <si>
    <t>04-5686355</t>
  </si>
  <si>
    <t>10.253.168.21</t>
  </si>
  <si>
    <t>SEP689E0B51220A</t>
  </si>
  <si>
    <t>04-5686413</t>
  </si>
  <si>
    <t>SEP689E0B51220B</t>
  </si>
  <si>
    <t>04-5684555</t>
  </si>
  <si>
    <t>10.253.226.75</t>
  </si>
  <si>
    <t>SEP689E0B51220C</t>
  </si>
  <si>
    <t>04-5686807</t>
  </si>
  <si>
    <t>10.253.153.144</t>
  </si>
  <si>
    <t>SEP689E0B51220E</t>
  </si>
  <si>
    <t>04-5686291</t>
  </si>
  <si>
    <t>SEP689E0B512212</t>
  </si>
  <si>
    <t>04-5686353</t>
  </si>
  <si>
    <t>10.253.170.166</t>
  </si>
  <si>
    <t>SEP689E0B512213</t>
  </si>
  <si>
    <t>04-5686756</t>
  </si>
  <si>
    <t>10.247.212.8</t>
  </si>
  <si>
    <t>SEP689E0B512214</t>
  </si>
  <si>
    <t>04-5686290</t>
  </si>
  <si>
    <t>10.253.224.122</t>
  </si>
  <si>
    <t>SEP689E0B512215</t>
  </si>
  <si>
    <t>04-5686178</t>
  </si>
  <si>
    <t>10.253.168.76</t>
  </si>
  <si>
    <t>SEP689E0B512217</t>
  </si>
  <si>
    <t>04-5686194</t>
  </si>
  <si>
    <t>10.253.224.248</t>
  </si>
  <si>
    <t>SEP689E0B512218</t>
  </si>
  <si>
    <t>04-5686340</t>
  </si>
  <si>
    <t>10.253.225.125</t>
  </si>
  <si>
    <t>SEP689E0B51221E</t>
  </si>
  <si>
    <t>04-5686345</t>
  </si>
  <si>
    <t>SEP689E0B512220</t>
  </si>
  <si>
    <t>10.253.170.234</t>
  </si>
  <si>
    <t>SEP689E0B512222</t>
  </si>
  <si>
    <t>04-5683214</t>
  </si>
  <si>
    <t>10.253.224.24</t>
  </si>
  <si>
    <t>SEP689E0B512223</t>
  </si>
  <si>
    <t>04-5686233</t>
  </si>
  <si>
    <t>SEP689E0B512225</t>
  </si>
  <si>
    <t>04-5686802</t>
  </si>
  <si>
    <t>10.253.224.62</t>
  </si>
  <si>
    <t>SEP689E0B512228</t>
  </si>
  <si>
    <t>04-5686546</t>
  </si>
  <si>
    <t>SEP689E0B512229</t>
  </si>
  <si>
    <t>04-5686589</t>
  </si>
  <si>
    <t>10.253.224.111</t>
  </si>
  <si>
    <t>SEP689E0B51222A</t>
  </si>
  <si>
    <t>04-5686523</t>
  </si>
  <si>
    <t>10.253.155.27</t>
  </si>
  <si>
    <t>SEP689E0B512262</t>
  </si>
  <si>
    <t>04-5686458</t>
  </si>
  <si>
    <t>10.253.218.149</t>
  </si>
  <si>
    <t>SEP689E0B51229F</t>
  </si>
  <si>
    <t>04-5684222</t>
  </si>
  <si>
    <t>SEP689E0B5122A6</t>
  </si>
  <si>
    <t>04-5684466</t>
  </si>
  <si>
    <t>SEP689E0B5122AD</t>
  </si>
  <si>
    <t>04-5681859</t>
  </si>
  <si>
    <t>10.253.227.181</t>
  </si>
  <si>
    <t>SEP689E0B5122D8</t>
  </si>
  <si>
    <t>04-5686541</t>
  </si>
  <si>
    <t>SEP689E0B5122EA</t>
  </si>
  <si>
    <t>04-5686818</t>
  </si>
  <si>
    <t>SEP689E0B5122EF</t>
  </si>
  <si>
    <t>SEP689E0B5122F0</t>
  </si>
  <si>
    <t>04-5686394</t>
  </si>
  <si>
    <t>SEP689E0B5122FD</t>
  </si>
  <si>
    <t>04-5686228</t>
  </si>
  <si>
    <t>SEP689E0B5122FE</t>
  </si>
  <si>
    <t>04-5686452</t>
  </si>
  <si>
    <t>10.253.171.84</t>
  </si>
  <si>
    <t>SEP689E0B5122FF</t>
  </si>
  <si>
    <t>04-5686803</t>
  </si>
  <si>
    <t>10.253.227.213</t>
  </si>
  <si>
    <t>SEP689E0B512300</t>
  </si>
  <si>
    <t>04-5686202</t>
  </si>
  <si>
    <t>SEP689E0B512301</t>
  </si>
  <si>
    <t>04-5686474</t>
  </si>
  <si>
    <t>10.253.251.52</t>
  </si>
  <si>
    <t>SEP689E0B512302</t>
  </si>
  <si>
    <t>04-5686882</t>
  </si>
  <si>
    <t>10.253.168.10</t>
  </si>
  <si>
    <t>SEP689E0B512303</t>
  </si>
  <si>
    <t>04-5686884</t>
  </si>
  <si>
    <t>SEP689E0B512306</t>
  </si>
  <si>
    <t>04-5686533</t>
  </si>
  <si>
    <t>10.253.224.240</t>
  </si>
  <si>
    <t>SEP689E0B512308</t>
  </si>
  <si>
    <t>04-5686409</t>
  </si>
  <si>
    <t>SEP689E0B51230C</t>
  </si>
  <si>
    <t>04-5686226</t>
  </si>
  <si>
    <t>10.253.168.74</t>
  </si>
  <si>
    <t>SEP689E0B51230E</t>
  </si>
  <si>
    <t>04-5686174</t>
  </si>
  <si>
    <t>SEP689E0B512312</t>
  </si>
  <si>
    <t>04-5686502</t>
  </si>
  <si>
    <t>SEP689E0B512314</t>
  </si>
  <si>
    <t>04-5686451</t>
  </si>
  <si>
    <t>10.253.155.37</t>
  </si>
  <si>
    <t>SEP689E0B512315</t>
  </si>
  <si>
    <t>04-5686436</t>
  </si>
  <si>
    <t>SEP689E0B512316</t>
  </si>
  <si>
    <t>04-5686752</t>
  </si>
  <si>
    <t>10.253.219.155</t>
  </si>
  <si>
    <t>SEP689E0B512317</t>
  </si>
  <si>
    <t>04-5686880</t>
  </si>
  <si>
    <t>10.253.225.24</t>
  </si>
  <si>
    <t>SEP689E0B51231B</t>
  </si>
  <si>
    <t>04-5686476</t>
  </si>
  <si>
    <t>10.253.225.8</t>
  </si>
  <si>
    <t>SEP689E0B51231D</t>
  </si>
  <si>
    <t>04-5681794</t>
  </si>
  <si>
    <t>SEP689E0B512365</t>
  </si>
  <si>
    <t>04-5686425</t>
  </si>
  <si>
    <t>SEP689E0B512386</t>
  </si>
  <si>
    <t>04-5681850</t>
  </si>
  <si>
    <t>10.253.227.104</t>
  </si>
  <si>
    <t>SEP689E0B5123C1</t>
  </si>
  <si>
    <t>04-5686812</t>
  </si>
  <si>
    <t>SEP689E0B512401</t>
  </si>
  <si>
    <t>04-5686798</t>
  </si>
  <si>
    <t>10.253.227.182</t>
  </si>
  <si>
    <t>SEP689E0B51240A</t>
  </si>
  <si>
    <t>04-5686225</t>
  </si>
  <si>
    <t>SEP689E0B512429</t>
  </si>
  <si>
    <t>SEP689E0B51244F</t>
  </si>
  <si>
    <t>04-5686440</t>
  </si>
  <si>
    <t>SEP689E0B512460</t>
  </si>
  <si>
    <t>04-5690158</t>
  </si>
  <si>
    <t>SEP689E0B51246A</t>
  </si>
  <si>
    <t>04-5681866</t>
  </si>
  <si>
    <t>10.253.225.18</t>
  </si>
  <si>
    <t>SEP689E0B51249F</t>
  </si>
  <si>
    <t>04-5681891</t>
  </si>
  <si>
    <t>10.253.171.214</t>
  </si>
  <si>
    <t>SEP689E0B5124AB</t>
  </si>
  <si>
    <t>04-5686351</t>
  </si>
  <si>
    <t>10.253.169.136</t>
  </si>
  <si>
    <t>SEP689E0B5124BD</t>
  </si>
  <si>
    <t>04-5686208</t>
  </si>
  <si>
    <t>SEP689E0B5125A9</t>
  </si>
  <si>
    <t>04-5687799</t>
  </si>
  <si>
    <t>10.253.181.88</t>
  </si>
  <si>
    <t>SEP689E0B5125AE</t>
  </si>
  <si>
    <t>04-5681950</t>
  </si>
  <si>
    <t>SEP689E0B5125ED</t>
  </si>
  <si>
    <t>04-5686212</t>
  </si>
  <si>
    <t>10.253.226.134</t>
  </si>
  <si>
    <t>SEP689E0B51263C</t>
  </si>
  <si>
    <t>04-5686930</t>
  </si>
  <si>
    <t>10.253.224.14</t>
  </si>
  <si>
    <t>SEP689E0B512643</t>
  </si>
  <si>
    <t>04-3232195</t>
  </si>
  <si>
    <t>10.253.154.120</t>
  </si>
  <si>
    <t>SEP689E0B512671</t>
  </si>
  <si>
    <t>04-5686479</t>
  </si>
  <si>
    <t>SEP689E0B512673</t>
  </si>
  <si>
    <t>04-5682050</t>
  </si>
  <si>
    <t>10.253.218.24</t>
  </si>
  <si>
    <t>SEP689E0B512675</t>
  </si>
  <si>
    <t>04-5686932</t>
  </si>
  <si>
    <t>10.253.225.136</t>
  </si>
  <si>
    <t>SEP689E0B512676</t>
  </si>
  <si>
    <t>04-5686430</t>
  </si>
  <si>
    <t>SEP689E0B512677</t>
  </si>
  <si>
    <t>04-5681796</t>
  </si>
  <si>
    <t>10.253.224.102</t>
  </si>
  <si>
    <t>SEP689E0B512678</t>
  </si>
  <si>
    <t>04-5686771</t>
  </si>
  <si>
    <t>10.253.234.197</t>
  </si>
  <si>
    <t>SEP689E0B51267A</t>
  </si>
  <si>
    <t>04-5686321</t>
  </si>
  <si>
    <t>10.253.155.21</t>
  </si>
  <si>
    <t>SEP689E0B51267E</t>
  </si>
  <si>
    <t>04-5687111</t>
  </si>
  <si>
    <t>10.253.169.59</t>
  </si>
  <si>
    <t>SEP689E0B51267F</t>
  </si>
  <si>
    <t>04-5686433</t>
  </si>
  <si>
    <t>10.253.225.9</t>
  </si>
  <si>
    <t>SEP689E0B512680</t>
  </si>
  <si>
    <t>04-5686350</t>
  </si>
  <si>
    <t>SEP689E0B512681</t>
  </si>
  <si>
    <t>04-5686933</t>
  </si>
  <si>
    <t>10.253.225.244</t>
  </si>
  <si>
    <t>SEP689E0B512682</t>
  </si>
  <si>
    <t>04-5686746</t>
  </si>
  <si>
    <t>10.253.224.27</t>
  </si>
  <si>
    <t>SEP689E0B512685</t>
  </si>
  <si>
    <t>04-5686937</t>
  </si>
  <si>
    <t>SEP689E0B512688</t>
  </si>
  <si>
    <t>04-5683219</t>
  </si>
  <si>
    <t>10.253.226.116</t>
  </si>
  <si>
    <t>SEP689E0B51268C</t>
  </si>
  <si>
    <t>04-5683049</t>
  </si>
  <si>
    <t>10.253.226.151</t>
  </si>
  <si>
    <t>SEP689E0B51268D</t>
  </si>
  <si>
    <t>04-5681951</t>
  </si>
  <si>
    <t>10.253.251.121</t>
  </si>
  <si>
    <t>SEP689E0B51268F</t>
  </si>
  <si>
    <t>04-5682941</t>
  </si>
  <si>
    <t>SEP689E0B512690</t>
  </si>
  <si>
    <t>04-5681896</t>
  </si>
  <si>
    <t>SEP689E0B512691</t>
  </si>
  <si>
    <t>04-5683040</t>
  </si>
  <si>
    <t>SEP689E0B512693</t>
  </si>
  <si>
    <t>04-5686784</t>
  </si>
  <si>
    <t>SEP689E0B512695</t>
  </si>
  <si>
    <t>04-5686441</t>
  </si>
  <si>
    <t>10.253.226.219</t>
  </si>
  <si>
    <t>SEP689E0B512696</t>
  </si>
  <si>
    <t>04-5686204</t>
  </si>
  <si>
    <t>SEP689E0B5126A0</t>
  </si>
  <si>
    <t>04-5686500</t>
  </si>
  <si>
    <t>10.253.218.139</t>
  </si>
  <si>
    <t>SEP689E0B5126A3</t>
  </si>
  <si>
    <t>04-5682092</t>
  </si>
  <si>
    <t>10.253.227.55</t>
  </si>
  <si>
    <t>SEP689E0B5126AD</t>
  </si>
  <si>
    <t>04-5686654</t>
  </si>
  <si>
    <t>SEP689E0B5126B4</t>
  </si>
  <si>
    <t>02-2457733</t>
  </si>
  <si>
    <t>devicepool4826</t>
  </si>
  <si>
    <t>SEP689E0B5126CF</t>
  </si>
  <si>
    <t>04-5686570</t>
  </si>
  <si>
    <t>SEP689E0B5126D2</t>
  </si>
  <si>
    <t>04-5686326</t>
  </si>
  <si>
    <t>10.253.227.164</t>
  </si>
  <si>
    <t>SEP689E0B5126D3</t>
  </si>
  <si>
    <t>04-5683174</t>
  </si>
  <si>
    <t>10.253.168.59</t>
  </si>
  <si>
    <t>SEP689E0B5126DE</t>
  </si>
  <si>
    <t>04-5681994</t>
  </si>
  <si>
    <t>10.253.217.181</t>
  </si>
  <si>
    <t>SEP689E0B5126E0</t>
  </si>
  <si>
    <t>04-5686201</t>
  </si>
  <si>
    <t>SEP689E0B5126E2</t>
  </si>
  <si>
    <t>04-5681993</t>
  </si>
  <si>
    <t>SEP689E0B5126E6</t>
  </si>
  <si>
    <t>04-5686319</t>
  </si>
  <si>
    <t>10.253.227.53</t>
  </si>
  <si>
    <t>SEP689E0B5126E9</t>
  </si>
  <si>
    <t>04-5686384</t>
  </si>
  <si>
    <t>SEP689E0B5126EB</t>
  </si>
  <si>
    <t>04-5686238</t>
  </si>
  <si>
    <t>10.253.226.156</t>
  </si>
  <si>
    <t>SEP689E0B5126EE</t>
  </si>
  <si>
    <t>04-5686442</t>
  </si>
  <si>
    <t>10.253.171.219</t>
  </si>
  <si>
    <t>SEP689E0B5126F4</t>
  </si>
  <si>
    <t>04-5686323</t>
  </si>
  <si>
    <t>SEP689E0B5126FB</t>
  </si>
  <si>
    <t>04-5686254</t>
  </si>
  <si>
    <t>SEP689E0B5126FE</t>
  </si>
  <si>
    <t>04-5686435</t>
  </si>
  <si>
    <t>10.253.168.91</t>
  </si>
  <si>
    <t>SEP689E0B5126FF</t>
  </si>
  <si>
    <t>04-5682416</t>
  </si>
  <si>
    <t>SEP689E0B512701</t>
  </si>
  <si>
    <t>04-5686503</t>
  </si>
  <si>
    <t>10.253.224.245</t>
  </si>
  <si>
    <t>SEP689E0B512709</t>
  </si>
  <si>
    <t>04-5686889</t>
  </si>
  <si>
    <t>SEP689E0B51270D</t>
  </si>
  <si>
    <t>04-5686735</t>
  </si>
  <si>
    <t>10.253.219.27</t>
  </si>
  <si>
    <t>SEP689E0B51270F</t>
  </si>
  <si>
    <t>10.253.225.149</t>
  </si>
  <si>
    <t>SEP689E0B512713</t>
  </si>
  <si>
    <t>04-5681995</t>
  </si>
  <si>
    <t>10.253.217.167</t>
  </si>
  <si>
    <t>SEP689E0B512714</t>
  </si>
  <si>
    <t>04-5686414</t>
  </si>
  <si>
    <t>10.253.225.153</t>
  </si>
  <si>
    <t>SEP689E0B512717</t>
  </si>
  <si>
    <t>SEP689E0B512719</t>
  </si>
  <si>
    <t>04-5681980</t>
  </si>
  <si>
    <t>10.253.168.62</t>
  </si>
  <si>
    <t>SEP689E0B51271A</t>
  </si>
  <si>
    <t>04-5686314</t>
  </si>
  <si>
    <t>SEP689E0B51271B</t>
  </si>
  <si>
    <t>04-5686347</t>
  </si>
  <si>
    <t>10.253.226.113</t>
  </si>
  <si>
    <t>SEP689E0B51271F</t>
  </si>
  <si>
    <t>04-5682100</t>
  </si>
  <si>
    <t>SEP689E0B512721</t>
  </si>
  <si>
    <t>04-5686198</t>
  </si>
  <si>
    <t>SEP689E0B512723</t>
  </si>
  <si>
    <t>04-5686759</t>
  </si>
  <si>
    <t>10.253.155.22</t>
  </si>
  <si>
    <t>SEP689E0B512726</t>
  </si>
  <si>
    <t>04-5689444</t>
  </si>
  <si>
    <t>10.253.226.78</t>
  </si>
  <si>
    <t>SEP689E0B512727</t>
  </si>
  <si>
    <t>04-5686737</t>
  </si>
  <si>
    <t>10.253.224.50</t>
  </si>
  <si>
    <t>SEP689E0B512728</t>
  </si>
  <si>
    <t>04-5681616</t>
  </si>
  <si>
    <t>SEP689E0B512729</t>
  </si>
  <si>
    <t>04-5686256</t>
  </si>
  <si>
    <t>10.253.225.113</t>
  </si>
  <si>
    <t>SEP689E0B51272D</t>
  </si>
  <si>
    <t>04-5681899</t>
  </si>
  <si>
    <t>SEP689E0B51272E</t>
  </si>
  <si>
    <t>04-5686741</t>
  </si>
  <si>
    <t>SEP689E0B51272F</t>
  </si>
  <si>
    <t>04-5686934</t>
  </si>
  <si>
    <t>10.253.218.56</t>
  </si>
  <si>
    <t>SEP689E0B512731</t>
  </si>
  <si>
    <t>04-5681987</t>
  </si>
  <si>
    <t>10.253.224.36</t>
  </si>
  <si>
    <t>SEP689E0B512735</t>
  </si>
  <si>
    <t>04-5686443</t>
  </si>
  <si>
    <t>10.253.168.184</t>
  </si>
  <si>
    <t>SEP689E0B512738</t>
  </si>
  <si>
    <t>04-5681836</t>
  </si>
  <si>
    <t>SEP689E0B51273B</t>
  </si>
  <si>
    <t>04-5682934</t>
  </si>
  <si>
    <t>SEP689E0B51273C</t>
  </si>
  <si>
    <t>04-5681990</t>
  </si>
  <si>
    <t>SEP689E0B51273D</t>
  </si>
  <si>
    <t>04-5686748</t>
  </si>
  <si>
    <t>10.253.224.9</t>
  </si>
  <si>
    <t>SEP689E0B512750</t>
  </si>
  <si>
    <t>04-5682200</t>
  </si>
  <si>
    <t>SEP689E0B512752</t>
  </si>
  <si>
    <t>04-5686726</t>
  </si>
  <si>
    <t>SEP689E0B512753</t>
  </si>
  <si>
    <t>04-5686356</t>
  </si>
  <si>
    <t>10.253.224.115</t>
  </si>
  <si>
    <t>SEP689E0B512757</t>
  </si>
  <si>
    <t>04-5686733</t>
  </si>
  <si>
    <t>10.253.227.152</t>
  </si>
  <si>
    <t>SEP689E0B512759</t>
  </si>
  <si>
    <t>04-5686739</t>
  </si>
  <si>
    <t>10.253.235.53</t>
  </si>
  <si>
    <t>SEP689E0B51275B</t>
  </si>
  <si>
    <t>04-5682099</t>
  </si>
  <si>
    <t>SEP689E0B51275F</t>
  </si>
  <si>
    <t>04-5686823</t>
  </si>
  <si>
    <t>10.253.219.219</t>
  </si>
  <si>
    <t>SEP689E0B512763</t>
  </si>
  <si>
    <t>04-5681949</t>
  </si>
  <si>
    <t>10.253.226.132</t>
  </si>
  <si>
    <t>SEP689E0B512764</t>
  </si>
  <si>
    <t>04-5686277</t>
  </si>
  <si>
    <t>SEP689E0B512768</t>
  </si>
  <si>
    <t>04-5681974</t>
  </si>
  <si>
    <t>10.253.219.58</t>
  </si>
  <si>
    <t>SEP689E0B512769</t>
  </si>
  <si>
    <t>04-5686758</t>
  </si>
  <si>
    <t>SEP689E0B51276A</t>
  </si>
  <si>
    <t>04-5686738</t>
  </si>
  <si>
    <t>10.253.162.75</t>
  </si>
  <si>
    <t>SEP689E0B51276C</t>
  </si>
  <si>
    <t>04-5686824</t>
  </si>
  <si>
    <t>10.253.227.158</t>
  </si>
  <si>
    <t>SEP689E0B51276D</t>
  </si>
  <si>
    <t>04-5681879</t>
  </si>
  <si>
    <t>SEP689E0B51276E</t>
  </si>
  <si>
    <t>04-5681953</t>
  </si>
  <si>
    <t>10.253.168.179</t>
  </si>
  <si>
    <t>SEP689E0B512770</t>
  </si>
  <si>
    <t>04-5686292</t>
  </si>
  <si>
    <t>SEP689E0B512773</t>
  </si>
  <si>
    <t>04-5682098</t>
  </si>
  <si>
    <t>10.253.226.103</t>
  </si>
  <si>
    <t>SEP689E0B512776</t>
  </si>
  <si>
    <t>04-5681860</t>
  </si>
  <si>
    <t>10.253.168.169</t>
  </si>
  <si>
    <t>SEP689E0B512777</t>
  </si>
  <si>
    <t>04-5686200</t>
  </si>
  <si>
    <t>10.253.226.146</t>
  </si>
  <si>
    <t>SEP689E0B512779</t>
  </si>
  <si>
    <t>04-5681975</t>
  </si>
  <si>
    <t>10.253.227.41</t>
  </si>
  <si>
    <t>SEP689E0B51277E</t>
  </si>
  <si>
    <t>04-5690178</t>
  </si>
  <si>
    <t>10.253.216.151</t>
  </si>
  <si>
    <t>SEP689E0B51277F</t>
  </si>
  <si>
    <t>04-5686372</t>
  </si>
  <si>
    <t>SEP689E0B512784</t>
  </si>
  <si>
    <t>04-5686742</t>
  </si>
  <si>
    <t>SEP689E0B512786</t>
  </si>
  <si>
    <t>04-5686547</t>
  </si>
  <si>
    <t>SEP689E0B512788</t>
  </si>
  <si>
    <t>04-5681823</t>
  </si>
  <si>
    <t>10.253.187.186</t>
  </si>
  <si>
    <t>SEP689E0B51278A</t>
  </si>
  <si>
    <t>04-5690157</t>
  </si>
  <si>
    <t>10.253.171.198</t>
  </si>
  <si>
    <t>SEP689E0B512791</t>
  </si>
  <si>
    <t>04-5681976</t>
  </si>
  <si>
    <t>SEP689E0B512792</t>
  </si>
  <si>
    <t>04-5681892</t>
  </si>
  <si>
    <t>10.253.226.241</t>
  </si>
  <si>
    <t>SEP689E0B51279B</t>
  </si>
  <si>
    <t>04-5690141</t>
  </si>
  <si>
    <t>10.253.225.79</t>
  </si>
  <si>
    <t>SEP689E0B51279C</t>
  </si>
  <si>
    <t>04-5681952</t>
  </si>
  <si>
    <t>SEP689E0B51279D</t>
  </si>
  <si>
    <t>04-5686498</t>
  </si>
  <si>
    <t>10.253.154.187</t>
  </si>
  <si>
    <t>SEP689E0B51279F</t>
  </si>
  <si>
    <t>04-5681933</t>
  </si>
  <si>
    <t>SEP689E0B5127A3</t>
  </si>
  <si>
    <t>04-5686311</t>
  </si>
  <si>
    <t>10.253.153.149</t>
  </si>
  <si>
    <t>SEP689E0B5127A8</t>
  </si>
  <si>
    <t>04-5681928</t>
  </si>
  <si>
    <t>10.253.224.239</t>
  </si>
  <si>
    <t>SEP689E0B5127A9</t>
  </si>
  <si>
    <t>04-5681874</t>
  </si>
  <si>
    <t>10.253.224.238</t>
  </si>
  <si>
    <t>SEP689E0B5127B6</t>
  </si>
  <si>
    <t>04-5686179</t>
  </si>
  <si>
    <t>10.253.225.108</t>
  </si>
  <si>
    <t>SEP689E0B5127BB</t>
  </si>
  <si>
    <t>04-5686456</t>
  </si>
  <si>
    <t>10.253.168.251</t>
  </si>
  <si>
    <t>SEP689E0B512860</t>
  </si>
  <si>
    <t>04-5681991</t>
  </si>
  <si>
    <t>10.253.153.59</t>
  </si>
  <si>
    <t>SEP689E0B512861</t>
  </si>
  <si>
    <t>04-5686253</t>
  </si>
  <si>
    <t>10.253.219.137</t>
  </si>
  <si>
    <t>SEP689E0B512864</t>
  </si>
  <si>
    <t>04-5686814</t>
  </si>
  <si>
    <t>10.253.224.47</t>
  </si>
  <si>
    <t>SEP689E0B512865</t>
  </si>
  <si>
    <t>04-5683229</t>
  </si>
  <si>
    <t>10.253.235.43</t>
  </si>
  <si>
    <t>SEP689E0B512869</t>
  </si>
  <si>
    <t>04-5682921</t>
  </si>
  <si>
    <t>SEP689E0B51286E</t>
  </si>
  <si>
    <t>04-5686324</t>
  </si>
  <si>
    <t>10.253.153.24</t>
  </si>
  <si>
    <t>SEP689E0B512873</t>
  </si>
  <si>
    <t>04-5686551</t>
  </si>
  <si>
    <t>10.253.170.164</t>
  </si>
  <si>
    <t>SEP689E0B512875</t>
  </si>
  <si>
    <t>04-5686938</t>
  </si>
  <si>
    <t>10.253.227.230</t>
  </si>
  <si>
    <t>SEP689E0B512882</t>
  </si>
  <si>
    <t>04-5686727</t>
  </si>
  <si>
    <t>SEP689E0B512889</t>
  </si>
  <si>
    <t>04-5690026</t>
  </si>
  <si>
    <t>SEP689E0B51288B</t>
  </si>
  <si>
    <t>04-5682234</t>
  </si>
  <si>
    <t>SEP689E0B51288D</t>
  </si>
  <si>
    <t>04-5686750</t>
  </si>
  <si>
    <t>10.253.226.212</t>
  </si>
  <si>
    <t>SEP689E0B51288E</t>
  </si>
  <si>
    <t>04-5681825</t>
  </si>
  <si>
    <t>10.253.225.120</t>
  </si>
  <si>
    <t>SEP689E0B51288F</t>
  </si>
  <si>
    <t>04-5681840</t>
  </si>
  <si>
    <t>10.253.224.231</t>
  </si>
  <si>
    <t>10.253.152.209</t>
  </si>
  <si>
    <t>SEP689E0B512897</t>
  </si>
  <si>
    <t>04-5686724</t>
  </si>
  <si>
    <t>10.253.218.91</t>
  </si>
  <si>
    <t>SEP689E0B51289A</t>
  </si>
  <si>
    <t>SEP689E0B51289C</t>
  </si>
  <si>
    <t>04-5686931</t>
  </si>
  <si>
    <t>10.253.225.235</t>
  </si>
  <si>
    <t>SEP689E0B51289D</t>
  </si>
  <si>
    <t>04-5686336</t>
  </si>
  <si>
    <t>10.253.154.56</t>
  </si>
  <si>
    <t>SEP689E0B51289E</t>
  </si>
  <si>
    <t>04-5686935</t>
  </si>
  <si>
    <t>SEP689E0B5128A2</t>
  </si>
  <si>
    <t>04-5681832</t>
  </si>
  <si>
    <t>SEP689E0B5128A6</t>
  </si>
  <si>
    <t>04-5682904</t>
  </si>
  <si>
    <t>10.253.153.142</t>
  </si>
  <si>
    <t>SEP689E0B5128A7</t>
  </si>
  <si>
    <t>04-5683186</t>
  </si>
  <si>
    <t>10.253.227.184</t>
  </si>
  <si>
    <t>SEP689E0B5128B1</t>
  </si>
  <si>
    <t>04-3756560</t>
  </si>
  <si>
    <t>10.253.171.213</t>
  </si>
  <si>
    <t>SEP689E0B5128B3</t>
  </si>
  <si>
    <t>04-5681829</t>
  </si>
  <si>
    <t>10.253.169.109</t>
  </si>
  <si>
    <t>SEP689E0B5128B4</t>
  </si>
  <si>
    <t>07-2776002</t>
  </si>
  <si>
    <t>devicepool4828</t>
  </si>
  <si>
    <t>SEP689E0B5128B5</t>
  </si>
  <si>
    <t>04-5681940</t>
  </si>
  <si>
    <t>10.253.227.46</t>
  </si>
  <si>
    <t>SEP689E0B5128B6</t>
  </si>
  <si>
    <t>04-5684888</t>
  </si>
  <si>
    <t>10.253.227.177</t>
  </si>
  <si>
    <t>SEP689E0B5128B7</t>
  </si>
  <si>
    <t>SEP689E0B5128BB</t>
  </si>
  <si>
    <t>04-5686316</t>
  </si>
  <si>
    <t>10.253.170.10</t>
  </si>
  <si>
    <t>SEP689E0B5128BC</t>
  </si>
  <si>
    <t>04-5686171</t>
  </si>
  <si>
    <t>10.253.170.185</t>
  </si>
  <si>
    <t>SEP689E0B5128BF</t>
  </si>
  <si>
    <t>04-5683293</t>
  </si>
  <si>
    <t>SEP689E0B5128C4</t>
  </si>
  <si>
    <t>04-5686189</t>
  </si>
  <si>
    <t>10.253.170.216</t>
  </si>
  <si>
    <t>SEP689E0B5128C8</t>
  </si>
  <si>
    <t>10.253.225.21</t>
  </si>
  <si>
    <t>SEP689E0B5128C9</t>
  </si>
  <si>
    <t>04-5681333</t>
  </si>
  <si>
    <t>10.253.234.218</t>
  </si>
  <si>
    <t>SEP689E0B5128CA</t>
  </si>
  <si>
    <t>04-5682926</t>
  </si>
  <si>
    <t>10.253.217.55</t>
  </si>
  <si>
    <t>SEP689E0B5128CC</t>
  </si>
  <si>
    <t>04-5682233</t>
  </si>
  <si>
    <t>10.253.216.153</t>
  </si>
  <si>
    <t>SEP689E0B5128D0</t>
  </si>
  <si>
    <t>04-5681983</t>
  </si>
  <si>
    <t>SEP689E0B5128D2</t>
  </si>
  <si>
    <t>04-5681989</t>
  </si>
  <si>
    <t>10.253.219.170</t>
  </si>
  <si>
    <t>SEP689E0B5128D6</t>
  </si>
  <si>
    <t>04-5686408</t>
  </si>
  <si>
    <t>SEP689E0B5128D7</t>
  </si>
  <si>
    <t>04-5686231</t>
  </si>
  <si>
    <t>10.253.235.58</t>
  </si>
  <si>
    <t>SEP689E0B5128DB</t>
  </si>
  <si>
    <t>04-5686344</t>
  </si>
  <si>
    <t>SEP689E0B5128E0</t>
  </si>
  <si>
    <t>04-5686918</t>
  </si>
  <si>
    <t>10.253.217.120</t>
  </si>
  <si>
    <t>SEP689E0B5128E1</t>
  </si>
  <si>
    <t>10.253.152.251</t>
  </si>
  <si>
    <t>SEP689E0B5128E4</t>
  </si>
  <si>
    <t>10.253.216.165</t>
  </si>
  <si>
    <t>SEP689E0B5128E5</t>
  </si>
  <si>
    <t>04-5686811</t>
  </si>
  <si>
    <t>SEP689E0B5128E7</t>
  </si>
  <si>
    <t>04-5681977</t>
  </si>
  <si>
    <t>SEP689E0B5128E8</t>
  </si>
  <si>
    <t>04-5684333</t>
  </si>
  <si>
    <t>SEP689E0B5128E9</t>
  </si>
  <si>
    <t>04-5681839</t>
  </si>
  <si>
    <t>10.253.153.187</t>
  </si>
  <si>
    <t>SEP689E0B5128EA</t>
  </si>
  <si>
    <t>04-5681946</t>
  </si>
  <si>
    <t>10.253.224.22</t>
  </si>
  <si>
    <t>SEP689E0B5128EC</t>
  </si>
  <si>
    <t>04-5686731</t>
  </si>
  <si>
    <t>SEP689E0B5128F3</t>
  </si>
  <si>
    <t>04-5681955</t>
  </si>
  <si>
    <t>SEP689E0B5128F4</t>
  </si>
  <si>
    <t>04-5681954</t>
  </si>
  <si>
    <t>10.243.181.245</t>
  </si>
  <si>
    <t>SEP689E0B5128F7</t>
  </si>
  <si>
    <t>04-5681861</t>
  </si>
  <si>
    <t>10.253.225.105</t>
  </si>
  <si>
    <t>SEP689E0B512903</t>
  </si>
  <si>
    <t>04-5686297</t>
  </si>
  <si>
    <t>10.253.226.118</t>
  </si>
  <si>
    <t>SEP689E0B51290B</t>
  </si>
  <si>
    <t>04-5690174</t>
  </si>
  <si>
    <t>SEP689E0B51290F</t>
  </si>
  <si>
    <t>04-5686278</t>
  </si>
  <si>
    <t>SEP689E0B512912</t>
  </si>
  <si>
    <t>04-5686740</t>
  </si>
  <si>
    <t>SEP689E0B51291F</t>
  </si>
  <si>
    <t>04-5681915</t>
  </si>
  <si>
    <t>SEP689E0B512957</t>
  </si>
  <si>
    <t>04-5681970</t>
  </si>
  <si>
    <t>10.253.227.136</t>
  </si>
  <si>
    <t>SEP689E0B512964</t>
  </si>
  <si>
    <t>04-5681978</t>
  </si>
  <si>
    <t>10.253.154.244</t>
  </si>
  <si>
    <t>SEP689E0B512965</t>
  </si>
  <si>
    <t>04-5686749</t>
  </si>
  <si>
    <t>SEP689E0B512975</t>
  </si>
  <si>
    <t>04-5681870</t>
  </si>
  <si>
    <t>SEP689E0B512979</t>
  </si>
  <si>
    <t>04-5690194</t>
  </si>
  <si>
    <t>SEP689E0B51297A</t>
  </si>
  <si>
    <t>04-5686207</t>
  </si>
  <si>
    <t>10.253.251.123</t>
  </si>
  <si>
    <t>SEP689E0B51297B</t>
  </si>
  <si>
    <t>SEP689E0B512982</t>
  </si>
  <si>
    <t>04-5681822</t>
  </si>
  <si>
    <t>SEP689E0B512987</t>
  </si>
  <si>
    <t>04-5686410</t>
  </si>
  <si>
    <t>SEP689E0B51299F</t>
  </si>
  <si>
    <t>04-5690058</t>
  </si>
  <si>
    <t>10.253.226.147</t>
  </si>
  <si>
    <t>SEP689E0B5129B0</t>
  </si>
  <si>
    <t>04-5686526</t>
  </si>
  <si>
    <t>SEP689E0B5129B2</t>
  </si>
  <si>
    <t>SEP689E0B5129BB</t>
  </si>
  <si>
    <t>04-5681889</t>
  </si>
  <si>
    <t>10.253.224.41</t>
  </si>
  <si>
    <t>SEP689E0B5129BD</t>
  </si>
  <si>
    <t>04-5681905</t>
  </si>
  <si>
    <t>10.253.224.145</t>
  </si>
  <si>
    <t>SEP689E0B5129BF</t>
  </si>
  <si>
    <t>04-5690201</t>
  </si>
  <si>
    <t>SEP689E0B5129C1</t>
  </si>
  <si>
    <t>04-5690137</t>
  </si>
  <si>
    <t>10.253.155.61</t>
  </si>
  <si>
    <t>SEP689E0B5129C5</t>
  </si>
  <si>
    <t>04-5681902</t>
  </si>
  <si>
    <t>SEP689E0B5129C9</t>
  </si>
  <si>
    <t>04-5681841</t>
  </si>
  <si>
    <t>10.253.171.220</t>
  </si>
  <si>
    <t>SEP689E0B5129CA</t>
  </si>
  <si>
    <t>04-5686841</t>
  </si>
  <si>
    <t>10.253.224.11</t>
  </si>
  <si>
    <t>SEP689E0B5129D0</t>
  </si>
  <si>
    <t>04-5686837</t>
  </si>
  <si>
    <t>SEP689E0B5129EC</t>
  </si>
  <si>
    <t>04-5681910</t>
  </si>
  <si>
    <t>10.253.225.25</t>
  </si>
  <si>
    <t>SEP689E0B512A10</t>
  </si>
  <si>
    <t>04-5681929</t>
  </si>
  <si>
    <t>10.253.154.220</t>
  </si>
  <si>
    <t>SEP689E0B512A1D</t>
  </si>
  <si>
    <t>04-5690205</t>
  </si>
  <si>
    <t>10.253.217.172</t>
  </si>
  <si>
    <t>SEP689E0B512A21</t>
  </si>
  <si>
    <t>04-2285557</t>
  </si>
  <si>
    <t>SEP689E0B512A25</t>
  </si>
  <si>
    <t>04-5681890</t>
  </si>
  <si>
    <t>10.253.170.11</t>
  </si>
  <si>
    <t>SEP689E0B512A2A</t>
  </si>
  <si>
    <t>04-5681893</t>
  </si>
  <si>
    <t>SEP689E0B512A30</t>
  </si>
  <si>
    <t>04-5681851</t>
  </si>
  <si>
    <t>10.253.168.183</t>
  </si>
  <si>
    <t>SEP689E0B512A32</t>
  </si>
  <si>
    <t>04-5681934</t>
  </si>
  <si>
    <t>10.253.153.122</t>
  </si>
  <si>
    <t>SEP689E0B512A35</t>
  </si>
  <si>
    <t>04-5686220</t>
  </si>
  <si>
    <t>SEP689E0B512A37</t>
  </si>
  <si>
    <t>04-5686528</t>
  </si>
  <si>
    <t>10.253.226.247</t>
  </si>
  <si>
    <t>SEP689E0B512A38</t>
  </si>
  <si>
    <t>06-6781982</t>
  </si>
  <si>
    <t>10.253.154.10</t>
  </si>
  <si>
    <t>SEP689E0B512A39</t>
  </si>
  <si>
    <t>04-5681924</t>
  </si>
  <si>
    <t>10.253.224.252</t>
  </si>
  <si>
    <t>SEP689E0B512A3A</t>
  </si>
  <si>
    <t>04-5681877</t>
  </si>
  <si>
    <t>10.253.152.199</t>
  </si>
  <si>
    <t>SEP689E0B512A3B</t>
  </si>
  <si>
    <t>04-5681957</t>
  </si>
  <si>
    <t>SEP689E0B512A42</t>
  </si>
  <si>
    <t>04-5686558</t>
  </si>
  <si>
    <t>10.253.224.112</t>
  </si>
  <si>
    <t>SEP689E0B512A43</t>
  </si>
  <si>
    <t>04-5686590</t>
  </si>
  <si>
    <t>SEP689E0B512A45</t>
  </si>
  <si>
    <t>04-5686557</t>
  </si>
  <si>
    <t>10.253.187.179</t>
  </si>
  <si>
    <t>SEP689E0B512A46</t>
  </si>
  <si>
    <t>04-5690208</t>
  </si>
  <si>
    <t>10.253.155.170</t>
  </si>
  <si>
    <t>SEP689E0B512A47</t>
  </si>
  <si>
    <t>04-5686184</t>
  </si>
  <si>
    <t>SEP689E0B512A48</t>
  </si>
  <si>
    <t>04-5690204</t>
  </si>
  <si>
    <t>SEP689E0B512A49</t>
  </si>
  <si>
    <t>04-5690017</t>
  </si>
  <si>
    <t>SEP689E0B512A4B</t>
  </si>
  <si>
    <t>04-5686227</t>
  </si>
  <si>
    <t>10.253.224.126</t>
  </si>
  <si>
    <t>SEP689E0B512A58</t>
  </si>
  <si>
    <t>04-5686397</t>
  </si>
  <si>
    <t>10.253.155.88</t>
  </si>
  <si>
    <t>SEP689E0B512A63</t>
  </si>
  <si>
    <t>04-5690056</t>
  </si>
  <si>
    <t>10.253.168.69</t>
  </si>
  <si>
    <t>SEP689E0B512A76</t>
  </si>
  <si>
    <t>04-5690140</t>
  </si>
  <si>
    <t>10.253.153.132</t>
  </si>
  <si>
    <t>SEP689E0B512A79</t>
  </si>
  <si>
    <t>04-5686439</t>
  </si>
  <si>
    <t>10.253.169.155</t>
  </si>
  <si>
    <t>SEP689E0B512A7B</t>
  </si>
  <si>
    <t>04-5686515</t>
  </si>
  <si>
    <t>SEP689E0B512A7D</t>
  </si>
  <si>
    <t>04-5686412</t>
  </si>
  <si>
    <t>10.253.170.24</t>
  </si>
  <si>
    <t>SEP689E0B512A7E</t>
  </si>
  <si>
    <t>SEP689E0B512A7F</t>
  </si>
  <si>
    <t>04-5686534</t>
  </si>
  <si>
    <t>10.253.170.170</t>
  </si>
  <si>
    <t>SEP689E0B512A81</t>
  </si>
  <si>
    <t>04-5686219</t>
  </si>
  <si>
    <t>10.253.227.179</t>
  </si>
  <si>
    <t>SEP689E0B512A83</t>
  </si>
  <si>
    <t>04-5686524</t>
  </si>
  <si>
    <t>SEP689E0B512A85</t>
  </si>
  <si>
    <t>04-5686236</t>
  </si>
  <si>
    <t>SEP689E0B512A86</t>
  </si>
  <si>
    <t>10.253.171.74</t>
  </si>
  <si>
    <t>SEP689E0B512A88</t>
  </si>
  <si>
    <t>04-5686540</t>
  </si>
  <si>
    <t>10.253.226.138</t>
  </si>
  <si>
    <t>SEP689E0B512A89</t>
  </si>
  <si>
    <t>04-5690046</t>
  </si>
  <si>
    <t>10.253.170.22</t>
  </si>
  <si>
    <t>SEP689E0B512A8A</t>
  </si>
  <si>
    <t>04-5681925</t>
  </si>
  <si>
    <t>10.253.154.248</t>
  </si>
  <si>
    <t>SEP689E0B512A96</t>
  </si>
  <si>
    <t>04-5686280</t>
  </si>
  <si>
    <t>SEP689E0B512A97</t>
  </si>
  <si>
    <t>04-5686480</t>
  </si>
  <si>
    <t>10.253.226.93</t>
  </si>
  <si>
    <t>SEP689E0B512A98</t>
  </si>
  <si>
    <t>04-5686525</t>
  </si>
  <si>
    <t>10.253.226.218</t>
  </si>
  <si>
    <t>SEP689E0B512A99</t>
  </si>
  <si>
    <t>04-5686176</t>
  </si>
  <si>
    <t>10.253.226.144</t>
  </si>
  <si>
    <t>SEP689E0B512A9C</t>
  </si>
  <si>
    <t>04-5686529</t>
  </si>
  <si>
    <t>SEP689E0B512AA3</t>
  </si>
  <si>
    <t>04-5681930</t>
  </si>
  <si>
    <t>SEP689E0B512AA7</t>
  </si>
  <si>
    <t>04-5686577</t>
  </si>
  <si>
    <t>10.253.224.117</t>
  </si>
  <si>
    <t>SEP689E0B512AAA</t>
  </si>
  <si>
    <t>04-5690083</t>
  </si>
  <si>
    <t>10.253.227.20</t>
  </si>
  <si>
    <t>SEP689E0B512AC1</t>
  </si>
  <si>
    <t>04-5681830</t>
  </si>
  <si>
    <t>10.253.170.21</t>
  </si>
  <si>
    <t>SEP689E0B512AD0</t>
  </si>
  <si>
    <t>04-5690200</t>
  </si>
  <si>
    <t>SEP689E0B512AD5</t>
  </si>
  <si>
    <t>04-5686185</t>
  </si>
  <si>
    <t>10.253.217.182</t>
  </si>
  <si>
    <t>SEP689E0B512AE2</t>
  </si>
  <si>
    <t>04-5690082</t>
  </si>
  <si>
    <t>SEP689E0B512AE3</t>
  </si>
  <si>
    <t>04-5681960</t>
  </si>
  <si>
    <t>SEP689E0B512AE7</t>
  </si>
  <si>
    <t>04-5686559</t>
  </si>
  <si>
    <t>SEP689E0B512AEA</t>
  </si>
  <si>
    <t>04-5686203</t>
  </si>
  <si>
    <t>SEP689E0B512AF0</t>
  </si>
  <si>
    <t>04-5682917</t>
  </si>
  <si>
    <t>10.253.216.21</t>
  </si>
  <si>
    <t>SEP689E0B512AF6</t>
  </si>
  <si>
    <t>04-5681973</t>
  </si>
  <si>
    <t>SEP689E0B512AFF</t>
  </si>
  <si>
    <t>04-5686512</t>
  </si>
  <si>
    <t>10.253.227.188</t>
  </si>
  <si>
    <t>SEP689E0B512B00</t>
  </si>
  <si>
    <t>04-5686578</t>
  </si>
  <si>
    <t>10.253.169.184</t>
  </si>
  <si>
    <t>SEP689E0B512B01</t>
  </si>
  <si>
    <t>04-5686522</t>
  </si>
  <si>
    <t>10.243.205.245</t>
  </si>
  <si>
    <t>SEP689E0B512B04</t>
  </si>
  <si>
    <t>04-5681817</t>
  </si>
  <si>
    <t>10.253.168.167</t>
  </si>
  <si>
    <t>SEP689E0B512B10</t>
  </si>
  <si>
    <t>04-5690156</t>
  </si>
  <si>
    <t>SEP689E0B512B11</t>
  </si>
  <si>
    <t>04-2991588</t>
  </si>
  <si>
    <t>SEP689E0B512B12</t>
  </si>
  <si>
    <t>04-5690045</t>
  </si>
  <si>
    <t>10.253.227.10</t>
  </si>
  <si>
    <t>SEP689E0B512B15</t>
  </si>
  <si>
    <t>04-5681901</t>
  </si>
  <si>
    <t>10.253.219.133</t>
  </si>
  <si>
    <t>SEP689E0B512B18</t>
  </si>
  <si>
    <t>04-5686588</t>
  </si>
  <si>
    <t>10.253.225.147</t>
  </si>
  <si>
    <t>SEP689E0B512B1B</t>
  </si>
  <si>
    <t>04-5681885</t>
  </si>
  <si>
    <t>10.253.251.97</t>
  </si>
  <si>
    <t>SEP689E0B512B28</t>
  </si>
  <si>
    <t>04-5690043</t>
  </si>
  <si>
    <t>10.253.224.43</t>
  </si>
  <si>
    <t>SEP689E0B512B29</t>
  </si>
  <si>
    <t>04-5681888</t>
  </si>
  <si>
    <t>10.253.168.73</t>
  </si>
  <si>
    <t>SEP689E0B512B2E</t>
  </si>
  <si>
    <t>04-5690177</t>
  </si>
  <si>
    <t>10.253.227.62</t>
  </si>
  <si>
    <t>SEP689E0B512B30</t>
  </si>
  <si>
    <t>04-5686581</t>
  </si>
  <si>
    <t>10.253.225.144</t>
  </si>
  <si>
    <t>SEP689E0B512B31</t>
  </si>
  <si>
    <t>04-5690041</t>
  </si>
  <si>
    <t>10.253.226.198</t>
  </si>
  <si>
    <t>SEP689E0B512B32</t>
  </si>
  <si>
    <t>04-5690138</t>
  </si>
  <si>
    <t>SEP689E0B512B33</t>
  </si>
  <si>
    <t>04-5690096</t>
  </si>
  <si>
    <t>SEP689E0B512B35</t>
  </si>
  <si>
    <t>04-5686545</t>
  </si>
  <si>
    <t>10.253.168.75</t>
  </si>
  <si>
    <t>SEP689E0B512B36</t>
  </si>
  <si>
    <t>04-5682895</t>
  </si>
  <si>
    <t>SEP689E0B512B38</t>
  </si>
  <si>
    <t>04-5681831</t>
  </si>
  <si>
    <t>SEP689E0B512B39</t>
  </si>
  <si>
    <t>04-5681908</t>
  </si>
  <si>
    <t>10.253.224.7</t>
  </si>
  <si>
    <t>SEP689E0B512B3B</t>
  </si>
  <si>
    <t>04-5686572</t>
  </si>
  <si>
    <t>10.253.168.190</t>
  </si>
  <si>
    <t>SEP689E0B512B3F</t>
  </si>
  <si>
    <t>04-5681872</t>
  </si>
  <si>
    <t>10.253.153.121</t>
  </si>
  <si>
    <t>SEP689E0B512B41</t>
  </si>
  <si>
    <t>04-5686874</t>
  </si>
  <si>
    <t>10.253.170.190</t>
  </si>
  <si>
    <t>SEP689E0B512B42</t>
  </si>
  <si>
    <t>04-5686504</t>
  </si>
  <si>
    <t>SEP689E0B512B45</t>
  </si>
  <si>
    <t>04-5686306</t>
  </si>
  <si>
    <t>SEP689E0B512B46</t>
  </si>
  <si>
    <t>04-5681963</t>
  </si>
  <si>
    <t>10.253.171.210</t>
  </si>
  <si>
    <t>SEP689E0B512B4A</t>
  </si>
  <si>
    <t>04-5681912</t>
  </si>
  <si>
    <t>SEP689E0B512B4B</t>
  </si>
  <si>
    <t>04-5686839</t>
  </si>
  <si>
    <t>10.253.251.108</t>
  </si>
  <si>
    <t>SEP689E0B512B4C</t>
  </si>
  <si>
    <t>04-5681875</t>
  </si>
  <si>
    <t>SEP689E0B512B4D</t>
  </si>
  <si>
    <t>04-5681958</t>
  </si>
  <si>
    <t>SEP689E0B512B4E</t>
  </si>
  <si>
    <t>04-5690199</t>
  </si>
  <si>
    <t>10.253.153.139</t>
  </si>
  <si>
    <t>SEP689E0B512B50</t>
  </si>
  <si>
    <t>04-5686651</t>
  </si>
  <si>
    <t>SEP689E0B512B52</t>
  </si>
  <si>
    <t>04-5690143</t>
  </si>
  <si>
    <t>10.253.155.42</t>
  </si>
  <si>
    <t>SEP689E0B512B54</t>
  </si>
  <si>
    <t>04-5681962</t>
  </si>
  <si>
    <t>10.253.168.249</t>
  </si>
  <si>
    <t>SEP689E0B512B56</t>
  </si>
  <si>
    <t>SEP689E0B512B5A</t>
  </si>
  <si>
    <t>04-5690181</t>
  </si>
  <si>
    <t>10.253.227.47</t>
  </si>
  <si>
    <t>SEP689E0B512B5B</t>
  </si>
  <si>
    <t>04-5681936</t>
  </si>
  <si>
    <t>SEP689E0B512B5D</t>
  </si>
  <si>
    <t>04-5690193</t>
  </si>
  <si>
    <t>10.253.155.152</t>
  </si>
  <si>
    <t>SEP689E0B512B5E</t>
  </si>
  <si>
    <t>04-5681959</t>
  </si>
  <si>
    <t>10.253.227.251</t>
  </si>
  <si>
    <t>SEP689E0B512B61</t>
  </si>
  <si>
    <t>04-5690196</t>
  </si>
  <si>
    <t>10.253.154.196</t>
  </si>
  <si>
    <t>SEP689E0B512B63</t>
  </si>
  <si>
    <t>04-5690182</t>
  </si>
  <si>
    <t>10.253.153.145</t>
  </si>
  <si>
    <t>SEP689E0B512B64</t>
  </si>
  <si>
    <t>04-5690192</t>
  </si>
  <si>
    <t>10.253.154.214</t>
  </si>
  <si>
    <t>SEP689E0B512B6A</t>
  </si>
  <si>
    <t>04-5690173</t>
  </si>
  <si>
    <t>SEP689E0B512B6C</t>
  </si>
  <si>
    <t>04-5690020</t>
  </si>
  <si>
    <t>SEP689E0B512B6D</t>
  </si>
  <si>
    <t>04-5681897</t>
  </si>
  <si>
    <t>SEP689E0B512B6F</t>
  </si>
  <si>
    <t>04-5681873</t>
  </si>
  <si>
    <t>10.253.154.91</t>
  </si>
  <si>
    <t>SEP689E0B512B72</t>
  </si>
  <si>
    <t>04-5690206</t>
  </si>
  <si>
    <t>10.243.222.138</t>
  </si>
  <si>
    <t>SEP689E0B512B74</t>
  </si>
  <si>
    <t>04-5681900</t>
  </si>
  <si>
    <t>SEP689E0B512B78</t>
  </si>
  <si>
    <t>SEP689E0B512B7C</t>
  </si>
  <si>
    <t>04-5686725</t>
  </si>
  <si>
    <t>SEP689E0B512B7E</t>
  </si>
  <si>
    <t>04-5681943</t>
  </si>
  <si>
    <t>10.253.152.181</t>
  </si>
  <si>
    <t>SEP689E0B512B87</t>
  </si>
  <si>
    <t>04-5681988</t>
  </si>
  <si>
    <t>10.253.227.167</t>
  </si>
  <si>
    <t>SEP689E0B512B8F</t>
  </si>
  <si>
    <t>04-5681819</t>
  </si>
  <si>
    <t>SEP689E0B512B97</t>
  </si>
  <si>
    <t>04-5681904</t>
  </si>
  <si>
    <t>10.253.171.9</t>
  </si>
  <si>
    <t>SEP689E0B512B98</t>
  </si>
  <si>
    <t>SEP689E0B512B9B</t>
  </si>
  <si>
    <t>04-5682896</t>
  </si>
  <si>
    <t>10.253.171.205</t>
  </si>
  <si>
    <t>SEP689E0B512B9C</t>
  </si>
  <si>
    <t>04-5681979</t>
  </si>
  <si>
    <t>10.253.152.200</t>
  </si>
  <si>
    <t>SEP689E0B512B9D</t>
  </si>
  <si>
    <t>04-5690019</t>
  </si>
  <si>
    <t>SEP689E0B512B9E</t>
  </si>
  <si>
    <t>SEP689E0B512BA1</t>
  </si>
  <si>
    <t>04-5681921</t>
  </si>
  <si>
    <t>SEP689E0B512BA8</t>
  </si>
  <si>
    <t>SEP689E0B512BA9</t>
  </si>
  <si>
    <t>04-5690190</t>
  </si>
  <si>
    <t>SEP689E0B512BAB</t>
  </si>
  <si>
    <t>04-5681985</t>
  </si>
  <si>
    <t>10.253.226.74</t>
  </si>
  <si>
    <t>SEP689E0B512BB3</t>
  </si>
  <si>
    <t>04-5690040</t>
  </si>
  <si>
    <t>SEP689E0B512BB6</t>
  </si>
  <si>
    <t>04-5681903</t>
  </si>
  <si>
    <t>SEP689E0B512BBD</t>
  </si>
  <si>
    <t>04-5681945</t>
  </si>
  <si>
    <t>10.253.168.175</t>
  </si>
  <si>
    <t>SEP689E0B512BC1</t>
  </si>
  <si>
    <t>04-5686398</t>
  </si>
  <si>
    <t>10.253.155.120</t>
  </si>
  <si>
    <t>SEP689E0B512BC9</t>
  </si>
  <si>
    <t>04-5681909</t>
  </si>
  <si>
    <t>SEP689E0B512BD3</t>
  </si>
  <si>
    <t>04-5681914</t>
  </si>
  <si>
    <t>10.253.225.139</t>
  </si>
  <si>
    <t>SEP689E0B512BD7</t>
  </si>
  <si>
    <t>04-5690029</t>
  </si>
  <si>
    <t>10.253.171.197</t>
  </si>
  <si>
    <t>SEP689E0B512BDD</t>
  </si>
  <si>
    <t>04-5690057</t>
  </si>
  <si>
    <t>10.253.153.155</t>
  </si>
  <si>
    <t>SEP689E0B512BE2</t>
  </si>
  <si>
    <t>04-5683045</t>
  </si>
  <si>
    <t>SEP689E0B512BE4</t>
  </si>
  <si>
    <t>SEP689E0B512BE5</t>
  </si>
  <si>
    <t>04-5681821</t>
  </si>
  <si>
    <t>10.253.227.44</t>
  </si>
  <si>
    <t>SEP689E0B512BE6</t>
  </si>
  <si>
    <t>04-5690203</t>
  </si>
  <si>
    <t>SEP689E0B512BE8</t>
  </si>
  <si>
    <t>04-5681972</t>
  </si>
  <si>
    <t>10.253.226.124</t>
  </si>
  <si>
    <t>SEP689E0B512BEA</t>
  </si>
  <si>
    <t>04-5690171</t>
  </si>
  <si>
    <t>SEP689E0B512BEC</t>
  </si>
  <si>
    <t>04-5686571</t>
  </si>
  <si>
    <t>10.253.169.187</t>
  </si>
  <si>
    <t>SEP689E0B512BED</t>
  </si>
  <si>
    <t>SEP689E0B512BEE</t>
  </si>
  <si>
    <t>04-5686539</t>
  </si>
  <si>
    <t>10.253.224.93</t>
  </si>
  <si>
    <t>SEP689E0B512BEF</t>
  </si>
  <si>
    <t>04-5681942</t>
  </si>
  <si>
    <t>10.253.251.103</t>
  </si>
  <si>
    <t>SEP689E0B512BF2</t>
  </si>
  <si>
    <t>04-5682938</t>
  </si>
  <si>
    <t>10.253.218.59</t>
  </si>
  <si>
    <t>SEP689E0B512BF3</t>
  </si>
  <si>
    <t>04-5686554</t>
  </si>
  <si>
    <t>10.253.217.222</t>
  </si>
  <si>
    <t>SEP689E0B512BF4</t>
  </si>
  <si>
    <t>04-5686399</t>
  </si>
  <si>
    <t>10.253.226.120</t>
  </si>
  <si>
    <t>SEP689E0B512BF5</t>
  </si>
  <si>
    <t>04-5681867</t>
  </si>
  <si>
    <t>10.253.155.10</t>
  </si>
  <si>
    <t>SEP689E0B512BF6</t>
  </si>
  <si>
    <t>04-5690053</t>
  </si>
  <si>
    <t>10.253.155.62</t>
  </si>
  <si>
    <t>SEP689E0B512BF9</t>
  </si>
  <si>
    <t>04-5690021</t>
  </si>
  <si>
    <t>SEP689E0B512BFA</t>
  </si>
  <si>
    <t>04-5690015</t>
  </si>
  <si>
    <t>SEP689E0B512BFD</t>
  </si>
  <si>
    <t>04-5681922</t>
  </si>
  <si>
    <t>10.253.224.157</t>
  </si>
  <si>
    <t>SEP689E0B512C00</t>
  </si>
  <si>
    <t>04-5690062</t>
  </si>
  <si>
    <t>10.253.155.56</t>
  </si>
  <si>
    <t>SEP689E0B512C02</t>
  </si>
  <si>
    <t>04-5681923</t>
  </si>
  <si>
    <t>10.253.251.110</t>
  </si>
  <si>
    <t>SEP689E0B512C09</t>
  </si>
  <si>
    <t>04-5690054</t>
  </si>
  <si>
    <t>SEP689E0B512C0B</t>
  </si>
  <si>
    <t>04-5690047</t>
  </si>
  <si>
    <t>10.253.153.133</t>
  </si>
  <si>
    <t>SEP689E0B512C0E</t>
  </si>
  <si>
    <t>04-5686579</t>
  </si>
  <si>
    <t>SEP6C410EDE014E</t>
  </si>
  <si>
    <t>04-5690145</t>
  </si>
  <si>
    <t>10.253.168.248</t>
  </si>
  <si>
    <t>SEP6C410EDE0325</t>
  </si>
  <si>
    <t>04-5690168</t>
  </si>
  <si>
    <t>10.253.224.203</t>
  </si>
  <si>
    <t>SEP6C410EDE032A</t>
  </si>
  <si>
    <t>04-5689591</t>
  </si>
  <si>
    <t>10.253.152.221</t>
  </si>
  <si>
    <t>SEP6C410EDE0340</t>
  </si>
  <si>
    <t>04-5689824</t>
  </si>
  <si>
    <t>10.253.224.229</t>
  </si>
  <si>
    <t>SEP6C410EDE034A</t>
  </si>
  <si>
    <t>04-5681144</t>
  </si>
  <si>
    <t>10.253.227.156</t>
  </si>
  <si>
    <t>SEP6C410EDE0353</t>
  </si>
  <si>
    <t>04-5690124</t>
  </si>
  <si>
    <t>SEP6C5E3BEE56A1</t>
  </si>
  <si>
    <t>10.253.153.136</t>
  </si>
  <si>
    <t>SEP6C710DADCFA0</t>
  </si>
  <si>
    <t>04-5689487</t>
  </si>
  <si>
    <t>SEP6C710DADD02F</t>
  </si>
  <si>
    <t>04-5689959</t>
  </si>
  <si>
    <t>10.253.152.215</t>
  </si>
  <si>
    <t>SEP6C710DADF379</t>
  </si>
  <si>
    <t>04-5683035</t>
  </si>
  <si>
    <t>SEP6C710DADF3A4</t>
  </si>
  <si>
    <t>04-5689762</t>
  </si>
  <si>
    <t>10.253.154.69</t>
  </si>
  <si>
    <t>SEP6C710DADF511</t>
  </si>
  <si>
    <t>04-5689974</t>
  </si>
  <si>
    <t>10.247.212.113</t>
  </si>
  <si>
    <t>SEP6C710DADF55E</t>
  </si>
  <si>
    <t>04-5689358</t>
  </si>
  <si>
    <t>SEP6C710DADF58D</t>
  </si>
  <si>
    <t>04-5689495</t>
  </si>
  <si>
    <t>SEP6C710DADF658</t>
  </si>
  <si>
    <t>04-5689361</t>
  </si>
  <si>
    <t>SEP6C710DADF65F</t>
  </si>
  <si>
    <t>04-5689702</t>
  </si>
  <si>
    <t>10.253.171.199</t>
  </si>
  <si>
    <t>SEP6C710DADF712</t>
  </si>
  <si>
    <t>04-5689535</t>
  </si>
  <si>
    <t>10.253.217.108</t>
  </si>
  <si>
    <t>SEP6C710DADF74F</t>
  </si>
  <si>
    <t>04-5689556</t>
  </si>
  <si>
    <t>10.253.153.154</t>
  </si>
  <si>
    <t>SEP6C710DADF7D8</t>
  </si>
  <si>
    <t>04-5689540</t>
  </si>
  <si>
    <t>SEP6C710DADF8D7</t>
  </si>
  <si>
    <t>04-5689517</t>
  </si>
  <si>
    <t>SEP6C710DADF918</t>
  </si>
  <si>
    <t>04-5689809</t>
  </si>
  <si>
    <t>SEP6C710DADFBD7</t>
  </si>
  <si>
    <t>SEP6C710DADFEF9</t>
  </si>
  <si>
    <t>04-5689692</t>
  </si>
  <si>
    <t>SEP6C710DADFF5F</t>
  </si>
  <si>
    <t>04-5686792</t>
  </si>
  <si>
    <t>10.253.155.26</t>
  </si>
  <si>
    <t>SEP6C710DADFF9D</t>
  </si>
  <si>
    <t>04-5689638</t>
  </si>
  <si>
    <t>SEP701F5384CB13</t>
  </si>
  <si>
    <t>04-5690159</t>
  </si>
  <si>
    <t>10.253.155.14</t>
  </si>
  <si>
    <t>SEP701F5384CCFC</t>
  </si>
  <si>
    <t>04-5689769</t>
  </si>
  <si>
    <t>SEP701F5384CDE0</t>
  </si>
  <si>
    <t>04-5689461</t>
  </si>
  <si>
    <t>10.253.237.139</t>
  </si>
  <si>
    <t>SEP701F5384CF49</t>
  </si>
  <si>
    <t>04-5689768</t>
  </si>
  <si>
    <t>SEP701F5384D28D</t>
  </si>
  <si>
    <t>04-5690191</t>
  </si>
  <si>
    <t>SEP701F53850A19</t>
  </si>
  <si>
    <t>SEP701F53860113</t>
  </si>
  <si>
    <t>04-5690048</t>
  </si>
  <si>
    <t>10.253.251.20</t>
  </si>
  <si>
    <t>SEP7062B872EFA4</t>
  </si>
  <si>
    <t>04-5762662</t>
  </si>
  <si>
    <t>SEP74AD98E6D93A</t>
  </si>
  <si>
    <t>04-5689413</t>
  </si>
  <si>
    <t>SEP74AD98E70039</t>
  </si>
  <si>
    <t>04-5689331</t>
  </si>
  <si>
    <t>10.253.227.58</t>
  </si>
  <si>
    <t>SEP74AD98E709E3</t>
  </si>
  <si>
    <t>04-5689165</t>
  </si>
  <si>
    <t>SEP74AD98E71AEC</t>
  </si>
  <si>
    <t>04-5689416</t>
  </si>
  <si>
    <t>10.253.226.5</t>
  </si>
  <si>
    <t>SEP74AD98E71AF7</t>
  </si>
  <si>
    <t>04-5689257</t>
  </si>
  <si>
    <t>10.253.227.111</t>
  </si>
  <si>
    <t>SEP74AD98E71AFE</t>
  </si>
  <si>
    <t>04-5689748</t>
  </si>
  <si>
    <t>10.253.224.121</t>
  </si>
  <si>
    <t>SEP74AD98E71B03</t>
  </si>
  <si>
    <t>04-5686095</t>
  </si>
  <si>
    <t>10.253.251.37</t>
  </si>
  <si>
    <t>SEP74AD98E71B16</t>
  </si>
  <si>
    <t>04-5689002</t>
  </si>
  <si>
    <t>10.253.153.158</t>
  </si>
  <si>
    <t>SEP74AD98E71B17</t>
  </si>
  <si>
    <t>04-5689402</t>
  </si>
  <si>
    <t>10.253.219.151</t>
  </si>
  <si>
    <t>SEP74AD98E71B1B</t>
  </si>
  <si>
    <t>04-5689111</t>
  </si>
  <si>
    <t>10.253.187.178</t>
  </si>
  <si>
    <t>SEP74AD98E71B1C</t>
  </si>
  <si>
    <t>04-5689227</t>
  </si>
  <si>
    <t>10.253.155.54</t>
  </si>
  <si>
    <t>SEP74AD98E71B34</t>
  </si>
  <si>
    <t>04-5689349</t>
  </si>
  <si>
    <t>10.253.161.120</t>
  </si>
  <si>
    <t>SEP74AD98E71B3E</t>
  </si>
  <si>
    <t>04-5689747</t>
  </si>
  <si>
    <t>10.253.187.232</t>
  </si>
  <si>
    <t>SEP74AD98E71B4C</t>
  </si>
  <si>
    <t>04-5689401</t>
  </si>
  <si>
    <t>10.253.216.104</t>
  </si>
  <si>
    <t>SEP74AD98E71B53</t>
  </si>
  <si>
    <t>04-5689251</t>
  </si>
  <si>
    <t>10.253.155.235</t>
  </si>
  <si>
    <t>SEP74AD98E71B7E</t>
  </si>
  <si>
    <t>04-5689133</t>
  </si>
  <si>
    <t>10.253.224.58</t>
  </si>
  <si>
    <t>SEP74AD98E71BD5</t>
  </si>
  <si>
    <t>04-5689411</t>
  </si>
  <si>
    <t>10.253.224.100</t>
  </si>
  <si>
    <t>SEP74AD98E71BD6</t>
  </si>
  <si>
    <t>04-5689042</t>
  </si>
  <si>
    <t>10.253.226.115</t>
  </si>
  <si>
    <t>SEP74AD98E71BEA</t>
  </si>
  <si>
    <t>04-5686928</t>
  </si>
  <si>
    <t>SEP74AD98E71BEB</t>
  </si>
  <si>
    <t>04-5689369</t>
  </si>
  <si>
    <t>10.253.160.59</t>
  </si>
  <si>
    <t>SEP74AD98E71BF1</t>
  </si>
  <si>
    <t>04-5689167</t>
  </si>
  <si>
    <t>10.253.153.56</t>
  </si>
  <si>
    <t>SEP74AD98E71C2F</t>
  </si>
  <si>
    <t>04-5689409</t>
  </si>
  <si>
    <t>10.253.187.173</t>
  </si>
  <si>
    <t>SEP74AD98E71C3D</t>
  </si>
  <si>
    <t>04-5689229</t>
  </si>
  <si>
    <t>10.253.251.33</t>
  </si>
  <si>
    <t>SEP74AD98E71DEA</t>
  </si>
  <si>
    <t>04-5689458</t>
  </si>
  <si>
    <t>10.253.225.29</t>
  </si>
  <si>
    <t>SEP74AD98E7202E</t>
  </si>
  <si>
    <t>04-5689463</t>
  </si>
  <si>
    <t>10.253.251.71</t>
  </si>
  <si>
    <t>SEP74AD98E72440</t>
  </si>
  <si>
    <t>04-5689117</t>
  </si>
  <si>
    <t>SEP74AD98E727DA</t>
  </si>
  <si>
    <t>04-5686921</t>
  </si>
  <si>
    <t>10.253.226.149</t>
  </si>
  <si>
    <t>SEP7802B178B4E7</t>
  </si>
  <si>
    <t>04-5689651</t>
  </si>
  <si>
    <t>SEP7802B1792602</t>
  </si>
  <si>
    <t>04-5689649</t>
  </si>
  <si>
    <t>10.253.227.59</t>
  </si>
  <si>
    <t>SEP7802B17927C5</t>
  </si>
  <si>
    <t>04-5689623</t>
  </si>
  <si>
    <t>10.253.224.110</t>
  </si>
  <si>
    <t>SEP7802B179CD61</t>
  </si>
  <si>
    <t>04-5689598</t>
  </si>
  <si>
    <t>SEP7802B179CDBF</t>
  </si>
  <si>
    <t>04-5689947</t>
  </si>
  <si>
    <t>10.253.154.205</t>
  </si>
  <si>
    <t>SEP7802B179CF63</t>
  </si>
  <si>
    <t>04-3279793</t>
  </si>
  <si>
    <t>10.253.184.2</t>
  </si>
  <si>
    <t>SEP7802B179D3AA</t>
  </si>
  <si>
    <t>04-5689596</t>
  </si>
  <si>
    <t>10.253.181.197</t>
  </si>
  <si>
    <t>SEP7802B179D3C4</t>
  </si>
  <si>
    <t>04-5689547</t>
  </si>
  <si>
    <t>SEP7802B179D3FA</t>
  </si>
  <si>
    <t>04-5689932</t>
  </si>
  <si>
    <t>SEP7802B179D496</t>
  </si>
  <si>
    <t>04-5689701</t>
  </si>
  <si>
    <t>10.253.224.235</t>
  </si>
  <si>
    <t>SEP7802B179D536</t>
  </si>
  <si>
    <t>04-5689822</t>
  </si>
  <si>
    <t>10.253.155.113</t>
  </si>
  <si>
    <t>SEPA4780604C471</t>
  </si>
  <si>
    <t>04-5689353</t>
  </si>
  <si>
    <t>SEPA4780604C473</t>
  </si>
  <si>
    <t>04-5689211</t>
  </si>
  <si>
    <t>10.242.84.139</t>
  </si>
  <si>
    <t>SEPA47806110571</t>
  </si>
  <si>
    <t>04-5689212</t>
  </si>
  <si>
    <t>10.253.168.55</t>
  </si>
  <si>
    <t>SEPA47806110572</t>
  </si>
  <si>
    <t>04-5689109</t>
  </si>
  <si>
    <t>SEPA4780611118F</t>
  </si>
  <si>
    <t>04-5689419</t>
  </si>
  <si>
    <t>10.253.153.140</t>
  </si>
  <si>
    <t>SEPA478061111DF</t>
  </si>
  <si>
    <t>04-5689835</t>
  </si>
  <si>
    <t>10.253.187.187</t>
  </si>
  <si>
    <t>SEPA47806135DD3</t>
  </si>
  <si>
    <t>04-5689465</t>
  </si>
  <si>
    <t>10.253.226.139</t>
  </si>
  <si>
    <t>SEPA47806135DD5</t>
  </si>
  <si>
    <t>04-5681112</t>
  </si>
  <si>
    <t>10.253.154.87</t>
  </si>
  <si>
    <t>SEPA47806135DF2</t>
  </si>
  <si>
    <t>04-5689403</t>
  </si>
  <si>
    <t>10.253.219.148</t>
  </si>
  <si>
    <t>SEPA47806135DFB</t>
  </si>
  <si>
    <t>04-5689351</t>
  </si>
  <si>
    <t>SEPA47806135E1E</t>
  </si>
  <si>
    <t>04-5689342</t>
  </si>
  <si>
    <t>10.253.219.134</t>
  </si>
  <si>
    <t>SEPA47806135E27</t>
  </si>
  <si>
    <t>04-5689387</t>
  </si>
  <si>
    <t>10.253.153.147</t>
  </si>
  <si>
    <t>SEPA47806135E2F</t>
  </si>
  <si>
    <t>04-5689404</t>
  </si>
  <si>
    <t>10.253.251.70</t>
  </si>
  <si>
    <t>SEPA47806135E36</t>
  </si>
  <si>
    <t>04-5689129</t>
  </si>
  <si>
    <t>10.253.168.84</t>
  </si>
  <si>
    <t>SEPA47806135E3C</t>
  </si>
  <si>
    <t>10.253.153.93</t>
  </si>
  <si>
    <t>SEPA47806135E42</t>
  </si>
  <si>
    <t>04-5689467</t>
  </si>
  <si>
    <t>10.253.225.151</t>
  </si>
  <si>
    <t>SEPA47806135E46</t>
  </si>
  <si>
    <t>04-5689335</t>
  </si>
  <si>
    <t>10.253.227.48</t>
  </si>
  <si>
    <t>SEPA47806135E47</t>
  </si>
  <si>
    <t>04-5689050</t>
  </si>
  <si>
    <t>10.253.227.42</t>
  </si>
  <si>
    <t>SEPA4780620656D</t>
  </si>
  <si>
    <t>04-5689104</t>
  </si>
  <si>
    <t>SEPA47806304307</t>
  </si>
  <si>
    <t>04-5689397</t>
  </si>
  <si>
    <t>10.253.168.24</t>
  </si>
  <si>
    <t>SEPA47806304309</t>
  </si>
  <si>
    <t>02-5657719</t>
  </si>
  <si>
    <t>10.253.162.10</t>
  </si>
  <si>
    <t>SEPA4B2392E3A97</t>
  </si>
  <si>
    <t>04-5689605</t>
  </si>
  <si>
    <t>10.253.224.234</t>
  </si>
  <si>
    <t>SEPA4B2392EE642</t>
  </si>
  <si>
    <t>04-5689480</t>
  </si>
  <si>
    <t>10.253.170.30</t>
  </si>
  <si>
    <t>SEPA4B2392EE7A9</t>
  </si>
  <si>
    <t>04-5689619</t>
  </si>
  <si>
    <t>10.253.226.105</t>
  </si>
  <si>
    <t>SEPA4B2392EE818</t>
  </si>
  <si>
    <t>04-5689735</t>
  </si>
  <si>
    <t>10.253.155.43</t>
  </si>
  <si>
    <t>SEPA4B2392EE903</t>
  </si>
  <si>
    <t>04-5690125</t>
  </si>
  <si>
    <t>10.253.155.234</t>
  </si>
  <si>
    <t>SEPA4B2392EE938</t>
  </si>
  <si>
    <t>04-5689496</t>
  </si>
  <si>
    <t>SEPA4B2392EE962</t>
  </si>
  <si>
    <t>04-5689506</t>
  </si>
  <si>
    <t>SEPA4B2392EEAEA</t>
  </si>
  <si>
    <t>04-5689662</t>
  </si>
  <si>
    <t>10.253.186.187</t>
  </si>
  <si>
    <t>SEPA4B2392EEBE4</t>
  </si>
  <si>
    <t>04-5689921</t>
  </si>
  <si>
    <t>10.253.224.153</t>
  </si>
  <si>
    <t>SEPAC4A56102370</t>
  </si>
  <si>
    <t>04-5689953</t>
  </si>
  <si>
    <t>10.253.226.109</t>
  </si>
  <si>
    <t>SEPAC4A561033FB</t>
  </si>
  <si>
    <t>SEPAC4A5610BA1C</t>
  </si>
  <si>
    <t>04-5689925</t>
  </si>
  <si>
    <t>10.253.226.121</t>
  </si>
  <si>
    <t>SEPAC4A5610BA22</t>
  </si>
  <si>
    <t>04-5689536</t>
  </si>
  <si>
    <t>SEPAC4A5610BA3F</t>
  </si>
  <si>
    <t>04-5689926</t>
  </si>
  <si>
    <t>10.253.152.213</t>
  </si>
  <si>
    <t>SEPAC4A5610BB46</t>
  </si>
  <si>
    <t>04-5689016</t>
  </si>
  <si>
    <t>SEPAC4A5610D27D</t>
  </si>
  <si>
    <t>04-5689952</t>
  </si>
  <si>
    <t>SEPAC4A5610D37A</t>
  </si>
  <si>
    <t>04-5689856</t>
  </si>
  <si>
    <t>SEPAC4A5610D4B8</t>
  </si>
  <si>
    <t>04-5689918</t>
  </si>
  <si>
    <t>SEPAC4A5610DA06</t>
  </si>
  <si>
    <t>04-5689943</t>
  </si>
  <si>
    <t>10.253.152.206</t>
  </si>
  <si>
    <t>SEPAC4A5610EBD1</t>
  </si>
  <si>
    <t>04-5689693</t>
  </si>
  <si>
    <t>SEPAC4A5610EBE1</t>
  </si>
  <si>
    <t>04-5686925</t>
  </si>
  <si>
    <t>SEPAC4A5610EBFD</t>
  </si>
  <si>
    <t>04-5689532</t>
  </si>
  <si>
    <t>10.253.226.117</t>
  </si>
  <si>
    <t>SEPAC4A5610EC08</t>
  </si>
  <si>
    <t>04-5689355</t>
  </si>
  <si>
    <t>10.253.226.215</t>
  </si>
  <si>
    <t>SEPAC4A5610EC09</t>
  </si>
  <si>
    <t>04-5689396</t>
  </si>
  <si>
    <t>10.253.251.12</t>
  </si>
  <si>
    <t>SEPAC4A5610EC13</t>
  </si>
  <si>
    <t>04-5689533</t>
  </si>
  <si>
    <t>10.253.226.254</t>
  </si>
  <si>
    <t>SEPAC4A5610EC52</t>
  </si>
  <si>
    <t>04-5689388</t>
  </si>
  <si>
    <t>SEPAC4A5610ECA0</t>
  </si>
  <si>
    <t>04-5689589</t>
  </si>
  <si>
    <t>SEPAC4A5610ECA7</t>
  </si>
  <si>
    <t>04-5689923</t>
  </si>
  <si>
    <t>10.253.185.91</t>
  </si>
  <si>
    <t>SEPAC4A5610ECDF</t>
  </si>
  <si>
    <t>04-5689846</t>
  </si>
  <si>
    <t>10.253.217.111</t>
  </si>
  <si>
    <t>SEPAC4A5610ECEA</t>
  </si>
  <si>
    <t>04-5689939</t>
  </si>
  <si>
    <t>SEPAC4A5610ECFB</t>
  </si>
  <si>
    <t>04-5689346</t>
  </si>
  <si>
    <t>10.253.251.65</t>
  </si>
  <si>
    <t>SEPAC4A5610ED02</t>
  </si>
  <si>
    <t>04-5689647</t>
  </si>
  <si>
    <t>SEPAC4A5610ED90</t>
  </si>
  <si>
    <t>04-5689009</t>
  </si>
  <si>
    <t>SEPAC4A5610EDFB</t>
  </si>
  <si>
    <t>04-5689934</t>
  </si>
  <si>
    <t>10.253.155.15</t>
  </si>
  <si>
    <t>SEPAC4A5610EE24</t>
  </si>
  <si>
    <t>04-5689716</t>
  </si>
  <si>
    <t>10.253.153.84</t>
  </si>
  <si>
    <t>SEPAC4A5610EE29</t>
  </si>
  <si>
    <t>04-5689259</t>
  </si>
  <si>
    <t>SEPAC4A5610EE2D</t>
  </si>
  <si>
    <t>SEPAC4A5610EE2E</t>
  </si>
  <si>
    <t>04-5689907</t>
  </si>
  <si>
    <t>10.253.155.52</t>
  </si>
  <si>
    <t>SEPAC4A5610EE4B</t>
  </si>
  <si>
    <t>04-5689452</t>
  </si>
  <si>
    <t>10.253.227.172</t>
  </si>
  <si>
    <t>SEPAC4A5610EE51</t>
  </si>
  <si>
    <t>04-5689592</t>
  </si>
  <si>
    <t>10.253.153.212</t>
  </si>
  <si>
    <t>SEPAC4A5610EE5D</t>
  </si>
  <si>
    <t>04-5689488</t>
  </si>
  <si>
    <t>SEPAC4A5610EE67</t>
  </si>
  <si>
    <t>04-5689763</t>
  </si>
  <si>
    <t>SEPAC4A5610EE6B</t>
  </si>
  <si>
    <t>04-5689490</t>
  </si>
  <si>
    <t>SEPAC4A5610EE71</t>
  </si>
  <si>
    <t>04-5689457</t>
  </si>
  <si>
    <t>SEPAC4A5610EE7D</t>
  </si>
  <si>
    <t>04-5689327</t>
  </si>
  <si>
    <t>SEPAC4A5610EEC0</t>
  </si>
  <si>
    <t>04-5689220</t>
  </si>
  <si>
    <t>SEPAC4A5610EECD</t>
  </si>
  <si>
    <t>04-5689512</t>
  </si>
  <si>
    <t>10.253.224.209</t>
  </si>
  <si>
    <t>SEPAC4A5610EED2</t>
  </si>
  <si>
    <t>04-5689223</t>
  </si>
  <si>
    <t>SEPAC4A5610EEEC</t>
  </si>
  <si>
    <t>04-5686922</t>
  </si>
  <si>
    <t>10.253.225.5</t>
  </si>
  <si>
    <t>SEPAC4A5610EF01</t>
  </si>
  <si>
    <t>SEPAC4A5610EF10</t>
  </si>
  <si>
    <t>04-5689946</t>
  </si>
  <si>
    <t>SEPAC4A5610EF1F</t>
  </si>
  <si>
    <t>04-5689600</t>
  </si>
  <si>
    <t>10.253.154.221</t>
  </si>
  <si>
    <t>SEPAC4A5610F48D</t>
  </si>
  <si>
    <t>04-5689604</t>
  </si>
  <si>
    <t>10.253.152.211</t>
  </si>
  <si>
    <t>SEPB8A37768EE48</t>
  </si>
  <si>
    <t>04-5689089</t>
  </si>
  <si>
    <t>10.253.226.211</t>
  </si>
  <si>
    <t>SEPB8A37768EE50</t>
  </si>
  <si>
    <t>04-5689092</t>
  </si>
  <si>
    <t>10.253.154.151</t>
  </si>
  <si>
    <t>SEPB8A37768EE53</t>
  </si>
  <si>
    <t>04-5687666</t>
  </si>
  <si>
    <t>SEPB8A37768EE69</t>
  </si>
  <si>
    <t>04-5689324</t>
  </si>
  <si>
    <t>SEPB8A37768EE81</t>
  </si>
  <si>
    <t>04-5689243</t>
  </si>
  <si>
    <t>10.253.227.61</t>
  </si>
  <si>
    <t>SEPB8A37768EE87</t>
  </si>
  <si>
    <t>04-5689410</t>
  </si>
  <si>
    <t>10.253.160.91</t>
  </si>
  <si>
    <t>SEPB8A37768EE89</t>
  </si>
  <si>
    <t>04-5689225</t>
  </si>
  <si>
    <t>10.253.171.209</t>
  </si>
  <si>
    <t>SEPB8A37768EE8B</t>
  </si>
  <si>
    <t>04-5689010</t>
  </si>
  <si>
    <t>10.253.152.217</t>
  </si>
  <si>
    <t>SEPB8A37768EE95</t>
  </si>
  <si>
    <t>04-5689007</t>
  </si>
  <si>
    <t>SEPB8A37768EE99</t>
  </si>
  <si>
    <t>04-5689068</t>
  </si>
  <si>
    <t>SEPB8A37768EEA3</t>
  </si>
  <si>
    <t>04-5689399</t>
  </si>
  <si>
    <t>10.253.187.188</t>
  </si>
  <si>
    <t>SEPB8A37768EEA6</t>
  </si>
  <si>
    <t>04-5689108</t>
  </si>
  <si>
    <t>SEPB8A37768EEA9</t>
  </si>
  <si>
    <t>04-5689163</t>
  </si>
  <si>
    <t>SEPB8A37768EECB</t>
  </si>
  <si>
    <t>04-5689018</t>
  </si>
  <si>
    <t>10.253.155.51</t>
  </si>
  <si>
    <t>SEPB8A37768EEE3</t>
  </si>
  <si>
    <t>04-5689043</t>
  </si>
  <si>
    <t>SEPB8A37768EEE9</t>
  </si>
  <si>
    <t>04-5689393</t>
  </si>
  <si>
    <t>SEPB8A37768EEEC</t>
  </si>
  <si>
    <t>04-5689072</t>
  </si>
  <si>
    <t>10.253.226.110</t>
  </si>
  <si>
    <t>SEPB8A37768EEEF</t>
  </si>
  <si>
    <t>04-8810331</t>
  </si>
  <si>
    <t>10.253.160.251</t>
  </si>
  <si>
    <t>SEPB8A37768EEF0</t>
  </si>
  <si>
    <t>04-5689219</t>
  </si>
  <si>
    <t>10.253.153.157</t>
  </si>
  <si>
    <t>SEPB8A37768EEF1</t>
  </si>
  <si>
    <t>04-5689268</t>
  </si>
  <si>
    <t>10.253.171.218</t>
  </si>
  <si>
    <t>SEPB8A37768EEF3</t>
  </si>
  <si>
    <t>04-5689173</t>
  </si>
  <si>
    <t>SEPB8A377A56305</t>
  </si>
  <si>
    <t>04-5689121</t>
  </si>
  <si>
    <t>10.253.226.72</t>
  </si>
  <si>
    <t>SEPB8A377A5635D</t>
  </si>
  <si>
    <t>04-5689100</t>
  </si>
  <si>
    <t>SEPB8A377A5653B</t>
  </si>
  <si>
    <t>04-5689083</t>
  </si>
  <si>
    <t>10.253.162.123</t>
  </si>
  <si>
    <t>SEPB8A377A56546</t>
  </si>
  <si>
    <t>04-5689375</t>
  </si>
  <si>
    <t>10.253.224.151</t>
  </si>
  <si>
    <t>SEPB8A377A56550</t>
  </si>
  <si>
    <t>04-5689022</t>
  </si>
  <si>
    <t>10.253.251.23</t>
  </si>
  <si>
    <t>SEPB8A377A56562</t>
  </si>
  <si>
    <t>04-5689135</t>
  </si>
  <si>
    <t>10.253.171.216</t>
  </si>
  <si>
    <t>SEPB8A377A56570</t>
  </si>
  <si>
    <t>04-5689124</t>
  </si>
  <si>
    <t>SEPB8A377A56576</t>
  </si>
  <si>
    <t>04-5689455</t>
  </si>
  <si>
    <t>SEPB8A377A5657F</t>
  </si>
  <si>
    <t>04-5681775</t>
  </si>
  <si>
    <t>SEPB8A377A5658F</t>
  </si>
  <si>
    <t>04-5689332</t>
  </si>
  <si>
    <t>10.247.212.245</t>
  </si>
  <si>
    <t>SEPB8A377A565A7</t>
  </si>
  <si>
    <t>04-5689464</t>
  </si>
  <si>
    <t>SEPB8A377A565AC</t>
  </si>
  <si>
    <t>04-5689248</t>
  </si>
  <si>
    <t>SEPB8A377A565BD</t>
  </si>
  <si>
    <t>04-5689247</t>
  </si>
  <si>
    <t>10.253.216.136</t>
  </si>
  <si>
    <t>SEPB8A377A565BF</t>
  </si>
  <si>
    <t>04-5689095</t>
  </si>
  <si>
    <t>10.253.224.39</t>
  </si>
  <si>
    <t>SEPB8A377A565C1</t>
  </si>
  <si>
    <t>04-5689091</t>
  </si>
  <si>
    <t>SEPB8A377A565C2</t>
  </si>
  <si>
    <t>04-5689064</t>
  </si>
  <si>
    <t>SEPB8A377A565CB</t>
  </si>
  <si>
    <t>04-5689406</t>
  </si>
  <si>
    <t>10.253.154.197</t>
  </si>
  <si>
    <t>SEPB8A377A565D0</t>
  </si>
  <si>
    <t>04-5684477</t>
  </si>
  <si>
    <t>SEPB8A377A56658</t>
  </si>
  <si>
    <t>04-5689245</t>
  </si>
  <si>
    <t>10.253.224.213</t>
  </si>
  <si>
    <t>SEPCC7F7589A6F1</t>
  </si>
  <si>
    <t>04-5686382</t>
  </si>
  <si>
    <t>10.253.181.232</t>
  </si>
  <si>
    <t>SEPCC7F75A631DC</t>
  </si>
  <si>
    <t>04-5683255</t>
  </si>
  <si>
    <t>SEPCC7F75A66090</t>
  </si>
  <si>
    <t>04-5686322</t>
  </si>
  <si>
    <t>SEPCC7F75A66365</t>
  </si>
  <si>
    <t>SEPCC7F75A66477</t>
  </si>
  <si>
    <t>04-5686342</t>
  </si>
  <si>
    <t>SEPCC7F75A666ED</t>
  </si>
  <si>
    <t>04-5682946</t>
  </si>
  <si>
    <t>SEPCC7F75A666EF</t>
  </si>
  <si>
    <t>04-5682839</t>
  </si>
  <si>
    <t>SEPCC7F75A666F9</t>
  </si>
  <si>
    <t>04-5682923</t>
  </si>
  <si>
    <t>SEPCC7F75A666FB</t>
  </si>
  <si>
    <t>SEPCC7F75A666FD</t>
  </si>
  <si>
    <t>04-5682843</t>
  </si>
  <si>
    <t>SEPCC7F75A66702</t>
  </si>
  <si>
    <t>04-5686387</t>
  </si>
  <si>
    <t>10.253.181.226</t>
  </si>
  <si>
    <t>SEPCC7F75A66703</t>
  </si>
  <si>
    <t>04-5686809</t>
  </si>
  <si>
    <t>10.253.226.207</t>
  </si>
  <si>
    <t>SEPCC7F75A6670D</t>
  </si>
  <si>
    <t>04-5686729</t>
  </si>
  <si>
    <t>10.253.216.186</t>
  </si>
  <si>
    <t>SEPCC7F75A66711</t>
  </si>
  <si>
    <t>04-5686224</t>
  </si>
  <si>
    <t>SEPCC7F75A66718</t>
  </si>
  <si>
    <t>04-5686213</t>
  </si>
  <si>
    <t>SEPCC7F75A66719</t>
  </si>
  <si>
    <t>04-5686196</t>
  </si>
  <si>
    <t>SEPCC7F75A6671F</t>
  </si>
  <si>
    <t>04-5686448</t>
  </si>
  <si>
    <t>SEPCC7F75A66720</t>
  </si>
  <si>
    <t>04-5686379</t>
  </si>
  <si>
    <t>10.253.181.112</t>
  </si>
  <si>
    <t>SEPCC7F75A66723</t>
  </si>
  <si>
    <t>SEPCC7F75A6672B</t>
  </si>
  <si>
    <t>04-5686251</t>
  </si>
  <si>
    <t>10.253.226.235</t>
  </si>
  <si>
    <t>SEPCC7F75A6672F</t>
  </si>
  <si>
    <t>04-5686893</t>
  </si>
  <si>
    <t>SEPCC7F75A66732</t>
  </si>
  <si>
    <t>04-686531</t>
  </si>
  <si>
    <t>SEPCC7F75A66734</t>
  </si>
  <si>
    <t>04-5686508</t>
  </si>
  <si>
    <t>10.253.226.76</t>
  </si>
  <si>
    <t>SEPCC7F75A66735</t>
  </si>
  <si>
    <t>04-5686482</t>
  </si>
  <si>
    <t>10.253.226.90</t>
  </si>
  <si>
    <t>SEPCC7F75A6673F</t>
  </si>
  <si>
    <t>04-5686550</t>
  </si>
  <si>
    <t>SEPCC7F75A66744</t>
  </si>
  <si>
    <t>04-5686380</t>
  </si>
  <si>
    <t>10.253.181.208</t>
  </si>
  <si>
    <t>SEPCC7F75A6674A</t>
  </si>
  <si>
    <t>04-5686796</t>
  </si>
  <si>
    <t>10.253.225.109</t>
  </si>
  <si>
    <t>SEPCC7F75A66751</t>
  </si>
  <si>
    <t>04-5686218</t>
  </si>
  <si>
    <t>10.253.171.48</t>
  </si>
  <si>
    <t>SEPCC7F75A66762</t>
  </si>
  <si>
    <t>SEPCC7F75A66766</t>
  </si>
  <si>
    <t>04-5686190</t>
  </si>
  <si>
    <t>SEPCC7F75A6676B</t>
  </si>
  <si>
    <t>04-5686535</t>
  </si>
  <si>
    <t>10.253.227.169</t>
  </si>
  <si>
    <t>SEPCC7F75A6676E</t>
  </si>
  <si>
    <t>04-5686552</t>
  </si>
  <si>
    <t>10.243.117.10</t>
  </si>
  <si>
    <t>SEPCC7F75A66771</t>
  </si>
  <si>
    <t>04-5686188</t>
  </si>
  <si>
    <t>10.253.171.24</t>
  </si>
  <si>
    <t>SEPCC7F75A66774</t>
  </si>
  <si>
    <t>04-5686381</t>
  </si>
  <si>
    <t>10.253.181.237</t>
  </si>
  <si>
    <t>SEPCC7F75A6677A</t>
  </si>
  <si>
    <t>04-5686370</t>
  </si>
  <si>
    <t>10.253.216.217</t>
  </si>
  <si>
    <t>SEPCC7F75A6677B</t>
  </si>
  <si>
    <t>04-5686230</t>
  </si>
  <si>
    <t>10.253.155.59</t>
  </si>
  <si>
    <t>SEPCC7F75A6677E</t>
  </si>
  <si>
    <t>04-5686670</t>
  </si>
  <si>
    <t>SEPCC7F75A66787</t>
  </si>
  <si>
    <t>04-5686509</t>
  </si>
  <si>
    <t>10.253.226.86</t>
  </si>
  <si>
    <t>SEPCC7F75A66791</t>
  </si>
  <si>
    <t>04-5686519</t>
  </si>
  <si>
    <t>SEPCC7F75A6679A</t>
  </si>
  <si>
    <t>04-5686187</t>
  </si>
  <si>
    <t>10.253.224.152</t>
  </si>
  <si>
    <t>SEPCC7F75A667A1</t>
  </si>
  <si>
    <t>04-5686320</t>
  </si>
  <si>
    <t>SEPCC7F75A667A3</t>
  </si>
  <si>
    <t>04-5683210</t>
  </si>
  <si>
    <t>SEPCC7F75A667AB</t>
  </si>
  <si>
    <t>04-5686377</t>
  </si>
  <si>
    <t>SEPCC7F75A667AF</t>
  </si>
  <si>
    <t>04-5686420</t>
  </si>
  <si>
    <t>SEPCC7F75A667B3</t>
  </si>
  <si>
    <t>04-5686378</t>
  </si>
  <si>
    <t>10.253.181.239</t>
  </si>
  <si>
    <t>SEPCC7F75A667BA</t>
  </si>
  <si>
    <t>06-6781980</t>
  </si>
  <si>
    <t>10.253.219.248</t>
  </si>
  <si>
    <t>SEPCC7F75A667BD</t>
  </si>
  <si>
    <t>04-5686505</t>
  </si>
  <si>
    <t>SEPCC7F75A667BE</t>
  </si>
  <si>
    <t>04-5686747</t>
  </si>
  <si>
    <t>SEPCC7F75A667C8</t>
  </si>
  <si>
    <t>04-5686359</t>
  </si>
  <si>
    <t>10.247.94.139</t>
  </si>
  <si>
    <t>SEPCC7F75A667CA</t>
  </si>
  <si>
    <t>04-5686181</t>
  </si>
  <si>
    <t>SEPCC7F75A667CD</t>
  </si>
  <si>
    <t>04-5686494</t>
  </si>
  <si>
    <t>10.253.224.51</t>
  </si>
  <si>
    <t>SEPCC7F75A667D1</t>
  </si>
  <si>
    <t>04-5686518</t>
  </si>
  <si>
    <t>10.253.169.106</t>
  </si>
  <si>
    <t>SEPCC7F75A667D7</t>
  </si>
  <si>
    <t>04-5681785</t>
  </si>
  <si>
    <t>10.243.30.15</t>
  </si>
  <si>
    <t>SEPCC7F75A667DB</t>
  </si>
  <si>
    <t>04-5686822</t>
  </si>
  <si>
    <t>10.253.153.143</t>
  </si>
  <si>
    <t>SEPCC7F75A667DF</t>
  </si>
  <si>
    <t>04-5686454</t>
  </si>
  <si>
    <t>10.253.181.80</t>
  </si>
  <si>
    <t>SEPCC7F75A667E7</t>
  </si>
  <si>
    <t>04-5686424</t>
  </si>
  <si>
    <t>SEPCC7F75A667F3</t>
  </si>
  <si>
    <t>04-5686406</t>
  </si>
  <si>
    <t>SEPCC7F75A667F9</t>
  </si>
  <si>
    <t>04-5686339</t>
  </si>
  <si>
    <t>10.253.168.181</t>
  </si>
  <si>
    <t>SEPCC7F75A66807</t>
  </si>
  <si>
    <t>04-5682907</t>
  </si>
  <si>
    <t>SEPCC7F75A66812</t>
  </si>
  <si>
    <t>04-5686432</t>
  </si>
  <si>
    <t>10.253.251.51</t>
  </si>
  <si>
    <t>SEPCC7F75A66816</t>
  </si>
  <si>
    <t>04-5686182</t>
  </si>
  <si>
    <t>SEPCC7F75A66817</t>
  </si>
  <si>
    <t>04-5686521</t>
  </si>
  <si>
    <t>SEPCC7F75A6681D</t>
  </si>
  <si>
    <t>04-5686514</t>
  </si>
  <si>
    <t>10.253.224.37</t>
  </si>
  <si>
    <t>SEPCC7F75A6681F</t>
  </si>
  <si>
    <t>04-5683066</t>
  </si>
  <si>
    <t>SEPCC7F75A66825</t>
  </si>
  <si>
    <t>04-5686478</t>
  </si>
  <si>
    <t>SEPCC7F75A6682D</t>
  </si>
  <si>
    <t>04-5686510</t>
  </si>
  <si>
    <t>10.253.226.69</t>
  </si>
  <si>
    <t>SEPCC7F75A66859</t>
  </si>
  <si>
    <t>04-5686445</t>
  </si>
  <si>
    <t>SEPCC7F75A6687F</t>
  </si>
  <si>
    <t>04-5686506</t>
  </si>
  <si>
    <t>10.253.226.239</t>
  </si>
  <si>
    <t>SEPCC7F75A669D2</t>
  </si>
  <si>
    <t>04-5686881</t>
  </si>
  <si>
    <t>10.253.225.141</t>
  </si>
  <si>
    <t>SEPCC7F75A67644</t>
  </si>
  <si>
    <t>04-5682933</t>
  </si>
  <si>
    <t>SEPCC7F75A67656</t>
  </si>
  <si>
    <t>04-5687996</t>
  </si>
  <si>
    <t>SEPCC7F75A676AE</t>
  </si>
  <si>
    <t>04-5682939</t>
  </si>
  <si>
    <t>10.253.224.76</t>
  </si>
  <si>
    <t>SEPCC7F75A676AF</t>
  </si>
  <si>
    <t>04-5682871</t>
  </si>
  <si>
    <t>SEPCC7F75A676BF</t>
  </si>
  <si>
    <t>04-5682915</t>
  </si>
  <si>
    <t>SEPCC7F75A676C3</t>
  </si>
  <si>
    <t>04-5682914</t>
  </si>
  <si>
    <t>SEPCC7F75A676E7</t>
  </si>
  <si>
    <t>04-5687471</t>
  </si>
  <si>
    <t>10.253.225.12</t>
  </si>
  <si>
    <t>SEPCC7F75A676EB</t>
  </si>
  <si>
    <t>04-5681837</t>
  </si>
  <si>
    <t>SEPCC7F75A676EC</t>
  </si>
  <si>
    <t>04-5682905</t>
  </si>
  <si>
    <t>SEPCC7F75A676F4</t>
  </si>
  <si>
    <t>04-5683292</t>
  </si>
  <si>
    <t>SEPCC7F75A67703</t>
  </si>
  <si>
    <t>04-5687076</t>
  </si>
  <si>
    <t>SEPCC7F75A67707</t>
  </si>
  <si>
    <t>04-5682358</t>
  </si>
  <si>
    <t>SEPCC7F75A6771A</t>
  </si>
  <si>
    <t>04-5682842</t>
  </si>
  <si>
    <t>SEPCC7F75A6772B</t>
  </si>
  <si>
    <t>04-5686257</t>
  </si>
  <si>
    <t>SEPCC7F75A6772C</t>
  </si>
  <si>
    <t>SEPCC7F75A67744</t>
  </si>
  <si>
    <t>04-5682468</t>
  </si>
  <si>
    <t>SEPCC7F75A67757</t>
  </si>
  <si>
    <t>04-5687063</t>
  </si>
  <si>
    <t>SEPCC7F75A677E8</t>
  </si>
  <si>
    <t>04-5686337</t>
  </si>
  <si>
    <t>SEPCC7F75A677F4</t>
  </si>
  <si>
    <t>SEPCC7F75A67804</t>
  </si>
  <si>
    <t>04-5686275</t>
  </si>
  <si>
    <t>SEPCC7F75A6782F</t>
  </si>
  <si>
    <t>04-5686994</t>
  </si>
  <si>
    <t>SEPCC7F75A790D8</t>
  </si>
  <si>
    <t>04-5689080</t>
  </si>
  <si>
    <t>10.253.152.197</t>
  </si>
  <si>
    <t>SEPCC7F75A7926C</t>
  </si>
  <si>
    <t>04-5689514</t>
  </si>
  <si>
    <t>10.253.186.120</t>
  </si>
  <si>
    <t>SEPCC7F75A792AA</t>
  </si>
  <si>
    <t>04-5689368</t>
  </si>
  <si>
    <t>SEPCC7F75A796F7</t>
  </si>
  <si>
    <t>04-5689453</t>
  </si>
  <si>
    <t>SEPD0E0423A2C32</t>
  </si>
  <si>
    <t>04-5689044</t>
  </si>
  <si>
    <t>SEPD0E0423A2CA6</t>
  </si>
  <si>
    <t>04-5689415</t>
  </si>
  <si>
    <t>10.253.227.54</t>
  </si>
  <si>
    <t>SEPD0E0423A2CBB</t>
  </si>
  <si>
    <t>04-5689110</t>
  </si>
  <si>
    <t>SEPD0E0423A2CF4</t>
  </si>
  <si>
    <t>04-5689210</t>
  </si>
  <si>
    <t>10.253.153.146</t>
  </si>
  <si>
    <t>SEPD0E042AE2A9D</t>
  </si>
  <si>
    <t>04-5689166</t>
  </si>
  <si>
    <t>10.253.224.30</t>
  </si>
  <si>
    <t>SEPD0E042AE2AAD</t>
  </si>
  <si>
    <t>04-5689155</t>
  </si>
  <si>
    <t>10.253.169.117</t>
  </si>
  <si>
    <t>SEPD0E042AE2AAF</t>
  </si>
  <si>
    <t>04-5689323</t>
  </si>
  <si>
    <t>10.253.227.171</t>
  </si>
  <si>
    <t>SEPD0E042AE2AB1</t>
  </si>
  <si>
    <t>04-5689325</t>
  </si>
  <si>
    <t>10.253.224.49</t>
  </si>
  <si>
    <t>SEPD0E042AE2AB3</t>
  </si>
  <si>
    <t>04-5689745</t>
  </si>
  <si>
    <t>SEPD0E042AE2AB9</t>
  </si>
  <si>
    <t>04-5689171</t>
  </si>
  <si>
    <t>10.253.153.141</t>
  </si>
  <si>
    <t>SEPD0E042AE2AD3</t>
  </si>
  <si>
    <t>04-5689258</t>
  </si>
  <si>
    <t>10.253.154.145</t>
  </si>
  <si>
    <t>SEPD0E042AE2AD5</t>
  </si>
  <si>
    <t>04-5689040</t>
  </si>
  <si>
    <t>10.253.169.118</t>
  </si>
  <si>
    <t>SEPD0E042BC1A00</t>
  </si>
  <si>
    <t>04-5689230</t>
  </si>
  <si>
    <t>10.253.217.75</t>
  </si>
  <si>
    <t>SEPD0E042BC1A01</t>
  </si>
  <si>
    <t>04-5689003</t>
  </si>
  <si>
    <t>10.253.187.170</t>
  </si>
  <si>
    <t>SEPD0E042BC1A05</t>
  </si>
  <si>
    <t>04-5689036</t>
  </si>
  <si>
    <t>10.253.227.175</t>
  </si>
  <si>
    <t>SEPD0E042BC1A07</t>
  </si>
  <si>
    <t>04-7181888</t>
  </si>
  <si>
    <t>SEPD0E042BC1A08</t>
  </si>
  <si>
    <t>04-5689216</t>
  </si>
  <si>
    <t>10.253.224.236</t>
  </si>
  <si>
    <t>SEPD0E042BC1A0B</t>
  </si>
  <si>
    <t>04-3456001</t>
  </si>
  <si>
    <t>10.253.155.8</t>
  </si>
  <si>
    <t>SEPD0E042BC1A11</t>
  </si>
  <si>
    <t>04-5689066</t>
  </si>
  <si>
    <t>SEPD0E042BC1A19</t>
  </si>
  <si>
    <t>04-5681722</t>
  </si>
  <si>
    <t>SEPD0E042BC1A1B</t>
  </si>
  <si>
    <t>04-5689118</t>
  </si>
  <si>
    <t>SEPD0E042BC1A1D</t>
  </si>
  <si>
    <t>04-5689081</t>
  </si>
  <si>
    <t>SEPD0E042BC1A22</t>
  </si>
  <si>
    <t>04-5689102</t>
  </si>
  <si>
    <t>10.253.225.145</t>
  </si>
  <si>
    <t>SEPD0E042BC1A24</t>
  </si>
  <si>
    <t>04-5689252</t>
  </si>
  <si>
    <t>SEPD0E042BC1A26</t>
  </si>
  <si>
    <t>04-5689330</t>
  </si>
  <si>
    <t>10.253.234.203</t>
  </si>
  <si>
    <t>SEPD0E042BC1A2A</t>
  </si>
  <si>
    <t>04-5681771</t>
  </si>
  <si>
    <t>SEPD0E042BC1A2B</t>
  </si>
  <si>
    <t>04-5689341</t>
  </si>
  <si>
    <t>SEPD0E042BC1A32</t>
  </si>
  <si>
    <t>04-5689119</t>
  </si>
  <si>
    <t>10.253.171.80</t>
  </si>
  <si>
    <t>SEPD0E042BC1A33</t>
  </si>
  <si>
    <t>04-5689178</t>
  </si>
  <si>
    <t>10.253.226.80</t>
  </si>
  <si>
    <t>SEPD0E042BC1A34</t>
  </si>
  <si>
    <t>04-5787158</t>
  </si>
  <si>
    <t>10.253.153.164</t>
  </si>
  <si>
    <t>SEPD0E042BC1A3A</t>
  </si>
  <si>
    <t>04-5689067</t>
  </si>
  <si>
    <t>10.253.152.165</t>
  </si>
  <si>
    <t>SEPD0E042BC1A47</t>
  </si>
  <si>
    <t>04-5689174</t>
  </si>
  <si>
    <t>10.253.227.125</t>
  </si>
  <si>
    <t>SEPD0E042BC1A49</t>
  </si>
  <si>
    <t>04-5689744</t>
  </si>
  <si>
    <t>10.253.227.51</t>
  </si>
  <si>
    <t>SEPD0E042BC1A4A</t>
  </si>
  <si>
    <t>04-5689432</t>
  </si>
  <si>
    <t>10.253.155.53</t>
  </si>
  <si>
    <t>SEPD0E042BC1A4B</t>
  </si>
  <si>
    <t>04-5689334</t>
  </si>
  <si>
    <t>10.253.227.57</t>
  </si>
  <si>
    <t>SEPD0E042BC1A4D</t>
  </si>
  <si>
    <t>04-5681799</t>
  </si>
  <si>
    <t>SEPD0E042BC1A4E</t>
  </si>
  <si>
    <t>04-5689256</t>
  </si>
  <si>
    <t>10.253.152.218</t>
  </si>
  <si>
    <t>SEPD0E042BC1A55</t>
  </si>
  <si>
    <t>04-5689098</t>
  </si>
  <si>
    <t>10.253.217.244</t>
  </si>
  <si>
    <t>SEPD0E042BC1A5A</t>
  </si>
  <si>
    <t>04-5681776</t>
  </si>
  <si>
    <t>10.253.170.20</t>
  </si>
  <si>
    <t>SEPD0E042BC1A5B</t>
  </si>
  <si>
    <t>04-5689093</t>
  </si>
  <si>
    <t>SEPD0E042BC1A63</t>
  </si>
  <si>
    <t>04-5689746</t>
  </si>
  <si>
    <t>SEPD0E042C600E4</t>
  </si>
  <si>
    <t>04-5689071</t>
  </si>
  <si>
    <t>10.253.219.110</t>
  </si>
  <si>
    <t>SEPD0E042C600EC</t>
  </si>
  <si>
    <t>04-5689405</t>
  </si>
  <si>
    <t>10.253.227.49</t>
  </si>
  <si>
    <t>SEPD0E042C600FA</t>
  </si>
  <si>
    <t>04-5689008</t>
  </si>
  <si>
    <t>10.253.219.145</t>
  </si>
  <si>
    <t>SEPD0E042C600FB</t>
  </si>
  <si>
    <t>04-5689407</t>
  </si>
  <si>
    <t>10.253.251.13</t>
  </si>
  <si>
    <t>SEPD0E042C860BC</t>
  </si>
  <si>
    <t>04-5689250</t>
  </si>
  <si>
    <t>10.243.149.137</t>
  </si>
  <si>
    <t>SEPD0E042C860BD</t>
  </si>
  <si>
    <t>04-5689011</t>
  </si>
  <si>
    <t>10.243.222.10</t>
  </si>
  <si>
    <t>SEPD0E042C860D8</t>
  </si>
  <si>
    <t>04-5689021</t>
  </si>
  <si>
    <t>10.253.171.53</t>
  </si>
  <si>
    <t>SEPD0E042C86102</t>
  </si>
  <si>
    <t>04-5689020</t>
  </si>
  <si>
    <t>10.253.155.24</t>
  </si>
  <si>
    <t>SEPD0E042C86107</t>
  </si>
  <si>
    <t>04-5689001</t>
  </si>
  <si>
    <t>10.253.155.11</t>
  </si>
  <si>
    <t>SEPD0E042C86114</t>
  </si>
  <si>
    <t>04-5689269</t>
  </si>
  <si>
    <t>10.253.153.153</t>
  </si>
  <si>
    <t>SEPD0E042C86123</t>
  </si>
  <si>
    <t>04-5689218</t>
  </si>
  <si>
    <t>SEPD0E042C86124</t>
  </si>
  <si>
    <t>04-5689213</t>
  </si>
  <si>
    <t>10.253.227.174</t>
  </si>
  <si>
    <t>SEPD0E042C86125</t>
  </si>
  <si>
    <t>04-3753663</t>
  </si>
  <si>
    <t>10.243.30.6</t>
  </si>
  <si>
    <t>SEPD0E042C86126</t>
  </si>
  <si>
    <t>04-5689228</t>
  </si>
  <si>
    <t>SEPD0E042C8612B</t>
  </si>
  <si>
    <t>04-5689049</t>
  </si>
  <si>
    <t>10.253.225.200</t>
  </si>
  <si>
    <t>SEPD0E042C8612D</t>
  </si>
  <si>
    <t>04-5689328</t>
  </si>
  <si>
    <t>10.253.226.141</t>
  </si>
  <si>
    <t>SEPD0E042C8612E</t>
  </si>
  <si>
    <t>04-5689115</t>
  </si>
  <si>
    <t>10.253.161.203</t>
  </si>
  <si>
    <t>SEPD0E042C86132</t>
  </si>
  <si>
    <t>04-5689344</t>
  </si>
  <si>
    <t>10.253.235.59</t>
  </si>
  <si>
    <t>SEPD0E042C86135</t>
  </si>
  <si>
    <t>04-5689322</t>
  </si>
  <si>
    <t>SEPD0E042C86139</t>
  </si>
  <si>
    <t>04-5689177</t>
  </si>
  <si>
    <t>SEPD0E042C8613A</t>
  </si>
  <si>
    <t>04-5689004</t>
  </si>
  <si>
    <t>SEPD0E042C8613B</t>
  </si>
  <si>
    <t>04-5689116</t>
  </si>
  <si>
    <t>10.253.153.73</t>
  </si>
  <si>
    <t>SEPD0E042C8613C</t>
  </si>
  <si>
    <t>04-5689253</t>
  </si>
  <si>
    <t>10.253.161.217</t>
  </si>
  <si>
    <t>SEPD0E042E13BF1</t>
  </si>
  <si>
    <t>04-5689156</t>
  </si>
  <si>
    <t>10.253.224.87</t>
  </si>
  <si>
    <t>SEPD0E042E13BF7</t>
  </si>
  <si>
    <t>04-5686920</t>
  </si>
  <si>
    <t>10.253.187.249</t>
  </si>
  <si>
    <t>SEPD4ADBD2BC970</t>
  </si>
  <si>
    <t>04-5689705</t>
  </si>
  <si>
    <t>10.253.154.206</t>
  </si>
  <si>
    <t>SEPD4ADBD2BCDC0</t>
  </si>
  <si>
    <t>04-5689631</t>
  </si>
  <si>
    <t>SEPE069BAE897C1</t>
  </si>
  <si>
    <t>04-5681723</t>
  </si>
  <si>
    <t>10.253.152.208</t>
  </si>
  <si>
    <t>SEPE069BAE89D9C</t>
  </si>
  <si>
    <t>04-5681760</t>
  </si>
  <si>
    <t>10.253.154.71</t>
  </si>
  <si>
    <t>SEPE069BAE89DA0</t>
  </si>
  <si>
    <t>04-5681769</t>
  </si>
  <si>
    <t>10.253.155.4</t>
  </si>
  <si>
    <t>SEPE069BAE89DA5</t>
  </si>
  <si>
    <t>04-5681734</t>
  </si>
  <si>
    <t>SEPE069BAE89DAB</t>
  </si>
  <si>
    <t>04-5912333</t>
  </si>
  <si>
    <t>10.253.171.231</t>
  </si>
  <si>
    <t>SEPE069BAE89DBF</t>
  </si>
  <si>
    <t>04-5681589</t>
  </si>
  <si>
    <t>10.253.224.105</t>
  </si>
  <si>
    <t>SEPE069BAE89DC6</t>
  </si>
  <si>
    <t>04-5689123</t>
  </si>
  <si>
    <t>SEPE069BAE89E5B</t>
  </si>
  <si>
    <t>04-5681709</t>
  </si>
  <si>
    <t>SEPE069BAE8A4C4</t>
  </si>
  <si>
    <t>04-5681735</t>
  </si>
  <si>
    <t>10.253.186.116</t>
  </si>
  <si>
    <t>SEPE069BAE8A59D</t>
  </si>
  <si>
    <t>04-5681628</t>
  </si>
  <si>
    <t>10.253.152.203</t>
  </si>
  <si>
    <t>SEPE069BAE8A9C6</t>
  </si>
  <si>
    <t>04-5681773</t>
  </si>
  <si>
    <t>10.253.162.151</t>
  </si>
  <si>
    <t>SEPE069BAE8A9C7</t>
  </si>
  <si>
    <t>04-5681745</t>
  </si>
  <si>
    <t>SEPE069BAE8A9CD</t>
  </si>
  <si>
    <t>04-5681753</t>
  </si>
  <si>
    <t>10.253.226.81</t>
  </si>
  <si>
    <t>SEPE069BAE8A9D2</t>
  </si>
  <si>
    <t>SEPE069BAE8A9D5</t>
  </si>
  <si>
    <t>04-5681759</t>
  </si>
  <si>
    <t>10.253.219.100</t>
  </si>
  <si>
    <t>SEPE069BAE8A9DC</t>
  </si>
  <si>
    <t>04-5681749</t>
  </si>
  <si>
    <t>10.253.171.245</t>
  </si>
  <si>
    <t>SEPE069BAE8AA12</t>
  </si>
  <si>
    <t>04-5689085</t>
  </si>
  <si>
    <t>10.253.226.204</t>
  </si>
  <si>
    <t>SEPE069BAE8AA62</t>
  </si>
  <si>
    <t>04-5681739</t>
  </si>
  <si>
    <t>SEPE069BAE8AA68</t>
  </si>
  <si>
    <t>04-5689094</t>
  </si>
  <si>
    <t>10.253.224.214</t>
  </si>
  <si>
    <t>SEPE069BAE8ADF1</t>
  </si>
  <si>
    <t>04-5681752</t>
  </si>
  <si>
    <t>10.253.225.180</t>
  </si>
  <si>
    <t>SEPE069BAE8ADF6</t>
  </si>
  <si>
    <t>04-5681730</t>
  </si>
  <si>
    <t>10.253.224.21</t>
  </si>
  <si>
    <t>SEPE069BAE8AEB6</t>
  </si>
  <si>
    <t>04-3311622</t>
  </si>
  <si>
    <t>10.253.186.164</t>
  </si>
  <si>
    <t>SEPE069BAE8AEDA</t>
  </si>
  <si>
    <t>04-5681732</t>
  </si>
  <si>
    <t>SEPE069BAE8AEDB</t>
  </si>
  <si>
    <t>04-5681706</t>
  </si>
  <si>
    <t>10.253.152.216</t>
  </si>
  <si>
    <t>SEPE069BAE8AEEB</t>
  </si>
  <si>
    <t>04-5681587</t>
  </si>
  <si>
    <t>10.253.154.146</t>
  </si>
  <si>
    <t>SEPE069BAE8AEEC</t>
  </si>
  <si>
    <t>04-5681751</t>
  </si>
  <si>
    <t>10.253.162.149</t>
  </si>
  <si>
    <t>SEPE069BAE8AEEE</t>
  </si>
  <si>
    <t>04-5681768</t>
  </si>
  <si>
    <t>10.253.186.117</t>
  </si>
  <si>
    <t>SEPE069BAE8AEF1</t>
  </si>
  <si>
    <t>04-5681764</t>
  </si>
  <si>
    <t>SEPE069BAE8AEF8</t>
  </si>
  <si>
    <t>04-5681758</t>
  </si>
  <si>
    <t>SEPE069BAE8AF01</t>
  </si>
  <si>
    <t>04-5681731</t>
  </si>
  <si>
    <t>10.253.155.9</t>
  </si>
  <si>
    <t>SEPE069BAE8AF04</t>
  </si>
  <si>
    <t>04-5681747</t>
  </si>
  <si>
    <t>10.253.219.124</t>
  </si>
  <si>
    <t>SEPE069BAE8AF0E</t>
  </si>
  <si>
    <t>04-5681782</t>
  </si>
  <si>
    <t>10.253.168.245</t>
  </si>
  <si>
    <t>SEPE069BAE8AF0F</t>
  </si>
  <si>
    <t>04-5689136</t>
  </si>
  <si>
    <t>10.253.161.214</t>
  </si>
  <si>
    <t>SEPE069BAE8AF11</t>
  </si>
  <si>
    <t>04-5681742</t>
  </si>
  <si>
    <t>10.253.187.172</t>
  </si>
  <si>
    <t>SEPE069BAE8AF1B</t>
  </si>
  <si>
    <t>04-5681737</t>
  </si>
  <si>
    <t>SEPE069BAE8B07B</t>
  </si>
  <si>
    <t>04-5681780</t>
  </si>
  <si>
    <t>SEPE069BAE8B07D</t>
  </si>
  <si>
    <t>04-5681762</t>
  </si>
  <si>
    <t>10.253.152.196</t>
  </si>
  <si>
    <t>SEPE069BAE8B088</t>
  </si>
  <si>
    <t>04-5681770</t>
  </si>
  <si>
    <t>SEPE069BAE8B0EC</t>
  </si>
  <si>
    <t>04-5686400</t>
  </si>
  <si>
    <t>SEPE069BAE8B21E</t>
  </si>
  <si>
    <t>04-5681631</t>
  </si>
  <si>
    <t>10.253.153.152</t>
  </si>
  <si>
    <t>SEPE069BAE8B244</t>
  </si>
  <si>
    <t>04-5681629</t>
  </si>
  <si>
    <t>SEPE069BAE8B24B</t>
  </si>
  <si>
    <t>04-5681713</t>
  </si>
  <si>
    <t>10.253.152.207</t>
  </si>
  <si>
    <t>SEPE069BAE8B292</t>
  </si>
  <si>
    <t>04-5681712</t>
  </si>
  <si>
    <t>10.253.224.48</t>
  </si>
  <si>
    <t>SEPE069BAE8B2A0</t>
  </si>
  <si>
    <t>04-5681633</t>
  </si>
  <si>
    <t>10.253.226.200</t>
  </si>
  <si>
    <t>SEPE069BAE8B3AC</t>
  </si>
  <si>
    <t>04-5689130</t>
  </si>
  <si>
    <t>10.253.155.45</t>
  </si>
  <si>
    <t>SEPE069BAE8B3CE</t>
  </si>
  <si>
    <t>04-5681708</t>
  </si>
  <si>
    <t>10.253.219.156</t>
  </si>
  <si>
    <t>SEPE069BAE8B3CF</t>
  </si>
  <si>
    <t>04-5681750</t>
  </si>
  <si>
    <t>SEPE069BAE8B3E8</t>
  </si>
  <si>
    <t>04-5689132</t>
  </si>
  <si>
    <t>10.253.162.155</t>
  </si>
  <si>
    <t>SEPE069BAE8B402</t>
  </si>
  <si>
    <t>04-5681586</t>
  </si>
  <si>
    <t>10.253.153.134</t>
  </si>
  <si>
    <t>SEPE069BAE8B408</t>
  </si>
  <si>
    <t>04-5689127</t>
  </si>
  <si>
    <t>10.253.154.144</t>
  </si>
  <si>
    <t>SEPE069BAE8B40B</t>
  </si>
  <si>
    <t>04-5681748</t>
  </si>
  <si>
    <t>10.253.224.119</t>
  </si>
  <si>
    <t>SEPE069BAE8B411</t>
  </si>
  <si>
    <t>04-5681743</t>
  </si>
  <si>
    <t>10.253.225.27</t>
  </si>
  <si>
    <t>SEPE069BAE8B413</t>
  </si>
  <si>
    <t>04-5689084</t>
  </si>
  <si>
    <t>10.253.226.197</t>
  </si>
  <si>
    <t>SEPE069BAE8B425</t>
  </si>
  <si>
    <t>04-5681741</t>
  </si>
  <si>
    <t>10.253.219.109</t>
  </si>
  <si>
    <t>SEPE069BAE8B42E</t>
  </si>
  <si>
    <t>04-5681632</t>
  </si>
  <si>
    <t>10.253.216.213</t>
  </si>
  <si>
    <t>SEPE069BAE8B433</t>
  </si>
  <si>
    <t>04-5681738</t>
  </si>
  <si>
    <t>10.253.161.209</t>
  </si>
  <si>
    <t>SEPE069BAE8B43D</t>
  </si>
  <si>
    <t>04-5681772</t>
  </si>
  <si>
    <t>SEPE069BAE8B440</t>
  </si>
  <si>
    <t>04-5681746</t>
  </si>
  <si>
    <t>SEPE069BAE8B441</t>
  </si>
  <si>
    <t>04-5689024</t>
  </si>
  <si>
    <t>10.253.219.146</t>
  </si>
  <si>
    <t>SEPE069BAE8B478</t>
  </si>
  <si>
    <t>04-5681779</t>
  </si>
  <si>
    <t>10.253.171.29</t>
  </si>
  <si>
    <t>SEPE069BAE8B482</t>
  </si>
  <si>
    <t>04-5681726</t>
  </si>
  <si>
    <t>10.253.234.196</t>
  </si>
  <si>
    <t>SEPE069BAE8B774</t>
  </si>
  <si>
    <t>04-5681781</t>
  </si>
  <si>
    <t>10.253.153.167</t>
  </si>
  <si>
    <t>SEPE069BAE8B77E</t>
  </si>
  <si>
    <t>04-3757005</t>
  </si>
  <si>
    <t>10.253.187.244</t>
  </si>
  <si>
    <t>SEPE069BAE8B77F</t>
  </si>
  <si>
    <t>04-5681774</t>
  </si>
  <si>
    <t>10.253.161.107</t>
  </si>
  <si>
    <t>SEPE069BAE8B789</t>
  </si>
  <si>
    <t>04-5681755</t>
  </si>
  <si>
    <t>10.253.155.25</t>
  </si>
  <si>
    <t>SEPE069BAE8B7CB</t>
  </si>
  <si>
    <t>04-5681767</t>
  </si>
  <si>
    <t>10.253.226.202</t>
  </si>
  <si>
    <t>SEPE069BAE8B7D1</t>
  </si>
  <si>
    <t>04-5681756</t>
  </si>
  <si>
    <t>10.253.226.91</t>
  </si>
  <si>
    <t>SEPE41F7B73F9FE</t>
  </si>
  <si>
    <t>04-5689449</t>
  </si>
  <si>
    <t>SEPE41F7B84AA5C</t>
  </si>
  <si>
    <t>04-5689363</t>
  </si>
  <si>
    <t>10.253.226.70</t>
  </si>
  <si>
    <t>SEPE41F7B84AADC</t>
  </si>
  <si>
    <t>04-5689948</t>
  </si>
  <si>
    <t>10.253.216.142</t>
  </si>
  <si>
    <t>SEPE41F7B84AEAC</t>
  </si>
  <si>
    <t>04-5686844</t>
  </si>
  <si>
    <t>10.253.171.208</t>
  </si>
  <si>
    <t>SEPE41F7B84AF77</t>
  </si>
  <si>
    <t>04-5689637</t>
  </si>
  <si>
    <t>SEPE41F7BBCFFB4</t>
  </si>
  <si>
    <t>04-5689362</t>
  </si>
  <si>
    <t>10.253.217.166</t>
  </si>
  <si>
    <t>SEPE41F7BC20B95</t>
  </si>
  <si>
    <t>04-5689557</t>
  </si>
  <si>
    <t>SEPE41F7BD6E12B</t>
  </si>
  <si>
    <t>04-5689527</t>
  </si>
  <si>
    <t>SEPE41F7BD6E1DE</t>
  </si>
  <si>
    <t>04-5689499</t>
  </si>
  <si>
    <t>10.253.235.61</t>
  </si>
  <si>
    <t>SEPE41F7BD6E219</t>
  </si>
  <si>
    <t>04-5689376</t>
  </si>
  <si>
    <t>10.253.154.218</t>
  </si>
  <si>
    <t>SEPE41F7BD6E4FA</t>
  </si>
  <si>
    <t>04-5689704</t>
  </si>
  <si>
    <t>10.253.152.220</t>
  </si>
  <si>
    <t>SEPE41F7BD6E500</t>
  </si>
  <si>
    <t>04-5689546</t>
  </si>
  <si>
    <t>10.253.168.79</t>
  </si>
  <si>
    <t>SEPE41F7BD6E62F</t>
  </si>
  <si>
    <t>04-5689936</t>
  </si>
  <si>
    <t>SEPE41F7BD6E9A7</t>
  </si>
  <si>
    <t>04-5689498</t>
  </si>
  <si>
    <t>SEPE41F7BD6E9AA</t>
  </si>
  <si>
    <t>04-5689593</t>
  </si>
  <si>
    <t>SEPE41F7BD6E9B2</t>
  </si>
  <si>
    <t>04-5689711</t>
  </si>
  <si>
    <t>10.253.217.187</t>
  </si>
  <si>
    <t>SEPE41F7BD6E9B6</t>
  </si>
  <si>
    <t>04-5689513</t>
  </si>
  <si>
    <t>SEPE41F7BD6EAA4</t>
  </si>
  <si>
    <t>04-5689698</t>
  </si>
  <si>
    <t>SEPE41F7BD6EBAE</t>
  </si>
  <si>
    <t>04-5689749</t>
  </si>
  <si>
    <t>10.253.224.243</t>
  </si>
  <si>
    <t>SEPE41F7BD6EBB9</t>
  </si>
  <si>
    <t>04-5689710</t>
  </si>
  <si>
    <t>10.253.168.139</t>
  </si>
  <si>
    <t>SEPE41F7BD6EBBF</t>
  </si>
  <si>
    <t>04-5689653</t>
  </si>
  <si>
    <t>10.253.226.135</t>
  </si>
  <si>
    <t>SEPE41F7BD6EBC4</t>
  </si>
  <si>
    <t>04-5689969</t>
  </si>
  <si>
    <t>10.253.217.169</t>
  </si>
  <si>
    <t>SEPE41F7BD6EBCD</t>
  </si>
  <si>
    <t>04-5689738</t>
  </si>
  <si>
    <t>SEPE41F7BD6EBD1</t>
  </si>
  <si>
    <t>04-5689450</t>
  </si>
  <si>
    <t>SEPE41F7BD6EC0D</t>
  </si>
  <si>
    <t>04-5690068</t>
  </si>
  <si>
    <t>10.253.161.213</t>
  </si>
  <si>
    <t>SEPE41F7BD6EC22</t>
  </si>
  <si>
    <t>04-5689667</t>
  </si>
  <si>
    <t>10.253.155.20</t>
  </si>
  <si>
    <t>SEPE41F7BD6EC26</t>
  </si>
  <si>
    <t>04-5689603</t>
  </si>
  <si>
    <t>10.253.152.198</t>
  </si>
  <si>
    <t>SEPE41F7BD6EC31</t>
  </si>
  <si>
    <t>04-5689816</t>
  </si>
  <si>
    <t>10.253.154.209</t>
  </si>
  <si>
    <t>SEPE41F7BD6EC49</t>
  </si>
  <si>
    <t>04-5689811</t>
  </si>
  <si>
    <t>10.253.154.212</t>
  </si>
  <si>
    <t>SEPE41F7BD6ECE8</t>
  </si>
  <si>
    <t>06-5536500</t>
  </si>
  <si>
    <t>SEPE41F7BD6ECEC</t>
  </si>
  <si>
    <t>0-45689833</t>
  </si>
  <si>
    <t>10.253.155.18</t>
  </si>
  <si>
    <t>SEPE41F7BD6ED30</t>
  </si>
  <si>
    <t>04-5689713</t>
  </si>
  <si>
    <t>SEPE41F7BD6ED3D</t>
  </si>
  <si>
    <t>04-5689709</t>
  </si>
  <si>
    <t>10.253.218.136</t>
  </si>
  <si>
    <t>SEPE41F7BD6ED70</t>
  </si>
  <si>
    <t>04-5689509</t>
  </si>
  <si>
    <t>SEPE41F7BD6ED77</t>
  </si>
  <si>
    <t>04-5689576</t>
  </si>
  <si>
    <t>10.253.217.74</t>
  </si>
  <si>
    <t>SEPE41F7BD6ED78</t>
  </si>
  <si>
    <t>04-5689646</t>
  </si>
  <si>
    <t>SEPE41F7BD6ED8F</t>
  </si>
  <si>
    <t>04-5689497</t>
  </si>
  <si>
    <t>10.253.216.107</t>
  </si>
  <si>
    <t>SEPE41F7BD6ED91</t>
  </si>
  <si>
    <t>04-5689367</t>
  </si>
  <si>
    <t>10.253.226.104</t>
  </si>
  <si>
    <t>SEPE41F7BD6ED9C</t>
  </si>
  <si>
    <t>04-5689356</t>
  </si>
  <si>
    <t>10.253.155.50</t>
  </si>
  <si>
    <t>SEPE41F7BD6EDA0</t>
  </si>
  <si>
    <t>04-5689462</t>
  </si>
  <si>
    <t>10.253.224.125</t>
  </si>
  <si>
    <t>SEPE41F7BD6EDA2</t>
  </si>
  <si>
    <t>04-5690049</t>
  </si>
  <si>
    <t>SEPE41F7BD6EE61</t>
  </si>
  <si>
    <t>04-5689541</t>
  </si>
  <si>
    <t>SEPECCE13DE461E</t>
  </si>
  <si>
    <t>04-5689770</t>
  </si>
  <si>
    <t>10.253.152.204</t>
  </si>
  <si>
    <t>SEPECCE13DE4621</t>
  </si>
  <si>
    <t>04-5689639</t>
  </si>
  <si>
    <t>10.253.227.56</t>
  </si>
  <si>
    <t>SEPECCE13DE465D</t>
  </si>
  <si>
    <t>04-5689772</t>
  </si>
  <si>
    <t>10.253.219.104</t>
  </si>
  <si>
    <t>SEPECCE13DE4B70</t>
  </si>
  <si>
    <t>04-5690106</t>
  </si>
  <si>
    <t>10.253.152.212</t>
  </si>
  <si>
    <t>SEPECCE13DE51DB</t>
  </si>
  <si>
    <t>04-5689767</t>
  </si>
  <si>
    <t>10.253.226.140</t>
  </si>
  <si>
    <t>SEPECCE13DE51EB</t>
  </si>
  <si>
    <t>04-5689826</t>
  </si>
  <si>
    <t>SEPECCE13DE51EC</t>
  </si>
  <si>
    <t>04-5690162</t>
  </si>
  <si>
    <t>SEPECCE13DE5202</t>
  </si>
  <si>
    <t>04-5690118</t>
  </si>
  <si>
    <t>SEPECCE13DE520C</t>
  </si>
  <si>
    <t>04-5689766</t>
  </si>
  <si>
    <t>10.253.234.200</t>
  </si>
  <si>
    <t>SEPECCE13DE523F</t>
  </si>
  <si>
    <t>04-5690152</t>
  </si>
  <si>
    <t>10.253.225.17</t>
  </si>
  <si>
    <t>SEPECCE13DE524D</t>
  </si>
  <si>
    <t>04-5690114</t>
  </si>
  <si>
    <t>SEPECCE13DE5269</t>
  </si>
  <si>
    <t>04-5690161</t>
  </si>
  <si>
    <t>SEPECCE13DE5272</t>
  </si>
  <si>
    <t>04-5690122</t>
  </si>
  <si>
    <t>10.253.216.118</t>
  </si>
  <si>
    <t>SEPECCE13DE53F3</t>
  </si>
  <si>
    <t>04-5690059</t>
  </si>
  <si>
    <t>SEPECCE13DE5404</t>
  </si>
  <si>
    <t>04-5690180</t>
  </si>
  <si>
    <t>10.253.227.176</t>
  </si>
  <si>
    <t>SEPECCE13DE5591</t>
  </si>
  <si>
    <t>04-5690115</t>
  </si>
  <si>
    <t>SEPECCE13DE55CA</t>
  </si>
  <si>
    <t>04-5690179</t>
  </si>
  <si>
    <t>10.253.154.203</t>
  </si>
  <si>
    <t>SEPECCE13DE55D4</t>
  </si>
  <si>
    <t>04-5689815</t>
  </si>
  <si>
    <t>10.253.154.222</t>
  </si>
  <si>
    <t>SEPECCE13DE55DA</t>
  </si>
  <si>
    <t>04-5689894</t>
  </si>
  <si>
    <t>10.253.152.214</t>
  </si>
  <si>
    <t>SEPECCE13DE55F5</t>
  </si>
  <si>
    <t>04-5689794</t>
  </si>
  <si>
    <t>SEPECCE13DE560B</t>
  </si>
  <si>
    <t>04-5690116</t>
  </si>
  <si>
    <t>SEPECCE13DE560C</t>
  </si>
  <si>
    <t>04-5690170</t>
  </si>
  <si>
    <t>10.253.227.237</t>
  </si>
  <si>
    <t>SEPECCE13DE5613</t>
  </si>
  <si>
    <t>04-5690101</t>
  </si>
  <si>
    <t>SEPECCE13DE5618</t>
  </si>
  <si>
    <t>04-5689555</t>
  </si>
  <si>
    <t>10.253.224.187</t>
  </si>
  <si>
    <t>SEPECCE13DE5619</t>
  </si>
  <si>
    <t>04-5689823</t>
  </si>
  <si>
    <t>SEPECCE13DE562A</t>
  </si>
  <si>
    <t>04-5690112</t>
  </si>
  <si>
    <t>10.253.224.232</t>
  </si>
  <si>
    <t>SEPECCE13DE5631</t>
  </si>
  <si>
    <t>04-5690160</t>
  </si>
  <si>
    <t>SEPECCE13DE564D</t>
  </si>
  <si>
    <t>04-5689844</t>
  </si>
  <si>
    <t>SEPECCE13DE5658</t>
  </si>
  <si>
    <t>04-5690120</t>
  </si>
  <si>
    <t>10.253.227.173</t>
  </si>
  <si>
    <t>SEPECCE13DE566E</t>
  </si>
  <si>
    <t>04-5690100</t>
  </si>
  <si>
    <t>10.253.224.241</t>
  </si>
  <si>
    <t>SEPECCE13DE5672</t>
  </si>
  <si>
    <t>04-5689845</t>
  </si>
  <si>
    <t>10.253.153.131</t>
  </si>
  <si>
    <t>SEPECCE13DE5676</t>
  </si>
  <si>
    <t>04-5689771</t>
  </si>
  <si>
    <t>10.253.155.12</t>
  </si>
  <si>
    <t>SEPECCE13DE5677</t>
  </si>
  <si>
    <t>04-5689895</t>
  </si>
  <si>
    <t>SEPECCE13DE56C3</t>
  </si>
  <si>
    <t>04-5690103</t>
  </si>
  <si>
    <t>10.253.155.40</t>
  </si>
  <si>
    <t>SEPF0B2E576A54B</t>
  </si>
  <si>
    <t>04-5690197</t>
  </si>
  <si>
    <t>SEPF4BD9E4B58E6</t>
  </si>
  <si>
    <t>04-5689813</t>
  </si>
  <si>
    <t>10.253.170.120</t>
  </si>
  <si>
    <t>SEPF4BD9E4B5918</t>
  </si>
  <si>
    <t>04-5689645</t>
  </si>
  <si>
    <t>10.253.225.148</t>
  </si>
  <si>
    <t>SEPF4BD9E4B5923</t>
  </si>
  <si>
    <t>04-5689785</t>
  </si>
  <si>
    <t>SEPF4BD9E4B5929</t>
  </si>
  <si>
    <t>04-5689491</t>
  </si>
  <si>
    <t>SEPF4BD9E4B5934</t>
  </si>
  <si>
    <t>04-5689481</t>
  </si>
  <si>
    <t>10.253.224.242</t>
  </si>
  <si>
    <t>SEPF4BD9E4B5936</t>
  </si>
  <si>
    <t>04-5689734</t>
  </si>
  <si>
    <t>10.253.187.155</t>
  </si>
  <si>
    <t>SEPF4BD9E4B5954</t>
  </si>
  <si>
    <t>04-5689810</t>
  </si>
  <si>
    <t>10.253.152.222</t>
  </si>
  <si>
    <t>SEPF4BD9E4B5990</t>
  </si>
  <si>
    <t>04-5689908</t>
  </si>
  <si>
    <t>10.253.224.200</t>
  </si>
  <si>
    <t>SEPF4BD9E4B59CC</t>
  </si>
  <si>
    <t>04-5689652</t>
  </si>
  <si>
    <t>SEPF4BD9E4B5CA6</t>
  </si>
  <si>
    <t>04-5689382</t>
  </si>
  <si>
    <t>10.253.216.135</t>
  </si>
  <si>
    <t>SEPF4BD9E4B7B25</t>
  </si>
  <si>
    <t>04-5689967</t>
  </si>
  <si>
    <t>10.253.217.11</t>
  </si>
  <si>
    <t>SEPF4BD9E4B7B35</t>
  </si>
  <si>
    <t>04-5690169</t>
  </si>
  <si>
    <t>10.253.225.78</t>
  </si>
  <si>
    <t>SEPF4BD9E4B7BB6</t>
  </si>
  <si>
    <t>04-5681188</t>
  </si>
  <si>
    <t>SEPF4BD9E4B7CFD</t>
  </si>
  <si>
    <t>04-5689840</t>
  </si>
  <si>
    <t>10.253.155.6</t>
  </si>
  <si>
    <t>SEPF4BD9E4B7D1D</t>
  </si>
  <si>
    <t>10.253.184.171</t>
  </si>
  <si>
    <t>SEPF4BD9E4B7DCB</t>
  </si>
  <si>
    <t>04-5689862</t>
  </si>
  <si>
    <t>SEPF4BD9E4B83CC</t>
  </si>
  <si>
    <t>04-5689927</t>
  </si>
  <si>
    <t>10.253.224.246</t>
  </si>
  <si>
    <t>SEPF4BD9E4B87C8</t>
  </si>
  <si>
    <t>04-5689579</t>
  </si>
  <si>
    <t>SEPF4BD9E4B889C</t>
  </si>
  <si>
    <t>04-5689383</t>
  </si>
  <si>
    <t>10.253.187.181</t>
  </si>
  <si>
    <t>SEPF4BD9E4B88E5</t>
  </si>
  <si>
    <t>04-5689860</t>
  </si>
  <si>
    <t>10.253.171.19</t>
  </si>
  <si>
    <t>SEPF4BD9E4BE4BF</t>
  </si>
  <si>
    <t>04-5689850</t>
  </si>
  <si>
    <t>SEPF4BD9E4BE532</t>
  </si>
  <si>
    <t>04-5689913</t>
  </si>
  <si>
    <t>SEPF4BD9E4BE943</t>
  </si>
  <si>
    <t>04-5689511</t>
  </si>
  <si>
    <t>SEPF4BD9E4BE97F</t>
  </si>
  <si>
    <t>04-5689940</t>
  </si>
  <si>
    <t>10.253.226.243</t>
  </si>
  <si>
    <t>SEPF4BD9E4BEB61</t>
  </si>
  <si>
    <t>04-5690148</t>
  </si>
  <si>
    <t>10.253.153.137</t>
  </si>
  <si>
    <t>SEPF4BD9E4BEB64</t>
  </si>
  <si>
    <t>04-5689834</t>
  </si>
  <si>
    <t>10.253.226.107</t>
  </si>
  <si>
    <t>SEPF4BD9E4BEB67</t>
  </si>
  <si>
    <t>04-5689699</t>
  </si>
  <si>
    <t>SEPF4BD9E4BEB8C</t>
  </si>
  <si>
    <t>04-5689902</t>
  </si>
  <si>
    <t>10.247.212.140</t>
  </si>
  <si>
    <t>SEPF4BD9E4BEBB2</t>
  </si>
  <si>
    <t>04-5689510</t>
  </si>
  <si>
    <t>SEPF4BD9E4BEBF4</t>
  </si>
  <si>
    <t>04-5689650</t>
  </si>
  <si>
    <t>10.253.227.40</t>
  </si>
  <si>
    <t>SEPF4BD9E4BEC3D</t>
  </si>
  <si>
    <t>04-5689825</t>
  </si>
  <si>
    <t>10.253.187.168</t>
  </si>
  <si>
    <t>SEPF4BD9E4BECE8</t>
  </si>
  <si>
    <t>04-5689857</t>
  </si>
  <si>
    <t>SEPF4BD9E4BED8A</t>
  </si>
  <si>
    <t>04-5687888</t>
  </si>
  <si>
    <t>10.247.212.143</t>
  </si>
  <si>
    <t>SEPF4BD9E4BEDB7</t>
  </si>
  <si>
    <t>04-5689916</t>
  </si>
  <si>
    <t>SEPF4BD9E4BEDF3</t>
  </si>
  <si>
    <t>04-5689625</t>
  </si>
  <si>
    <t>10.253.170.235</t>
  </si>
  <si>
    <t>SEPF4BD9E4BEE2C</t>
  </si>
  <si>
    <t>04-5689654</t>
  </si>
  <si>
    <t>SEPF4BD9E4BEE33</t>
  </si>
  <si>
    <t>04-5689485</t>
  </si>
  <si>
    <t>10.253.181.70</t>
  </si>
  <si>
    <t>SEPF4BD9E4BEE3A</t>
  </si>
  <si>
    <t>04-5689912</t>
  </si>
  <si>
    <t>SEPF4BD9E4BEE44</t>
  </si>
  <si>
    <t>04-5689971</t>
  </si>
  <si>
    <t>SEPF4BD9E4BEE55</t>
  </si>
  <si>
    <t>04-5689669</t>
  </si>
  <si>
    <t>10.253.181.117</t>
  </si>
  <si>
    <t>SEPF4BD9E4BEE67</t>
  </si>
  <si>
    <t>04-5690147</t>
  </si>
  <si>
    <t>10.253.234.221</t>
  </si>
  <si>
    <t>SEPF4BD9E4BEEA2</t>
  </si>
  <si>
    <t>04-5689847</t>
  </si>
  <si>
    <t>10.253.184.123</t>
  </si>
  <si>
    <t>SEPF4BD9E4BEEB4</t>
  </si>
  <si>
    <t>04-5689931</t>
  </si>
  <si>
    <t>10.253.217.174</t>
  </si>
  <si>
    <t>SEPF4BD9E4BEEF8</t>
  </si>
  <si>
    <t>04-5689670</t>
  </si>
  <si>
    <t>10.253.186.123</t>
  </si>
  <si>
    <t>SEPF4BD9E4BEF21</t>
  </si>
  <si>
    <t>04-5689664</t>
  </si>
  <si>
    <t>10.253.251.90</t>
  </si>
  <si>
    <t>SEPF4BD9E4BEF22</t>
  </si>
  <si>
    <t>04-5689508</t>
  </si>
  <si>
    <t>SEPF4BD9E4BEF35</t>
  </si>
  <si>
    <t>04-5686843</t>
  </si>
  <si>
    <t>10.253.226.205</t>
  </si>
  <si>
    <t>SEPF4BD9E4BEF36</t>
  </si>
  <si>
    <t>04-5689901</t>
  </si>
  <si>
    <t>10.253.216.156</t>
  </si>
  <si>
    <t>SEPF4BD9E4BEF5A</t>
  </si>
  <si>
    <t>04-5690149</t>
  </si>
  <si>
    <t>SEPF4BD9E4BEF6E</t>
  </si>
  <si>
    <t>04-5689518</t>
  </si>
  <si>
    <t>10.253.227.52</t>
  </si>
  <si>
    <t>SEPF4BD9E4BEF97</t>
  </si>
  <si>
    <t>04-5689914</t>
  </si>
  <si>
    <t>10.253.155.30</t>
  </si>
  <si>
    <t>SEPF4BD9E4BF00C</t>
  </si>
  <si>
    <t>04-3524846</t>
  </si>
  <si>
    <t>10.253.226.71</t>
  </si>
  <si>
    <t>SEPF86BD91A98D5</t>
  </si>
  <si>
    <t>04-5686386</t>
  </si>
  <si>
    <t>10.253.181.235</t>
  </si>
  <si>
    <t>SEPF86BD997D10A</t>
  </si>
  <si>
    <t>04-5686481</t>
  </si>
  <si>
    <t>Cluster</t>
  </si>
  <si>
    <t>Total</t>
  </si>
  <si>
    <t>Registered</t>
  </si>
  <si>
    <t>Un-registered</t>
  </si>
  <si>
    <t>DU</t>
  </si>
  <si>
    <t>NAK</t>
  </si>
  <si>
    <t>SHD1</t>
  </si>
  <si>
    <t>SHD2</t>
  </si>
  <si>
    <t>SHD3</t>
  </si>
  <si>
    <t>SHD4</t>
  </si>
  <si>
    <t>SHD5</t>
  </si>
  <si>
    <t>SHD6</t>
  </si>
  <si>
    <t>SHD8</t>
  </si>
  <si>
    <t>Toatl</t>
  </si>
  <si>
    <t>CSF001100AA00DB</t>
  </si>
  <si>
    <t>Suranji_test</t>
  </si>
  <si>
    <t>10.31.96.23</t>
  </si>
  <si>
    <t>CSF001100AA01CB</t>
  </si>
  <si>
    <t>4345451 - EXT:5451</t>
  </si>
  <si>
    <t>CSF001100AA01CC</t>
  </si>
  <si>
    <t>3752492 - EXT:2492</t>
  </si>
  <si>
    <t>CSF001100AA01CD</t>
  </si>
  <si>
    <t>4346840 - EXT:6840</t>
  </si>
  <si>
    <t>CSF001100AA01DD</t>
  </si>
  <si>
    <t>3754366 - EXT:4366</t>
  </si>
  <si>
    <t>CSF001100AA01DE</t>
  </si>
  <si>
    <t>Musfar Koodakkara</t>
  </si>
  <si>
    <t>CSF001100AA01DF</t>
  </si>
  <si>
    <t>3754140 - EXT:4140</t>
  </si>
  <si>
    <t>SEP0008A309F5FA</t>
  </si>
  <si>
    <t>04-3613328</t>
  </si>
  <si>
    <t>10.248.156.20</t>
  </si>
  <si>
    <t>SEP0013C3BAADDB</t>
  </si>
  <si>
    <t>10.253.17.236</t>
  </si>
  <si>
    <t>10.253.16.112</t>
  </si>
  <si>
    <t>10.253.19.125</t>
  </si>
  <si>
    <t>10.253.17.247</t>
  </si>
  <si>
    <t>10.253.23.197</t>
  </si>
  <si>
    <t>10.253.36.48</t>
  </si>
  <si>
    <t>10.253.36.140</t>
  </si>
  <si>
    <t>10.253.36.45</t>
  </si>
  <si>
    <t>04-3622136</t>
  </si>
  <si>
    <t>10.253.36.165</t>
  </si>
  <si>
    <t>10.252.190.222</t>
  </si>
  <si>
    <t>10.248.211.86</t>
  </si>
  <si>
    <t>10.240.188.196</t>
  </si>
  <si>
    <t>10.253.190.221</t>
  </si>
  <si>
    <t>10.243.220.53</t>
  </si>
  <si>
    <t>10.246.236.68</t>
  </si>
  <si>
    <t>SEP4CA64D6A0F1F</t>
  </si>
  <si>
    <t>04-5681720</t>
  </si>
  <si>
    <t>10.243.220.78</t>
  </si>
  <si>
    <t>10.243.220.95</t>
  </si>
  <si>
    <t>10.243.220.233</t>
  </si>
  <si>
    <t>SEP4CA64D6A1E4A</t>
  </si>
  <si>
    <t>10.243.26.143</t>
  </si>
  <si>
    <t>10.240.188.176</t>
  </si>
  <si>
    <t>SEPAC4A56111C6B</t>
  </si>
  <si>
    <t>04-5681719</t>
  </si>
  <si>
    <t>10.243.220.65</t>
  </si>
  <si>
    <t>10.243.88.120</t>
  </si>
  <si>
    <t>10.243.91.237</t>
  </si>
  <si>
    <t>10.243.89.188</t>
  </si>
  <si>
    <t>10.243.220.248</t>
  </si>
  <si>
    <t>10.243.67.196</t>
  </si>
  <si>
    <t>10.243.66.81</t>
  </si>
  <si>
    <t>10.240.184.93</t>
  </si>
  <si>
    <t>10.243.184.229</t>
  </si>
  <si>
    <t>10.240.184.11</t>
  </si>
  <si>
    <t>10.246.55.169</t>
  </si>
  <si>
    <t>10.240.184.122</t>
  </si>
  <si>
    <t>10.249.4.53</t>
  </si>
  <si>
    <t>SEPE8B748EEBAAF</t>
  </si>
  <si>
    <t>10.248.178.189</t>
  </si>
  <si>
    <t>10.243.20.13</t>
  </si>
  <si>
    <t>10.243.243.28</t>
  </si>
  <si>
    <t>10.243.241.13</t>
  </si>
  <si>
    <t>10.240.35.149</t>
  </si>
  <si>
    <t>10.240.33.101</t>
  </si>
  <si>
    <t>10.240.35.168</t>
  </si>
  <si>
    <t>10.240.11.229</t>
  </si>
  <si>
    <t>10.240.11.231</t>
  </si>
  <si>
    <t>10.244.209.56</t>
  </si>
  <si>
    <t>10.253.235.187</t>
  </si>
  <si>
    <t>10.244.11.148</t>
  </si>
  <si>
    <t>SEPE069BAE8AF19</t>
  </si>
  <si>
    <t>04-5681603</t>
  </si>
  <si>
    <t>10.240.33.100</t>
  </si>
  <si>
    <t>SEPE069BAE8AF22</t>
  </si>
  <si>
    <t>04-5681604</t>
  </si>
  <si>
    <t>10.240.35.171</t>
  </si>
  <si>
    <t>SEPE069BAE8B3E2</t>
  </si>
  <si>
    <t>04-5681602</t>
  </si>
  <si>
    <t>10.240.33.102</t>
  </si>
  <si>
    <t>10.243.8.63</t>
  </si>
  <si>
    <t>10.243.113.250</t>
  </si>
  <si>
    <t>10.248.242.247</t>
  </si>
  <si>
    <t>10.248.242.241</t>
  </si>
  <si>
    <t>10.248.242.5</t>
  </si>
  <si>
    <t>SEPE069BAE8B288</t>
  </si>
  <si>
    <t>04-5681381</t>
  </si>
  <si>
    <t>10.243.2.226</t>
  </si>
  <si>
    <t>SEPE069BAE8B2AC</t>
  </si>
  <si>
    <t>04-5681380</t>
  </si>
  <si>
    <t>10.243.2.227</t>
  </si>
  <si>
    <t>SEPE069BAE8B2D8</t>
  </si>
  <si>
    <t>04-5681379</t>
  </si>
  <si>
    <t>10.243.2.224</t>
  </si>
  <si>
    <t>10.243.28.122</t>
  </si>
  <si>
    <t>10.253.227.37</t>
  </si>
  <si>
    <t>10.253.227.43</t>
  </si>
  <si>
    <t>10.253.224.15</t>
  </si>
  <si>
    <t>10.253.225.124</t>
  </si>
  <si>
    <t>10.253.225.117</t>
  </si>
  <si>
    <t>10.253.224.12</t>
  </si>
  <si>
    <t>10.244.116.136</t>
  </si>
  <si>
    <t>SEPE069BAE89EFC</t>
  </si>
  <si>
    <t>04-5681639</t>
  </si>
  <si>
    <t>10.253.161.211</t>
  </si>
  <si>
    <t>SEPE069BAE89EFD</t>
  </si>
  <si>
    <t>04-5681721</t>
  </si>
  <si>
    <t>10.253.227.134</t>
  </si>
  <si>
    <t>SEPE069BAE8A2E0</t>
  </si>
  <si>
    <t>04-5681377</t>
  </si>
  <si>
    <t>SEPE069BAE8AA67</t>
  </si>
  <si>
    <t>04-5681640</t>
  </si>
  <si>
    <t>10.253.224.103</t>
  </si>
  <si>
    <t>SEPE069BAE8AE6C</t>
  </si>
  <si>
    <t>04-5681724</t>
  </si>
  <si>
    <t>10.253.154.135</t>
  </si>
  <si>
    <t>SEPE069BAE8AE70</t>
  </si>
  <si>
    <t>04-5681641</t>
  </si>
  <si>
    <t>10.253.251.74</t>
  </si>
  <si>
    <t>SEPE069BAE8AEFA</t>
  </si>
  <si>
    <t>04-5681621</t>
  </si>
  <si>
    <t>10.253.219.157</t>
  </si>
  <si>
    <t>SEPE069BAE8AF05</t>
  </si>
  <si>
    <t>04-5681643</t>
  </si>
  <si>
    <t>10.253.225.146</t>
  </si>
  <si>
    <t>SEPE069BAE8AF0C</t>
  </si>
  <si>
    <t>04-5681647</t>
  </si>
  <si>
    <t>10.253.163.27</t>
  </si>
  <si>
    <t>SEPE069BAE8AF0D</t>
  </si>
  <si>
    <t>04-5681591</t>
  </si>
  <si>
    <t>10.253.168.154</t>
  </si>
  <si>
    <t>SEPE069BAE8AF13</t>
  </si>
  <si>
    <t>04-5681637</t>
  </si>
  <si>
    <t>SEPE069BAE8B07E</t>
  </si>
  <si>
    <t>04-5681642</t>
  </si>
  <si>
    <t>10.253.226.203</t>
  </si>
  <si>
    <t>SEPE069BAE8B22C</t>
  </si>
  <si>
    <t>04-5681636</t>
  </si>
  <si>
    <t>10.253.226.148</t>
  </si>
  <si>
    <t>SEPE069BAE8B24A</t>
  </si>
  <si>
    <t>04-5681644</t>
  </si>
  <si>
    <t>10.253.225.138</t>
  </si>
  <si>
    <t>SEPE069BAE8B24D</t>
  </si>
  <si>
    <t>04-5681725</t>
  </si>
  <si>
    <t>10.253.226.119</t>
  </si>
  <si>
    <t>SEPE069BAE8B387</t>
  </si>
  <si>
    <t>04-5681635</t>
  </si>
  <si>
    <t>10.253.169.170</t>
  </si>
  <si>
    <t>SEPE069BAE8B3C1</t>
  </si>
  <si>
    <t>04-5681711</t>
  </si>
  <si>
    <t>10.253.227.105</t>
  </si>
  <si>
    <t>10.253.226.181</t>
  </si>
  <si>
    <t>SEPE069BAE8B431</t>
  </si>
  <si>
    <t>04-5681620</t>
  </si>
  <si>
    <t>10.253.224.104</t>
  </si>
  <si>
    <t>SEPE069BAE8B461</t>
  </si>
  <si>
    <t>04-5681605</t>
  </si>
  <si>
    <t>10.253.155.28</t>
  </si>
  <si>
    <t>SEPE069BAE8B472</t>
  </si>
  <si>
    <t>04-5681388</t>
  </si>
  <si>
    <t>SEPE069BAE8B475</t>
  </si>
  <si>
    <t>04-5681592</t>
  </si>
  <si>
    <t>10.253.216.141</t>
  </si>
  <si>
    <t>10.253.171.215</t>
  </si>
  <si>
    <t>172.27.106.200</t>
  </si>
  <si>
    <t>172.27.78.170</t>
  </si>
  <si>
    <t>172.27.78.152</t>
  </si>
  <si>
    <t>172.27.80.66</t>
  </si>
  <si>
    <t>172.27.76.195</t>
  </si>
  <si>
    <t>CSF001100AA01BQ</t>
  </si>
  <si>
    <t>3602992 - EXT:7992</t>
  </si>
  <si>
    <t>172.27.78.85</t>
  </si>
  <si>
    <t>172.27.78.42</t>
  </si>
  <si>
    <t>172.27.78.8</t>
  </si>
  <si>
    <t>172.27.86.68</t>
  </si>
  <si>
    <t>172.27.107.50</t>
  </si>
  <si>
    <t>172.27.81.153</t>
  </si>
  <si>
    <t>CSF001100AA01DG</t>
  </si>
  <si>
    <t>3616489 - EXT:6489</t>
  </si>
  <si>
    <t>10.248.156.241</t>
  </si>
  <si>
    <t>SEP0006D752B6E2</t>
  </si>
  <si>
    <t>10.253.16.41</t>
  </si>
  <si>
    <t>10.243.188.246</t>
  </si>
  <si>
    <t>10.253.18.144</t>
  </si>
  <si>
    <t>10.247.174.117</t>
  </si>
  <si>
    <t>10.253.17.235</t>
  </si>
  <si>
    <t>10.253.16.33</t>
  </si>
  <si>
    <t>10.253.17.148</t>
  </si>
  <si>
    <t>10.247.174.123</t>
  </si>
  <si>
    <t>10.247.174.124</t>
  </si>
  <si>
    <t>10.247.174.194</t>
  </si>
  <si>
    <t>10.247.174.196</t>
  </si>
  <si>
    <t>10.243.100.160</t>
  </si>
  <si>
    <t>10.247.174.120</t>
  </si>
  <si>
    <t>10.253.36.89</t>
  </si>
  <si>
    <t>10.253.20.148</t>
  </si>
  <si>
    <t>10.253.21.64</t>
  </si>
  <si>
    <t>10.253.20.113</t>
  </si>
  <si>
    <t>10.244.121.165</t>
  </si>
  <si>
    <t>10.253.49.242</t>
  </si>
  <si>
    <t>10.253.136.24</t>
  </si>
  <si>
    <t>10.253.17.203</t>
  </si>
  <si>
    <t>10.253.51.126</t>
  </si>
  <si>
    <t>10.253.237.60</t>
  </si>
  <si>
    <t>10.243.188.253</t>
  </si>
  <si>
    <t>SEP4CA64D6A0FCA</t>
  </si>
  <si>
    <t>04-5681600</t>
  </si>
  <si>
    <t>devicepool4971</t>
  </si>
  <si>
    <t>10.253.163.58</t>
  </si>
  <si>
    <t>SEP4CA64D6A1014</t>
  </si>
  <si>
    <t>02-2457925</t>
  </si>
  <si>
    <t>devicepool4972</t>
  </si>
  <si>
    <t>10.246.55.61</t>
  </si>
  <si>
    <t>SEP4CA64D6A106B</t>
  </si>
  <si>
    <t>04-5681659</t>
  </si>
  <si>
    <t>10.253.187.204</t>
  </si>
  <si>
    <t>SEP4CA64D6A116A</t>
  </si>
  <si>
    <t>02-2457928</t>
  </si>
  <si>
    <t>10.246.55.57</t>
  </si>
  <si>
    <t>SEP4CA64D6A11B1</t>
  </si>
  <si>
    <t>04-5681598</t>
  </si>
  <si>
    <t>SEP4CA64D6A11B5</t>
  </si>
  <si>
    <t>04-5681593</t>
  </si>
  <si>
    <t>10.253.163.61</t>
  </si>
  <si>
    <t>SEP4CA64D6A11C7</t>
  </si>
  <si>
    <t>04-5681595</t>
  </si>
  <si>
    <t>10.253.163.40</t>
  </si>
  <si>
    <t>SEP4CA64D6A11C8</t>
  </si>
  <si>
    <t>02-2457927</t>
  </si>
  <si>
    <t>10.246.55.62</t>
  </si>
  <si>
    <t>SEP4CA64D6A11E9</t>
  </si>
  <si>
    <t>02-2457930</t>
  </si>
  <si>
    <t>10.246.55.56</t>
  </si>
  <si>
    <t>SEP4CA64D6A11F6</t>
  </si>
  <si>
    <t>04-5681650</t>
  </si>
  <si>
    <t>10.253.163.54</t>
  </si>
  <si>
    <t>SEP4CA64D6A1215</t>
  </si>
  <si>
    <t>04-5681655</t>
  </si>
  <si>
    <t>10.253.208.100</t>
  </si>
  <si>
    <t>SEP4CA64D6A12BA</t>
  </si>
  <si>
    <t>04-5681648</t>
  </si>
  <si>
    <t>10.253.163.55</t>
  </si>
  <si>
    <t>SEP4CA64D6A136C</t>
  </si>
  <si>
    <t>02-2457931</t>
  </si>
  <si>
    <t>10.246.55.60</t>
  </si>
  <si>
    <t>SEP4CA64D6A13D3</t>
  </si>
  <si>
    <t>04-5681594</t>
  </si>
  <si>
    <t>10.253.163.59</t>
  </si>
  <si>
    <t>SEP4CA64D6A13E7</t>
  </si>
  <si>
    <t>04-5681597</t>
  </si>
  <si>
    <t>SEP4CA64D6A144D</t>
  </si>
  <si>
    <t>04-5681652</t>
  </si>
  <si>
    <t>10.253.163.39</t>
  </si>
  <si>
    <t>SEP4CA64D6A14B6</t>
  </si>
  <si>
    <t>02-2457922</t>
  </si>
  <si>
    <t>10.253.163.79</t>
  </si>
  <si>
    <t>SEP4CA64D6A1DDE</t>
  </si>
  <si>
    <t>04-5681660</t>
  </si>
  <si>
    <t>10.253.187.213</t>
  </si>
  <si>
    <t>SEP4CA64D6A1E28</t>
  </si>
  <si>
    <t>04-5681651</t>
  </si>
  <si>
    <t>10.253.163.53</t>
  </si>
  <si>
    <t>SEP4CA64D6A1E3F</t>
  </si>
  <si>
    <t>04-5681596</t>
  </si>
  <si>
    <t>10.253.163.43</t>
  </si>
  <si>
    <t>SEP4CA64D6A1E40</t>
  </si>
  <si>
    <t>02-2457923</t>
  </si>
  <si>
    <t>10.253.163.94</t>
  </si>
  <si>
    <t>04-5681649</t>
  </si>
  <si>
    <t>10.253.163.37</t>
  </si>
  <si>
    <t>SEP4CA64D6A1E54</t>
  </si>
  <si>
    <t>02-2457924</t>
  </si>
  <si>
    <t>10.253.163.91</t>
  </si>
  <si>
    <t>SEP4CA64D6A1E65</t>
  </si>
  <si>
    <t>04-5681653</t>
  </si>
  <si>
    <t>10.253.163.52</t>
  </si>
  <si>
    <t>SEP4CA64D6A1E6D</t>
  </si>
  <si>
    <t>04-5681599</t>
  </si>
  <si>
    <t>10.253.163.38</t>
  </si>
  <si>
    <t>02-2457932</t>
  </si>
  <si>
    <t>10.253.50.52</t>
  </si>
  <si>
    <t>10.253.51.72</t>
  </si>
  <si>
    <t>SEPAC4A5610D653</t>
  </si>
  <si>
    <t>02-2457934</t>
  </si>
  <si>
    <t>10.246.55.59</t>
  </si>
  <si>
    <t>SEPAC4A5610ECAC</t>
  </si>
  <si>
    <t>02-2457926</t>
  </si>
  <si>
    <t>10.246.55.51</t>
  </si>
  <si>
    <t>SEPAC4A5610ED00</t>
  </si>
  <si>
    <t>02-2457929</t>
  </si>
  <si>
    <t>10.246.55.58</t>
  </si>
  <si>
    <t>SEPAC4A5610EEEF</t>
  </si>
  <si>
    <t>02-2457933</t>
  </si>
  <si>
    <t>10.246.55.48</t>
  </si>
  <si>
    <t>SEPAC4A5610EF0D</t>
  </si>
  <si>
    <t>02-2457920</t>
  </si>
  <si>
    <t>10.253.163.89</t>
  </si>
  <si>
    <t>SEPAC4A5610F0B0</t>
  </si>
  <si>
    <t>02-2457921</t>
  </si>
  <si>
    <t>10.253.163.75</t>
  </si>
  <si>
    <t>10.248.156.202</t>
  </si>
  <si>
    <t>10.253.36.214</t>
  </si>
  <si>
    <t>10.253.21.149</t>
  </si>
  <si>
    <t>10.253.237.21</t>
  </si>
  <si>
    <t>10.253.36.201</t>
  </si>
  <si>
    <t>10.253.23.173</t>
  </si>
  <si>
    <t>SEPE44E2D3E060A</t>
  </si>
  <si>
    <t>04-5681612</t>
  </si>
  <si>
    <t>10.253.17.200</t>
  </si>
  <si>
    <t>SEPE44E2D3E0610</t>
  </si>
  <si>
    <t>04-5681613</t>
  </si>
  <si>
    <t>10.253.21.78</t>
  </si>
  <si>
    <t>SEPE44E2D3E0699</t>
  </si>
  <si>
    <t>04-5681614</t>
  </si>
  <si>
    <t>10.253.17.201</t>
  </si>
  <si>
    <t>10.253.36.236</t>
  </si>
  <si>
    <t>10.253.49.252</t>
  </si>
  <si>
    <t>10.253.49.220</t>
  </si>
  <si>
    <t>10.244.195.47</t>
  </si>
  <si>
    <t>10.253.9.164</t>
  </si>
  <si>
    <t>10.249.8.129</t>
  </si>
  <si>
    <t>10.249.8.243</t>
  </si>
  <si>
    <t>10.243.66.104</t>
  </si>
  <si>
    <t>10.243.34.117</t>
  </si>
  <si>
    <t>10.243.34.137</t>
  </si>
  <si>
    <t>10.243.34.126</t>
  </si>
  <si>
    <t>10.243.34.125</t>
  </si>
  <si>
    <t>10.243.34.127</t>
  </si>
  <si>
    <t>10.243.34.106</t>
  </si>
  <si>
    <t>10.243.34.140</t>
  </si>
  <si>
    <t>10.243.34.100</t>
  </si>
  <si>
    <t>10.243.236.79</t>
  </si>
  <si>
    <t>10.243.72.249</t>
  </si>
  <si>
    <t>10.243.212.127</t>
  </si>
  <si>
    <t>10.253.199.86</t>
  </si>
  <si>
    <t>10.243.34.120</t>
  </si>
  <si>
    <t>10.243.34.105</t>
  </si>
  <si>
    <t>10.248.247.214</t>
  </si>
  <si>
    <t>10.243.34.116</t>
  </si>
  <si>
    <t>10.248.183.219</t>
  </si>
  <si>
    <t>10.243.73.48</t>
  </si>
  <si>
    <t>10.243.73.37</t>
  </si>
  <si>
    <t>10.243.156.200</t>
  </si>
  <si>
    <t>SEP3C410E8F8C72</t>
  </si>
  <si>
    <t>04-5681400</t>
  </si>
  <si>
    <t>devicepool4975</t>
  </si>
  <si>
    <t>10.240.141.97</t>
  </si>
  <si>
    <t>SEP3C410E8F8D4C</t>
  </si>
  <si>
    <t>04-5681626</t>
  </si>
  <si>
    <t>10.240.141.228</t>
  </si>
  <si>
    <t>SEP3C410E8F8E7E</t>
  </si>
  <si>
    <t>04-5681401</t>
  </si>
  <si>
    <t>10.240.141.103</t>
  </si>
  <si>
    <t>SEP4CA64D6A121E</t>
  </si>
  <si>
    <t>04-5689086</t>
  </si>
  <si>
    <t>devicepool4986</t>
  </si>
  <si>
    <t>10.246.236.114</t>
  </si>
  <si>
    <t>10.253.199.81</t>
  </si>
  <si>
    <t>10.240.188.207</t>
  </si>
  <si>
    <t>10.243.88.131</t>
  </si>
  <si>
    <t>10.248.240.226</t>
  </si>
  <si>
    <t>10.243.25.216</t>
  </si>
  <si>
    <t>SEPE069BAE8965E</t>
  </si>
  <si>
    <t>04-5681624</t>
  </si>
  <si>
    <t>10.240.141.120</t>
  </si>
  <si>
    <t>SEPE069BAE89D9E</t>
  </si>
  <si>
    <t>04-5681625</t>
  </si>
  <si>
    <t>10.240.141.229</t>
  </si>
  <si>
    <t>SEPE069BAE8A5B6</t>
  </si>
  <si>
    <t>04-5681552</t>
  </si>
  <si>
    <t>devicepool4983</t>
  </si>
  <si>
    <t>10.253.245.138</t>
  </si>
  <si>
    <t>SEPE069BAE8B3DE</t>
  </si>
  <si>
    <t>04-5681551</t>
  </si>
  <si>
    <t>10.253.235.149</t>
  </si>
  <si>
    <t>10.248.180.136</t>
  </si>
  <si>
    <t>10.248.22.131</t>
  </si>
  <si>
    <t>10.248.30.11</t>
  </si>
  <si>
    <t>10.248.178.92</t>
  </si>
  <si>
    <t>04-5684619</t>
  </si>
  <si>
    <t>10.247.139.212</t>
  </si>
  <si>
    <t>10.240.184.83</t>
  </si>
  <si>
    <t>10.240.187.127</t>
  </si>
  <si>
    <t>10.240.187.114</t>
  </si>
  <si>
    <t>10.240.184.159</t>
  </si>
  <si>
    <t>10.240.187.126</t>
  </si>
  <si>
    <t>10.240.184.188</t>
  </si>
  <si>
    <t>10.240.185.232</t>
  </si>
  <si>
    <t>10.244.50.11</t>
  </si>
  <si>
    <t>10.253.204.116</t>
  </si>
  <si>
    <t>10.253.196.206</t>
  </si>
  <si>
    <t>10.248.22.172</t>
  </si>
  <si>
    <t>10.253.204.143</t>
  </si>
  <si>
    <t>10.240.106.233</t>
  </si>
  <si>
    <t>10.240.106.238</t>
  </si>
  <si>
    <t>10.241.169.247</t>
  </si>
  <si>
    <t>10.244.94.237</t>
  </si>
  <si>
    <t>10.241.35.100</t>
  </si>
  <si>
    <t>10.240.187.124</t>
  </si>
  <si>
    <t>10.240.187.125</t>
  </si>
  <si>
    <t>10.247.214.33</t>
  </si>
  <si>
    <t>10.248.178.178</t>
  </si>
  <si>
    <t>10.248.178.61</t>
  </si>
  <si>
    <t>SEP346F9017668A</t>
  </si>
  <si>
    <t>04-5684621</t>
  </si>
  <si>
    <t>10.247.136.8</t>
  </si>
  <si>
    <t>10.253.70.238</t>
  </si>
  <si>
    <t>SEP580A20990FD3</t>
  </si>
  <si>
    <t>04-5684616</t>
  </si>
  <si>
    <t>10.247.136.14</t>
  </si>
  <si>
    <t>10.246.3.239</t>
  </si>
  <si>
    <t>SEP580A20991014</t>
  </si>
  <si>
    <t>10.247.139.238</t>
  </si>
  <si>
    <t>10.240.187.121</t>
  </si>
  <si>
    <t>SEP68BDABA5AA66</t>
  </si>
  <si>
    <t>04-3759406</t>
  </si>
  <si>
    <t>10.253.79.90</t>
  </si>
  <si>
    <t>10.248.235.21</t>
  </si>
  <si>
    <t>10.248.235.25</t>
  </si>
  <si>
    <t>10.248.235.16</t>
  </si>
  <si>
    <t>SEP6C5E3BEE558C</t>
  </si>
  <si>
    <t>04-5682265</t>
  </si>
  <si>
    <t>10.253.244.166</t>
  </si>
  <si>
    <t>10.244.51.225</t>
  </si>
  <si>
    <t>10.249.4.55</t>
  </si>
  <si>
    <t>SEPE069BAE89DCD</t>
  </si>
  <si>
    <t>04-5681645</t>
  </si>
  <si>
    <t>devicepool4973</t>
  </si>
  <si>
    <t>10.243.188.88</t>
  </si>
  <si>
    <t>SEPE069BAE8A53B</t>
  </si>
  <si>
    <t>04-5681662</t>
  </si>
  <si>
    <t>devicepool4977</t>
  </si>
  <si>
    <t>10.253.190.142</t>
  </si>
  <si>
    <t>SEPE069BAE8AA61</t>
  </si>
  <si>
    <t>04-5681375</t>
  </si>
  <si>
    <t>10.243.188.92</t>
  </si>
  <si>
    <t>SEPE069BAE8B3D8</t>
  </si>
  <si>
    <t>04-5681374</t>
  </si>
  <si>
    <t>10.243.188.90</t>
  </si>
  <si>
    <t>SEPE069BAE8B47D</t>
  </si>
  <si>
    <t>04-5681646</t>
  </si>
  <si>
    <t>10.243.188.84</t>
  </si>
  <si>
    <t>10.253.208.110</t>
  </si>
  <si>
    <t>10.253.86.181</t>
  </si>
  <si>
    <t>10.240.185.124</t>
  </si>
  <si>
    <t>10.243.202.200</t>
  </si>
  <si>
    <t>10.243.218.125</t>
  </si>
  <si>
    <t>10.243.218.41</t>
  </si>
  <si>
    <t>10.240.33.111</t>
  </si>
  <si>
    <t>10.240.32.30</t>
  </si>
  <si>
    <t>10.243.210.147</t>
  </si>
  <si>
    <t>10.240.193.41</t>
  </si>
  <si>
    <t>10.240.193.46</t>
  </si>
  <si>
    <t>10.240.193.32</t>
  </si>
  <si>
    <t>10.240.193.33</t>
  </si>
  <si>
    <t>10.253.45.243</t>
  </si>
  <si>
    <t>10.243.211.34</t>
  </si>
  <si>
    <t>10.240.193.47</t>
  </si>
  <si>
    <t>10.253.190.152</t>
  </si>
  <si>
    <t>10.240.193.42</t>
  </si>
  <si>
    <t>SEP3C410E8F7F62</t>
  </si>
  <si>
    <t>04-5681434</t>
  </si>
  <si>
    <t>devicepool4981</t>
  </si>
  <si>
    <t>10.253.185.166</t>
  </si>
  <si>
    <t>SEP3C410E8F877C</t>
  </si>
  <si>
    <t>04-5681433</t>
  </si>
  <si>
    <t>10.253.185.170</t>
  </si>
  <si>
    <t>SEP3C410E8F8D8C</t>
  </si>
  <si>
    <t>04-5681435</t>
  </si>
  <si>
    <t>10.253.185.172</t>
  </si>
  <si>
    <t>10.240.11.248</t>
  </si>
  <si>
    <t>10.243.243.31</t>
  </si>
  <si>
    <t>10.243.208.125</t>
  </si>
  <si>
    <t>SEP6C410E5FBC02</t>
  </si>
  <si>
    <t>04-5681438</t>
  </si>
  <si>
    <t>10.253.185.184</t>
  </si>
  <si>
    <t>10.244.3.24</t>
  </si>
  <si>
    <t>10.248.193.209</t>
  </si>
  <si>
    <t>10.253.186.9</t>
  </si>
  <si>
    <t>10.240.193.39</t>
  </si>
  <si>
    <t>10.240.193.36</t>
  </si>
  <si>
    <t>SEPE069BAE8AE63</t>
  </si>
  <si>
    <t>04-5681442</t>
  </si>
  <si>
    <t>devicepool4979</t>
  </si>
  <si>
    <t>10.253.185.182</t>
  </si>
  <si>
    <t>10.243.232.46</t>
  </si>
  <si>
    <t xml:space="preserve">Device Type </t>
  </si>
  <si>
    <t>10.246.55.218</t>
  </si>
  <si>
    <t>10.249.24.15</t>
  </si>
  <si>
    <t>10.253.163.232</t>
  </si>
  <si>
    <t>10.244.14.249</t>
  </si>
  <si>
    <t>10.243.10.128</t>
  </si>
  <si>
    <t>10.248.191.115</t>
  </si>
  <si>
    <t>10.243.169.212</t>
  </si>
  <si>
    <t>10.243.8.57</t>
  </si>
  <si>
    <t>10.248.173.61</t>
  </si>
  <si>
    <t>10.243.161.0</t>
  </si>
  <si>
    <t>10.248.173.51</t>
  </si>
  <si>
    <t>10.248.191.114</t>
  </si>
  <si>
    <t>10.243.98.19</t>
  </si>
  <si>
    <t>10.243.9.120</t>
  </si>
  <si>
    <t>10.243.114.46</t>
  </si>
  <si>
    <t>10.244.14.254</t>
  </si>
  <si>
    <t>10.243.2.239</t>
  </si>
  <si>
    <t>10.253.163.234</t>
  </si>
  <si>
    <t>10.243.163.251</t>
  </si>
  <si>
    <t>10.253.163.235</t>
  </si>
  <si>
    <t>10.248.191.113</t>
  </si>
  <si>
    <t>10.248.173.49</t>
  </si>
  <si>
    <t>10.243.161.5</t>
  </si>
  <si>
    <t>10.248.173.56</t>
  </si>
  <si>
    <t>10.243.11.163</t>
  </si>
  <si>
    <t>10.248.173.244</t>
  </si>
  <si>
    <t>10.253.175.245</t>
  </si>
  <si>
    <t>10.241.46.136</t>
  </si>
  <si>
    <t>10.253.175.116</t>
  </si>
  <si>
    <t>10.243.8.119</t>
  </si>
  <si>
    <t>10.248.173.34</t>
  </si>
  <si>
    <t>10.253.184.235</t>
  </si>
  <si>
    <t>SEP4CA64D6A144F</t>
  </si>
  <si>
    <t>04-3757779</t>
  </si>
  <si>
    <t>devicepool4985</t>
  </si>
  <si>
    <t>10.241.52.141</t>
  </si>
  <si>
    <t>10.243.131.100</t>
  </si>
  <si>
    <t>10.243.131.84</t>
  </si>
  <si>
    <t>10.253.163.121</t>
  </si>
  <si>
    <t>10.253.163.105</t>
  </si>
  <si>
    <t>10.253.163.125</t>
  </si>
  <si>
    <t>10.253.163.124</t>
  </si>
  <si>
    <t>10.253.163.126</t>
  </si>
  <si>
    <t>10.253.175.117</t>
  </si>
  <si>
    <t>10.253.163.251</t>
  </si>
  <si>
    <t>10.243.131.98</t>
  </si>
  <si>
    <t>10.243.129.250</t>
  </si>
  <si>
    <t>10.248.173.174</t>
  </si>
  <si>
    <t>10.243.131.109</t>
  </si>
  <si>
    <t>10.253.190.183</t>
  </si>
  <si>
    <t>10.248.173.152</t>
  </si>
  <si>
    <t>SEPB07D47C1BA72</t>
  </si>
  <si>
    <t>10.243.206.94</t>
  </si>
  <si>
    <t>10.253.175.244</t>
  </si>
  <si>
    <t>10.243.131.96</t>
  </si>
  <si>
    <t>10.243.131.107</t>
  </si>
  <si>
    <t>10.243.131.106</t>
  </si>
  <si>
    <t>10.243.129.225</t>
  </si>
  <si>
    <t>10.243.123.151</t>
  </si>
  <si>
    <t>10.253.219.75</t>
  </si>
  <si>
    <t>10.253.77.169</t>
  </si>
  <si>
    <t>10.253.77.171</t>
  </si>
  <si>
    <t>10.253.77.168</t>
  </si>
  <si>
    <t>10.253.225.10</t>
  </si>
  <si>
    <t>10.253.224.156</t>
  </si>
  <si>
    <t>10.253.235.56</t>
  </si>
  <si>
    <t>10.253.219.209</t>
  </si>
  <si>
    <t>10.253.226.196</t>
  </si>
  <si>
    <t>10.253.225.119</t>
  </si>
  <si>
    <t>10.253.225.102</t>
  </si>
  <si>
    <t>10.253.226.83</t>
  </si>
  <si>
    <t>10.253.168.174</t>
  </si>
  <si>
    <t>10.253.227.15</t>
  </si>
  <si>
    <t>10.253.224.53</t>
  </si>
  <si>
    <t>10.253.170.23</t>
  </si>
  <si>
    <t>10.253.162.234</t>
  </si>
  <si>
    <t>10.253.224.18</t>
  </si>
  <si>
    <t>10.253.155.13</t>
  </si>
  <si>
    <t>10.253.224.254</t>
  </si>
  <si>
    <t>10.253.219.102</t>
  </si>
  <si>
    <t>10.253.224.60</t>
  </si>
  <si>
    <t>10.253.217.117</t>
  </si>
  <si>
    <t>10.253.224.118</t>
  </si>
  <si>
    <t>10.253.226.77</t>
  </si>
  <si>
    <t>10.253.169.151</t>
  </si>
  <si>
    <t>10.253.187.169</t>
  </si>
  <si>
    <t>SEPE069BAE87B01</t>
  </si>
  <si>
    <t>04-5681544</t>
  </si>
  <si>
    <t>10.253.219.55</t>
  </si>
  <si>
    <t>SEPE069BAE897C7</t>
  </si>
  <si>
    <t>04-5681411</t>
  </si>
  <si>
    <t>10.253.224.143</t>
  </si>
  <si>
    <t>SEPE069BAE89824</t>
  </si>
  <si>
    <t>04-5681542</t>
  </si>
  <si>
    <t>SEPE069BAE89D30</t>
  </si>
  <si>
    <t>04-5681425</t>
  </si>
  <si>
    <t>10.253.225.143</t>
  </si>
  <si>
    <t>SEPE069BAE89DAC</t>
  </si>
  <si>
    <t>04-5681539</t>
  </si>
  <si>
    <t>SEPE069BAE89DBD</t>
  </si>
  <si>
    <t>04-5681408</t>
  </si>
  <si>
    <t>SEPE069BAE89DE1</t>
  </si>
  <si>
    <t>04-5681454</t>
  </si>
  <si>
    <t>10.253.227.75</t>
  </si>
  <si>
    <t>10.253.218.150</t>
  </si>
  <si>
    <t>SEPE069BAE89EFF</t>
  </si>
  <si>
    <t>04-5681516</t>
  </si>
  <si>
    <t>10.253.224.154</t>
  </si>
  <si>
    <t>SEPE069BAE89F21</t>
  </si>
  <si>
    <t>04-5681550</t>
  </si>
  <si>
    <t>SEPE069BAE89F43</t>
  </si>
  <si>
    <t>04-5681448</t>
  </si>
  <si>
    <t>SEPE069BAE89F4B</t>
  </si>
  <si>
    <t>04-5681558</t>
  </si>
  <si>
    <t>10.253.154.210</t>
  </si>
  <si>
    <t>SEPE069BAE89F92</t>
  </si>
  <si>
    <t>04-5681429</t>
  </si>
  <si>
    <t>SEPE069BAE8A154</t>
  </si>
  <si>
    <t>04-5681502</t>
  </si>
  <si>
    <t>10.253.225.6</t>
  </si>
  <si>
    <t>SEPE069BAE8A2B4</t>
  </si>
  <si>
    <t>04-5681417</t>
  </si>
  <si>
    <t>10.253.225.7</t>
  </si>
  <si>
    <t>SEPE069BAE8A2C5</t>
  </si>
  <si>
    <t>04-5681385</t>
  </si>
  <si>
    <t>10.253.163.152</t>
  </si>
  <si>
    <t>SEPE069BAE8A33D</t>
  </si>
  <si>
    <t>04-5681559</t>
  </si>
  <si>
    <t>10.253.217.124</t>
  </si>
  <si>
    <t>SEPE069BAE8A3FC</t>
  </si>
  <si>
    <t>04-5681657</t>
  </si>
  <si>
    <t>10.253.216.134</t>
  </si>
  <si>
    <t>SEPE069BAE8A49D</t>
  </si>
  <si>
    <t>04-5681436</t>
  </si>
  <si>
    <t>10.246.55.24</t>
  </si>
  <si>
    <t>SEPE069BAE8A4A2</t>
  </si>
  <si>
    <t>04-5681453</t>
  </si>
  <si>
    <t>SEPE069BAE8A4B7</t>
  </si>
  <si>
    <t>04-5681663</t>
  </si>
  <si>
    <t>10.253.184.120</t>
  </si>
  <si>
    <t>SEPE069BAE8A4C1</t>
  </si>
  <si>
    <t>04-5681426</t>
  </si>
  <si>
    <t>10.253.216.112</t>
  </si>
  <si>
    <t>SEPE069BAE8A4C3</t>
  </si>
  <si>
    <t>04-5681546</t>
  </si>
  <si>
    <t>10.253.171.247</t>
  </si>
  <si>
    <t>SEPE069BAE8A4EF</t>
  </si>
  <si>
    <t>04-5681432</t>
  </si>
  <si>
    <t>10.253.226.172</t>
  </si>
  <si>
    <t>SEPE069BAE8A54B</t>
  </si>
  <si>
    <t>04-5681505</t>
  </si>
  <si>
    <t>10.253.168.87</t>
  </si>
  <si>
    <t>SEPE069BAE8A54E</t>
  </si>
  <si>
    <t>04-5681424</t>
  </si>
  <si>
    <t>10.253.219.158</t>
  </si>
  <si>
    <t>SEPE069BAE8A54F</t>
  </si>
  <si>
    <t>04-5681431</t>
  </si>
  <si>
    <t>10.253.153.78</t>
  </si>
  <si>
    <t>SEPE069BAE8A99D</t>
  </si>
  <si>
    <t>04-5681412</t>
  </si>
  <si>
    <t>SEPE069BAE8A9AD</t>
  </si>
  <si>
    <t>04-5681561</t>
  </si>
  <si>
    <t>10.253.155.55</t>
  </si>
  <si>
    <t>SEPE069BAE8A9C8</t>
  </si>
  <si>
    <t>04-5681549</t>
  </si>
  <si>
    <t>10.253.251.79</t>
  </si>
  <si>
    <t>SEPE069BAE8A9D9</t>
  </si>
  <si>
    <t>04-5681410</t>
  </si>
  <si>
    <t>10.253.226.213</t>
  </si>
  <si>
    <t>SEPE069BAE8AA69</t>
  </si>
  <si>
    <t>04-5681427</t>
  </si>
  <si>
    <t>10.253.163.219</t>
  </si>
  <si>
    <t>SEPE069BAE8AE60</t>
  </si>
  <si>
    <t>04-5681560</t>
  </si>
  <si>
    <t>10.253.226.111</t>
  </si>
  <si>
    <t>SEPE069BAE8AE64</t>
  </si>
  <si>
    <t>04-5681402</t>
  </si>
  <si>
    <t>10.253.154.198</t>
  </si>
  <si>
    <t>SEPE069BAE8AE69</t>
  </si>
  <si>
    <t>04-5681523</t>
  </si>
  <si>
    <t>10.253.154.154</t>
  </si>
  <si>
    <t>SEPE069BAE8AEB7</t>
  </si>
  <si>
    <t>04-5681386</t>
  </si>
  <si>
    <t>10.253.186.119</t>
  </si>
  <si>
    <t>SEPE069BAE8AEBD</t>
  </si>
  <si>
    <t>04-5681416</t>
  </si>
  <si>
    <t>SEPE069BAE8AEC7</t>
  </si>
  <si>
    <t>04-5681491</t>
  </si>
  <si>
    <t>10.253.155.60</t>
  </si>
  <si>
    <t>SEPE069BAE8AEC8</t>
  </si>
  <si>
    <t>04-5681543</t>
  </si>
  <si>
    <t>10.253.168.244</t>
  </si>
  <si>
    <t>SEPE069BAE8AED6</t>
  </si>
  <si>
    <t>04-5681541</t>
  </si>
  <si>
    <t>10.246.182.24</t>
  </si>
  <si>
    <t>SEPE069BAE8AED7</t>
  </si>
  <si>
    <t>04-5681547</t>
  </si>
  <si>
    <t>10.253.154.143</t>
  </si>
  <si>
    <t>SEPE069BAE8AEED</t>
  </si>
  <si>
    <t>04-5681413</t>
  </si>
  <si>
    <t>10.253.152.247</t>
  </si>
  <si>
    <t>SEPE069BAE8AEEF</t>
  </si>
  <si>
    <t>04-5681423</t>
  </si>
  <si>
    <t>10.253.225.150</t>
  </si>
  <si>
    <t>10.243.188.44</t>
  </si>
  <si>
    <t>SEPE069BAE8B087</t>
  </si>
  <si>
    <t>04-5681545</t>
  </si>
  <si>
    <t>10.253.186.118</t>
  </si>
  <si>
    <t>10.253.184.169</t>
  </si>
  <si>
    <t>SEPE069BAE8B1CC</t>
  </si>
  <si>
    <t>04-5681439</t>
  </si>
  <si>
    <t>10.253.225.133</t>
  </si>
  <si>
    <t>SEPE069BAE8B23B</t>
  </si>
  <si>
    <t>04-5681407</t>
  </si>
  <si>
    <t>10.253.224.107</t>
  </si>
  <si>
    <t>SEPE069BAE8B24C</t>
  </si>
  <si>
    <t>04-5681382</t>
  </si>
  <si>
    <t>SEPE069BAE8B255</t>
  </si>
  <si>
    <t>04-5681665</t>
  </si>
  <si>
    <t>10.253.153.138</t>
  </si>
  <si>
    <t>SEPE069BAE8B26E</t>
  </si>
  <si>
    <t>04-8922478</t>
  </si>
  <si>
    <t>10.253.171.246</t>
  </si>
  <si>
    <t>SEPE069BAE8B275</t>
  </si>
  <si>
    <t>04-5681534</t>
  </si>
  <si>
    <t>10.253.226.152</t>
  </si>
  <si>
    <t>SEPE069BAE8B27E</t>
  </si>
  <si>
    <t>04-5681384</t>
  </si>
  <si>
    <t>10.253.216.143</t>
  </si>
  <si>
    <t>SEPE069BAE8B2C2</t>
  </si>
  <si>
    <t>04-5681393</t>
  </si>
  <si>
    <t>SEPE069BAE8B3D1</t>
  </si>
  <si>
    <t>04-5681658</t>
  </si>
  <si>
    <t>10.253.225.155</t>
  </si>
  <si>
    <t>SEPE069BAE8B3D7</t>
  </si>
  <si>
    <t>04-3799113</t>
  </si>
  <si>
    <t>SEPE069BAE8B3DF</t>
  </si>
  <si>
    <t>04-7181878</t>
  </si>
  <si>
    <t>10.253.154.132</t>
  </si>
  <si>
    <t>SEPE069BAE8B3E3</t>
  </si>
  <si>
    <t>04-5681430</t>
  </si>
  <si>
    <t>10.253.227.102</t>
  </si>
  <si>
    <t>SEPE069BAE8B3EC</t>
  </si>
  <si>
    <t>04-5681519</t>
  </si>
  <si>
    <t>10.253.154.213</t>
  </si>
  <si>
    <t>SEPE069BAE8B3F4</t>
  </si>
  <si>
    <t>04-5681554</t>
  </si>
  <si>
    <t>10.253.187.189</t>
  </si>
  <si>
    <t>SEPE069BAE8B3FD</t>
  </si>
  <si>
    <t>04-5681405</t>
  </si>
  <si>
    <t>10.253.154.201</t>
  </si>
  <si>
    <t>SEPE069BAE8B409</t>
  </si>
  <si>
    <t>04-5681507</t>
  </si>
  <si>
    <t>SEPE069BAE8B426</t>
  </si>
  <si>
    <t>04-5681553</t>
  </si>
  <si>
    <t>10.253.161.204</t>
  </si>
  <si>
    <t>10.253.224.249</t>
  </si>
  <si>
    <t>SEPE069BAE8B446</t>
  </si>
  <si>
    <t>04-5681437</t>
  </si>
  <si>
    <t>10.253.213.251</t>
  </si>
  <si>
    <t>SEPE069BAE8B45C</t>
  </si>
  <si>
    <t>04-5681404</t>
  </si>
  <si>
    <t>10.253.187.166</t>
  </si>
  <si>
    <t>SEPE069BAE8B47E</t>
  </si>
  <si>
    <t>04-5681389</t>
  </si>
  <si>
    <t>10.253.216.119</t>
  </si>
  <si>
    <t>SEPE069BAE8B55B</t>
  </si>
  <si>
    <t>04-5681390</t>
  </si>
  <si>
    <t>10.253.161.207</t>
  </si>
  <si>
    <t>SEPE069BAE8B787</t>
  </si>
  <si>
    <t>04-5681451</t>
  </si>
  <si>
    <t>SEPE069BAE8B78E</t>
  </si>
  <si>
    <t>04-5681449</t>
  </si>
  <si>
    <t>10.253.218.122</t>
  </si>
  <si>
    <t>SEPE069BAE8B7B9</t>
  </si>
  <si>
    <t>04-5681383</t>
  </si>
  <si>
    <t>SEPE069BAE8B7D0</t>
  </si>
  <si>
    <t>04-5681440</t>
  </si>
  <si>
    <t>10.253.227.115</t>
  </si>
  <si>
    <t>10.253.171.211</t>
  </si>
  <si>
    <t>SEPF4BD9E4B887D</t>
  </si>
  <si>
    <t>10.253.184.84</t>
  </si>
  <si>
    <t>10.253.226.206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</si>
</sst>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L14" sqref="L14"/>
    </sheetView>
  </sheetViews>
  <sheetFormatPr defaultRowHeight="15" x14ac:dyDescent="0.25"/>
  <cols>
    <col min="5" max="5" width="10.5703125" bestFit="1" customWidth="1"/>
    <col min="6" max="6" width="13.42578125" bestFit="1" customWidth="1"/>
  </cols>
  <sheetData>
    <row r="3" spans="2:7" x14ac:dyDescent="0.25">
      <c r="B3" s="1" t="s">
        <v>51573</v>
      </c>
      <c r="C3" s="1"/>
      <c r="D3" s="2" t="s">
        <v>51574</v>
      </c>
      <c r="E3" s="2" t="s">
        <v>51575</v>
      </c>
      <c r="F3" s="2" t="s">
        <v>51576</v>
      </c>
      <c r="G3" s="2" t="s">
        <v>10</v>
      </c>
    </row>
    <row r="4" spans="2:7" x14ac:dyDescent="0.25">
      <c r="B4" s="3" t="s">
        <v>51577</v>
      </c>
      <c r="C4" s="3"/>
      <c r="D4" s="3">
        <v>10704</v>
      </c>
      <c r="E4" s="3">
        <v>995</v>
      </c>
      <c r="F4" s="3">
        <v>24</v>
      </c>
      <c r="G4" s="5">
        <v>9685</v>
      </c>
    </row>
    <row r="5" spans="2:7" x14ac:dyDescent="0.25">
      <c r="B5" s="3" t="s">
        <v>51578</v>
      </c>
      <c r="C5" s="3"/>
      <c r="D5" s="3">
        <v>1183</v>
      </c>
      <c r="E5" s="3">
        <v>91</v>
      </c>
      <c r="F5" s="3">
        <v>1</v>
      </c>
      <c r="G5" s="5">
        <v>1091</v>
      </c>
    </row>
    <row r="6" spans="2:7" x14ac:dyDescent="0.25">
      <c r="B6" s="3" t="s">
        <v>51579</v>
      </c>
      <c r="C6" s="3"/>
      <c r="D6" s="3">
        <v>44</v>
      </c>
      <c r="E6" s="3">
        <v>22</v>
      </c>
      <c r="F6" s="3"/>
      <c r="G6" s="3">
        <v>22</v>
      </c>
    </row>
    <row r="7" spans="2:7" x14ac:dyDescent="0.25">
      <c r="B7" s="3" t="s">
        <v>51580</v>
      </c>
      <c r="C7" s="3"/>
      <c r="D7" s="3">
        <v>3543</v>
      </c>
      <c r="E7" s="3">
        <v>1342</v>
      </c>
      <c r="F7" s="3">
        <v>8</v>
      </c>
      <c r="G7" s="3">
        <v>2193</v>
      </c>
    </row>
    <row r="8" spans="2:7" x14ac:dyDescent="0.25">
      <c r="B8" s="3" t="s">
        <v>51581</v>
      </c>
      <c r="C8" s="3"/>
      <c r="D8" s="3">
        <v>5006</v>
      </c>
      <c r="E8" s="3">
        <v>2079</v>
      </c>
      <c r="F8" s="3">
        <v>9</v>
      </c>
      <c r="G8" s="3">
        <v>2918</v>
      </c>
    </row>
    <row r="9" spans="2:7" x14ac:dyDescent="0.25">
      <c r="B9" s="3" t="s">
        <v>51582</v>
      </c>
      <c r="C9" s="3"/>
      <c r="D9" s="3">
        <v>2661</v>
      </c>
      <c r="E9" s="3">
        <v>933</v>
      </c>
      <c r="F9" s="3">
        <v>8</v>
      </c>
      <c r="G9" s="3">
        <v>1720</v>
      </c>
    </row>
    <row r="10" spans="2:7" x14ac:dyDescent="0.25">
      <c r="B10" s="3" t="s">
        <v>51583</v>
      </c>
      <c r="C10" s="3"/>
      <c r="D10" s="3">
        <v>3115</v>
      </c>
      <c r="E10" s="3">
        <v>1412</v>
      </c>
      <c r="F10" s="3">
        <v>11</v>
      </c>
      <c r="G10" s="3">
        <v>1692</v>
      </c>
    </row>
    <row r="11" spans="2:7" x14ac:dyDescent="0.25">
      <c r="B11" s="3" t="s">
        <v>51584</v>
      </c>
      <c r="C11" s="3"/>
      <c r="D11" s="3">
        <v>283</v>
      </c>
      <c r="E11" s="3">
        <v>176</v>
      </c>
      <c r="F11" s="3">
        <v>1</v>
      </c>
      <c r="G11" s="3">
        <v>106</v>
      </c>
    </row>
    <row r="12" spans="2:7" x14ac:dyDescent="0.25">
      <c r="B12" s="3" t="s">
        <v>51585</v>
      </c>
      <c r="C12" s="3"/>
      <c r="D12" s="3">
        <v>1351</v>
      </c>
      <c r="E12" s="3">
        <v>813</v>
      </c>
      <c r="F12" s="3">
        <v>40</v>
      </c>
      <c r="G12" s="3">
        <v>498</v>
      </c>
    </row>
    <row r="13" spans="2:7" x14ac:dyDescent="0.25">
      <c r="B13" s="3"/>
      <c r="C13" s="3"/>
      <c r="D13" s="3"/>
      <c r="E13" s="3"/>
      <c r="F13" s="3"/>
      <c r="G13" s="3"/>
    </row>
    <row r="14" spans="2:7" ht="15.75" thickBot="1" x14ac:dyDescent="0.3">
      <c r="B14" s="4" t="s">
        <v>51586</v>
      </c>
      <c r="C14" s="4"/>
      <c r="D14" s="4">
        <f>SUM(D4:D12)</f>
        <v>27890</v>
      </c>
      <c r="E14" s="6">
        <f t="shared" ref="E14:G14" si="0">SUM(E4:E12)</f>
        <v>7863</v>
      </c>
      <c r="F14" s="6">
        <f t="shared" si="0"/>
        <v>102</v>
      </c>
      <c r="G14" s="6">
        <f t="shared" si="0"/>
        <v>19925</v>
      </c>
    </row>
    <row r="15" spans="2:7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52"/>
  <sheetViews>
    <sheetView workbookViewId="0">
      <selection activeCell="M15" sqref="M15"/>
    </sheetView>
  </sheetViews>
  <sheetFormatPr defaultRowHeight="15" x14ac:dyDescent="0.25"/>
  <cols>
    <col min="2" max="2" width="17" customWidth="1"/>
    <col min="3" max="3" width="18.7109375" customWidth="1"/>
    <col min="4" max="4" width="18.5703125" customWidth="1"/>
    <col min="5" max="5" width="16.42578125" customWidth="1"/>
    <col min="7" max="7" width="25.85546875" customWidth="1"/>
    <col min="8" max="8" width="21.425781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531</v>
      </c>
      <c r="C2" t="s">
        <v>48354</v>
      </c>
      <c r="E2" t="s">
        <v>48355</v>
      </c>
      <c r="F2" t="s">
        <v>9</v>
      </c>
      <c r="G2" t="s">
        <v>10</v>
      </c>
      <c r="H2" t="s">
        <v>10</v>
      </c>
    </row>
    <row r="3" spans="2:8" x14ac:dyDescent="0.25">
      <c r="B3" t="s">
        <v>1200</v>
      </c>
      <c r="C3" t="s">
        <v>48356</v>
      </c>
      <c r="D3" t="s">
        <v>48357</v>
      </c>
      <c r="E3" t="s">
        <v>48355</v>
      </c>
      <c r="F3" t="s">
        <v>9</v>
      </c>
      <c r="G3" t="s">
        <v>10</v>
      </c>
      <c r="H3" t="s">
        <v>10</v>
      </c>
    </row>
    <row r="4" spans="2:8" x14ac:dyDescent="0.25">
      <c r="B4" t="s">
        <v>10431</v>
      </c>
      <c r="C4" t="s">
        <v>48358</v>
      </c>
      <c r="D4" t="s">
        <v>48359</v>
      </c>
      <c r="E4" t="s">
        <v>48355</v>
      </c>
      <c r="F4" t="s">
        <v>32</v>
      </c>
      <c r="G4" t="s">
        <v>10</v>
      </c>
      <c r="H4" t="s">
        <v>10</v>
      </c>
    </row>
    <row r="5" spans="2:8" x14ac:dyDescent="0.25">
      <c r="B5" t="s">
        <v>10431</v>
      </c>
      <c r="C5" t="s">
        <v>48360</v>
      </c>
      <c r="D5" t="s">
        <v>48361</v>
      </c>
      <c r="E5" t="s">
        <v>48355</v>
      </c>
      <c r="F5" t="s">
        <v>32</v>
      </c>
      <c r="G5" t="s">
        <v>10</v>
      </c>
      <c r="H5" t="s">
        <v>10</v>
      </c>
    </row>
    <row r="6" spans="2:8" x14ac:dyDescent="0.25">
      <c r="B6" t="s">
        <v>10431</v>
      </c>
      <c r="C6" t="s">
        <v>48362</v>
      </c>
      <c r="D6" t="s">
        <v>48357</v>
      </c>
      <c r="E6" t="s">
        <v>48355</v>
      </c>
      <c r="F6" t="s">
        <v>32</v>
      </c>
      <c r="G6" t="s">
        <v>48363</v>
      </c>
      <c r="H6" t="s">
        <v>48364</v>
      </c>
    </row>
    <row r="7" spans="2:8" x14ac:dyDescent="0.25">
      <c r="B7" t="s">
        <v>10431</v>
      </c>
      <c r="C7" t="s">
        <v>48365</v>
      </c>
      <c r="D7" t="s">
        <v>48366</v>
      </c>
      <c r="E7" t="s">
        <v>48355</v>
      </c>
      <c r="F7" t="s">
        <v>32</v>
      </c>
      <c r="G7" t="s">
        <v>10</v>
      </c>
      <c r="H7" t="s">
        <v>10</v>
      </c>
    </row>
    <row r="8" spans="2:8" x14ac:dyDescent="0.25">
      <c r="B8" t="s">
        <v>12179</v>
      </c>
      <c r="C8" t="s">
        <v>48367</v>
      </c>
      <c r="D8" t="s">
        <v>48368</v>
      </c>
      <c r="E8" t="s">
        <v>48355</v>
      </c>
      <c r="F8" t="s">
        <v>32</v>
      </c>
      <c r="G8" t="s">
        <v>48363</v>
      </c>
      <c r="H8" t="s">
        <v>52137</v>
      </c>
    </row>
    <row r="9" spans="2:8" x14ac:dyDescent="0.25">
      <c r="B9" t="s">
        <v>12179</v>
      </c>
      <c r="C9" t="s">
        <v>48369</v>
      </c>
      <c r="D9" t="s">
        <v>48370</v>
      </c>
      <c r="E9" t="s">
        <v>48355</v>
      </c>
      <c r="F9" t="s">
        <v>32</v>
      </c>
      <c r="G9" t="s">
        <v>10</v>
      </c>
      <c r="H9" t="s">
        <v>10</v>
      </c>
    </row>
    <row r="10" spans="2:8" x14ac:dyDescent="0.25">
      <c r="B10" t="s">
        <v>12179</v>
      </c>
      <c r="C10" t="s">
        <v>48371</v>
      </c>
      <c r="D10" t="s">
        <v>48372</v>
      </c>
      <c r="E10" t="s">
        <v>48355</v>
      </c>
      <c r="F10" t="s">
        <v>32</v>
      </c>
      <c r="G10" t="s">
        <v>48363</v>
      </c>
      <c r="H10" t="s">
        <v>48373</v>
      </c>
    </row>
    <row r="11" spans="2:8" x14ac:dyDescent="0.25">
      <c r="B11" t="s">
        <v>12179</v>
      </c>
      <c r="C11" t="s">
        <v>48374</v>
      </c>
      <c r="D11" t="s">
        <v>48375</v>
      </c>
      <c r="E11" t="s">
        <v>48355</v>
      </c>
      <c r="F11" t="s">
        <v>32</v>
      </c>
      <c r="G11" t="s">
        <v>48363</v>
      </c>
      <c r="H11" t="s">
        <v>48376</v>
      </c>
    </row>
    <row r="12" spans="2:8" x14ac:dyDescent="0.25">
      <c r="B12" t="s">
        <v>12179</v>
      </c>
      <c r="C12" t="s">
        <v>48377</v>
      </c>
      <c r="D12" t="s">
        <v>48378</v>
      </c>
      <c r="E12" t="s">
        <v>48355</v>
      </c>
      <c r="F12" t="s">
        <v>32</v>
      </c>
      <c r="G12" t="s">
        <v>48363</v>
      </c>
      <c r="H12" t="s">
        <v>48379</v>
      </c>
    </row>
    <row r="13" spans="2:8" x14ac:dyDescent="0.25">
      <c r="B13" t="s">
        <v>12179</v>
      </c>
      <c r="C13" t="s">
        <v>48380</v>
      </c>
      <c r="D13" t="s">
        <v>48381</v>
      </c>
      <c r="E13" t="s">
        <v>48355</v>
      </c>
      <c r="F13" t="s">
        <v>32</v>
      </c>
      <c r="G13" t="s">
        <v>10</v>
      </c>
      <c r="H13" t="s">
        <v>10</v>
      </c>
    </row>
    <row r="14" spans="2:8" x14ac:dyDescent="0.25">
      <c r="B14" t="s">
        <v>12179</v>
      </c>
      <c r="C14" t="s">
        <v>48382</v>
      </c>
      <c r="D14" t="s">
        <v>48383</v>
      </c>
      <c r="E14" t="s">
        <v>48355</v>
      </c>
      <c r="F14" t="s">
        <v>32</v>
      </c>
      <c r="G14" t="s">
        <v>48363</v>
      </c>
      <c r="H14" t="s">
        <v>48384</v>
      </c>
    </row>
    <row r="15" spans="2:8" x14ac:dyDescent="0.25">
      <c r="B15" t="s">
        <v>12179</v>
      </c>
      <c r="C15" t="s">
        <v>48385</v>
      </c>
      <c r="D15" t="s">
        <v>48386</v>
      </c>
      <c r="E15" t="s">
        <v>48355</v>
      </c>
      <c r="F15" t="s">
        <v>32</v>
      </c>
      <c r="G15" t="s">
        <v>48363</v>
      </c>
      <c r="H15" t="s">
        <v>48387</v>
      </c>
    </row>
    <row r="16" spans="2:8" x14ac:dyDescent="0.25">
      <c r="B16" t="s">
        <v>12179</v>
      </c>
      <c r="C16" t="s">
        <v>48388</v>
      </c>
      <c r="D16" t="s">
        <v>48389</v>
      </c>
      <c r="E16" t="s">
        <v>48355</v>
      </c>
      <c r="F16" t="s">
        <v>32</v>
      </c>
      <c r="G16" t="s">
        <v>48363</v>
      </c>
      <c r="H16" t="s">
        <v>48390</v>
      </c>
    </row>
    <row r="17" spans="2:8" x14ac:dyDescent="0.25">
      <c r="B17" t="s">
        <v>12179</v>
      </c>
      <c r="C17" t="s">
        <v>48391</v>
      </c>
      <c r="D17" t="s">
        <v>48392</v>
      </c>
      <c r="E17" t="s">
        <v>48355</v>
      </c>
      <c r="F17" t="s">
        <v>32</v>
      </c>
      <c r="G17" t="s">
        <v>48363</v>
      </c>
      <c r="H17" t="s">
        <v>48393</v>
      </c>
    </row>
    <row r="18" spans="2:8" x14ac:dyDescent="0.25">
      <c r="B18" t="s">
        <v>12179</v>
      </c>
      <c r="C18" t="s">
        <v>48394</v>
      </c>
      <c r="D18" t="s">
        <v>48395</v>
      </c>
      <c r="E18" t="s">
        <v>48355</v>
      </c>
      <c r="F18" t="s">
        <v>32</v>
      </c>
      <c r="G18" t="s">
        <v>48363</v>
      </c>
      <c r="H18" t="s">
        <v>48396</v>
      </c>
    </row>
    <row r="19" spans="2:8" x14ac:dyDescent="0.25">
      <c r="B19" t="s">
        <v>12179</v>
      </c>
      <c r="C19" t="s">
        <v>48397</v>
      </c>
      <c r="D19" t="s">
        <v>48398</v>
      </c>
      <c r="E19" t="s">
        <v>48355</v>
      </c>
      <c r="F19" t="s">
        <v>32</v>
      </c>
      <c r="G19" t="s">
        <v>48363</v>
      </c>
      <c r="H19" t="s">
        <v>48399</v>
      </c>
    </row>
    <row r="20" spans="2:8" x14ac:dyDescent="0.25">
      <c r="B20" t="s">
        <v>12179</v>
      </c>
      <c r="C20" t="s">
        <v>48400</v>
      </c>
      <c r="D20" t="s">
        <v>48401</v>
      </c>
      <c r="E20" t="s">
        <v>48355</v>
      </c>
      <c r="F20" t="s">
        <v>32</v>
      </c>
      <c r="G20" t="s">
        <v>10</v>
      </c>
      <c r="H20" t="s">
        <v>10</v>
      </c>
    </row>
    <row r="21" spans="2:8" x14ac:dyDescent="0.25">
      <c r="B21" t="s">
        <v>12179</v>
      </c>
      <c r="C21" t="s">
        <v>48402</v>
      </c>
      <c r="D21" t="s">
        <v>48403</v>
      </c>
      <c r="E21" t="s">
        <v>48355</v>
      </c>
      <c r="F21" t="s">
        <v>32</v>
      </c>
      <c r="G21" t="s">
        <v>10</v>
      </c>
      <c r="H21" t="s">
        <v>10</v>
      </c>
    </row>
    <row r="22" spans="2:8" x14ac:dyDescent="0.25">
      <c r="B22" t="s">
        <v>12179</v>
      </c>
      <c r="C22" t="s">
        <v>48404</v>
      </c>
      <c r="D22" t="s">
        <v>48405</v>
      </c>
      <c r="E22" t="s">
        <v>48355</v>
      </c>
      <c r="F22" t="s">
        <v>32</v>
      </c>
      <c r="G22" t="s">
        <v>10</v>
      </c>
      <c r="H22" t="s">
        <v>10</v>
      </c>
    </row>
    <row r="23" spans="2:8" x14ac:dyDescent="0.25">
      <c r="B23" t="s">
        <v>12179</v>
      </c>
      <c r="C23" t="s">
        <v>48406</v>
      </c>
      <c r="D23" t="s">
        <v>48407</v>
      </c>
      <c r="E23" t="s">
        <v>48355</v>
      </c>
      <c r="F23" t="s">
        <v>32</v>
      </c>
      <c r="G23" t="s">
        <v>48363</v>
      </c>
      <c r="H23" t="s">
        <v>48408</v>
      </c>
    </row>
    <row r="24" spans="2:8" x14ac:dyDescent="0.25">
      <c r="B24" t="s">
        <v>12179</v>
      </c>
      <c r="C24" t="s">
        <v>48409</v>
      </c>
      <c r="D24" t="s">
        <v>48410</v>
      </c>
      <c r="E24" t="s">
        <v>48355</v>
      </c>
      <c r="F24" t="s">
        <v>32</v>
      </c>
      <c r="G24" t="s">
        <v>48363</v>
      </c>
      <c r="H24" t="s">
        <v>48411</v>
      </c>
    </row>
    <row r="25" spans="2:8" x14ac:dyDescent="0.25">
      <c r="B25" t="s">
        <v>12179</v>
      </c>
      <c r="C25" t="s">
        <v>48412</v>
      </c>
      <c r="D25" t="s">
        <v>48413</v>
      </c>
      <c r="E25" t="s">
        <v>48355</v>
      </c>
      <c r="F25" t="s">
        <v>32</v>
      </c>
      <c r="G25" t="s">
        <v>48363</v>
      </c>
      <c r="H25" t="s">
        <v>48414</v>
      </c>
    </row>
    <row r="26" spans="2:8" x14ac:dyDescent="0.25">
      <c r="B26" t="s">
        <v>12179</v>
      </c>
      <c r="C26" t="s">
        <v>48415</v>
      </c>
      <c r="D26" t="s">
        <v>48416</v>
      </c>
      <c r="E26" t="s">
        <v>48355</v>
      </c>
      <c r="F26" t="s">
        <v>32</v>
      </c>
      <c r="G26" t="s">
        <v>10</v>
      </c>
      <c r="H26" t="s">
        <v>10</v>
      </c>
    </row>
    <row r="27" spans="2:8" x14ac:dyDescent="0.25">
      <c r="B27" t="s">
        <v>12179</v>
      </c>
      <c r="C27" t="s">
        <v>48417</v>
      </c>
      <c r="D27" t="s">
        <v>48418</v>
      </c>
      <c r="E27" t="s">
        <v>48355</v>
      </c>
      <c r="F27" t="s">
        <v>32</v>
      </c>
      <c r="G27" t="s">
        <v>48363</v>
      </c>
      <c r="H27" t="s">
        <v>48419</v>
      </c>
    </row>
    <row r="28" spans="2:8" x14ac:dyDescent="0.25">
      <c r="B28" t="s">
        <v>12179</v>
      </c>
      <c r="C28" t="s">
        <v>48420</v>
      </c>
      <c r="D28" t="s">
        <v>48421</v>
      </c>
      <c r="E28" t="s">
        <v>48355</v>
      </c>
      <c r="F28" t="s">
        <v>32</v>
      </c>
      <c r="G28" t="s">
        <v>48363</v>
      </c>
      <c r="H28" t="s">
        <v>48422</v>
      </c>
    </row>
    <row r="29" spans="2:8" x14ac:dyDescent="0.25">
      <c r="B29" t="s">
        <v>12179</v>
      </c>
      <c r="C29" t="s">
        <v>48423</v>
      </c>
      <c r="D29" t="s">
        <v>48424</v>
      </c>
      <c r="E29" t="s">
        <v>48355</v>
      </c>
      <c r="F29" t="s">
        <v>32</v>
      </c>
      <c r="G29" t="s">
        <v>48363</v>
      </c>
      <c r="H29" t="s">
        <v>48425</v>
      </c>
    </row>
    <row r="30" spans="2:8" x14ac:dyDescent="0.25">
      <c r="B30" t="s">
        <v>12179</v>
      </c>
      <c r="C30" t="s">
        <v>48426</v>
      </c>
      <c r="D30" t="s">
        <v>48427</v>
      </c>
      <c r="E30" t="s">
        <v>48355</v>
      </c>
      <c r="F30" t="s">
        <v>32</v>
      </c>
      <c r="G30" t="s">
        <v>48363</v>
      </c>
      <c r="H30" t="s">
        <v>48428</v>
      </c>
    </row>
    <row r="31" spans="2:8" x14ac:dyDescent="0.25">
      <c r="B31" t="s">
        <v>12179</v>
      </c>
      <c r="C31" t="s">
        <v>48429</v>
      </c>
      <c r="D31" t="s">
        <v>48430</v>
      </c>
      <c r="E31" t="s">
        <v>48355</v>
      </c>
      <c r="F31" t="s">
        <v>32</v>
      </c>
      <c r="G31" t="s">
        <v>48363</v>
      </c>
      <c r="H31" t="s">
        <v>48431</v>
      </c>
    </row>
    <row r="32" spans="2:8" x14ac:dyDescent="0.25">
      <c r="B32" t="s">
        <v>12179</v>
      </c>
      <c r="C32" t="s">
        <v>48432</v>
      </c>
      <c r="D32" t="s">
        <v>48433</v>
      </c>
      <c r="E32" t="s">
        <v>48355</v>
      </c>
      <c r="F32" t="s">
        <v>32</v>
      </c>
      <c r="G32" t="s">
        <v>10</v>
      </c>
      <c r="H32" t="s">
        <v>10</v>
      </c>
    </row>
    <row r="33" spans="2:8" x14ac:dyDescent="0.25">
      <c r="B33" t="s">
        <v>12179</v>
      </c>
      <c r="C33" t="s">
        <v>48434</v>
      </c>
      <c r="D33" t="s">
        <v>48435</v>
      </c>
      <c r="E33" t="s">
        <v>48355</v>
      </c>
      <c r="F33" t="s">
        <v>32</v>
      </c>
      <c r="G33" t="s">
        <v>10</v>
      </c>
      <c r="H33" t="s">
        <v>10</v>
      </c>
    </row>
    <row r="34" spans="2:8" x14ac:dyDescent="0.25">
      <c r="B34" t="s">
        <v>12179</v>
      </c>
      <c r="C34" t="s">
        <v>48436</v>
      </c>
      <c r="D34" t="s">
        <v>48437</v>
      </c>
      <c r="E34" t="s">
        <v>48355</v>
      </c>
      <c r="F34" t="s">
        <v>32</v>
      </c>
      <c r="G34" t="s">
        <v>48363</v>
      </c>
      <c r="H34" t="s">
        <v>48438</v>
      </c>
    </row>
    <row r="35" spans="2:8" x14ac:dyDescent="0.25">
      <c r="B35" t="s">
        <v>12179</v>
      </c>
      <c r="C35" t="s">
        <v>48439</v>
      </c>
      <c r="D35" t="s">
        <v>48440</v>
      </c>
      <c r="E35" t="s">
        <v>48355</v>
      </c>
      <c r="F35" t="s">
        <v>32</v>
      </c>
      <c r="G35" t="s">
        <v>48363</v>
      </c>
      <c r="H35" t="s">
        <v>48441</v>
      </c>
    </row>
    <row r="36" spans="2:8" x14ac:dyDescent="0.25">
      <c r="B36" t="s">
        <v>12179</v>
      </c>
      <c r="C36" t="s">
        <v>48442</v>
      </c>
      <c r="D36" t="s">
        <v>48443</v>
      </c>
      <c r="E36" t="s">
        <v>48355</v>
      </c>
      <c r="F36" t="s">
        <v>32</v>
      </c>
      <c r="G36" t="s">
        <v>48363</v>
      </c>
      <c r="H36" t="s">
        <v>48444</v>
      </c>
    </row>
    <row r="37" spans="2:8" x14ac:dyDescent="0.25">
      <c r="B37" t="s">
        <v>12179</v>
      </c>
      <c r="C37" t="s">
        <v>48445</v>
      </c>
      <c r="D37" t="s">
        <v>48446</v>
      </c>
      <c r="E37" t="s">
        <v>48355</v>
      </c>
      <c r="F37" t="s">
        <v>32</v>
      </c>
      <c r="G37" t="s">
        <v>48363</v>
      </c>
      <c r="H37" t="s">
        <v>48447</v>
      </c>
    </row>
    <row r="38" spans="2:8" x14ac:dyDescent="0.25">
      <c r="B38" t="s">
        <v>12179</v>
      </c>
      <c r="C38" t="s">
        <v>48448</v>
      </c>
      <c r="D38" t="s">
        <v>48449</v>
      </c>
      <c r="E38" t="s">
        <v>48355</v>
      </c>
      <c r="F38" t="s">
        <v>32</v>
      </c>
      <c r="G38" t="s">
        <v>10</v>
      </c>
      <c r="H38" t="s">
        <v>10</v>
      </c>
    </row>
    <row r="39" spans="2:8" x14ac:dyDescent="0.25">
      <c r="B39" t="s">
        <v>12179</v>
      </c>
      <c r="C39" t="s">
        <v>48450</v>
      </c>
      <c r="D39" t="s">
        <v>48451</v>
      </c>
      <c r="E39" t="s">
        <v>48355</v>
      </c>
      <c r="F39" t="s">
        <v>32</v>
      </c>
      <c r="G39" t="s">
        <v>48363</v>
      </c>
      <c r="H39" t="s">
        <v>52138</v>
      </c>
    </row>
    <row r="40" spans="2:8" x14ac:dyDescent="0.25">
      <c r="B40" t="s">
        <v>10431</v>
      </c>
      <c r="C40" t="s">
        <v>48452</v>
      </c>
      <c r="D40" t="s">
        <v>48453</v>
      </c>
      <c r="E40" t="s">
        <v>48355</v>
      </c>
      <c r="F40" t="s">
        <v>32</v>
      </c>
      <c r="G40" t="s">
        <v>48363</v>
      </c>
      <c r="H40" t="s">
        <v>48454</v>
      </c>
    </row>
    <row r="41" spans="2:8" x14ac:dyDescent="0.25">
      <c r="B41" t="s">
        <v>10431</v>
      </c>
      <c r="C41" t="s">
        <v>48455</v>
      </c>
      <c r="D41" t="s">
        <v>48456</v>
      </c>
      <c r="E41" t="s">
        <v>48355</v>
      </c>
      <c r="F41" t="s">
        <v>32</v>
      </c>
      <c r="G41" t="s">
        <v>10</v>
      </c>
      <c r="H41" t="s">
        <v>10</v>
      </c>
    </row>
    <row r="42" spans="2:8" x14ac:dyDescent="0.25">
      <c r="B42" t="s">
        <v>10431</v>
      </c>
      <c r="C42" t="s">
        <v>48457</v>
      </c>
      <c r="D42" t="s">
        <v>48458</v>
      </c>
      <c r="E42" t="s">
        <v>48355</v>
      </c>
      <c r="F42" t="s">
        <v>32</v>
      </c>
      <c r="G42" t="s">
        <v>48363</v>
      </c>
      <c r="H42" t="s">
        <v>48459</v>
      </c>
    </row>
    <row r="43" spans="2:8" x14ac:dyDescent="0.25">
      <c r="B43" t="s">
        <v>10431</v>
      </c>
      <c r="C43" t="s">
        <v>48460</v>
      </c>
      <c r="D43" t="s">
        <v>48461</v>
      </c>
      <c r="E43" t="s">
        <v>48355</v>
      </c>
      <c r="F43" t="s">
        <v>32</v>
      </c>
      <c r="G43" t="s">
        <v>10</v>
      </c>
      <c r="H43" t="s">
        <v>10</v>
      </c>
    </row>
    <row r="44" spans="2:8" x14ac:dyDescent="0.25">
      <c r="B44" t="s">
        <v>10431</v>
      </c>
      <c r="C44" t="s">
        <v>48462</v>
      </c>
      <c r="D44" t="s">
        <v>48463</v>
      </c>
      <c r="E44" t="s">
        <v>48355</v>
      </c>
      <c r="F44" t="s">
        <v>32</v>
      </c>
      <c r="G44" t="s">
        <v>10</v>
      </c>
      <c r="H44" t="s">
        <v>10</v>
      </c>
    </row>
    <row r="45" spans="2:8" x14ac:dyDescent="0.25">
      <c r="B45" t="s">
        <v>10431</v>
      </c>
      <c r="C45" t="s">
        <v>48464</v>
      </c>
      <c r="D45" t="s">
        <v>48465</v>
      </c>
      <c r="E45" t="s">
        <v>48355</v>
      </c>
      <c r="F45" t="s">
        <v>32</v>
      </c>
      <c r="G45" t="s">
        <v>10</v>
      </c>
      <c r="H45" t="s">
        <v>10</v>
      </c>
    </row>
    <row r="46" spans="2:8" x14ac:dyDescent="0.25">
      <c r="B46" t="s">
        <v>1200</v>
      </c>
      <c r="C46" t="s">
        <v>48466</v>
      </c>
      <c r="D46" t="s">
        <v>48366</v>
      </c>
      <c r="E46" t="s">
        <v>48355</v>
      </c>
      <c r="F46" t="s">
        <v>9</v>
      </c>
      <c r="G46" t="s">
        <v>48363</v>
      </c>
      <c r="H46" t="s">
        <v>48467</v>
      </c>
    </row>
    <row r="47" spans="2:8" x14ac:dyDescent="0.25">
      <c r="B47" t="s">
        <v>12179</v>
      </c>
      <c r="C47" t="s">
        <v>48468</v>
      </c>
      <c r="D47" t="s">
        <v>48469</v>
      </c>
      <c r="E47" t="s">
        <v>48355</v>
      </c>
      <c r="F47" t="s">
        <v>32</v>
      </c>
      <c r="G47" t="s">
        <v>48363</v>
      </c>
      <c r="H47" t="s">
        <v>48470</v>
      </c>
    </row>
    <row r="48" spans="2:8" x14ac:dyDescent="0.25">
      <c r="B48" t="s">
        <v>12179</v>
      </c>
      <c r="C48" t="s">
        <v>48471</v>
      </c>
      <c r="D48" t="s">
        <v>48472</v>
      </c>
      <c r="E48" t="s">
        <v>48355</v>
      </c>
      <c r="F48" t="s">
        <v>32</v>
      </c>
      <c r="G48" t="s">
        <v>10</v>
      </c>
      <c r="H48" t="s">
        <v>10</v>
      </c>
    </row>
    <row r="49" spans="2:8" x14ac:dyDescent="0.25">
      <c r="B49" t="s">
        <v>12179</v>
      </c>
      <c r="C49" t="s">
        <v>48473</v>
      </c>
      <c r="D49" t="s">
        <v>48474</v>
      </c>
      <c r="E49" t="s">
        <v>48355</v>
      </c>
      <c r="F49" t="s">
        <v>32</v>
      </c>
      <c r="G49" t="s">
        <v>48363</v>
      </c>
      <c r="H49" t="s">
        <v>48475</v>
      </c>
    </row>
    <row r="50" spans="2:8" x14ac:dyDescent="0.25">
      <c r="B50" t="s">
        <v>12179</v>
      </c>
      <c r="C50" t="s">
        <v>48476</v>
      </c>
      <c r="D50" t="s">
        <v>48477</v>
      </c>
      <c r="E50" t="s">
        <v>48355</v>
      </c>
      <c r="F50" t="s">
        <v>32</v>
      </c>
      <c r="G50" t="s">
        <v>48363</v>
      </c>
      <c r="H50" t="s">
        <v>48478</v>
      </c>
    </row>
    <row r="51" spans="2:8" x14ac:dyDescent="0.25">
      <c r="B51" t="s">
        <v>12179</v>
      </c>
      <c r="C51" t="s">
        <v>48479</v>
      </c>
      <c r="D51" t="s">
        <v>48480</v>
      </c>
      <c r="E51" t="s">
        <v>48355</v>
      </c>
      <c r="F51" t="s">
        <v>32</v>
      </c>
      <c r="G51" t="s">
        <v>48363</v>
      </c>
      <c r="H51" t="s">
        <v>48481</v>
      </c>
    </row>
    <row r="52" spans="2:8" x14ac:dyDescent="0.25">
      <c r="B52" t="s">
        <v>12179</v>
      </c>
      <c r="C52" t="s">
        <v>48482</v>
      </c>
      <c r="D52" t="s">
        <v>48483</v>
      </c>
      <c r="E52" t="s">
        <v>48355</v>
      </c>
      <c r="F52" t="s">
        <v>32</v>
      </c>
      <c r="G52" t="s">
        <v>48363</v>
      </c>
      <c r="H52" t="s">
        <v>48484</v>
      </c>
    </row>
    <row r="53" spans="2:8" x14ac:dyDescent="0.25">
      <c r="B53" t="s">
        <v>10431</v>
      </c>
      <c r="C53" t="s">
        <v>48485</v>
      </c>
      <c r="D53" t="s">
        <v>48486</v>
      </c>
      <c r="E53" t="s">
        <v>48355</v>
      </c>
      <c r="F53" t="s">
        <v>32</v>
      </c>
      <c r="G53" t="s">
        <v>48363</v>
      </c>
      <c r="H53" t="s">
        <v>48487</v>
      </c>
    </row>
    <row r="54" spans="2:8" x14ac:dyDescent="0.25">
      <c r="B54" t="s">
        <v>10431</v>
      </c>
      <c r="C54" t="s">
        <v>48488</v>
      </c>
      <c r="D54" t="s">
        <v>48489</v>
      </c>
      <c r="E54" t="s">
        <v>48355</v>
      </c>
      <c r="F54" t="s">
        <v>32</v>
      </c>
      <c r="G54" t="s">
        <v>10</v>
      </c>
      <c r="H54" t="s">
        <v>10</v>
      </c>
    </row>
    <row r="55" spans="2:8" x14ac:dyDescent="0.25">
      <c r="B55" t="s">
        <v>10431</v>
      </c>
      <c r="C55" t="s">
        <v>48490</v>
      </c>
      <c r="D55" t="s">
        <v>48491</v>
      </c>
      <c r="E55" t="s">
        <v>48355</v>
      </c>
      <c r="F55" t="s">
        <v>32</v>
      </c>
      <c r="G55" t="s">
        <v>10</v>
      </c>
      <c r="H55" t="s">
        <v>10</v>
      </c>
    </row>
    <row r="56" spans="2:8" x14ac:dyDescent="0.25">
      <c r="B56" t="s">
        <v>10431</v>
      </c>
      <c r="C56" t="s">
        <v>48492</v>
      </c>
      <c r="D56" t="s">
        <v>48493</v>
      </c>
      <c r="E56" t="s">
        <v>48355</v>
      </c>
      <c r="F56" t="s">
        <v>32</v>
      </c>
      <c r="G56" t="s">
        <v>10</v>
      </c>
      <c r="H56" t="s">
        <v>10</v>
      </c>
    </row>
    <row r="57" spans="2:8" x14ac:dyDescent="0.25">
      <c r="B57" t="s">
        <v>10431</v>
      </c>
      <c r="C57" t="s">
        <v>48494</v>
      </c>
      <c r="D57" t="s">
        <v>48495</v>
      </c>
      <c r="E57" t="s">
        <v>48355</v>
      </c>
      <c r="F57" t="s">
        <v>32</v>
      </c>
      <c r="G57" t="s">
        <v>48363</v>
      </c>
      <c r="H57" t="s">
        <v>48496</v>
      </c>
    </row>
    <row r="58" spans="2:8" x14ac:dyDescent="0.25">
      <c r="B58" t="s">
        <v>10431</v>
      </c>
      <c r="C58" t="s">
        <v>48497</v>
      </c>
      <c r="D58" t="s">
        <v>48498</v>
      </c>
      <c r="E58" t="s">
        <v>48355</v>
      </c>
      <c r="F58" t="s">
        <v>32</v>
      </c>
      <c r="G58" t="s">
        <v>48363</v>
      </c>
      <c r="H58" t="s">
        <v>48499</v>
      </c>
    </row>
    <row r="59" spans="2:8" x14ac:dyDescent="0.25">
      <c r="B59" t="s">
        <v>10431</v>
      </c>
      <c r="C59" t="s">
        <v>48500</v>
      </c>
      <c r="D59" t="s">
        <v>48501</v>
      </c>
      <c r="E59" t="s">
        <v>48355</v>
      </c>
      <c r="F59" t="s">
        <v>32</v>
      </c>
      <c r="G59" t="s">
        <v>48363</v>
      </c>
      <c r="H59" t="s">
        <v>48502</v>
      </c>
    </row>
    <row r="60" spans="2:8" x14ac:dyDescent="0.25">
      <c r="B60" t="s">
        <v>10431</v>
      </c>
      <c r="C60" t="s">
        <v>48503</v>
      </c>
      <c r="D60" t="s">
        <v>48504</v>
      </c>
      <c r="E60" t="s">
        <v>48355</v>
      </c>
      <c r="F60" t="s">
        <v>32</v>
      </c>
      <c r="G60" t="s">
        <v>10</v>
      </c>
      <c r="H60" t="s">
        <v>10</v>
      </c>
    </row>
    <row r="61" spans="2:8" x14ac:dyDescent="0.25">
      <c r="B61" t="s">
        <v>11702</v>
      </c>
      <c r="C61" t="s">
        <v>48505</v>
      </c>
      <c r="D61" t="s">
        <v>48506</v>
      </c>
      <c r="E61" t="s">
        <v>48355</v>
      </c>
      <c r="F61" t="s">
        <v>32</v>
      </c>
      <c r="G61" t="s">
        <v>10</v>
      </c>
      <c r="H61" t="s">
        <v>10</v>
      </c>
    </row>
    <row r="62" spans="2:8" x14ac:dyDescent="0.25">
      <c r="B62" t="s">
        <v>12179</v>
      </c>
      <c r="C62" t="s">
        <v>48507</v>
      </c>
      <c r="D62" t="s">
        <v>48508</v>
      </c>
      <c r="E62" t="s">
        <v>48355</v>
      </c>
      <c r="F62" t="s">
        <v>32</v>
      </c>
      <c r="G62" t="s">
        <v>48363</v>
      </c>
      <c r="H62" t="s">
        <v>48509</v>
      </c>
    </row>
    <row r="63" spans="2:8" x14ac:dyDescent="0.25">
      <c r="B63" t="s">
        <v>12179</v>
      </c>
      <c r="C63" t="s">
        <v>48510</v>
      </c>
      <c r="D63" t="s">
        <v>48511</v>
      </c>
      <c r="E63" t="s">
        <v>48355</v>
      </c>
      <c r="F63" t="s">
        <v>32</v>
      </c>
      <c r="G63" t="s">
        <v>10</v>
      </c>
      <c r="H63" t="s">
        <v>10</v>
      </c>
    </row>
    <row r="64" spans="2:8" x14ac:dyDescent="0.25">
      <c r="B64" t="s">
        <v>12179</v>
      </c>
      <c r="C64" t="s">
        <v>48512</v>
      </c>
      <c r="D64" t="s">
        <v>48513</v>
      </c>
      <c r="E64" t="s">
        <v>48355</v>
      </c>
      <c r="F64" t="s">
        <v>32</v>
      </c>
      <c r="G64" t="s">
        <v>48363</v>
      </c>
      <c r="H64" t="s">
        <v>48514</v>
      </c>
    </row>
    <row r="65" spans="2:8" x14ac:dyDescent="0.25">
      <c r="B65" t="s">
        <v>12179</v>
      </c>
      <c r="C65" t="s">
        <v>48515</v>
      </c>
      <c r="D65" t="s">
        <v>48516</v>
      </c>
      <c r="E65" t="s">
        <v>48355</v>
      </c>
      <c r="F65" t="s">
        <v>32</v>
      </c>
      <c r="G65" t="s">
        <v>10</v>
      </c>
      <c r="H65" t="s">
        <v>10</v>
      </c>
    </row>
    <row r="66" spans="2:8" x14ac:dyDescent="0.25">
      <c r="B66" t="s">
        <v>12179</v>
      </c>
      <c r="C66" t="s">
        <v>48517</v>
      </c>
      <c r="D66" t="s">
        <v>48518</v>
      </c>
      <c r="E66" t="s">
        <v>48355</v>
      </c>
      <c r="F66" t="s">
        <v>32</v>
      </c>
      <c r="G66" t="s">
        <v>48363</v>
      </c>
      <c r="H66" t="s">
        <v>48519</v>
      </c>
    </row>
    <row r="67" spans="2:8" x14ac:dyDescent="0.25">
      <c r="B67" t="s">
        <v>12179</v>
      </c>
      <c r="C67" t="s">
        <v>48520</v>
      </c>
      <c r="D67" t="s">
        <v>48521</v>
      </c>
      <c r="E67" t="s">
        <v>48355</v>
      </c>
      <c r="F67" t="s">
        <v>32</v>
      </c>
      <c r="G67" t="s">
        <v>48363</v>
      </c>
      <c r="H67" t="s">
        <v>48522</v>
      </c>
    </row>
    <row r="68" spans="2:8" x14ac:dyDescent="0.25">
      <c r="B68" t="s">
        <v>12179</v>
      </c>
      <c r="C68" t="s">
        <v>48523</v>
      </c>
      <c r="D68" t="s">
        <v>48524</v>
      </c>
      <c r="E68" t="s">
        <v>48355</v>
      </c>
      <c r="F68" t="s">
        <v>32</v>
      </c>
      <c r="G68" t="s">
        <v>10</v>
      </c>
      <c r="H68" t="s">
        <v>10</v>
      </c>
    </row>
    <row r="69" spans="2:8" x14ac:dyDescent="0.25">
      <c r="B69" t="s">
        <v>12179</v>
      </c>
      <c r="C69" t="s">
        <v>48525</v>
      </c>
      <c r="D69" t="s">
        <v>48526</v>
      </c>
      <c r="E69" t="s">
        <v>48355</v>
      </c>
      <c r="F69" t="s">
        <v>32</v>
      </c>
      <c r="G69" t="s">
        <v>48363</v>
      </c>
      <c r="H69" t="s">
        <v>48527</v>
      </c>
    </row>
    <row r="70" spans="2:8" x14ac:dyDescent="0.25">
      <c r="B70" t="s">
        <v>12179</v>
      </c>
      <c r="C70" t="s">
        <v>48528</v>
      </c>
      <c r="D70" t="s">
        <v>48529</v>
      </c>
      <c r="E70" t="s">
        <v>48355</v>
      </c>
      <c r="F70" t="s">
        <v>32</v>
      </c>
      <c r="G70" t="s">
        <v>48363</v>
      </c>
      <c r="H70" t="s">
        <v>48530</v>
      </c>
    </row>
    <row r="71" spans="2:8" x14ac:dyDescent="0.25">
      <c r="B71" t="s">
        <v>12179</v>
      </c>
      <c r="C71" t="s">
        <v>48531</v>
      </c>
      <c r="D71" t="s">
        <v>48532</v>
      </c>
      <c r="E71" t="s">
        <v>48355</v>
      </c>
      <c r="F71" t="s">
        <v>32</v>
      </c>
      <c r="G71" t="s">
        <v>10</v>
      </c>
      <c r="H71" t="s">
        <v>10</v>
      </c>
    </row>
    <row r="72" spans="2:8" x14ac:dyDescent="0.25">
      <c r="B72" t="s">
        <v>12179</v>
      </c>
      <c r="C72" t="s">
        <v>48533</v>
      </c>
      <c r="D72" t="s">
        <v>48534</v>
      </c>
      <c r="E72" t="s">
        <v>48355</v>
      </c>
      <c r="F72" t="s">
        <v>32</v>
      </c>
      <c r="G72" t="s">
        <v>10</v>
      </c>
      <c r="H72" t="s">
        <v>10</v>
      </c>
    </row>
    <row r="73" spans="2:8" x14ac:dyDescent="0.25">
      <c r="B73" t="s">
        <v>12179</v>
      </c>
      <c r="C73" t="s">
        <v>48535</v>
      </c>
      <c r="D73" t="s">
        <v>48536</v>
      </c>
      <c r="E73" t="s">
        <v>48355</v>
      </c>
      <c r="F73" t="s">
        <v>32</v>
      </c>
      <c r="G73" t="s">
        <v>48363</v>
      </c>
      <c r="H73" t="s">
        <v>48537</v>
      </c>
    </row>
    <row r="74" spans="2:8" x14ac:dyDescent="0.25">
      <c r="B74" t="s">
        <v>12179</v>
      </c>
      <c r="C74" t="s">
        <v>48538</v>
      </c>
      <c r="D74" t="s">
        <v>48539</v>
      </c>
      <c r="E74" t="s">
        <v>48355</v>
      </c>
      <c r="F74" t="s">
        <v>32</v>
      </c>
      <c r="G74" t="s">
        <v>48363</v>
      </c>
      <c r="H74" t="s">
        <v>48540</v>
      </c>
    </row>
    <row r="75" spans="2:8" x14ac:dyDescent="0.25">
      <c r="B75" t="s">
        <v>12179</v>
      </c>
      <c r="C75" t="s">
        <v>48541</v>
      </c>
      <c r="D75" t="s">
        <v>48542</v>
      </c>
      <c r="E75" t="s">
        <v>48355</v>
      </c>
      <c r="F75" t="s">
        <v>32</v>
      </c>
      <c r="G75" t="s">
        <v>10</v>
      </c>
      <c r="H75" t="s">
        <v>10</v>
      </c>
    </row>
    <row r="76" spans="2:8" x14ac:dyDescent="0.25">
      <c r="B76" t="s">
        <v>12179</v>
      </c>
      <c r="C76" t="s">
        <v>48543</v>
      </c>
      <c r="D76" t="s">
        <v>48544</v>
      </c>
      <c r="E76" t="s">
        <v>48355</v>
      </c>
      <c r="F76" t="s">
        <v>32</v>
      </c>
      <c r="G76" t="s">
        <v>10</v>
      </c>
      <c r="H76" t="s">
        <v>10</v>
      </c>
    </row>
    <row r="77" spans="2:8" x14ac:dyDescent="0.25">
      <c r="B77" t="s">
        <v>12179</v>
      </c>
      <c r="C77" t="s">
        <v>48545</v>
      </c>
      <c r="D77" t="s">
        <v>48546</v>
      </c>
      <c r="E77" t="s">
        <v>48355</v>
      </c>
      <c r="F77" t="s">
        <v>32</v>
      </c>
      <c r="G77" t="s">
        <v>10</v>
      </c>
      <c r="H77" t="s">
        <v>10</v>
      </c>
    </row>
    <row r="78" spans="2:8" x14ac:dyDescent="0.25">
      <c r="B78" t="s">
        <v>12179</v>
      </c>
      <c r="C78" t="s">
        <v>48547</v>
      </c>
      <c r="D78" t="s">
        <v>48548</v>
      </c>
      <c r="E78" t="s">
        <v>48355</v>
      </c>
      <c r="F78" t="s">
        <v>32</v>
      </c>
      <c r="G78" t="s">
        <v>48363</v>
      </c>
      <c r="H78" t="s">
        <v>48549</v>
      </c>
    </row>
    <row r="79" spans="2:8" x14ac:dyDescent="0.25">
      <c r="B79" t="s">
        <v>12179</v>
      </c>
      <c r="C79" t="s">
        <v>48550</v>
      </c>
      <c r="D79" t="s">
        <v>48551</v>
      </c>
      <c r="E79" t="s">
        <v>48355</v>
      </c>
      <c r="F79" t="s">
        <v>32</v>
      </c>
      <c r="G79" t="s">
        <v>48363</v>
      </c>
      <c r="H79" t="s">
        <v>48552</v>
      </c>
    </row>
    <row r="80" spans="2:8" x14ac:dyDescent="0.25">
      <c r="B80" t="s">
        <v>12179</v>
      </c>
      <c r="C80" t="s">
        <v>48553</v>
      </c>
      <c r="D80" t="s">
        <v>48554</v>
      </c>
      <c r="E80" t="s">
        <v>48355</v>
      </c>
      <c r="F80" t="s">
        <v>32</v>
      </c>
      <c r="G80" t="s">
        <v>48363</v>
      </c>
      <c r="H80" t="s">
        <v>48555</v>
      </c>
    </row>
    <row r="81" spans="2:8" x14ac:dyDescent="0.25">
      <c r="B81" t="s">
        <v>12179</v>
      </c>
      <c r="C81" t="s">
        <v>48556</v>
      </c>
      <c r="D81" t="s">
        <v>48557</v>
      </c>
      <c r="E81" t="s">
        <v>48355</v>
      </c>
      <c r="F81" t="s">
        <v>32</v>
      </c>
      <c r="G81" t="s">
        <v>48363</v>
      </c>
      <c r="H81" t="s">
        <v>48558</v>
      </c>
    </row>
    <row r="82" spans="2:8" x14ac:dyDescent="0.25">
      <c r="B82" t="s">
        <v>12179</v>
      </c>
      <c r="C82" t="s">
        <v>48559</v>
      </c>
      <c r="D82" t="s">
        <v>48560</v>
      </c>
      <c r="E82" t="s">
        <v>48355</v>
      </c>
      <c r="F82" t="s">
        <v>32</v>
      </c>
      <c r="G82" t="s">
        <v>10</v>
      </c>
      <c r="H82" t="s">
        <v>10</v>
      </c>
    </row>
    <row r="83" spans="2:8" x14ac:dyDescent="0.25">
      <c r="B83" t="s">
        <v>12179</v>
      </c>
      <c r="C83" t="s">
        <v>48561</v>
      </c>
      <c r="D83" t="s">
        <v>48562</v>
      </c>
      <c r="E83" t="s">
        <v>48355</v>
      </c>
      <c r="F83" t="s">
        <v>32</v>
      </c>
      <c r="G83" t="s">
        <v>48363</v>
      </c>
      <c r="H83" t="s">
        <v>48563</v>
      </c>
    </row>
    <row r="84" spans="2:8" x14ac:dyDescent="0.25">
      <c r="B84" t="s">
        <v>12179</v>
      </c>
      <c r="C84" t="s">
        <v>48564</v>
      </c>
      <c r="D84" t="s">
        <v>48565</v>
      </c>
      <c r="E84" t="s">
        <v>48355</v>
      </c>
      <c r="F84" t="s">
        <v>32</v>
      </c>
      <c r="G84" t="s">
        <v>48363</v>
      </c>
      <c r="H84" t="s">
        <v>48566</v>
      </c>
    </row>
    <row r="85" spans="2:8" x14ac:dyDescent="0.25">
      <c r="B85" t="s">
        <v>12179</v>
      </c>
      <c r="C85" t="s">
        <v>48567</v>
      </c>
      <c r="D85" t="s">
        <v>48568</v>
      </c>
      <c r="E85" t="s">
        <v>48355</v>
      </c>
      <c r="F85" t="s">
        <v>32</v>
      </c>
      <c r="G85" t="s">
        <v>48363</v>
      </c>
      <c r="H85" t="s">
        <v>48569</v>
      </c>
    </row>
    <row r="86" spans="2:8" x14ac:dyDescent="0.25">
      <c r="B86" t="s">
        <v>12179</v>
      </c>
      <c r="C86" t="s">
        <v>48570</v>
      </c>
      <c r="D86" t="s">
        <v>48571</v>
      </c>
      <c r="E86" t="s">
        <v>48355</v>
      </c>
      <c r="F86" t="s">
        <v>32</v>
      </c>
      <c r="G86" t="s">
        <v>48363</v>
      </c>
      <c r="H86" t="s">
        <v>48572</v>
      </c>
    </row>
    <row r="87" spans="2:8" x14ac:dyDescent="0.25">
      <c r="B87" t="s">
        <v>12179</v>
      </c>
      <c r="C87" t="s">
        <v>48573</v>
      </c>
      <c r="D87" t="s">
        <v>48574</v>
      </c>
      <c r="E87" t="s">
        <v>48355</v>
      </c>
      <c r="F87" t="s">
        <v>32</v>
      </c>
      <c r="G87" t="s">
        <v>10</v>
      </c>
      <c r="H87" t="s">
        <v>10</v>
      </c>
    </row>
    <row r="88" spans="2:8" x14ac:dyDescent="0.25">
      <c r="B88" t="s">
        <v>12179</v>
      </c>
      <c r="C88" t="s">
        <v>48575</v>
      </c>
      <c r="D88" t="s">
        <v>48576</v>
      </c>
      <c r="E88" t="s">
        <v>48355</v>
      </c>
      <c r="F88" t="s">
        <v>32</v>
      </c>
      <c r="G88" t="s">
        <v>48363</v>
      </c>
      <c r="H88" t="s">
        <v>48577</v>
      </c>
    </row>
    <row r="89" spans="2:8" x14ac:dyDescent="0.25">
      <c r="B89" t="s">
        <v>12179</v>
      </c>
      <c r="C89" t="s">
        <v>48578</v>
      </c>
      <c r="D89" t="s">
        <v>48579</v>
      </c>
      <c r="E89" t="s">
        <v>48355</v>
      </c>
      <c r="F89" t="s">
        <v>32</v>
      </c>
      <c r="G89" t="s">
        <v>48363</v>
      </c>
      <c r="H89" t="s">
        <v>48580</v>
      </c>
    </row>
    <row r="90" spans="2:8" x14ac:dyDescent="0.25">
      <c r="B90" t="s">
        <v>12179</v>
      </c>
      <c r="C90" t="s">
        <v>48581</v>
      </c>
      <c r="D90" t="s">
        <v>48582</v>
      </c>
      <c r="E90" t="s">
        <v>48355</v>
      </c>
      <c r="F90" t="s">
        <v>32</v>
      </c>
      <c r="G90" t="s">
        <v>10</v>
      </c>
      <c r="H90" t="s">
        <v>10</v>
      </c>
    </row>
    <row r="91" spans="2:8" x14ac:dyDescent="0.25">
      <c r="B91" t="s">
        <v>12179</v>
      </c>
      <c r="C91" t="s">
        <v>48583</v>
      </c>
      <c r="D91" t="s">
        <v>48584</v>
      </c>
      <c r="E91" t="s">
        <v>48355</v>
      </c>
      <c r="F91" t="s">
        <v>32</v>
      </c>
      <c r="G91" t="s">
        <v>10</v>
      </c>
      <c r="H91" t="s">
        <v>10</v>
      </c>
    </row>
    <row r="92" spans="2:8" x14ac:dyDescent="0.25">
      <c r="B92" t="s">
        <v>12179</v>
      </c>
      <c r="C92" t="s">
        <v>48585</v>
      </c>
      <c r="D92" t="s">
        <v>48586</v>
      </c>
      <c r="E92" t="s">
        <v>48355</v>
      </c>
      <c r="F92" t="s">
        <v>32</v>
      </c>
      <c r="G92" t="s">
        <v>10</v>
      </c>
      <c r="H92" t="s">
        <v>10</v>
      </c>
    </row>
    <row r="93" spans="2:8" x14ac:dyDescent="0.25">
      <c r="B93" t="s">
        <v>12179</v>
      </c>
      <c r="C93" t="s">
        <v>48587</v>
      </c>
      <c r="D93" t="s">
        <v>48588</v>
      </c>
      <c r="E93" t="s">
        <v>48355</v>
      </c>
      <c r="F93" t="s">
        <v>32</v>
      </c>
      <c r="G93" t="s">
        <v>10</v>
      </c>
      <c r="H93" t="s">
        <v>10</v>
      </c>
    </row>
    <row r="94" spans="2:8" x14ac:dyDescent="0.25">
      <c r="B94" t="s">
        <v>12179</v>
      </c>
      <c r="C94" t="s">
        <v>48589</v>
      </c>
      <c r="D94" t="s">
        <v>48590</v>
      </c>
      <c r="E94" t="s">
        <v>48355</v>
      </c>
      <c r="F94" t="s">
        <v>32</v>
      </c>
      <c r="G94" t="s">
        <v>48363</v>
      </c>
      <c r="H94" t="s">
        <v>48591</v>
      </c>
    </row>
    <row r="95" spans="2:8" x14ac:dyDescent="0.25">
      <c r="B95" t="s">
        <v>12179</v>
      </c>
      <c r="C95" t="s">
        <v>48592</v>
      </c>
      <c r="D95" t="s">
        <v>48593</v>
      </c>
      <c r="E95" t="s">
        <v>48355</v>
      </c>
      <c r="F95" t="s">
        <v>32</v>
      </c>
      <c r="G95" t="s">
        <v>48363</v>
      </c>
      <c r="H95" t="s">
        <v>48594</v>
      </c>
    </row>
    <row r="96" spans="2:8" x14ac:dyDescent="0.25">
      <c r="B96" t="s">
        <v>12179</v>
      </c>
      <c r="C96" t="s">
        <v>48595</v>
      </c>
      <c r="D96" t="s">
        <v>48596</v>
      </c>
      <c r="E96" t="s">
        <v>48355</v>
      </c>
      <c r="F96" t="s">
        <v>32</v>
      </c>
      <c r="G96" t="s">
        <v>48363</v>
      </c>
      <c r="H96" t="s">
        <v>48597</v>
      </c>
    </row>
    <row r="97" spans="2:8" x14ac:dyDescent="0.25">
      <c r="B97" t="s">
        <v>12179</v>
      </c>
      <c r="C97" t="s">
        <v>48598</v>
      </c>
      <c r="E97" t="s">
        <v>48355</v>
      </c>
      <c r="F97" t="s">
        <v>32</v>
      </c>
      <c r="G97" t="s">
        <v>10</v>
      </c>
      <c r="H97" t="s">
        <v>10</v>
      </c>
    </row>
    <row r="98" spans="2:8" x14ac:dyDescent="0.25">
      <c r="B98" t="s">
        <v>12179</v>
      </c>
      <c r="C98" t="s">
        <v>48599</v>
      </c>
      <c r="D98" t="s">
        <v>48600</v>
      </c>
      <c r="E98" t="s">
        <v>48355</v>
      </c>
      <c r="F98" t="s">
        <v>32</v>
      </c>
      <c r="G98" t="s">
        <v>48363</v>
      </c>
      <c r="H98" t="s">
        <v>48601</v>
      </c>
    </row>
    <row r="99" spans="2:8" x14ac:dyDescent="0.25">
      <c r="B99" t="s">
        <v>12179</v>
      </c>
      <c r="C99" t="s">
        <v>48602</v>
      </c>
      <c r="D99" t="s">
        <v>48603</v>
      </c>
      <c r="E99" t="s">
        <v>48355</v>
      </c>
      <c r="F99" t="s">
        <v>32</v>
      </c>
      <c r="G99" t="s">
        <v>10</v>
      </c>
      <c r="H99" t="s">
        <v>10</v>
      </c>
    </row>
    <row r="100" spans="2:8" x14ac:dyDescent="0.25">
      <c r="B100" t="s">
        <v>12179</v>
      </c>
      <c r="C100" t="s">
        <v>48604</v>
      </c>
      <c r="D100" t="s">
        <v>48605</v>
      </c>
      <c r="E100" t="s">
        <v>48355</v>
      </c>
      <c r="F100" t="s">
        <v>32</v>
      </c>
      <c r="G100" t="s">
        <v>48363</v>
      </c>
      <c r="H100" t="s">
        <v>52139</v>
      </c>
    </row>
    <row r="101" spans="2:8" x14ac:dyDescent="0.25">
      <c r="B101" t="s">
        <v>12179</v>
      </c>
      <c r="C101" t="s">
        <v>48606</v>
      </c>
      <c r="D101" t="s">
        <v>48607</v>
      </c>
      <c r="E101" t="s">
        <v>48355</v>
      </c>
      <c r="F101" t="s">
        <v>32</v>
      </c>
      <c r="G101" t="s">
        <v>48363</v>
      </c>
      <c r="H101" t="s">
        <v>48608</v>
      </c>
    </row>
    <row r="102" spans="2:8" x14ac:dyDescent="0.25">
      <c r="B102" t="s">
        <v>12179</v>
      </c>
      <c r="C102" t="s">
        <v>48609</v>
      </c>
      <c r="D102" t="s">
        <v>48610</v>
      </c>
      <c r="E102" t="s">
        <v>48355</v>
      </c>
      <c r="F102" t="s">
        <v>32</v>
      </c>
      <c r="G102" t="s">
        <v>48363</v>
      </c>
      <c r="H102" t="s">
        <v>48611</v>
      </c>
    </row>
    <row r="103" spans="2:8" x14ac:dyDescent="0.25">
      <c r="B103" t="s">
        <v>12179</v>
      </c>
      <c r="C103" t="s">
        <v>48612</v>
      </c>
      <c r="D103" t="s">
        <v>48613</v>
      </c>
      <c r="E103" t="s">
        <v>48355</v>
      </c>
      <c r="F103" t="s">
        <v>32</v>
      </c>
      <c r="G103" t="s">
        <v>48363</v>
      </c>
      <c r="H103" t="s">
        <v>51682</v>
      </c>
    </row>
    <row r="104" spans="2:8" x14ac:dyDescent="0.25">
      <c r="B104" t="s">
        <v>12179</v>
      </c>
      <c r="C104" t="s">
        <v>48614</v>
      </c>
      <c r="D104" t="s">
        <v>48615</v>
      </c>
      <c r="E104" t="s">
        <v>48616</v>
      </c>
      <c r="F104" t="s">
        <v>32</v>
      </c>
      <c r="G104" t="s">
        <v>10</v>
      </c>
      <c r="H104" t="s">
        <v>10</v>
      </c>
    </row>
    <row r="105" spans="2:8" x14ac:dyDescent="0.25">
      <c r="B105" t="s">
        <v>12179</v>
      </c>
      <c r="C105" t="s">
        <v>48618</v>
      </c>
      <c r="D105" t="s">
        <v>48619</v>
      </c>
      <c r="E105" t="s">
        <v>48355</v>
      </c>
      <c r="F105" t="s">
        <v>32</v>
      </c>
      <c r="G105" t="s">
        <v>10</v>
      </c>
      <c r="H105" t="s">
        <v>10</v>
      </c>
    </row>
    <row r="106" spans="2:8" x14ac:dyDescent="0.25">
      <c r="B106" t="s">
        <v>12179</v>
      </c>
      <c r="C106" t="s">
        <v>48620</v>
      </c>
      <c r="E106" t="s">
        <v>48355</v>
      </c>
      <c r="F106" t="s">
        <v>32</v>
      </c>
      <c r="G106" t="s">
        <v>10</v>
      </c>
      <c r="H106" t="s">
        <v>10</v>
      </c>
    </row>
    <row r="107" spans="2:8" x14ac:dyDescent="0.25">
      <c r="B107" t="s">
        <v>12179</v>
      </c>
      <c r="C107" t="s">
        <v>48621</v>
      </c>
      <c r="E107" t="s">
        <v>48355</v>
      </c>
      <c r="F107" t="s">
        <v>32</v>
      </c>
      <c r="G107" t="s">
        <v>48363</v>
      </c>
      <c r="H107" t="s">
        <v>48622</v>
      </c>
    </row>
    <row r="108" spans="2:8" x14ac:dyDescent="0.25">
      <c r="B108" t="s">
        <v>12179</v>
      </c>
      <c r="C108" t="s">
        <v>48623</v>
      </c>
      <c r="D108" t="s">
        <v>48624</v>
      </c>
      <c r="E108" t="s">
        <v>48355</v>
      </c>
      <c r="F108" t="s">
        <v>32</v>
      </c>
      <c r="G108" t="s">
        <v>48363</v>
      </c>
      <c r="H108" t="s">
        <v>48625</v>
      </c>
    </row>
    <row r="109" spans="2:8" x14ac:dyDescent="0.25">
      <c r="B109" t="s">
        <v>12179</v>
      </c>
      <c r="C109" t="s">
        <v>48626</v>
      </c>
      <c r="D109" t="s">
        <v>48627</v>
      </c>
      <c r="E109" t="s">
        <v>48355</v>
      </c>
      <c r="F109" t="s">
        <v>32</v>
      </c>
      <c r="G109" t="s">
        <v>10</v>
      </c>
      <c r="H109" t="s">
        <v>10</v>
      </c>
    </row>
    <row r="110" spans="2:8" x14ac:dyDescent="0.25">
      <c r="B110" t="s">
        <v>12179</v>
      </c>
      <c r="C110" t="s">
        <v>48628</v>
      </c>
      <c r="D110" t="s">
        <v>48629</v>
      </c>
      <c r="E110" t="s">
        <v>48355</v>
      </c>
      <c r="F110" t="s">
        <v>32</v>
      </c>
      <c r="G110" t="s">
        <v>48363</v>
      </c>
      <c r="H110" t="s">
        <v>48630</v>
      </c>
    </row>
    <row r="111" spans="2:8" x14ac:dyDescent="0.25">
      <c r="B111" t="s">
        <v>12179</v>
      </c>
      <c r="C111" t="s">
        <v>48631</v>
      </c>
      <c r="D111" t="s">
        <v>48632</v>
      </c>
      <c r="E111" t="s">
        <v>48355</v>
      </c>
      <c r="F111" t="s">
        <v>32</v>
      </c>
      <c r="G111" t="s">
        <v>48363</v>
      </c>
      <c r="H111" t="s">
        <v>48633</v>
      </c>
    </row>
    <row r="112" spans="2:8" x14ac:dyDescent="0.25">
      <c r="B112" t="s">
        <v>12179</v>
      </c>
      <c r="C112" t="s">
        <v>48634</v>
      </c>
      <c r="D112" t="s">
        <v>48635</v>
      </c>
      <c r="E112" t="s">
        <v>48355</v>
      </c>
      <c r="F112" t="s">
        <v>32</v>
      </c>
      <c r="G112" t="s">
        <v>10</v>
      </c>
      <c r="H112" t="s">
        <v>10</v>
      </c>
    </row>
    <row r="113" spans="2:8" x14ac:dyDescent="0.25">
      <c r="B113" t="s">
        <v>12179</v>
      </c>
      <c r="C113" t="s">
        <v>48636</v>
      </c>
      <c r="D113" t="s">
        <v>48637</v>
      </c>
      <c r="E113" t="s">
        <v>48355</v>
      </c>
      <c r="F113" t="s">
        <v>32</v>
      </c>
      <c r="G113" t="s">
        <v>48363</v>
      </c>
      <c r="H113" t="s">
        <v>48638</v>
      </c>
    </row>
    <row r="114" spans="2:8" x14ac:dyDescent="0.25">
      <c r="B114" t="s">
        <v>12179</v>
      </c>
      <c r="C114" t="s">
        <v>48639</v>
      </c>
      <c r="D114" t="s">
        <v>48640</v>
      </c>
      <c r="E114" t="s">
        <v>48355</v>
      </c>
      <c r="F114" t="s">
        <v>32</v>
      </c>
      <c r="G114" t="s">
        <v>48363</v>
      </c>
      <c r="H114" t="s">
        <v>48641</v>
      </c>
    </row>
    <row r="115" spans="2:8" x14ac:dyDescent="0.25">
      <c r="B115" t="s">
        <v>12179</v>
      </c>
      <c r="C115" t="s">
        <v>48642</v>
      </c>
      <c r="D115" t="s">
        <v>48643</v>
      </c>
      <c r="E115" t="s">
        <v>48355</v>
      </c>
      <c r="F115" t="s">
        <v>32</v>
      </c>
      <c r="G115" t="s">
        <v>10</v>
      </c>
      <c r="H115" t="s">
        <v>10</v>
      </c>
    </row>
    <row r="116" spans="2:8" x14ac:dyDescent="0.25">
      <c r="B116" t="s">
        <v>12179</v>
      </c>
      <c r="C116" t="s">
        <v>48644</v>
      </c>
      <c r="D116" t="s">
        <v>48645</v>
      </c>
      <c r="E116" t="s">
        <v>48355</v>
      </c>
      <c r="F116" t="s">
        <v>32</v>
      </c>
      <c r="G116" t="s">
        <v>10</v>
      </c>
      <c r="H116" t="s">
        <v>10</v>
      </c>
    </row>
    <row r="117" spans="2:8" x14ac:dyDescent="0.25">
      <c r="B117" t="s">
        <v>12179</v>
      </c>
      <c r="C117" t="s">
        <v>48646</v>
      </c>
      <c r="D117" t="s">
        <v>48647</v>
      </c>
      <c r="E117" t="s">
        <v>48355</v>
      </c>
      <c r="F117" t="s">
        <v>32</v>
      </c>
      <c r="G117" t="s">
        <v>10</v>
      </c>
      <c r="H117" t="s">
        <v>10</v>
      </c>
    </row>
    <row r="118" spans="2:8" x14ac:dyDescent="0.25">
      <c r="B118" t="s">
        <v>12179</v>
      </c>
      <c r="C118" t="s">
        <v>48648</v>
      </c>
      <c r="D118" t="s">
        <v>48649</v>
      </c>
      <c r="E118" t="s">
        <v>48355</v>
      </c>
      <c r="F118" t="s">
        <v>32</v>
      </c>
      <c r="G118" t="s">
        <v>10</v>
      </c>
      <c r="H118" t="s">
        <v>10</v>
      </c>
    </row>
    <row r="119" spans="2:8" x14ac:dyDescent="0.25">
      <c r="B119" t="s">
        <v>12179</v>
      </c>
      <c r="C119" t="s">
        <v>48650</v>
      </c>
      <c r="D119" t="s">
        <v>48651</v>
      </c>
      <c r="E119" t="s">
        <v>48355</v>
      </c>
      <c r="F119" t="s">
        <v>32</v>
      </c>
      <c r="G119" t="s">
        <v>48363</v>
      </c>
      <c r="H119" t="s">
        <v>48652</v>
      </c>
    </row>
    <row r="120" spans="2:8" x14ac:dyDescent="0.25">
      <c r="B120" t="s">
        <v>12179</v>
      </c>
      <c r="C120" t="s">
        <v>48653</v>
      </c>
      <c r="D120" t="s">
        <v>48143</v>
      </c>
      <c r="E120" t="s">
        <v>48355</v>
      </c>
      <c r="F120" t="s">
        <v>32</v>
      </c>
      <c r="G120" t="s">
        <v>48363</v>
      </c>
      <c r="H120" t="s">
        <v>48654</v>
      </c>
    </row>
    <row r="121" spans="2:8" x14ac:dyDescent="0.25">
      <c r="B121" t="s">
        <v>12179</v>
      </c>
      <c r="C121" t="s">
        <v>48655</v>
      </c>
      <c r="E121" t="s">
        <v>48355</v>
      </c>
      <c r="F121" t="s">
        <v>32</v>
      </c>
      <c r="G121" t="s">
        <v>10</v>
      </c>
      <c r="H121" t="s">
        <v>10</v>
      </c>
    </row>
    <row r="122" spans="2:8" x14ac:dyDescent="0.25">
      <c r="B122" t="s">
        <v>12179</v>
      </c>
      <c r="C122" t="s">
        <v>48656</v>
      </c>
      <c r="D122" t="s">
        <v>48657</v>
      </c>
      <c r="E122" t="s">
        <v>48355</v>
      </c>
      <c r="F122" t="s">
        <v>32</v>
      </c>
      <c r="G122" t="s">
        <v>48363</v>
      </c>
      <c r="H122" t="s">
        <v>48658</v>
      </c>
    </row>
    <row r="123" spans="2:8" x14ac:dyDescent="0.25">
      <c r="B123" t="s">
        <v>12179</v>
      </c>
      <c r="C123" t="s">
        <v>48659</v>
      </c>
      <c r="D123" t="s">
        <v>48660</v>
      </c>
      <c r="E123" t="s">
        <v>48355</v>
      </c>
      <c r="F123" t="s">
        <v>32</v>
      </c>
      <c r="G123" t="s">
        <v>48363</v>
      </c>
      <c r="H123" t="s">
        <v>48661</v>
      </c>
    </row>
    <row r="124" spans="2:8" x14ac:dyDescent="0.25">
      <c r="B124" t="s">
        <v>12179</v>
      </c>
      <c r="C124" t="s">
        <v>48662</v>
      </c>
      <c r="D124" t="s">
        <v>48663</v>
      </c>
      <c r="E124" t="s">
        <v>48355</v>
      </c>
      <c r="F124" t="s">
        <v>32</v>
      </c>
      <c r="G124" t="s">
        <v>10</v>
      </c>
      <c r="H124" t="s">
        <v>10</v>
      </c>
    </row>
    <row r="125" spans="2:8" x14ac:dyDescent="0.25">
      <c r="B125" t="s">
        <v>12179</v>
      </c>
      <c r="C125" t="s">
        <v>48664</v>
      </c>
      <c r="D125" t="s">
        <v>48665</v>
      </c>
      <c r="E125" t="s">
        <v>48355</v>
      </c>
      <c r="F125" t="s">
        <v>32</v>
      </c>
      <c r="G125" t="s">
        <v>48363</v>
      </c>
      <c r="H125" t="s">
        <v>48666</v>
      </c>
    </row>
    <row r="126" spans="2:8" x14ac:dyDescent="0.25">
      <c r="B126" t="s">
        <v>12179</v>
      </c>
      <c r="C126" t="s">
        <v>48667</v>
      </c>
      <c r="D126" t="s">
        <v>48668</v>
      </c>
      <c r="E126" t="s">
        <v>48355</v>
      </c>
      <c r="F126" t="s">
        <v>32</v>
      </c>
      <c r="G126" t="s">
        <v>10</v>
      </c>
      <c r="H126" t="s">
        <v>10</v>
      </c>
    </row>
    <row r="127" spans="2:8" x14ac:dyDescent="0.25">
      <c r="B127" t="s">
        <v>12179</v>
      </c>
      <c r="C127" t="s">
        <v>48669</v>
      </c>
      <c r="D127" t="s">
        <v>48670</v>
      </c>
      <c r="E127" t="s">
        <v>48355</v>
      </c>
      <c r="F127" t="s">
        <v>32</v>
      </c>
      <c r="G127" t="s">
        <v>10</v>
      </c>
      <c r="H127" t="s">
        <v>10</v>
      </c>
    </row>
    <row r="128" spans="2:8" x14ac:dyDescent="0.25">
      <c r="B128" t="s">
        <v>12179</v>
      </c>
      <c r="C128" t="s">
        <v>48671</v>
      </c>
      <c r="D128" t="s">
        <v>48672</v>
      </c>
      <c r="E128" t="s">
        <v>48355</v>
      </c>
      <c r="F128" t="s">
        <v>32</v>
      </c>
      <c r="G128" t="s">
        <v>10</v>
      </c>
      <c r="H128" t="s">
        <v>10</v>
      </c>
    </row>
    <row r="129" spans="2:8" x14ac:dyDescent="0.25">
      <c r="B129" t="s">
        <v>12179</v>
      </c>
      <c r="C129" t="s">
        <v>48673</v>
      </c>
      <c r="D129" t="s">
        <v>48674</v>
      </c>
      <c r="E129" t="s">
        <v>48355</v>
      </c>
      <c r="F129" t="s">
        <v>32</v>
      </c>
      <c r="G129" t="s">
        <v>48363</v>
      </c>
      <c r="H129" t="s">
        <v>48675</v>
      </c>
    </row>
    <row r="130" spans="2:8" x14ac:dyDescent="0.25">
      <c r="B130" t="s">
        <v>12179</v>
      </c>
      <c r="C130" t="s">
        <v>48676</v>
      </c>
      <c r="D130" t="s">
        <v>48677</v>
      </c>
      <c r="E130" t="s">
        <v>48355</v>
      </c>
      <c r="F130" t="s">
        <v>32</v>
      </c>
      <c r="G130" t="s">
        <v>48363</v>
      </c>
      <c r="H130" t="s">
        <v>48678</v>
      </c>
    </row>
    <row r="131" spans="2:8" x14ac:dyDescent="0.25">
      <c r="B131" t="s">
        <v>12179</v>
      </c>
      <c r="C131" t="s">
        <v>48679</v>
      </c>
      <c r="D131" t="s">
        <v>48680</v>
      </c>
      <c r="E131" t="s">
        <v>48355</v>
      </c>
      <c r="F131" t="s">
        <v>32</v>
      </c>
      <c r="G131" t="s">
        <v>48363</v>
      </c>
      <c r="H131" t="s">
        <v>48681</v>
      </c>
    </row>
    <row r="132" spans="2:8" x14ac:dyDescent="0.25">
      <c r="B132" t="s">
        <v>12179</v>
      </c>
      <c r="C132" t="s">
        <v>48682</v>
      </c>
      <c r="D132" t="s">
        <v>10709</v>
      </c>
      <c r="E132" t="s">
        <v>48355</v>
      </c>
      <c r="F132" t="s">
        <v>32</v>
      </c>
      <c r="G132" t="s">
        <v>48363</v>
      </c>
      <c r="H132" t="s">
        <v>48683</v>
      </c>
    </row>
    <row r="133" spans="2:8" x14ac:dyDescent="0.25">
      <c r="B133" t="s">
        <v>12179</v>
      </c>
      <c r="C133" t="s">
        <v>48684</v>
      </c>
      <c r="D133" t="s">
        <v>48685</v>
      </c>
      <c r="E133" t="s">
        <v>48355</v>
      </c>
      <c r="F133" t="s">
        <v>32</v>
      </c>
      <c r="G133" t="s">
        <v>48363</v>
      </c>
      <c r="H133" t="s">
        <v>48686</v>
      </c>
    </row>
    <row r="134" spans="2:8" x14ac:dyDescent="0.25">
      <c r="B134" t="s">
        <v>12179</v>
      </c>
      <c r="C134" t="s">
        <v>48687</v>
      </c>
      <c r="D134" t="s">
        <v>48688</v>
      </c>
      <c r="E134" t="s">
        <v>48355</v>
      </c>
      <c r="F134" t="s">
        <v>32</v>
      </c>
      <c r="G134" t="s">
        <v>10</v>
      </c>
      <c r="H134" t="s">
        <v>10</v>
      </c>
    </row>
    <row r="135" spans="2:8" x14ac:dyDescent="0.25">
      <c r="B135" t="s">
        <v>12179</v>
      </c>
      <c r="C135" t="s">
        <v>48689</v>
      </c>
      <c r="D135" t="s">
        <v>48690</v>
      </c>
      <c r="E135" t="s">
        <v>48355</v>
      </c>
      <c r="F135" t="s">
        <v>32</v>
      </c>
      <c r="G135" t="s">
        <v>48363</v>
      </c>
      <c r="H135" t="s">
        <v>48691</v>
      </c>
    </row>
    <row r="136" spans="2:8" x14ac:dyDescent="0.25">
      <c r="B136" t="s">
        <v>12179</v>
      </c>
      <c r="C136" t="s">
        <v>48692</v>
      </c>
      <c r="D136" t="s">
        <v>48693</v>
      </c>
      <c r="E136" t="s">
        <v>48355</v>
      </c>
      <c r="F136" t="s">
        <v>32</v>
      </c>
      <c r="G136" t="s">
        <v>10</v>
      </c>
      <c r="H136" t="s">
        <v>10</v>
      </c>
    </row>
    <row r="137" spans="2:8" x14ac:dyDescent="0.25">
      <c r="B137" t="s">
        <v>12179</v>
      </c>
      <c r="C137" t="s">
        <v>48694</v>
      </c>
      <c r="D137" t="s">
        <v>48695</v>
      </c>
      <c r="E137" t="s">
        <v>48355</v>
      </c>
      <c r="F137" t="s">
        <v>32</v>
      </c>
      <c r="G137" t="s">
        <v>48363</v>
      </c>
      <c r="H137" t="s">
        <v>48696</v>
      </c>
    </row>
    <row r="138" spans="2:8" x14ac:dyDescent="0.25">
      <c r="B138" t="s">
        <v>12179</v>
      </c>
      <c r="C138" t="s">
        <v>48697</v>
      </c>
      <c r="D138" t="s">
        <v>48698</v>
      </c>
      <c r="E138" t="s">
        <v>48355</v>
      </c>
      <c r="F138" t="s">
        <v>32</v>
      </c>
      <c r="G138" t="s">
        <v>10</v>
      </c>
      <c r="H138" t="s">
        <v>10</v>
      </c>
    </row>
    <row r="139" spans="2:8" x14ac:dyDescent="0.25">
      <c r="B139" t="s">
        <v>12179</v>
      </c>
      <c r="C139" t="s">
        <v>48699</v>
      </c>
      <c r="D139" t="s">
        <v>48700</v>
      </c>
      <c r="E139" t="s">
        <v>48355</v>
      </c>
      <c r="F139" t="s">
        <v>32</v>
      </c>
      <c r="G139" t="s">
        <v>48363</v>
      </c>
      <c r="H139" t="s">
        <v>48701</v>
      </c>
    </row>
    <row r="140" spans="2:8" x14ac:dyDescent="0.25">
      <c r="B140" t="s">
        <v>12179</v>
      </c>
      <c r="C140" t="s">
        <v>48702</v>
      </c>
      <c r="D140" t="s">
        <v>48703</v>
      </c>
      <c r="E140" t="s">
        <v>48355</v>
      </c>
      <c r="F140" t="s">
        <v>32</v>
      </c>
      <c r="G140" t="s">
        <v>48363</v>
      </c>
      <c r="H140" t="s">
        <v>48704</v>
      </c>
    </row>
    <row r="141" spans="2:8" x14ac:dyDescent="0.25">
      <c r="B141" t="s">
        <v>12179</v>
      </c>
      <c r="C141" t="s">
        <v>48705</v>
      </c>
      <c r="D141" t="s">
        <v>48706</v>
      </c>
      <c r="E141" t="s">
        <v>48355</v>
      </c>
      <c r="F141" t="s">
        <v>32</v>
      </c>
      <c r="G141" t="s">
        <v>10</v>
      </c>
      <c r="H141" t="s">
        <v>10</v>
      </c>
    </row>
    <row r="142" spans="2:8" x14ac:dyDescent="0.25">
      <c r="B142" t="s">
        <v>12179</v>
      </c>
      <c r="C142" t="s">
        <v>48707</v>
      </c>
      <c r="D142" t="s">
        <v>48708</v>
      </c>
      <c r="E142" t="s">
        <v>48355</v>
      </c>
      <c r="F142" t="s">
        <v>32</v>
      </c>
      <c r="G142" t="s">
        <v>10</v>
      </c>
      <c r="H142" t="s">
        <v>10</v>
      </c>
    </row>
    <row r="143" spans="2:8" x14ac:dyDescent="0.25">
      <c r="B143" t="s">
        <v>12179</v>
      </c>
      <c r="C143" t="s">
        <v>48709</v>
      </c>
      <c r="D143" t="s">
        <v>48710</v>
      </c>
      <c r="E143" t="s">
        <v>48355</v>
      </c>
      <c r="F143" t="s">
        <v>32</v>
      </c>
      <c r="G143" t="s">
        <v>48363</v>
      </c>
      <c r="H143" t="s">
        <v>48711</v>
      </c>
    </row>
    <row r="144" spans="2:8" x14ac:dyDescent="0.25">
      <c r="B144" t="s">
        <v>12179</v>
      </c>
      <c r="C144" t="s">
        <v>48712</v>
      </c>
      <c r="D144" t="s">
        <v>48713</v>
      </c>
      <c r="E144" t="s">
        <v>48355</v>
      </c>
      <c r="F144" t="s">
        <v>32</v>
      </c>
      <c r="G144" t="s">
        <v>10</v>
      </c>
      <c r="H144" t="s">
        <v>10</v>
      </c>
    </row>
    <row r="145" spans="2:8" x14ac:dyDescent="0.25">
      <c r="B145" t="s">
        <v>12179</v>
      </c>
      <c r="C145" t="s">
        <v>48714</v>
      </c>
      <c r="D145" t="s">
        <v>48715</v>
      </c>
      <c r="E145" t="s">
        <v>48355</v>
      </c>
      <c r="F145" t="s">
        <v>32</v>
      </c>
      <c r="G145" t="s">
        <v>48363</v>
      </c>
      <c r="H145" t="s">
        <v>48716</v>
      </c>
    </row>
    <row r="146" spans="2:8" x14ac:dyDescent="0.25">
      <c r="B146" t="s">
        <v>12179</v>
      </c>
      <c r="C146" t="s">
        <v>48717</v>
      </c>
      <c r="D146" t="s">
        <v>48718</v>
      </c>
      <c r="E146" t="s">
        <v>48355</v>
      </c>
      <c r="F146" t="s">
        <v>32</v>
      </c>
      <c r="G146" t="s">
        <v>10</v>
      </c>
      <c r="H146" t="s">
        <v>10</v>
      </c>
    </row>
    <row r="147" spans="2:8" x14ac:dyDescent="0.25">
      <c r="B147" t="s">
        <v>12179</v>
      </c>
      <c r="C147" t="s">
        <v>48719</v>
      </c>
      <c r="D147" t="s">
        <v>48720</v>
      </c>
      <c r="E147" t="s">
        <v>48355</v>
      </c>
      <c r="F147" t="s">
        <v>32</v>
      </c>
      <c r="G147" t="s">
        <v>10</v>
      </c>
      <c r="H147" t="s">
        <v>10</v>
      </c>
    </row>
    <row r="148" spans="2:8" x14ac:dyDescent="0.25">
      <c r="B148" t="s">
        <v>12179</v>
      </c>
      <c r="C148" t="s">
        <v>48721</v>
      </c>
      <c r="E148" t="s">
        <v>48355</v>
      </c>
      <c r="F148" t="s">
        <v>32</v>
      </c>
      <c r="G148" t="s">
        <v>10</v>
      </c>
      <c r="H148" t="s">
        <v>10</v>
      </c>
    </row>
    <row r="149" spans="2:8" x14ac:dyDescent="0.25">
      <c r="B149" t="s">
        <v>12179</v>
      </c>
      <c r="C149" t="s">
        <v>48722</v>
      </c>
      <c r="D149" t="s">
        <v>48723</v>
      </c>
      <c r="E149" t="s">
        <v>48355</v>
      </c>
      <c r="F149" t="s">
        <v>32</v>
      </c>
      <c r="G149" t="s">
        <v>10</v>
      </c>
      <c r="H149" t="s">
        <v>10</v>
      </c>
    </row>
    <row r="150" spans="2:8" x14ac:dyDescent="0.25">
      <c r="B150" t="s">
        <v>12179</v>
      </c>
      <c r="C150" t="s">
        <v>48724</v>
      </c>
      <c r="D150" t="s">
        <v>48725</v>
      </c>
      <c r="E150" t="s">
        <v>48355</v>
      </c>
      <c r="F150" t="s">
        <v>32</v>
      </c>
      <c r="G150" t="s">
        <v>48363</v>
      </c>
      <c r="H150" t="s">
        <v>48726</v>
      </c>
    </row>
    <row r="151" spans="2:8" x14ac:dyDescent="0.25">
      <c r="B151" t="s">
        <v>12179</v>
      </c>
      <c r="C151" t="s">
        <v>48727</v>
      </c>
      <c r="D151" t="s">
        <v>48728</v>
      </c>
      <c r="E151" t="s">
        <v>48355</v>
      </c>
      <c r="F151" t="s">
        <v>32</v>
      </c>
      <c r="G151" t="s">
        <v>48363</v>
      </c>
      <c r="H151" t="s">
        <v>48729</v>
      </c>
    </row>
    <row r="152" spans="2:8" x14ac:dyDescent="0.25">
      <c r="B152" t="s">
        <v>12179</v>
      </c>
      <c r="C152" t="s">
        <v>48730</v>
      </c>
      <c r="D152" t="s">
        <v>48731</v>
      </c>
      <c r="E152" t="s">
        <v>48355</v>
      </c>
      <c r="F152" t="s">
        <v>32</v>
      </c>
      <c r="G152" t="s">
        <v>10</v>
      </c>
      <c r="H152" t="s">
        <v>10</v>
      </c>
    </row>
    <row r="153" spans="2:8" x14ac:dyDescent="0.25">
      <c r="B153" t="s">
        <v>12179</v>
      </c>
      <c r="C153" t="s">
        <v>48732</v>
      </c>
      <c r="D153" t="s">
        <v>48733</v>
      </c>
      <c r="E153" t="s">
        <v>48355</v>
      </c>
      <c r="F153" t="s">
        <v>32</v>
      </c>
      <c r="G153" t="s">
        <v>10</v>
      </c>
      <c r="H153" t="s">
        <v>10</v>
      </c>
    </row>
    <row r="154" spans="2:8" x14ac:dyDescent="0.25">
      <c r="B154" t="s">
        <v>12179</v>
      </c>
      <c r="C154" t="s">
        <v>48734</v>
      </c>
      <c r="D154" t="s">
        <v>48735</v>
      </c>
      <c r="E154" t="s">
        <v>48355</v>
      </c>
      <c r="F154" t="s">
        <v>32</v>
      </c>
      <c r="G154" t="s">
        <v>10</v>
      </c>
      <c r="H154" t="s">
        <v>10</v>
      </c>
    </row>
    <row r="155" spans="2:8" x14ac:dyDescent="0.25">
      <c r="B155" t="s">
        <v>12179</v>
      </c>
      <c r="C155" t="s">
        <v>48736</v>
      </c>
      <c r="D155" t="s">
        <v>48737</v>
      </c>
      <c r="E155" t="s">
        <v>48355</v>
      </c>
      <c r="F155" t="s">
        <v>32</v>
      </c>
      <c r="G155" t="s">
        <v>10</v>
      </c>
      <c r="H155" t="s">
        <v>10</v>
      </c>
    </row>
    <row r="156" spans="2:8" x14ac:dyDescent="0.25">
      <c r="B156" t="s">
        <v>12179</v>
      </c>
      <c r="C156" t="s">
        <v>48738</v>
      </c>
      <c r="D156" t="s">
        <v>48739</v>
      </c>
      <c r="E156" t="s">
        <v>48355</v>
      </c>
      <c r="F156" t="s">
        <v>32</v>
      </c>
      <c r="G156" t="s">
        <v>10</v>
      </c>
      <c r="H156" t="s">
        <v>10</v>
      </c>
    </row>
    <row r="157" spans="2:8" x14ac:dyDescent="0.25">
      <c r="B157" t="s">
        <v>12179</v>
      </c>
      <c r="C157" t="s">
        <v>48741</v>
      </c>
      <c r="D157" t="s">
        <v>48742</v>
      </c>
      <c r="E157" t="s">
        <v>48355</v>
      </c>
      <c r="F157" t="s">
        <v>32</v>
      </c>
      <c r="G157" t="s">
        <v>10</v>
      </c>
      <c r="H157" t="s">
        <v>10</v>
      </c>
    </row>
    <row r="158" spans="2:8" x14ac:dyDescent="0.25">
      <c r="B158" t="s">
        <v>12179</v>
      </c>
      <c r="C158" t="s">
        <v>48743</v>
      </c>
      <c r="D158" t="s">
        <v>48744</v>
      </c>
      <c r="E158" t="s">
        <v>48355</v>
      </c>
      <c r="F158" t="s">
        <v>32</v>
      </c>
      <c r="G158" t="s">
        <v>10</v>
      </c>
      <c r="H158" t="s">
        <v>10</v>
      </c>
    </row>
    <row r="159" spans="2:8" x14ac:dyDescent="0.25">
      <c r="B159" t="s">
        <v>12179</v>
      </c>
      <c r="C159" t="s">
        <v>48745</v>
      </c>
      <c r="D159" t="s">
        <v>48746</v>
      </c>
      <c r="E159" t="s">
        <v>48355</v>
      </c>
      <c r="F159" t="s">
        <v>32</v>
      </c>
      <c r="G159" t="s">
        <v>48363</v>
      </c>
      <c r="H159" t="s">
        <v>48747</v>
      </c>
    </row>
    <row r="160" spans="2:8" x14ac:dyDescent="0.25">
      <c r="B160" t="s">
        <v>12179</v>
      </c>
      <c r="C160" t="s">
        <v>48748</v>
      </c>
      <c r="D160" t="s">
        <v>48749</v>
      </c>
      <c r="E160" t="s">
        <v>48355</v>
      </c>
      <c r="F160" t="s">
        <v>32</v>
      </c>
      <c r="G160" t="s">
        <v>10</v>
      </c>
      <c r="H160" t="s">
        <v>10</v>
      </c>
    </row>
    <row r="161" spans="2:8" x14ac:dyDescent="0.25">
      <c r="B161" t="s">
        <v>12179</v>
      </c>
      <c r="C161" t="s">
        <v>48750</v>
      </c>
      <c r="D161" t="s">
        <v>48751</v>
      </c>
      <c r="E161" t="s">
        <v>48355</v>
      </c>
      <c r="F161" t="s">
        <v>32</v>
      </c>
      <c r="G161" t="s">
        <v>10</v>
      </c>
      <c r="H161" t="s">
        <v>10</v>
      </c>
    </row>
    <row r="162" spans="2:8" x14ac:dyDescent="0.25">
      <c r="B162" t="s">
        <v>12179</v>
      </c>
      <c r="C162" t="s">
        <v>48752</v>
      </c>
      <c r="D162" t="s">
        <v>48753</v>
      </c>
      <c r="E162" t="s">
        <v>48355</v>
      </c>
      <c r="F162" t="s">
        <v>32</v>
      </c>
      <c r="G162" t="s">
        <v>10</v>
      </c>
      <c r="H162" t="s">
        <v>10</v>
      </c>
    </row>
    <row r="163" spans="2:8" x14ac:dyDescent="0.25">
      <c r="B163" t="s">
        <v>12179</v>
      </c>
      <c r="C163" t="s">
        <v>48754</v>
      </c>
      <c r="D163" t="s">
        <v>48755</v>
      </c>
      <c r="E163" t="s">
        <v>48355</v>
      </c>
      <c r="F163" t="s">
        <v>32</v>
      </c>
      <c r="G163" t="s">
        <v>48363</v>
      </c>
      <c r="H163" t="s">
        <v>48756</v>
      </c>
    </row>
    <row r="164" spans="2:8" x14ac:dyDescent="0.25">
      <c r="B164" t="s">
        <v>12179</v>
      </c>
      <c r="C164" t="s">
        <v>48757</v>
      </c>
      <c r="D164" t="s">
        <v>48758</v>
      </c>
      <c r="E164" t="s">
        <v>48355</v>
      </c>
      <c r="F164" t="s">
        <v>32</v>
      </c>
      <c r="G164" t="s">
        <v>10</v>
      </c>
      <c r="H164" t="s">
        <v>10</v>
      </c>
    </row>
    <row r="165" spans="2:8" x14ac:dyDescent="0.25">
      <c r="B165" t="s">
        <v>12179</v>
      </c>
      <c r="C165" t="s">
        <v>48759</v>
      </c>
      <c r="D165" t="s">
        <v>48760</v>
      </c>
      <c r="E165" t="s">
        <v>48355</v>
      </c>
      <c r="F165" t="s">
        <v>32</v>
      </c>
      <c r="G165" t="s">
        <v>48363</v>
      </c>
      <c r="H165" t="s">
        <v>48761</v>
      </c>
    </row>
    <row r="166" spans="2:8" x14ac:dyDescent="0.25">
      <c r="B166" t="s">
        <v>12179</v>
      </c>
      <c r="C166" t="s">
        <v>48762</v>
      </c>
      <c r="D166" t="s">
        <v>48763</v>
      </c>
      <c r="E166" t="s">
        <v>48355</v>
      </c>
      <c r="F166" t="s">
        <v>32</v>
      </c>
      <c r="G166" t="s">
        <v>10</v>
      </c>
      <c r="H166" t="s">
        <v>10</v>
      </c>
    </row>
    <row r="167" spans="2:8" x14ac:dyDescent="0.25">
      <c r="B167" t="s">
        <v>12179</v>
      </c>
      <c r="C167" t="s">
        <v>48764</v>
      </c>
      <c r="D167" t="s">
        <v>48765</v>
      </c>
      <c r="E167" t="s">
        <v>48355</v>
      </c>
      <c r="F167" t="s">
        <v>32</v>
      </c>
      <c r="G167" t="s">
        <v>48363</v>
      </c>
      <c r="H167" t="s">
        <v>48766</v>
      </c>
    </row>
    <row r="168" spans="2:8" x14ac:dyDescent="0.25">
      <c r="B168" t="s">
        <v>12179</v>
      </c>
      <c r="C168" t="s">
        <v>48767</v>
      </c>
      <c r="D168" t="s">
        <v>48768</v>
      </c>
      <c r="E168" t="s">
        <v>48355</v>
      </c>
      <c r="F168" t="s">
        <v>32</v>
      </c>
      <c r="G168" t="s">
        <v>48363</v>
      </c>
      <c r="H168" t="s">
        <v>48769</v>
      </c>
    </row>
    <row r="169" spans="2:8" x14ac:dyDescent="0.25">
      <c r="B169" t="s">
        <v>12179</v>
      </c>
      <c r="C169" t="s">
        <v>48770</v>
      </c>
      <c r="D169" t="s">
        <v>48771</v>
      </c>
      <c r="E169" t="s">
        <v>48355</v>
      </c>
      <c r="F169" t="s">
        <v>32</v>
      </c>
      <c r="G169" t="s">
        <v>10</v>
      </c>
      <c r="H169" t="s">
        <v>10</v>
      </c>
    </row>
    <row r="170" spans="2:8" x14ac:dyDescent="0.25">
      <c r="B170" t="s">
        <v>12179</v>
      </c>
      <c r="C170" t="s">
        <v>48772</v>
      </c>
      <c r="D170" t="s">
        <v>48773</v>
      </c>
      <c r="E170" t="s">
        <v>48355</v>
      </c>
      <c r="F170" t="s">
        <v>32</v>
      </c>
      <c r="G170" t="s">
        <v>48363</v>
      </c>
      <c r="H170" t="s">
        <v>48774</v>
      </c>
    </row>
    <row r="171" spans="2:8" x14ac:dyDescent="0.25">
      <c r="B171" t="s">
        <v>12179</v>
      </c>
      <c r="C171" t="s">
        <v>48775</v>
      </c>
      <c r="D171" t="s">
        <v>48776</v>
      </c>
      <c r="E171" t="s">
        <v>48355</v>
      </c>
      <c r="F171" t="s">
        <v>32</v>
      </c>
      <c r="G171" t="s">
        <v>48363</v>
      </c>
      <c r="H171" t="s">
        <v>48777</v>
      </c>
    </row>
    <row r="172" spans="2:8" x14ac:dyDescent="0.25">
      <c r="B172" t="s">
        <v>12179</v>
      </c>
      <c r="C172" t="s">
        <v>48778</v>
      </c>
      <c r="D172" t="s">
        <v>48779</v>
      </c>
      <c r="E172" t="s">
        <v>48355</v>
      </c>
      <c r="F172" t="s">
        <v>32</v>
      </c>
      <c r="G172" t="s">
        <v>10</v>
      </c>
      <c r="H172" t="s">
        <v>10</v>
      </c>
    </row>
    <row r="173" spans="2:8" x14ac:dyDescent="0.25">
      <c r="B173" t="s">
        <v>12179</v>
      </c>
      <c r="C173" t="s">
        <v>48780</v>
      </c>
      <c r="D173" t="s">
        <v>48781</v>
      </c>
      <c r="E173" t="s">
        <v>48355</v>
      </c>
      <c r="F173" t="s">
        <v>32</v>
      </c>
      <c r="G173" t="s">
        <v>10</v>
      </c>
      <c r="H173" t="s">
        <v>10</v>
      </c>
    </row>
    <row r="174" spans="2:8" x14ac:dyDescent="0.25">
      <c r="B174" t="s">
        <v>12179</v>
      </c>
      <c r="C174" t="s">
        <v>48782</v>
      </c>
      <c r="D174" t="s">
        <v>48783</v>
      </c>
      <c r="E174" t="s">
        <v>48355</v>
      </c>
      <c r="F174" t="s">
        <v>32</v>
      </c>
      <c r="G174" t="s">
        <v>48363</v>
      </c>
      <c r="H174" t="s">
        <v>48784</v>
      </c>
    </row>
    <row r="175" spans="2:8" x14ac:dyDescent="0.25">
      <c r="B175" t="s">
        <v>12179</v>
      </c>
      <c r="C175" t="s">
        <v>48785</v>
      </c>
      <c r="D175" t="s">
        <v>48786</v>
      </c>
      <c r="E175" t="s">
        <v>48355</v>
      </c>
      <c r="F175" t="s">
        <v>32</v>
      </c>
      <c r="G175" t="s">
        <v>10</v>
      </c>
      <c r="H175" t="s">
        <v>10</v>
      </c>
    </row>
    <row r="176" spans="2:8" x14ac:dyDescent="0.25">
      <c r="B176" t="s">
        <v>12179</v>
      </c>
      <c r="C176" t="s">
        <v>48787</v>
      </c>
      <c r="D176" t="s">
        <v>48788</v>
      </c>
      <c r="E176" t="s">
        <v>48355</v>
      </c>
      <c r="F176" t="s">
        <v>32</v>
      </c>
      <c r="G176" t="s">
        <v>10</v>
      </c>
      <c r="H176" t="s">
        <v>10</v>
      </c>
    </row>
    <row r="177" spans="2:8" x14ac:dyDescent="0.25">
      <c r="B177" t="s">
        <v>12179</v>
      </c>
      <c r="C177" t="s">
        <v>48789</v>
      </c>
      <c r="D177" t="s">
        <v>48790</v>
      </c>
      <c r="E177" t="s">
        <v>48355</v>
      </c>
      <c r="F177" t="s">
        <v>32</v>
      </c>
      <c r="G177" t="s">
        <v>10</v>
      </c>
      <c r="H177" t="s">
        <v>10</v>
      </c>
    </row>
    <row r="178" spans="2:8" x14ac:dyDescent="0.25">
      <c r="B178" t="s">
        <v>12179</v>
      </c>
      <c r="C178" t="s">
        <v>48791</v>
      </c>
      <c r="D178" t="s">
        <v>48792</v>
      </c>
      <c r="E178" t="s">
        <v>48355</v>
      </c>
      <c r="F178" t="s">
        <v>32</v>
      </c>
      <c r="G178" t="s">
        <v>10</v>
      </c>
      <c r="H178" t="s">
        <v>10</v>
      </c>
    </row>
    <row r="179" spans="2:8" x14ac:dyDescent="0.25">
      <c r="B179" t="s">
        <v>12179</v>
      </c>
      <c r="C179" t="s">
        <v>48793</v>
      </c>
      <c r="D179" t="s">
        <v>48794</v>
      </c>
      <c r="E179" t="s">
        <v>48355</v>
      </c>
      <c r="F179" t="s">
        <v>32</v>
      </c>
      <c r="G179" t="s">
        <v>48363</v>
      </c>
      <c r="H179" t="s">
        <v>48795</v>
      </c>
    </row>
    <row r="180" spans="2:8" x14ac:dyDescent="0.25">
      <c r="B180" t="s">
        <v>12179</v>
      </c>
      <c r="C180" t="s">
        <v>48796</v>
      </c>
      <c r="D180" t="s">
        <v>48797</v>
      </c>
      <c r="E180" t="s">
        <v>48355</v>
      </c>
      <c r="F180" t="s">
        <v>32</v>
      </c>
      <c r="G180" t="s">
        <v>48363</v>
      </c>
      <c r="H180" t="s">
        <v>48798</v>
      </c>
    </row>
    <row r="181" spans="2:8" x14ac:dyDescent="0.25">
      <c r="B181" t="s">
        <v>12179</v>
      </c>
      <c r="C181" t="s">
        <v>48799</v>
      </c>
      <c r="D181" t="s">
        <v>48800</v>
      </c>
      <c r="E181" t="s">
        <v>48355</v>
      </c>
      <c r="F181" t="s">
        <v>32</v>
      </c>
      <c r="G181" t="s">
        <v>10</v>
      </c>
      <c r="H181" t="s">
        <v>10</v>
      </c>
    </row>
    <row r="182" spans="2:8" x14ac:dyDescent="0.25">
      <c r="B182" t="s">
        <v>12179</v>
      </c>
      <c r="C182" t="s">
        <v>48801</v>
      </c>
      <c r="D182" t="s">
        <v>48802</v>
      </c>
      <c r="E182" t="s">
        <v>48355</v>
      </c>
      <c r="F182" t="s">
        <v>32</v>
      </c>
      <c r="G182" t="s">
        <v>48363</v>
      </c>
      <c r="H182" t="s">
        <v>48803</v>
      </c>
    </row>
    <row r="183" spans="2:8" x14ac:dyDescent="0.25">
      <c r="B183" t="s">
        <v>12179</v>
      </c>
      <c r="C183" t="s">
        <v>48804</v>
      </c>
      <c r="D183" t="s">
        <v>48805</v>
      </c>
      <c r="E183" t="s">
        <v>48355</v>
      </c>
      <c r="F183" t="s">
        <v>32</v>
      </c>
      <c r="G183" t="s">
        <v>10</v>
      </c>
      <c r="H183" t="s">
        <v>10</v>
      </c>
    </row>
    <row r="184" spans="2:8" x14ac:dyDescent="0.25">
      <c r="B184" t="s">
        <v>10431</v>
      </c>
      <c r="C184" t="s">
        <v>48806</v>
      </c>
      <c r="D184" t="s">
        <v>48807</v>
      </c>
      <c r="E184" t="s">
        <v>48355</v>
      </c>
      <c r="F184" t="s">
        <v>32</v>
      </c>
      <c r="G184" t="s">
        <v>10</v>
      </c>
      <c r="H184" t="s">
        <v>10</v>
      </c>
    </row>
    <row r="185" spans="2:8" x14ac:dyDescent="0.25">
      <c r="B185" t="s">
        <v>10431</v>
      </c>
      <c r="C185" t="s">
        <v>48808</v>
      </c>
      <c r="D185" t="s">
        <v>48809</v>
      </c>
      <c r="E185" t="s">
        <v>48355</v>
      </c>
      <c r="F185" t="s">
        <v>32</v>
      </c>
      <c r="G185" t="s">
        <v>48363</v>
      </c>
      <c r="H185" t="s">
        <v>48810</v>
      </c>
    </row>
    <row r="186" spans="2:8" x14ac:dyDescent="0.25">
      <c r="B186" t="s">
        <v>10431</v>
      </c>
      <c r="C186" t="s">
        <v>48811</v>
      </c>
      <c r="D186" t="s">
        <v>48812</v>
      </c>
      <c r="E186" t="s">
        <v>48355</v>
      </c>
      <c r="F186" t="s">
        <v>32</v>
      </c>
      <c r="G186" t="s">
        <v>48363</v>
      </c>
      <c r="H186" t="s">
        <v>48813</v>
      </c>
    </row>
    <row r="187" spans="2:8" x14ac:dyDescent="0.25">
      <c r="B187" t="s">
        <v>10431</v>
      </c>
      <c r="C187" t="s">
        <v>48814</v>
      </c>
      <c r="D187" t="s">
        <v>48815</v>
      </c>
      <c r="E187" t="s">
        <v>48355</v>
      </c>
      <c r="F187" t="s">
        <v>32</v>
      </c>
      <c r="G187" t="s">
        <v>48363</v>
      </c>
      <c r="H187" t="s">
        <v>48816</v>
      </c>
    </row>
    <row r="188" spans="2:8" x14ac:dyDescent="0.25">
      <c r="B188" t="s">
        <v>10431</v>
      </c>
      <c r="C188" t="s">
        <v>48817</v>
      </c>
      <c r="D188" t="s">
        <v>48818</v>
      </c>
      <c r="E188" t="s">
        <v>48355</v>
      </c>
      <c r="F188" t="s">
        <v>32</v>
      </c>
      <c r="G188" t="s">
        <v>48363</v>
      </c>
      <c r="H188" t="s">
        <v>48819</v>
      </c>
    </row>
    <row r="189" spans="2:8" x14ac:dyDescent="0.25">
      <c r="B189" t="s">
        <v>10431</v>
      </c>
      <c r="C189" t="s">
        <v>48820</v>
      </c>
      <c r="D189" t="s">
        <v>48821</v>
      </c>
      <c r="E189" t="s">
        <v>48355</v>
      </c>
      <c r="F189" t="s">
        <v>32</v>
      </c>
      <c r="G189" t="s">
        <v>48363</v>
      </c>
      <c r="H189" t="s">
        <v>52140</v>
      </c>
    </row>
    <row r="190" spans="2:8" x14ac:dyDescent="0.25">
      <c r="B190" t="s">
        <v>10431</v>
      </c>
      <c r="C190" t="s">
        <v>48822</v>
      </c>
      <c r="D190" t="s">
        <v>48823</v>
      </c>
      <c r="E190" t="s">
        <v>48355</v>
      </c>
      <c r="F190" t="s">
        <v>32</v>
      </c>
      <c r="G190" t="s">
        <v>10</v>
      </c>
      <c r="H190" t="s">
        <v>10</v>
      </c>
    </row>
    <row r="191" spans="2:8" x14ac:dyDescent="0.25">
      <c r="B191" t="s">
        <v>10431</v>
      </c>
      <c r="C191" t="s">
        <v>48824</v>
      </c>
      <c r="D191" t="s">
        <v>48825</v>
      </c>
      <c r="E191" t="s">
        <v>48355</v>
      </c>
      <c r="F191" t="s">
        <v>32</v>
      </c>
      <c r="G191" t="s">
        <v>48363</v>
      </c>
      <c r="H191" t="s">
        <v>48826</v>
      </c>
    </row>
    <row r="192" spans="2:8" x14ac:dyDescent="0.25">
      <c r="B192" t="s">
        <v>10431</v>
      </c>
      <c r="C192" t="s">
        <v>48827</v>
      </c>
      <c r="D192" t="s">
        <v>48828</v>
      </c>
      <c r="E192" t="s">
        <v>48355</v>
      </c>
      <c r="F192" t="s">
        <v>32</v>
      </c>
      <c r="G192" t="s">
        <v>10</v>
      </c>
      <c r="H192" t="s">
        <v>10</v>
      </c>
    </row>
    <row r="193" spans="2:8" x14ac:dyDescent="0.25">
      <c r="B193" t="s">
        <v>10431</v>
      </c>
      <c r="C193" t="s">
        <v>48829</v>
      </c>
      <c r="D193" t="s">
        <v>48830</v>
      </c>
      <c r="E193" t="s">
        <v>48355</v>
      </c>
      <c r="F193" t="s">
        <v>32</v>
      </c>
      <c r="G193" t="s">
        <v>337</v>
      </c>
      <c r="H193" t="s">
        <v>48831</v>
      </c>
    </row>
    <row r="194" spans="2:8" x14ac:dyDescent="0.25">
      <c r="B194" t="s">
        <v>10431</v>
      </c>
      <c r="C194" t="s">
        <v>48832</v>
      </c>
      <c r="D194" t="s">
        <v>48833</v>
      </c>
      <c r="E194" t="s">
        <v>48355</v>
      </c>
      <c r="F194" t="s">
        <v>32</v>
      </c>
      <c r="G194" t="s">
        <v>337</v>
      </c>
      <c r="H194" t="s">
        <v>48834</v>
      </c>
    </row>
    <row r="195" spans="2:8" x14ac:dyDescent="0.25">
      <c r="B195" t="s">
        <v>10431</v>
      </c>
      <c r="C195" t="s">
        <v>48835</v>
      </c>
      <c r="D195" t="s">
        <v>48836</v>
      </c>
      <c r="E195" t="s">
        <v>48355</v>
      </c>
      <c r="F195" t="s">
        <v>32</v>
      </c>
      <c r="G195" t="s">
        <v>48363</v>
      </c>
      <c r="H195" t="s">
        <v>48837</v>
      </c>
    </row>
    <row r="196" spans="2:8" x14ac:dyDescent="0.25">
      <c r="B196" t="s">
        <v>10431</v>
      </c>
      <c r="C196" t="s">
        <v>48838</v>
      </c>
      <c r="D196" t="s">
        <v>48839</v>
      </c>
      <c r="E196" t="s">
        <v>48355</v>
      </c>
      <c r="F196" t="s">
        <v>32</v>
      </c>
      <c r="G196" t="s">
        <v>10</v>
      </c>
      <c r="H196" t="s">
        <v>10</v>
      </c>
    </row>
    <row r="197" spans="2:8" x14ac:dyDescent="0.25">
      <c r="B197" t="s">
        <v>10431</v>
      </c>
      <c r="C197" t="s">
        <v>48840</v>
      </c>
      <c r="D197" t="s">
        <v>48841</v>
      </c>
      <c r="E197" t="s">
        <v>48355</v>
      </c>
      <c r="F197" t="s">
        <v>32</v>
      </c>
      <c r="G197" t="s">
        <v>48363</v>
      </c>
      <c r="H197" t="s">
        <v>48842</v>
      </c>
    </row>
    <row r="198" spans="2:8" x14ac:dyDescent="0.25">
      <c r="B198" t="s">
        <v>10431</v>
      </c>
      <c r="C198" t="s">
        <v>48843</v>
      </c>
      <c r="D198" t="s">
        <v>48844</v>
      </c>
      <c r="E198" t="s">
        <v>48355</v>
      </c>
      <c r="F198" t="s">
        <v>32</v>
      </c>
      <c r="G198" t="s">
        <v>48363</v>
      </c>
      <c r="H198" t="s">
        <v>48845</v>
      </c>
    </row>
    <row r="199" spans="2:8" x14ac:dyDescent="0.25">
      <c r="B199" t="s">
        <v>10431</v>
      </c>
      <c r="C199" t="s">
        <v>48846</v>
      </c>
      <c r="D199" t="s">
        <v>48847</v>
      </c>
      <c r="E199" t="s">
        <v>48355</v>
      </c>
      <c r="F199" t="s">
        <v>32</v>
      </c>
      <c r="G199" t="s">
        <v>48363</v>
      </c>
      <c r="H199" t="s">
        <v>48848</v>
      </c>
    </row>
    <row r="200" spans="2:8" x14ac:dyDescent="0.25">
      <c r="B200" t="s">
        <v>10431</v>
      </c>
      <c r="C200" t="s">
        <v>48849</v>
      </c>
      <c r="D200" t="s">
        <v>48504</v>
      </c>
      <c r="E200" t="s">
        <v>48355</v>
      </c>
      <c r="F200" t="s">
        <v>32</v>
      </c>
      <c r="G200" t="s">
        <v>48363</v>
      </c>
      <c r="H200" t="s">
        <v>48850</v>
      </c>
    </row>
    <row r="201" spans="2:8" x14ac:dyDescent="0.25">
      <c r="B201" t="s">
        <v>10431</v>
      </c>
      <c r="C201" t="s">
        <v>48851</v>
      </c>
      <c r="D201" t="s">
        <v>48852</v>
      </c>
      <c r="E201" t="s">
        <v>48355</v>
      </c>
      <c r="F201" t="s">
        <v>32</v>
      </c>
      <c r="G201" t="s">
        <v>48363</v>
      </c>
      <c r="H201" t="s">
        <v>48853</v>
      </c>
    </row>
    <row r="202" spans="2:8" x14ac:dyDescent="0.25">
      <c r="B202" t="s">
        <v>10431</v>
      </c>
      <c r="C202" t="s">
        <v>48854</v>
      </c>
      <c r="D202" t="s">
        <v>48855</v>
      </c>
      <c r="E202" t="s">
        <v>48355</v>
      </c>
      <c r="F202" t="s">
        <v>32</v>
      </c>
      <c r="G202" t="s">
        <v>48363</v>
      </c>
      <c r="H202" t="s">
        <v>48856</v>
      </c>
    </row>
    <row r="203" spans="2:8" x14ac:dyDescent="0.25">
      <c r="B203" t="s">
        <v>10431</v>
      </c>
      <c r="C203" t="s">
        <v>48857</v>
      </c>
      <c r="D203" t="s">
        <v>48858</v>
      </c>
      <c r="E203" t="s">
        <v>48355</v>
      </c>
      <c r="F203" t="s">
        <v>32</v>
      </c>
      <c r="G203" t="s">
        <v>48363</v>
      </c>
      <c r="H203" t="s">
        <v>48859</v>
      </c>
    </row>
    <row r="204" spans="2:8" x14ac:dyDescent="0.25">
      <c r="B204" t="s">
        <v>10431</v>
      </c>
      <c r="C204" t="s">
        <v>48860</v>
      </c>
      <c r="D204" t="s">
        <v>48861</v>
      </c>
      <c r="E204" t="s">
        <v>48355</v>
      </c>
      <c r="F204" t="s">
        <v>32</v>
      </c>
      <c r="G204" t="s">
        <v>10</v>
      </c>
      <c r="H204" t="s">
        <v>10</v>
      </c>
    </row>
    <row r="205" spans="2:8" x14ac:dyDescent="0.25">
      <c r="B205" t="s">
        <v>10431</v>
      </c>
      <c r="C205" t="s">
        <v>48862</v>
      </c>
      <c r="D205" t="s">
        <v>48863</v>
      </c>
      <c r="E205" t="s">
        <v>48355</v>
      </c>
      <c r="F205" t="s">
        <v>32</v>
      </c>
      <c r="G205" t="s">
        <v>48363</v>
      </c>
      <c r="H205" t="s">
        <v>48864</v>
      </c>
    </row>
    <row r="206" spans="2:8" x14ac:dyDescent="0.25">
      <c r="B206" t="s">
        <v>10431</v>
      </c>
      <c r="C206" t="s">
        <v>48865</v>
      </c>
      <c r="D206" t="s">
        <v>48866</v>
      </c>
      <c r="E206" t="s">
        <v>48355</v>
      </c>
      <c r="F206" t="s">
        <v>32</v>
      </c>
      <c r="G206" t="s">
        <v>48363</v>
      </c>
      <c r="H206" t="s">
        <v>48867</v>
      </c>
    </row>
    <row r="207" spans="2:8" x14ac:dyDescent="0.25">
      <c r="B207" t="s">
        <v>10431</v>
      </c>
      <c r="C207" t="s">
        <v>48868</v>
      </c>
      <c r="D207" t="s">
        <v>48869</v>
      </c>
      <c r="E207" t="s">
        <v>48355</v>
      </c>
      <c r="F207" t="s">
        <v>32</v>
      </c>
      <c r="G207" t="s">
        <v>10</v>
      </c>
      <c r="H207" t="s">
        <v>10</v>
      </c>
    </row>
    <row r="208" spans="2:8" x14ac:dyDescent="0.25">
      <c r="B208" t="s">
        <v>10431</v>
      </c>
      <c r="C208" t="s">
        <v>48870</v>
      </c>
      <c r="D208" t="s">
        <v>48871</v>
      </c>
      <c r="E208" t="s">
        <v>48355</v>
      </c>
      <c r="F208" t="s">
        <v>32</v>
      </c>
      <c r="G208" t="s">
        <v>48363</v>
      </c>
      <c r="H208" t="s">
        <v>48872</v>
      </c>
    </row>
    <row r="209" spans="2:8" x14ac:dyDescent="0.25">
      <c r="B209" t="s">
        <v>10431</v>
      </c>
      <c r="C209" t="s">
        <v>48873</v>
      </c>
      <c r="D209" t="s">
        <v>48874</v>
      </c>
      <c r="E209" t="s">
        <v>48355</v>
      </c>
      <c r="F209" t="s">
        <v>32</v>
      </c>
      <c r="G209" t="s">
        <v>48363</v>
      </c>
      <c r="H209" t="s">
        <v>48875</v>
      </c>
    </row>
    <row r="210" spans="2:8" x14ac:dyDescent="0.25">
      <c r="B210" t="s">
        <v>10431</v>
      </c>
      <c r="C210" t="s">
        <v>48876</v>
      </c>
      <c r="D210" t="s">
        <v>48877</v>
      </c>
      <c r="E210" t="s">
        <v>48355</v>
      </c>
      <c r="F210" t="s">
        <v>32</v>
      </c>
      <c r="G210" t="s">
        <v>48363</v>
      </c>
      <c r="H210" t="s">
        <v>52141</v>
      </c>
    </row>
    <row r="211" spans="2:8" x14ac:dyDescent="0.25">
      <c r="B211" t="s">
        <v>10431</v>
      </c>
      <c r="C211" t="s">
        <v>48878</v>
      </c>
      <c r="D211" t="s">
        <v>48879</v>
      </c>
      <c r="E211" t="s">
        <v>48355</v>
      </c>
      <c r="F211" t="s">
        <v>32</v>
      </c>
      <c r="G211" t="s">
        <v>48363</v>
      </c>
      <c r="H211" t="s">
        <v>48880</v>
      </c>
    </row>
    <row r="212" spans="2:8" x14ac:dyDescent="0.25">
      <c r="B212" t="s">
        <v>10431</v>
      </c>
      <c r="C212" t="s">
        <v>48881</v>
      </c>
      <c r="D212" t="s">
        <v>48882</v>
      </c>
      <c r="E212" t="s">
        <v>48355</v>
      </c>
      <c r="F212" t="s">
        <v>32</v>
      </c>
      <c r="G212" t="s">
        <v>48363</v>
      </c>
      <c r="H212" t="s">
        <v>48883</v>
      </c>
    </row>
    <row r="213" spans="2:8" x14ac:dyDescent="0.25">
      <c r="B213" t="s">
        <v>10431</v>
      </c>
      <c r="C213" t="s">
        <v>48884</v>
      </c>
      <c r="D213" t="s">
        <v>48885</v>
      </c>
      <c r="E213" t="s">
        <v>48355</v>
      </c>
      <c r="F213" t="s">
        <v>32</v>
      </c>
      <c r="G213" t="s">
        <v>10</v>
      </c>
      <c r="H213" t="s">
        <v>10</v>
      </c>
    </row>
    <row r="214" spans="2:8" x14ac:dyDescent="0.25">
      <c r="B214" t="s">
        <v>10431</v>
      </c>
      <c r="C214" t="s">
        <v>48886</v>
      </c>
      <c r="D214" t="s">
        <v>48887</v>
      </c>
      <c r="E214" t="s">
        <v>48355</v>
      </c>
      <c r="F214" t="s">
        <v>32</v>
      </c>
      <c r="G214" t="s">
        <v>48363</v>
      </c>
      <c r="H214" t="s">
        <v>48888</v>
      </c>
    </row>
    <row r="215" spans="2:8" x14ac:dyDescent="0.25">
      <c r="B215" t="s">
        <v>10431</v>
      </c>
      <c r="C215" t="s">
        <v>48889</v>
      </c>
      <c r="D215" t="s">
        <v>48890</v>
      </c>
      <c r="E215" t="s">
        <v>48355</v>
      </c>
      <c r="F215" t="s">
        <v>32</v>
      </c>
      <c r="G215" t="s">
        <v>48363</v>
      </c>
      <c r="H215" t="s">
        <v>48891</v>
      </c>
    </row>
    <row r="216" spans="2:8" x14ac:dyDescent="0.25">
      <c r="B216" t="s">
        <v>10431</v>
      </c>
      <c r="C216" t="s">
        <v>48892</v>
      </c>
      <c r="D216" t="s">
        <v>48893</v>
      </c>
      <c r="E216" t="s">
        <v>48355</v>
      </c>
      <c r="F216" t="s">
        <v>32</v>
      </c>
      <c r="G216" t="s">
        <v>10</v>
      </c>
      <c r="H216" t="s">
        <v>10</v>
      </c>
    </row>
    <row r="217" spans="2:8" x14ac:dyDescent="0.25">
      <c r="B217" t="s">
        <v>12179</v>
      </c>
      <c r="C217" t="s">
        <v>48894</v>
      </c>
      <c r="D217" t="s">
        <v>48895</v>
      </c>
      <c r="E217" t="s">
        <v>48355</v>
      </c>
      <c r="F217" t="s">
        <v>32</v>
      </c>
      <c r="G217" t="s">
        <v>10</v>
      </c>
      <c r="H217" t="s">
        <v>10</v>
      </c>
    </row>
    <row r="218" spans="2:8" x14ac:dyDescent="0.25">
      <c r="B218" t="s">
        <v>12179</v>
      </c>
      <c r="C218" t="s">
        <v>48896</v>
      </c>
      <c r="D218" t="s">
        <v>48897</v>
      </c>
      <c r="E218" t="s">
        <v>48355</v>
      </c>
      <c r="F218" t="s">
        <v>32</v>
      </c>
      <c r="G218" t="s">
        <v>48363</v>
      </c>
      <c r="H218" t="s">
        <v>48898</v>
      </c>
    </row>
    <row r="219" spans="2:8" x14ac:dyDescent="0.25">
      <c r="B219" t="s">
        <v>12179</v>
      </c>
      <c r="C219" t="s">
        <v>48899</v>
      </c>
      <c r="D219" t="s">
        <v>48900</v>
      </c>
      <c r="E219" t="s">
        <v>48355</v>
      </c>
      <c r="F219" t="s">
        <v>32</v>
      </c>
      <c r="G219" t="s">
        <v>48363</v>
      </c>
      <c r="H219" t="s">
        <v>48901</v>
      </c>
    </row>
    <row r="220" spans="2:8" x14ac:dyDescent="0.25">
      <c r="B220" t="s">
        <v>12179</v>
      </c>
      <c r="C220" t="s">
        <v>48902</v>
      </c>
      <c r="E220" t="s">
        <v>48355</v>
      </c>
      <c r="F220" t="s">
        <v>32</v>
      </c>
      <c r="G220" t="s">
        <v>10</v>
      </c>
      <c r="H220" t="s">
        <v>10</v>
      </c>
    </row>
    <row r="221" spans="2:8" x14ac:dyDescent="0.25">
      <c r="B221" t="s">
        <v>12179</v>
      </c>
      <c r="C221" t="s">
        <v>48903</v>
      </c>
      <c r="D221" t="s">
        <v>48904</v>
      </c>
      <c r="E221" t="s">
        <v>48355</v>
      </c>
      <c r="F221" t="s">
        <v>32</v>
      </c>
      <c r="G221" t="s">
        <v>48363</v>
      </c>
      <c r="H221" t="s">
        <v>48905</v>
      </c>
    </row>
    <row r="222" spans="2:8" x14ac:dyDescent="0.25">
      <c r="B222" t="s">
        <v>12179</v>
      </c>
      <c r="C222" t="s">
        <v>48906</v>
      </c>
      <c r="D222" t="s">
        <v>21189</v>
      </c>
      <c r="E222" t="s">
        <v>48355</v>
      </c>
      <c r="F222" t="s">
        <v>32</v>
      </c>
      <c r="G222" t="s">
        <v>10</v>
      </c>
      <c r="H222" t="s">
        <v>10</v>
      </c>
    </row>
    <row r="223" spans="2:8" x14ac:dyDescent="0.25">
      <c r="B223" t="s">
        <v>12179</v>
      </c>
      <c r="C223" t="s">
        <v>48907</v>
      </c>
      <c r="D223" t="s">
        <v>48908</v>
      </c>
      <c r="E223" t="s">
        <v>48355</v>
      </c>
      <c r="F223" t="s">
        <v>32</v>
      </c>
      <c r="G223" t="s">
        <v>10</v>
      </c>
      <c r="H223" t="s">
        <v>10</v>
      </c>
    </row>
    <row r="224" spans="2:8" x14ac:dyDescent="0.25">
      <c r="B224" t="s">
        <v>12179</v>
      </c>
      <c r="C224" t="s">
        <v>48909</v>
      </c>
      <c r="E224" t="s">
        <v>48355</v>
      </c>
      <c r="F224" t="s">
        <v>32</v>
      </c>
      <c r="G224" t="s">
        <v>10</v>
      </c>
      <c r="H224" t="s">
        <v>10</v>
      </c>
    </row>
    <row r="225" spans="2:8" x14ac:dyDescent="0.25">
      <c r="B225" t="s">
        <v>12179</v>
      </c>
      <c r="C225" t="s">
        <v>48910</v>
      </c>
      <c r="D225" t="s">
        <v>48911</v>
      </c>
      <c r="E225" t="s">
        <v>48355</v>
      </c>
      <c r="F225" t="s">
        <v>32</v>
      </c>
      <c r="G225" t="s">
        <v>48363</v>
      </c>
      <c r="H225" t="s">
        <v>48912</v>
      </c>
    </row>
    <row r="226" spans="2:8" x14ac:dyDescent="0.25">
      <c r="B226" t="s">
        <v>12179</v>
      </c>
      <c r="C226" t="s">
        <v>48913</v>
      </c>
      <c r="D226" t="s">
        <v>48914</v>
      </c>
      <c r="E226" t="s">
        <v>48355</v>
      </c>
      <c r="F226" t="s">
        <v>32</v>
      </c>
      <c r="G226" t="s">
        <v>48363</v>
      </c>
      <c r="H226" t="s">
        <v>51683</v>
      </c>
    </row>
    <row r="227" spans="2:8" x14ac:dyDescent="0.25">
      <c r="B227" t="s">
        <v>12179</v>
      </c>
      <c r="C227" t="s">
        <v>48915</v>
      </c>
      <c r="D227" t="s">
        <v>48916</v>
      </c>
      <c r="E227" t="s">
        <v>48355</v>
      </c>
      <c r="F227" t="s">
        <v>32</v>
      </c>
      <c r="G227" t="s">
        <v>10</v>
      </c>
      <c r="H227" t="s">
        <v>10</v>
      </c>
    </row>
    <row r="228" spans="2:8" x14ac:dyDescent="0.25">
      <c r="B228" t="s">
        <v>12179</v>
      </c>
      <c r="C228" t="s">
        <v>48917</v>
      </c>
      <c r="D228" t="s">
        <v>48918</v>
      </c>
      <c r="E228" t="s">
        <v>48355</v>
      </c>
      <c r="F228" t="s">
        <v>32</v>
      </c>
      <c r="G228" t="s">
        <v>48363</v>
      </c>
      <c r="H228" t="s">
        <v>48919</v>
      </c>
    </row>
    <row r="229" spans="2:8" x14ac:dyDescent="0.25">
      <c r="B229" t="s">
        <v>12179</v>
      </c>
      <c r="C229" t="s">
        <v>48920</v>
      </c>
      <c r="D229" t="s">
        <v>48921</v>
      </c>
      <c r="E229" t="s">
        <v>48355</v>
      </c>
      <c r="F229" t="s">
        <v>32</v>
      </c>
      <c r="G229" t="s">
        <v>48363</v>
      </c>
      <c r="H229" t="s">
        <v>48922</v>
      </c>
    </row>
    <row r="230" spans="2:8" x14ac:dyDescent="0.25">
      <c r="B230" t="s">
        <v>1200</v>
      </c>
      <c r="C230" t="s">
        <v>48923</v>
      </c>
      <c r="E230" t="s">
        <v>48355</v>
      </c>
      <c r="F230" t="s">
        <v>9</v>
      </c>
      <c r="G230" t="s">
        <v>10</v>
      </c>
      <c r="H230" t="s">
        <v>10</v>
      </c>
    </row>
    <row r="231" spans="2:8" x14ac:dyDescent="0.25">
      <c r="B231" t="s">
        <v>12179</v>
      </c>
      <c r="C231" t="s">
        <v>48924</v>
      </c>
      <c r="D231" t="s">
        <v>48925</v>
      </c>
      <c r="E231" t="s">
        <v>48355</v>
      </c>
      <c r="F231" t="s">
        <v>32</v>
      </c>
      <c r="G231" t="s">
        <v>48363</v>
      </c>
      <c r="H231" t="s">
        <v>48926</v>
      </c>
    </row>
    <row r="232" spans="2:8" x14ac:dyDescent="0.25">
      <c r="B232" t="s">
        <v>12179</v>
      </c>
      <c r="C232" t="s">
        <v>48927</v>
      </c>
      <c r="D232" t="s">
        <v>48928</v>
      </c>
      <c r="E232" t="s">
        <v>48355</v>
      </c>
      <c r="F232" t="s">
        <v>32</v>
      </c>
      <c r="G232" t="s">
        <v>48363</v>
      </c>
      <c r="H232" t="s">
        <v>48929</v>
      </c>
    </row>
    <row r="233" spans="2:8" x14ac:dyDescent="0.25">
      <c r="B233" t="s">
        <v>12179</v>
      </c>
      <c r="C233" t="s">
        <v>48930</v>
      </c>
      <c r="D233" t="s">
        <v>48931</v>
      </c>
      <c r="E233" t="s">
        <v>48355</v>
      </c>
      <c r="F233" t="s">
        <v>32</v>
      </c>
      <c r="G233" t="s">
        <v>10</v>
      </c>
      <c r="H233" t="s">
        <v>10</v>
      </c>
    </row>
    <row r="234" spans="2:8" x14ac:dyDescent="0.25">
      <c r="B234" t="s">
        <v>12179</v>
      </c>
      <c r="C234" t="s">
        <v>48932</v>
      </c>
      <c r="D234" t="s">
        <v>48933</v>
      </c>
      <c r="E234" t="s">
        <v>48355</v>
      </c>
      <c r="F234" t="s">
        <v>32</v>
      </c>
      <c r="G234" t="s">
        <v>10</v>
      </c>
      <c r="H234" t="s">
        <v>10</v>
      </c>
    </row>
    <row r="235" spans="2:8" x14ac:dyDescent="0.25">
      <c r="B235" t="s">
        <v>12179</v>
      </c>
      <c r="C235" t="s">
        <v>48934</v>
      </c>
      <c r="D235" t="s">
        <v>48935</v>
      </c>
      <c r="E235" t="s">
        <v>48355</v>
      </c>
      <c r="F235" t="s">
        <v>32</v>
      </c>
      <c r="G235" t="s">
        <v>10</v>
      </c>
      <c r="H235" t="s">
        <v>10</v>
      </c>
    </row>
    <row r="236" spans="2:8" x14ac:dyDescent="0.25">
      <c r="B236" t="s">
        <v>12179</v>
      </c>
      <c r="C236" t="s">
        <v>48936</v>
      </c>
      <c r="D236" t="s">
        <v>48937</v>
      </c>
      <c r="E236" t="s">
        <v>48355</v>
      </c>
      <c r="F236" t="s">
        <v>32</v>
      </c>
      <c r="G236" t="s">
        <v>48363</v>
      </c>
      <c r="H236" t="s">
        <v>48938</v>
      </c>
    </row>
    <row r="237" spans="2:8" x14ac:dyDescent="0.25">
      <c r="B237" t="s">
        <v>12179</v>
      </c>
      <c r="C237" t="s">
        <v>48939</v>
      </c>
      <c r="D237" t="s">
        <v>48940</v>
      </c>
      <c r="E237" t="s">
        <v>48355</v>
      </c>
      <c r="F237" t="s">
        <v>32</v>
      </c>
      <c r="G237" t="s">
        <v>48363</v>
      </c>
      <c r="H237" t="s">
        <v>48941</v>
      </c>
    </row>
    <row r="238" spans="2:8" x14ac:dyDescent="0.25">
      <c r="B238" t="s">
        <v>12179</v>
      </c>
      <c r="C238" t="s">
        <v>48942</v>
      </c>
      <c r="D238" t="s">
        <v>48943</v>
      </c>
      <c r="E238" t="s">
        <v>48355</v>
      </c>
      <c r="F238" t="s">
        <v>32</v>
      </c>
      <c r="G238" t="s">
        <v>48363</v>
      </c>
      <c r="H238" t="s">
        <v>48944</v>
      </c>
    </row>
    <row r="239" spans="2:8" x14ac:dyDescent="0.25">
      <c r="B239" t="s">
        <v>12179</v>
      </c>
      <c r="C239" t="s">
        <v>48945</v>
      </c>
      <c r="D239" t="s">
        <v>48946</v>
      </c>
      <c r="E239" t="s">
        <v>48355</v>
      </c>
      <c r="F239" t="s">
        <v>32</v>
      </c>
      <c r="G239" t="s">
        <v>10</v>
      </c>
      <c r="H239" t="s">
        <v>10</v>
      </c>
    </row>
    <row r="240" spans="2:8" x14ac:dyDescent="0.25">
      <c r="B240" t="s">
        <v>12179</v>
      </c>
      <c r="C240" t="s">
        <v>48947</v>
      </c>
      <c r="D240" t="s">
        <v>48948</v>
      </c>
      <c r="E240" t="s">
        <v>48355</v>
      </c>
      <c r="F240" t="s">
        <v>32</v>
      </c>
      <c r="G240" t="s">
        <v>48363</v>
      </c>
      <c r="H240" t="s">
        <v>48949</v>
      </c>
    </row>
    <row r="241" spans="2:8" x14ac:dyDescent="0.25">
      <c r="B241" t="s">
        <v>12179</v>
      </c>
      <c r="C241" t="s">
        <v>48950</v>
      </c>
      <c r="D241" t="s">
        <v>48951</v>
      </c>
      <c r="E241" t="s">
        <v>48355</v>
      </c>
      <c r="F241" t="s">
        <v>32</v>
      </c>
      <c r="G241" t="s">
        <v>48363</v>
      </c>
      <c r="H241" t="s">
        <v>48952</v>
      </c>
    </row>
    <row r="242" spans="2:8" x14ac:dyDescent="0.25">
      <c r="B242" t="s">
        <v>12179</v>
      </c>
      <c r="C242" t="s">
        <v>48953</v>
      </c>
      <c r="D242" t="s">
        <v>48954</v>
      </c>
      <c r="E242" t="s">
        <v>48355</v>
      </c>
      <c r="F242" t="s">
        <v>32</v>
      </c>
      <c r="G242" t="s">
        <v>10</v>
      </c>
      <c r="H242" t="s">
        <v>10</v>
      </c>
    </row>
    <row r="243" spans="2:8" x14ac:dyDescent="0.25">
      <c r="B243" t="s">
        <v>12179</v>
      </c>
      <c r="C243" t="s">
        <v>48955</v>
      </c>
      <c r="D243" t="s">
        <v>48956</v>
      </c>
      <c r="E243" t="s">
        <v>48355</v>
      </c>
      <c r="F243" t="s">
        <v>32</v>
      </c>
      <c r="G243" t="s">
        <v>10</v>
      </c>
      <c r="H243" t="s">
        <v>10</v>
      </c>
    </row>
    <row r="244" spans="2:8" x14ac:dyDescent="0.25">
      <c r="B244" t="s">
        <v>12179</v>
      </c>
      <c r="C244" t="s">
        <v>48957</v>
      </c>
      <c r="D244" t="s">
        <v>48958</v>
      </c>
      <c r="E244" t="s">
        <v>48355</v>
      </c>
      <c r="F244" t="s">
        <v>32</v>
      </c>
      <c r="G244" t="s">
        <v>48363</v>
      </c>
      <c r="H244" t="s">
        <v>48959</v>
      </c>
    </row>
    <row r="245" spans="2:8" x14ac:dyDescent="0.25">
      <c r="B245" t="s">
        <v>12179</v>
      </c>
      <c r="C245" t="s">
        <v>48960</v>
      </c>
      <c r="D245" t="s">
        <v>48961</v>
      </c>
      <c r="E245" t="s">
        <v>48355</v>
      </c>
      <c r="F245" t="s">
        <v>32</v>
      </c>
      <c r="G245" t="s">
        <v>48363</v>
      </c>
      <c r="H245" t="s">
        <v>48962</v>
      </c>
    </row>
    <row r="246" spans="2:8" x14ac:dyDescent="0.25">
      <c r="B246" t="s">
        <v>12179</v>
      </c>
      <c r="C246" t="s">
        <v>48963</v>
      </c>
      <c r="D246" t="s">
        <v>48964</v>
      </c>
      <c r="E246" t="s">
        <v>48355</v>
      </c>
      <c r="F246" t="s">
        <v>32</v>
      </c>
      <c r="G246" t="s">
        <v>48363</v>
      </c>
      <c r="H246" t="s">
        <v>48965</v>
      </c>
    </row>
    <row r="247" spans="2:8" x14ac:dyDescent="0.25">
      <c r="B247" t="s">
        <v>12179</v>
      </c>
      <c r="C247" t="s">
        <v>48966</v>
      </c>
      <c r="D247" t="s">
        <v>48967</v>
      </c>
      <c r="E247" t="s">
        <v>48355</v>
      </c>
      <c r="F247" t="s">
        <v>32</v>
      </c>
      <c r="G247" t="s">
        <v>48363</v>
      </c>
      <c r="H247" t="s">
        <v>48968</v>
      </c>
    </row>
    <row r="248" spans="2:8" x14ac:dyDescent="0.25">
      <c r="B248" t="s">
        <v>12179</v>
      </c>
      <c r="C248" t="s">
        <v>48969</v>
      </c>
      <c r="D248" t="s">
        <v>48970</v>
      </c>
      <c r="E248" t="s">
        <v>48355</v>
      </c>
      <c r="F248" t="s">
        <v>32</v>
      </c>
      <c r="G248" t="s">
        <v>10</v>
      </c>
      <c r="H248" t="s">
        <v>10</v>
      </c>
    </row>
    <row r="249" spans="2:8" x14ac:dyDescent="0.25">
      <c r="B249" t="s">
        <v>12179</v>
      </c>
      <c r="C249" t="s">
        <v>48971</v>
      </c>
      <c r="D249" t="s">
        <v>48972</v>
      </c>
      <c r="E249" t="s">
        <v>48355</v>
      </c>
      <c r="F249" t="s">
        <v>32</v>
      </c>
      <c r="G249" t="s">
        <v>10</v>
      </c>
      <c r="H249" t="s">
        <v>10</v>
      </c>
    </row>
    <row r="250" spans="2:8" x14ac:dyDescent="0.25">
      <c r="B250" t="s">
        <v>12179</v>
      </c>
      <c r="C250" t="s">
        <v>48973</v>
      </c>
      <c r="D250" t="s">
        <v>48974</v>
      </c>
      <c r="E250" t="s">
        <v>48355</v>
      </c>
      <c r="F250" t="s">
        <v>32</v>
      </c>
      <c r="G250" t="s">
        <v>48363</v>
      </c>
      <c r="H250" t="s">
        <v>48975</v>
      </c>
    </row>
    <row r="251" spans="2:8" x14ac:dyDescent="0.25">
      <c r="B251" t="s">
        <v>12179</v>
      </c>
      <c r="C251" t="s">
        <v>48976</v>
      </c>
      <c r="D251" t="s">
        <v>48977</v>
      </c>
      <c r="E251" t="s">
        <v>48355</v>
      </c>
      <c r="F251" t="s">
        <v>32</v>
      </c>
      <c r="G251" t="s">
        <v>337</v>
      </c>
      <c r="H251" t="s">
        <v>48978</v>
      </c>
    </row>
    <row r="252" spans="2:8" x14ac:dyDescent="0.25">
      <c r="B252" t="s">
        <v>12179</v>
      </c>
      <c r="C252" t="s">
        <v>48979</v>
      </c>
      <c r="D252" t="s">
        <v>48980</v>
      </c>
      <c r="E252" t="s">
        <v>48355</v>
      </c>
      <c r="F252" t="s">
        <v>32</v>
      </c>
      <c r="G252" t="s">
        <v>48363</v>
      </c>
      <c r="H252" t="s">
        <v>48981</v>
      </c>
    </row>
    <row r="253" spans="2:8" x14ac:dyDescent="0.25">
      <c r="B253" t="s">
        <v>12179</v>
      </c>
      <c r="C253" t="s">
        <v>48982</v>
      </c>
      <c r="D253" t="s">
        <v>48983</v>
      </c>
      <c r="E253" t="s">
        <v>48355</v>
      </c>
      <c r="F253" t="s">
        <v>32</v>
      </c>
      <c r="G253" t="s">
        <v>10</v>
      </c>
      <c r="H253" t="s">
        <v>10</v>
      </c>
    </row>
    <row r="254" spans="2:8" x14ac:dyDescent="0.25">
      <c r="B254" t="s">
        <v>12179</v>
      </c>
      <c r="C254" t="s">
        <v>48984</v>
      </c>
      <c r="D254" t="s">
        <v>48985</v>
      </c>
      <c r="E254" t="s">
        <v>48355</v>
      </c>
      <c r="F254" t="s">
        <v>32</v>
      </c>
      <c r="G254" t="s">
        <v>10</v>
      </c>
      <c r="H254" t="s">
        <v>10</v>
      </c>
    </row>
    <row r="255" spans="2:8" x14ac:dyDescent="0.25">
      <c r="B255" t="s">
        <v>12179</v>
      </c>
      <c r="C255" t="s">
        <v>48986</v>
      </c>
      <c r="D255" t="s">
        <v>48987</v>
      </c>
      <c r="E255" t="s">
        <v>48355</v>
      </c>
      <c r="F255" t="s">
        <v>32</v>
      </c>
      <c r="G255" t="s">
        <v>10</v>
      </c>
      <c r="H255" t="s">
        <v>10</v>
      </c>
    </row>
    <row r="256" spans="2:8" x14ac:dyDescent="0.25">
      <c r="B256" t="s">
        <v>12179</v>
      </c>
      <c r="C256" t="s">
        <v>48988</v>
      </c>
      <c r="D256" t="s">
        <v>48989</v>
      </c>
      <c r="E256" t="s">
        <v>48355</v>
      </c>
      <c r="F256" t="s">
        <v>32</v>
      </c>
      <c r="G256" t="s">
        <v>337</v>
      </c>
      <c r="H256" t="s">
        <v>48990</v>
      </c>
    </row>
    <row r="257" spans="2:8" x14ac:dyDescent="0.25">
      <c r="B257" t="s">
        <v>12179</v>
      </c>
      <c r="C257" t="s">
        <v>48991</v>
      </c>
      <c r="D257" t="s">
        <v>48992</v>
      </c>
      <c r="E257" t="s">
        <v>48355</v>
      </c>
      <c r="F257" t="s">
        <v>32</v>
      </c>
      <c r="G257" t="s">
        <v>48363</v>
      </c>
      <c r="H257" t="s">
        <v>48993</v>
      </c>
    </row>
    <row r="258" spans="2:8" x14ac:dyDescent="0.25">
      <c r="B258" t="s">
        <v>12179</v>
      </c>
      <c r="C258" t="s">
        <v>48994</v>
      </c>
      <c r="D258" t="s">
        <v>48995</v>
      </c>
      <c r="E258" t="s">
        <v>48355</v>
      </c>
      <c r="F258" t="s">
        <v>32</v>
      </c>
      <c r="G258" t="s">
        <v>48363</v>
      </c>
      <c r="H258" t="s">
        <v>51684</v>
      </c>
    </row>
    <row r="259" spans="2:8" x14ac:dyDescent="0.25">
      <c r="B259" t="s">
        <v>12179</v>
      </c>
      <c r="C259" t="s">
        <v>48996</v>
      </c>
      <c r="D259" t="s">
        <v>48997</v>
      </c>
      <c r="E259" t="s">
        <v>48355</v>
      </c>
      <c r="F259" t="s">
        <v>32</v>
      </c>
      <c r="G259" t="s">
        <v>10</v>
      </c>
      <c r="H259" t="s">
        <v>10</v>
      </c>
    </row>
    <row r="260" spans="2:8" x14ac:dyDescent="0.25">
      <c r="B260" t="s">
        <v>12179</v>
      </c>
      <c r="C260" t="s">
        <v>48998</v>
      </c>
      <c r="D260" t="s">
        <v>48999</v>
      </c>
      <c r="E260" t="s">
        <v>48355</v>
      </c>
      <c r="F260" t="s">
        <v>32</v>
      </c>
      <c r="G260" t="s">
        <v>48363</v>
      </c>
      <c r="H260" t="s">
        <v>49000</v>
      </c>
    </row>
    <row r="261" spans="2:8" x14ac:dyDescent="0.25">
      <c r="B261" t="s">
        <v>12179</v>
      </c>
      <c r="C261" t="s">
        <v>49001</v>
      </c>
      <c r="D261" t="s">
        <v>49002</v>
      </c>
      <c r="E261" t="s">
        <v>48355</v>
      </c>
      <c r="F261" t="s">
        <v>32</v>
      </c>
      <c r="G261" t="s">
        <v>10</v>
      </c>
      <c r="H261" t="s">
        <v>10</v>
      </c>
    </row>
    <row r="262" spans="2:8" x14ac:dyDescent="0.25">
      <c r="B262" t="s">
        <v>12179</v>
      </c>
      <c r="C262" t="s">
        <v>49003</v>
      </c>
      <c r="D262" t="s">
        <v>49004</v>
      </c>
      <c r="E262" t="s">
        <v>48355</v>
      </c>
      <c r="F262" t="s">
        <v>32</v>
      </c>
      <c r="G262" t="s">
        <v>48363</v>
      </c>
      <c r="H262" t="s">
        <v>49005</v>
      </c>
    </row>
    <row r="263" spans="2:8" x14ac:dyDescent="0.25">
      <c r="B263" t="s">
        <v>12179</v>
      </c>
      <c r="C263" t="s">
        <v>49006</v>
      </c>
      <c r="D263" t="s">
        <v>49007</v>
      </c>
      <c r="E263" t="s">
        <v>48355</v>
      </c>
      <c r="F263" t="s">
        <v>32</v>
      </c>
      <c r="G263" t="s">
        <v>48363</v>
      </c>
      <c r="H263" t="s">
        <v>49008</v>
      </c>
    </row>
    <row r="264" spans="2:8" x14ac:dyDescent="0.25">
      <c r="B264" t="s">
        <v>12179</v>
      </c>
      <c r="C264" t="s">
        <v>49009</v>
      </c>
      <c r="D264" t="s">
        <v>49010</v>
      </c>
      <c r="E264" t="s">
        <v>48355</v>
      </c>
      <c r="F264" t="s">
        <v>32</v>
      </c>
      <c r="G264" t="s">
        <v>10</v>
      </c>
      <c r="H264" t="s">
        <v>10</v>
      </c>
    </row>
    <row r="265" spans="2:8" x14ac:dyDescent="0.25">
      <c r="B265" t="s">
        <v>12179</v>
      </c>
      <c r="C265" t="s">
        <v>49011</v>
      </c>
      <c r="D265" t="s">
        <v>49012</v>
      </c>
      <c r="E265" t="s">
        <v>48355</v>
      </c>
      <c r="F265" t="s">
        <v>32</v>
      </c>
      <c r="G265" t="s">
        <v>48363</v>
      </c>
      <c r="H265" t="s">
        <v>49013</v>
      </c>
    </row>
    <row r="266" spans="2:8" x14ac:dyDescent="0.25">
      <c r="B266" t="s">
        <v>12179</v>
      </c>
      <c r="C266" t="s">
        <v>49014</v>
      </c>
      <c r="D266" t="s">
        <v>49015</v>
      </c>
      <c r="E266" t="s">
        <v>48355</v>
      </c>
      <c r="F266" t="s">
        <v>32</v>
      </c>
      <c r="G266" t="s">
        <v>48363</v>
      </c>
      <c r="H266" t="s">
        <v>49016</v>
      </c>
    </row>
    <row r="267" spans="2:8" x14ac:dyDescent="0.25">
      <c r="B267" t="s">
        <v>12179</v>
      </c>
      <c r="C267" t="s">
        <v>49017</v>
      </c>
      <c r="D267" t="s">
        <v>49018</v>
      </c>
      <c r="E267" t="s">
        <v>48355</v>
      </c>
      <c r="F267" t="s">
        <v>32</v>
      </c>
      <c r="G267" t="s">
        <v>48363</v>
      </c>
      <c r="H267" t="s">
        <v>49019</v>
      </c>
    </row>
    <row r="268" spans="2:8" x14ac:dyDescent="0.25">
      <c r="B268" t="s">
        <v>12179</v>
      </c>
      <c r="C268" t="s">
        <v>49020</v>
      </c>
      <c r="D268" t="s">
        <v>49021</v>
      </c>
      <c r="E268" t="s">
        <v>48355</v>
      </c>
      <c r="F268" t="s">
        <v>32</v>
      </c>
      <c r="G268" t="s">
        <v>48363</v>
      </c>
      <c r="H268" t="s">
        <v>49022</v>
      </c>
    </row>
    <row r="269" spans="2:8" x14ac:dyDescent="0.25">
      <c r="B269" t="s">
        <v>12179</v>
      </c>
      <c r="C269" t="s">
        <v>49023</v>
      </c>
      <c r="D269" t="s">
        <v>49024</v>
      </c>
      <c r="E269" t="s">
        <v>48355</v>
      </c>
      <c r="F269" t="s">
        <v>32</v>
      </c>
      <c r="G269" t="s">
        <v>48363</v>
      </c>
      <c r="H269" t="s">
        <v>49025</v>
      </c>
    </row>
    <row r="270" spans="2:8" x14ac:dyDescent="0.25">
      <c r="B270" t="s">
        <v>12179</v>
      </c>
      <c r="C270" t="s">
        <v>49026</v>
      </c>
      <c r="E270" t="s">
        <v>48355</v>
      </c>
      <c r="F270" t="s">
        <v>32</v>
      </c>
      <c r="G270" t="s">
        <v>10</v>
      </c>
      <c r="H270" t="s">
        <v>10</v>
      </c>
    </row>
    <row r="271" spans="2:8" x14ac:dyDescent="0.25">
      <c r="B271" t="s">
        <v>12179</v>
      </c>
      <c r="C271" t="s">
        <v>49027</v>
      </c>
      <c r="D271" t="s">
        <v>49028</v>
      </c>
      <c r="E271" t="s">
        <v>48355</v>
      </c>
      <c r="F271" t="s">
        <v>32</v>
      </c>
      <c r="G271" t="s">
        <v>10</v>
      </c>
      <c r="H271" t="s">
        <v>10</v>
      </c>
    </row>
    <row r="272" spans="2:8" x14ac:dyDescent="0.25">
      <c r="B272" t="s">
        <v>12179</v>
      </c>
      <c r="C272" t="s">
        <v>49029</v>
      </c>
      <c r="D272" t="s">
        <v>49030</v>
      </c>
      <c r="E272" t="s">
        <v>48355</v>
      </c>
      <c r="F272" t="s">
        <v>32</v>
      </c>
      <c r="G272" t="s">
        <v>48363</v>
      </c>
      <c r="H272" t="s">
        <v>52142</v>
      </c>
    </row>
    <row r="273" spans="2:8" x14ac:dyDescent="0.25">
      <c r="B273" t="s">
        <v>12179</v>
      </c>
      <c r="C273" t="s">
        <v>49031</v>
      </c>
      <c r="D273" t="s">
        <v>49032</v>
      </c>
      <c r="E273" t="s">
        <v>48355</v>
      </c>
      <c r="F273" t="s">
        <v>32</v>
      </c>
      <c r="G273" t="s">
        <v>10</v>
      </c>
      <c r="H273" t="s">
        <v>10</v>
      </c>
    </row>
    <row r="274" spans="2:8" x14ac:dyDescent="0.25">
      <c r="B274" t="s">
        <v>12179</v>
      </c>
      <c r="C274" t="s">
        <v>49033</v>
      </c>
      <c r="D274" t="s">
        <v>49034</v>
      </c>
      <c r="E274" t="s">
        <v>48355</v>
      </c>
      <c r="F274" t="s">
        <v>32</v>
      </c>
      <c r="G274" t="s">
        <v>48363</v>
      </c>
      <c r="H274" t="s">
        <v>49035</v>
      </c>
    </row>
    <row r="275" spans="2:8" x14ac:dyDescent="0.25">
      <c r="B275" t="s">
        <v>12179</v>
      </c>
      <c r="C275" t="s">
        <v>49036</v>
      </c>
      <c r="D275" t="s">
        <v>49037</v>
      </c>
      <c r="E275" t="s">
        <v>48355</v>
      </c>
      <c r="F275" t="s">
        <v>32</v>
      </c>
      <c r="G275" t="s">
        <v>48363</v>
      </c>
      <c r="H275" t="s">
        <v>49038</v>
      </c>
    </row>
    <row r="276" spans="2:8" x14ac:dyDescent="0.25">
      <c r="B276" t="s">
        <v>12179</v>
      </c>
      <c r="C276" t="s">
        <v>49039</v>
      </c>
      <c r="D276" t="s">
        <v>49040</v>
      </c>
      <c r="E276" t="s">
        <v>48355</v>
      </c>
      <c r="F276" t="s">
        <v>32</v>
      </c>
      <c r="G276" t="s">
        <v>10</v>
      </c>
      <c r="H276" t="s">
        <v>10</v>
      </c>
    </row>
    <row r="277" spans="2:8" x14ac:dyDescent="0.25">
      <c r="B277" t="s">
        <v>12179</v>
      </c>
      <c r="C277" t="s">
        <v>49041</v>
      </c>
      <c r="D277" t="s">
        <v>49042</v>
      </c>
      <c r="E277" t="s">
        <v>48355</v>
      </c>
      <c r="F277" t="s">
        <v>32</v>
      </c>
      <c r="G277" t="s">
        <v>48363</v>
      </c>
      <c r="H277" t="s">
        <v>49043</v>
      </c>
    </row>
    <row r="278" spans="2:8" x14ac:dyDescent="0.25">
      <c r="B278" t="s">
        <v>12179</v>
      </c>
      <c r="C278" t="s">
        <v>49044</v>
      </c>
      <c r="D278" t="s">
        <v>49045</v>
      </c>
      <c r="E278" t="s">
        <v>48355</v>
      </c>
      <c r="F278" t="s">
        <v>32</v>
      </c>
      <c r="G278" t="s">
        <v>48363</v>
      </c>
      <c r="H278" t="s">
        <v>49046</v>
      </c>
    </row>
    <row r="279" spans="2:8" x14ac:dyDescent="0.25">
      <c r="B279" t="s">
        <v>12179</v>
      </c>
      <c r="C279" t="s">
        <v>49047</v>
      </c>
      <c r="D279" t="s">
        <v>49048</v>
      </c>
      <c r="E279" t="s">
        <v>48355</v>
      </c>
      <c r="F279" t="s">
        <v>32</v>
      </c>
      <c r="G279" t="s">
        <v>48363</v>
      </c>
      <c r="H279" t="s">
        <v>49049</v>
      </c>
    </row>
    <row r="280" spans="2:8" x14ac:dyDescent="0.25">
      <c r="B280" t="s">
        <v>12179</v>
      </c>
      <c r="C280" t="s">
        <v>49050</v>
      </c>
      <c r="D280" t="s">
        <v>49051</v>
      </c>
      <c r="E280" t="s">
        <v>48355</v>
      </c>
      <c r="F280" t="s">
        <v>32</v>
      </c>
      <c r="G280" t="s">
        <v>10</v>
      </c>
      <c r="H280" t="s">
        <v>10</v>
      </c>
    </row>
    <row r="281" spans="2:8" x14ac:dyDescent="0.25">
      <c r="B281" t="s">
        <v>12179</v>
      </c>
      <c r="C281" t="s">
        <v>49052</v>
      </c>
      <c r="D281" t="s">
        <v>49053</v>
      </c>
      <c r="E281" t="s">
        <v>48355</v>
      </c>
      <c r="F281" t="s">
        <v>32</v>
      </c>
      <c r="G281" t="s">
        <v>48363</v>
      </c>
      <c r="H281" t="s">
        <v>49054</v>
      </c>
    </row>
    <row r="282" spans="2:8" x14ac:dyDescent="0.25">
      <c r="B282" t="s">
        <v>12179</v>
      </c>
      <c r="C282" t="s">
        <v>49055</v>
      </c>
      <c r="D282" t="s">
        <v>49056</v>
      </c>
      <c r="E282" t="s">
        <v>48355</v>
      </c>
      <c r="F282" t="s">
        <v>32</v>
      </c>
      <c r="G282" t="s">
        <v>10</v>
      </c>
      <c r="H282" t="s">
        <v>10</v>
      </c>
    </row>
    <row r="283" spans="2:8" x14ac:dyDescent="0.25">
      <c r="B283" t="s">
        <v>12179</v>
      </c>
      <c r="C283" t="s">
        <v>49057</v>
      </c>
      <c r="D283" t="s">
        <v>49058</v>
      </c>
      <c r="E283" t="s">
        <v>48355</v>
      </c>
      <c r="F283" t="s">
        <v>32</v>
      </c>
      <c r="G283" t="s">
        <v>48363</v>
      </c>
      <c r="H283" t="s">
        <v>49059</v>
      </c>
    </row>
    <row r="284" spans="2:8" x14ac:dyDescent="0.25">
      <c r="B284" t="s">
        <v>12179</v>
      </c>
      <c r="C284" t="s">
        <v>49060</v>
      </c>
      <c r="D284" t="s">
        <v>49061</v>
      </c>
      <c r="E284" t="s">
        <v>48355</v>
      </c>
      <c r="F284" t="s">
        <v>32</v>
      </c>
      <c r="G284" t="s">
        <v>48363</v>
      </c>
      <c r="H284" t="s">
        <v>49062</v>
      </c>
    </row>
    <row r="285" spans="2:8" x14ac:dyDescent="0.25">
      <c r="B285" t="s">
        <v>12179</v>
      </c>
      <c r="C285" t="s">
        <v>49063</v>
      </c>
      <c r="D285" t="s">
        <v>49064</v>
      </c>
      <c r="E285" t="s">
        <v>48355</v>
      </c>
      <c r="F285" t="s">
        <v>32</v>
      </c>
      <c r="G285" t="s">
        <v>48363</v>
      </c>
      <c r="H285" t="s">
        <v>49065</v>
      </c>
    </row>
    <row r="286" spans="2:8" x14ac:dyDescent="0.25">
      <c r="B286" t="s">
        <v>12179</v>
      </c>
      <c r="C286" t="s">
        <v>49066</v>
      </c>
      <c r="D286" t="s">
        <v>49067</v>
      </c>
      <c r="E286" t="s">
        <v>48355</v>
      </c>
      <c r="F286" t="s">
        <v>32</v>
      </c>
      <c r="G286" t="s">
        <v>48363</v>
      </c>
      <c r="H286" t="s">
        <v>49068</v>
      </c>
    </row>
    <row r="287" spans="2:8" x14ac:dyDescent="0.25">
      <c r="B287" t="s">
        <v>12179</v>
      </c>
      <c r="C287" t="s">
        <v>49069</v>
      </c>
      <c r="D287" t="s">
        <v>49070</v>
      </c>
      <c r="E287" t="s">
        <v>48355</v>
      </c>
      <c r="F287" t="s">
        <v>32</v>
      </c>
      <c r="G287" t="s">
        <v>10</v>
      </c>
      <c r="H287" t="s">
        <v>10</v>
      </c>
    </row>
    <row r="288" spans="2:8" x14ac:dyDescent="0.25">
      <c r="B288" t="s">
        <v>12179</v>
      </c>
      <c r="C288" t="s">
        <v>49071</v>
      </c>
      <c r="D288" t="s">
        <v>49072</v>
      </c>
      <c r="E288" t="s">
        <v>48355</v>
      </c>
      <c r="F288" t="s">
        <v>32</v>
      </c>
      <c r="G288" t="s">
        <v>10</v>
      </c>
      <c r="H288" t="s">
        <v>10</v>
      </c>
    </row>
    <row r="289" spans="2:8" x14ac:dyDescent="0.25">
      <c r="B289" t="s">
        <v>12179</v>
      </c>
      <c r="C289" t="s">
        <v>49073</v>
      </c>
      <c r="D289" t="s">
        <v>49074</v>
      </c>
      <c r="E289" t="s">
        <v>48355</v>
      </c>
      <c r="F289" t="s">
        <v>32</v>
      </c>
      <c r="G289" t="s">
        <v>10</v>
      </c>
      <c r="H289" t="s">
        <v>10</v>
      </c>
    </row>
    <row r="290" spans="2:8" x14ac:dyDescent="0.25">
      <c r="B290" t="s">
        <v>12179</v>
      </c>
      <c r="C290" t="s">
        <v>49075</v>
      </c>
      <c r="D290" t="s">
        <v>49076</v>
      </c>
      <c r="E290" t="s">
        <v>48355</v>
      </c>
      <c r="F290" t="s">
        <v>32</v>
      </c>
      <c r="G290" t="s">
        <v>48363</v>
      </c>
      <c r="H290" t="s">
        <v>49077</v>
      </c>
    </row>
    <row r="291" spans="2:8" x14ac:dyDescent="0.25">
      <c r="B291" t="s">
        <v>12179</v>
      </c>
      <c r="C291" t="s">
        <v>49078</v>
      </c>
      <c r="D291" t="s">
        <v>49079</v>
      </c>
      <c r="E291" t="s">
        <v>48355</v>
      </c>
      <c r="F291" t="s">
        <v>32</v>
      </c>
      <c r="G291" t="s">
        <v>48363</v>
      </c>
      <c r="H291" t="s">
        <v>52143</v>
      </c>
    </row>
    <row r="292" spans="2:8" x14ac:dyDescent="0.25">
      <c r="B292" t="s">
        <v>12179</v>
      </c>
      <c r="C292" t="s">
        <v>49080</v>
      </c>
      <c r="D292">
        <v>45686939</v>
      </c>
      <c r="E292" t="s">
        <v>48355</v>
      </c>
      <c r="F292" t="s">
        <v>32</v>
      </c>
      <c r="G292" t="s">
        <v>48363</v>
      </c>
      <c r="H292" t="s">
        <v>49081</v>
      </c>
    </row>
    <row r="293" spans="2:8" x14ac:dyDescent="0.25">
      <c r="B293" t="s">
        <v>12179</v>
      </c>
      <c r="C293" t="s">
        <v>49082</v>
      </c>
      <c r="D293" t="s">
        <v>49083</v>
      </c>
      <c r="E293" t="s">
        <v>48355</v>
      </c>
      <c r="F293" t="s">
        <v>32</v>
      </c>
      <c r="G293" t="s">
        <v>48363</v>
      </c>
      <c r="H293" t="s">
        <v>49084</v>
      </c>
    </row>
    <row r="294" spans="2:8" x14ac:dyDescent="0.25">
      <c r="B294" t="s">
        <v>12179</v>
      </c>
      <c r="C294" t="s">
        <v>49085</v>
      </c>
      <c r="D294" t="s">
        <v>49086</v>
      </c>
      <c r="E294" t="s">
        <v>48355</v>
      </c>
      <c r="F294" t="s">
        <v>32</v>
      </c>
      <c r="G294" t="s">
        <v>48363</v>
      </c>
      <c r="H294" t="s">
        <v>49087</v>
      </c>
    </row>
    <row r="295" spans="2:8" x14ac:dyDescent="0.25">
      <c r="B295" t="s">
        <v>12179</v>
      </c>
      <c r="C295" t="s">
        <v>49088</v>
      </c>
      <c r="D295" t="s">
        <v>49089</v>
      </c>
      <c r="E295" t="s">
        <v>48355</v>
      </c>
      <c r="F295" t="s">
        <v>32</v>
      </c>
      <c r="G295" t="s">
        <v>10</v>
      </c>
      <c r="H295" t="s">
        <v>10</v>
      </c>
    </row>
    <row r="296" spans="2:8" x14ac:dyDescent="0.25">
      <c r="B296" t="s">
        <v>12179</v>
      </c>
      <c r="C296" t="s">
        <v>49090</v>
      </c>
      <c r="D296" t="s">
        <v>49091</v>
      </c>
      <c r="E296" t="s">
        <v>48355</v>
      </c>
      <c r="F296" t="s">
        <v>32</v>
      </c>
      <c r="G296" t="s">
        <v>48363</v>
      </c>
      <c r="H296" t="s">
        <v>49092</v>
      </c>
    </row>
    <row r="297" spans="2:8" x14ac:dyDescent="0.25">
      <c r="B297" t="s">
        <v>12179</v>
      </c>
      <c r="C297" t="s">
        <v>49093</v>
      </c>
      <c r="D297" t="s">
        <v>49094</v>
      </c>
      <c r="E297" t="s">
        <v>48355</v>
      </c>
      <c r="F297" t="s">
        <v>32</v>
      </c>
      <c r="G297" t="s">
        <v>48363</v>
      </c>
      <c r="H297" t="s">
        <v>49095</v>
      </c>
    </row>
    <row r="298" spans="2:8" x14ac:dyDescent="0.25">
      <c r="B298" t="s">
        <v>12179</v>
      </c>
      <c r="C298" t="s">
        <v>49096</v>
      </c>
      <c r="D298" t="s">
        <v>49097</v>
      </c>
      <c r="E298" t="s">
        <v>48355</v>
      </c>
      <c r="F298" t="s">
        <v>32</v>
      </c>
      <c r="G298" t="s">
        <v>10</v>
      </c>
      <c r="H298" t="s">
        <v>10</v>
      </c>
    </row>
    <row r="299" spans="2:8" x14ac:dyDescent="0.25">
      <c r="B299" t="s">
        <v>12179</v>
      </c>
      <c r="C299" t="s">
        <v>49098</v>
      </c>
      <c r="D299" t="s">
        <v>49099</v>
      </c>
      <c r="E299" t="s">
        <v>48355</v>
      </c>
      <c r="F299" t="s">
        <v>32</v>
      </c>
      <c r="G299" t="s">
        <v>10</v>
      </c>
      <c r="H299" t="s">
        <v>10</v>
      </c>
    </row>
    <row r="300" spans="2:8" x14ac:dyDescent="0.25">
      <c r="B300" t="s">
        <v>12179</v>
      </c>
      <c r="C300" t="s">
        <v>49100</v>
      </c>
      <c r="D300" t="s">
        <v>49101</v>
      </c>
      <c r="E300" t="s">
        <v>48355</v>
      </c>
      <c r="F300" t="s">
        <v>32</v>
      </c>
      <c r="G300" t="s">
        <v>48363</v>
      </c>
      <c r="H300" t="s">
        <v>49102</v>
      </c>
    </row>
    <row r="301" spans="2:8" x14ac:dyDescent="0.25">
      <c r="B301" t="s">
        <v>12179</v>
      </c>
      <c r="C301" t="s">
        <v>49103</v>
      </c>
      <c r="D301" t="s">
        <v>49104</v>
      </c>
      <c r="E301" t="s">
        <v>48355</v>
      </c>
      <c r="F301" t="s">
        <v>32</v>
      </c>
      <c r="G301" t="s">
        <v>48363</v>
      </c>
      <c r="H301" t="s">
        <v>49105</v>
      </c>
    </row>
    <row r="302" spans="2:8" x14ac:dyDescent="0.25">
      <c r="B302" t="s">
        <v>12179</v>
      </c>
      <c r="C302" t="s">
        <v>49106</v>
      </c>
      <c r="D302" t="s">
        <v>49107</v>
      </c>
      <c r="E302" t="s">
        <v>48355</v>
      </c>
      <c r="F302" t="s">
        <v>32</v>
      </c>
      <c r="G302" t="s">
        <v>48363</v>
      </c>
      <c r="H302" t="s">
        <v>49108</v>
      </c>
    </row>
    <row r="303" spans="2:8" x14ac:dyDescent="0.25">
      <c r="B303" t="s">
        <v>12179</v>
      </c>
      <c r="C303" t="s">
        <v>49109</v>
      </c>
      <c r="D303" t="s">
        <v>49110</v>
      </c>
      <c r="E303" t="s">
        <v>48355</v>
      </c>
      <c r="F303" t="s">
        <v>32</v>
      </c>
      <c r="G303" t="s">
        <v>48363</v>
      </c>
      <c r="H303" t="s">
        <v>49111</v>
      </c>
    </row>
    <row r="304" spans="2:8" x14ac:dyDescent="0.25">
      <c r="B304" t="s">
        <v>12179</v>
      </c>
      <c r="C304" t="s">
        <v>49112</v>
      </c>
      <c r="D304" t="s">
        <v>49113</v>
      </c>
      <c r="E304" t="s">
        <v>48355</v>
      </c>
      <c r="F304" t="s">
        <v>32</v>
      </c>
      <c r="G304" t="s">
        <v>48363</v>
      </c>
      <c r="H304" t="s">
        <v>49114</v>
      </c>
    </row>
    <row r="305" spans="2:8" x14ac:dyDescent="0.25">
      <c r="B305" t="s">
        <v>12179</v>
      </c>
      <c r="C305" t="s">
        <v>49115</v>
      </c>
      <c r="D305" t="s">
        <v>49116</v>
      </c>
      <c r="E305" t="s">
        <v>48355</v>
      </c>
      <c r="F305" t="s">
        <v>32</v>
      </c>
      <c r="G305" t="s">
        <v>48363</v>
      </c>
      <c r="H305" t="s">
        <v>49117</v>
      </c>
    </row>
    <row r="306" spans="2:8" x14ac:dyDescent="0.25">
      <c r="B306" t="s">
        <v>12179</v>
      </c>
      <c r="C306" t="s">
        <v>49118</v>
      </c>
      <c r="D306" t="s">
        <v>49119</v>
      </c>
      <c r="E306" t="s">
        <v>48355</v>
      </c>
      <c r="F306" t="s">
        <v>32</v>
      </c>
      <c r="G306" t="s">
        <v>48363</v>
      </c>
      <c r="H306" t="s">
        <v>49120</v>
      </c>
    </row>
    <row r="307" spans="2:8" x14ac:dyDescent="0.25">
      <c r="B307" t="s">
        <v>12179</v>
      </c>
      <c r="C307" t="s">
        <v>49121</v>
      </c>
      <c r="D307" t="s">
        <v>49122</v>
      </c>
      <c r="E307" t="s">
        <v>48355</v>
      </c>
      <c r="F307" t="s">
        <v>32</v>
      </c>
      <c r="G307" t="s">
        <v>10</v>
      </c>
      <c r="H307" t="s">
        <v>10</v>
      </c>
    </row>
    <row r="308" spans="2:8" x14ac:dyDescent="0.25">
      <c r="B308" t="s">
        <v>12179</v>
      </c>
      <c r="C308" t="s">
        <v>49123</v>
      </c>
      <c r="D308" t="s">
        <v>49124</v>
      </c>
      <c r="E308" t="s">
        <v>48355</v>
      </c>
      <c r="F308" t="s">
        <v>32</v>
      </c>
      <c r="G308" t="s">
        <v>48363</v>
      </c>
      <c r="H308" t="s">
        <v>49125</v>
      </c>
    </row>
    <row r="309" spans="2:8" x14ac:dyDescent="0.25">
      <c r="B309" t="s">
        <v>12179</v>
      </c>
      <c r="C309" t="s">
        <v>49126</v>
      </c>
      <c r="D309" t="s">
        <v>49127</v>
      </c>
      <c r="E309" t="s">
        <v>48355</v>
      </c>
      <c r="F309" t="s">
        <v>32</v>
      </c>
      <c r="G309" t="s">
        <v>48363</v>
      </c>
      <c r="H309" t="s">
        <v>49128</v>
      </c>
    </row>
    <row r="310" spans="2:8" x14ac:dyDescent="0.25">
      <c r="B310" t="s">
        <v>12179</v>
      </c>
      <c r="C310" t="s">
        <v>49129</v>
      </c>
      <c r="D310" t="s">
        <v>49130</v>
      </c>
      <c r="E310" t="s">
        <v>48355</v>
      </c>
      <c r="F310" t="s">
        <v>32</v>
      </c>
      <c r="G310" t="s">
        <v>48363</v>
      </c>
      <c r="H310" t="s">
        <v>49131</v>
      </c>
    </row>
    <row r="311" spans="2:8" x14ac:dyDescent="0.25">
      <c r="B311" t="s">
        <v>12179</v>
      </c>
      <c r="C311" t="s">
        <v>49132</v>
      </c>
      <c r="D311" t="s">
        <v>49133</v>
      </c>
      <c r="E311" t="s">
        <v>48355</v>
      </c>
      <c r="F311" t="s">
        <v>32</v>
      </c>
      <c r="G311" t="s">
        <v>48363</v>
      </c>
      <c r="H311" t="s">
        <v>49134</v>
      </c>
    </row>
    <row r="312" spans="2:8" x14ac:dyDescent="0.25">
      <c r="B312" t="s">
        <v>12179</v>
      </c>
      <c r="C312" t="s">
        <v>49135</v>
      </c>
      <c r="D312" t="s">
        <v>49136</v>
      </c>
      <c r="E312" t="s">
        <v>48355</v>
      </c>
      <c r="F312" t="s">
        <v>32</v>
      </c>
      <c r="G312" t="s">
        <v>48363</v>
      </c>
      <c r="H312" t="s">
        <v>49137</v>
      </c>
    </row>
    <row r="313" spans="2:8" x14ac:dyDescent="0.25">
      <c r="B313" t="s">
        <v>12179</v>
      </c>
      <c r="C313" t="s">
        <v>49138</v>
      </c>
      <c r="D313" t="s">
        <v>49139</v>
      </c>
      <c r="E313" t="s">
        <v>48355</v>
      </c>
      <c r="F313" t="s">
        <v>32</v>
      </c>
      <c r="G313" t="s">
        <v>48363</v>
      </c>
      <c r="H313" t="s">
        <v>49140</v>
      </c>
    </row>
    <row r="314" spans="2:8" x14ac:dyDescent="0.25">
      <c r="B314" t="s">
        <v>12179</v>
      </c>
      <c r="C314" t="s">
        <v>49141</v>
      </c>
      <c r="D314" t="s">
        <v>49142</v>
      </c>
      <c r="E314" t="s">
        <v>48355</v>
      </c>
      <c r="F314" t="s">
        <v>32</v>
      </c>
      <c r="G314" t="s">
        <v>48363</v>
      </c>
      <c r="H314" t="s">
        <v>49143</v>
      </c>
    </row>
    <row r="315" spans="2:8" x14ac:dyDescent="0.25">
      <c r="B315" t="s">
        <v>12179</v>
      </c>
      <c r="C315" t="s">
        <v>49144</v>
      </c>
      <c r="D315" t="s">
        <v>49145</v>
      </c>
      <c r="E315" t="s">
        <v>48355</v>
      </c>
      <c r="F315" t="s">
        <v>32</v>
      </c>
      <c r="G315" t="s">
        <v>48363</v>
      </c>
      <c r="H315" t="s">
        <v>49146</v>
      </c>
    </row>
    <row r="316" spans="2:8" x14ac:dyDescent="0.25">
      <c r="B316" t="s">
        <v>12179</v>
      </c>
      <c r="C316" t="s">
        <v>49147</v>
      </c>
      <c r="D316" t="s">
        <v>49148</v>
      </c>
      <c r="E316" t="s">
        <v>48355</v>
      </c>
      <c r="F316" t="s">
        <v>32</v>
      </c>
      <c r="G316" t="s">
        <v>48363</v>
      </c>
      <c r="H316" t="s">
        <v>49149</v>
      </c>
    </row>
    <row r="317" spans="2:8" x14ac:dyDescent="0.25">
      <c r="B317" t="s">
        <v>12179</v>
      </c>
      <c r="C317" t="s">
        <v>49150</v>
      </c>
      <c r="D317" t="s">
        <v>49151</v>
      </c>
      <c r="E317" t="s">
        <v>48355</v>
      </c>
      <c r="F317" t="s">
        <v>32</v>
      </c>
      <c r="G317" t="s">
        <v>10</v>
      </c>
      <c r="H317" t="s">
        <v>10</v>
      </c>
    </row>
    <row r="318" spans="2:8" x14ac:dyDescent="0.25">
      <c r="B318" t="s">
        <v>12179</v>
      </c>
      <c r="C318" t="s">
        <v>49152</v>
      </c>
      <c r="D318" t="s">
        <v>49153</v>
      </c>
      <c r="E318" t="s">
        <v>48355</v>
      </c>
      <c r="F318" t="s">
        <v>32</v>
      </c>
      <c r="G318" t="s">
        <v>48363</v>
      </c>
      <c r="H318" t="s">
        <v>49154</v>
      </c>
    </row>
    <row r="319" spans="2:8" x14ac:dyDescent="0.25">
      <c r="B319" t="s">
        <v>12179</v>
      </c>
      <c r="C319" t="s">
        <v>49155</v>
      </c>
      <c r="D319" t="s">
        <v>49156</v>
      </c>
      <c r="E319" t="s">
        <v>48355</v>
      </c>
      <c r="F319" t="s">
        <v>32</v>
      </c>
      <c r="G319" t="s">
        <v>48363</v>
      </c>
      <c r="H319" t="s">
        <v>49157</v>
      </c>
    </row>
    <row r="320" spans="2:8" x14ac:dyDescent="0.25">
      <c r="B320" t="s">
        <v>12179</v>
      </c>
      <c r="C320" t="s">
        <v>49158</v>
      </c>
      <c r="D320" t="s">
        <v>49159</v>
      </c>
      <c r="E320" t="s">
        <v>48355</v>
      </c>
      <c r="F320" t="s">
        <v>32</v>
      </c>
      <c r="G320" t="s">
        <v>10</v>
      </c>
      <c r="H320" t="s">
        <v>10</v>
      </c>
    </row>
    <row r="321" spans="2:8" x14ac:dyDescent="0.25">
      <c r="B321" t="s">
        <v>12179</v>
      </c>
      <c r="C321" t="s">
        <v>49160</v>
      </c>
      <c r="D321" t="s">
        <v>49161</v>
      </c>
      <c r="E321" t="s">
        <v>48355</v>
      </c>
      <c r="F321" t="s">
        <v>32</v>
      </c>
      <c r="G321" t="s">
        <v>48363</v>
      </c>
      <c r="H321" t="s">
        <v>49162</v>
      </c>
    </row>
    <row r="322" spans="2:8" x14ac:dyDescent="0.25">
      <c r="B322" t="s">
        <v>12179</v>
      </c>
      <c r="C322" t="s">
        <v>49163</v>
      </c>
      <c r="D322" t="s">
        <v>49164</v>
      </c>
      <c r="E322" t="s">
        <v>48355</v>
      </c>
      <c r="F322" t="s">
        <v>32</v>
      </c>
      <c r="G322" t="s">
        <v>10</v>
      </c>
      <c r="H322" t="s">
        <v>10</v>
      </c>
    </row>
    <row r="323" spans="2:8" x14ac:dyDescent="0.25">
      <c r="B323" t="s">
        <v>12179</v>
      </c>
      <c r="C323" t="s">
        <v>49165</v>
      </c>
      <c r="D323" t="s">
        <v>49166</v>
      </c>
      <c r="E323" t="s">
        <v>48355</v>
      </c>
      <c r="F323" t="s">
        <v>32</v>
      </c>
      <c r="G323" t="s">
        <v>10</v>
      </c>
      <c r="H323" t="s">
        <v>10</v>
      </c>
    </row>
    <row r="324" spans="2:8" x14ac:dyDescent="0.25">
      <c r="B324" t="s">
        <v>12179</v>
      </c>
      <c r="C324" t="s">
        <v>49167</v>
      </c>
      <c r="D324" t="s">
        <v>49168</v>
      </c>
      <c r="E324" t="s">
        <v>48355</v>
      </c>
      <c r="F324" t="s">
        <v>32</v>
      </c>
      <c r="G324" t="s">
        <v>337</v>
      </c>
      <c r="H324" t="s">
        <v>49169</v>
      </c>
    </row>
    <row r="325" spans="2:8" x14ac:dyDescent="0.25">
      <c r="B325" t="s">
        <v>12179</v>
      </c>
      <c r="C325" t="s">
        <v>49170</v>
      </c>
      <c r="D325" t="s">
        <v>49171</v>
      </c>
      <c r="E325" t="s">
        <v>48355</v>
      </c>
      <c r="F325" t="s">
        <v>32</v>
      </c>
      <c r="G325" t="s">
        <v>10</v>
      </c>
      <c r="H325" t="s">
        <v>10</v>
      </c>
    </row>
    <row r="326" spans="2:8" x14ac:dyDescent="0.25">
      <c r="B326" t="s">
        <v>12179</v>
      </c>
      <c r="C326" t="s">
        <v>49172</v>
      </c>
      <c r="D326" t="s">
        <v>49173</v>
      </c>
      <c r="E326" t="s">
        <v>48355</v>
      </c>
      <c r="F326" t="s">
        <v>32</v>
      </c>
      <c r="G326" t="s">
        <v>48363</v>
      </c>
      <c r="H326" t="s">
        <v>49174</v>
      </c>
    </row>
    <row r="327" spans="2:8" x14ac:dyDescent="0.25">
      <c r="B327" t="s">
        <v>12179</v>
      </c>
      <c r="C327" t="s">
        <v>49175</v>
      </c>
      <c r="D327" t="s">
        <v>49176</v>
      </c>
      <c r="E327" t="s">
        <v>48355</v>
      </c>
      <c r="F327" t="s">
        <v>32</v>
      </c>
      <c r="G327" t="s">
        <v>48363</v>
      </c>
      <c r="H327" t="s">
        <v>49177</v>
      </c>
    </row>
    <row r="328" spans="2:8" x14ac:dyDescent="0.25">
      <c r="B328" t="s">
        <v>12179</v>
      </c>
      <c r="C328" t="s">
        <v>49178</v>
      </c>
      <c r="D328" t="s">
        <v>49179</v>
      </c>
      <c r="E328" t="s">
        <v>48355</v>
      </c>
      <c r="F328" t="s">
        <v>32</v>
      </c>
      <c r="G328" t="s">
        <v>10</v>
      </c>
      <c r="H328" t="s">
        <v>10</v>
      </c>
    </row>
    <row r="329" spans="2:8" x14ac:dyDescent="0.25">
      <c r="B329" t="s">
        <v>12179</v>
      </c>
      <c r="C329" t="s">
        <v>49180</v>
      </c>
      <c r="D329" t="s">
        <v>49181</v>
      </c>
      <c r="E329" t="s">
        <v>48355</v>
      </c>
      <c r="F329" t="s">
        <v>32</v>
      </c>
      <c r="G329" t="s">
        <v>48363</v>
      </c>
      <c r="H329" t="s">
        <v>52144</v>
      </c>
    </row>
    <row r="330" spans="2:8" x14ac:dyDescent="0.25">
      <c r="B330" t="s">
        <v>12179</v>
      </c>
      <c r="C330" t="s">
        <v>49183</v>
      </c>
      <c r="D330" t="s">
        <v>49184</v>
      </c>
      <c r="E330" t="s">
        <v>48355</v>
      </c>
      <c r="F330" t="s">
        <v>32</v>
      </c>
      <c r="G330" t="s">
        <v>48363</v>
      </c>
      <c r="H330" t="s">
        <v>49185</v>
      </c>
    </row>
    <row r="331" spans="2:8" x14ac:dyDescent="0.25">
      <c r="B331" t="s">
        <v>12179</v>
      </c>
      <c r="C331" t="s">
        <v>49186</v>
      </c>
      <c r="D331" t="s">
        <v>49187</v>
      </c>
      <c r="E331" t="s">
        <v>48355</v>
      </c>
      <c r="F331" t="s">
        <v>32</v>
      </c>
      <c r="G331" t="s">
        <v>10</v>
      </c>
      <c r="H331" t="s">
        <v>10</v>
      </c>
    </row>
    <row r="332" spans="2:8" x14ac:dyDescent="0.25">
      <c r="B332" t="s">
        <v>12179</v>
      </c>
      <c r="C332" t="s">
        <v>49188</v>
      </c>
      <c r="D332" t="s">
        <v>49189</v>
      </c>
      <c r="E332" t="s">
        <v>48355</v>
      </c>
      <c r="F332" t="s">
        <v>32</v>
      </c>
      <c r="G332" t="s">
        <v>48363</v>
      </c>
      <c r="H332" t="s">
        <v>49190</v>
      </c>
    </row>
    <row r="333" spans="2:8" x14ac:dyDescent="0.25">
      <c r="B333" t="s">
        <v>12179</v>
      </c>
      <c r="C333" t="s">
        <v>49191</v>
      </c>
      <c r="D333" t="s">
        <v>49192</v>
      </c>
      <c r="E333" t="s">
        <v>48355</v>
      </c>
      <c r="F333" t="s">
        <v>32</v>
      </c>
      <c r="G333" t="s">
        <v>48363</v>
      </c>
      <c r="H333" t="s">
        <v>49193</v>
      </c>
    </row>
    <row r="334" spans="2:8" x14ac:dyDescent="0.25">
      <c r="B334" t="s">
        <v>12179</v>
      </c>
      <c r="C334" t="s">
        <v>49194</v>
      </c>
      <c r="D334" t="s">
        <v>49195</v>
      </c>
      <c r="E334" t="s">
        <v>48355</v>
      </c>
      <c r="F334" t="s">
        <v>32</v>
      </c>
      <c r="G334" t="s">
        <v>48363</v>
      </c>
      <c r="H334" t="s">
        <v>49196</v>
      </c>
    </row>
    <row r="335" spans="2:8" x14ac:dyDescent="0.25">
      <c r="B335" t="s">
        <v>12179</v>
      </c>
      <c r="C335" t="s">
        <v>49197</v>
      </c>
      <c r="D335" t="s">
        <v>49198</v>
      </c>
      <c r="E335" t="s">
        <v>48355</v>
      </c>
      <c r="F335" t="s">
        <v>32</v>
      </c>
      <c r="G335" t="s">
        <v>48363</v>
      </c>
      <c r="H335" t="s">
        <v>49199</v>
      </c>
    </row>
    <row r="336" spans="2:8" x14ac:dyDescent="0.25">
      <c r="B336" t="s">
        <v>12179</v>
      </c>
      <c r="C336" t="s">
        <v>49200</v>
      </c>
      <c r="D336" t="s">
        <v>49201</v>
      </c>
      <c r="E336" t="s">
        <v>48355</v>
      </c>
      <c r="F336" t="s">
        <v>32</v>
      </c>
      <c r="G336" t="s">
        <v>48363</v>
      </c>
      <c r="H336" t="s">
        <v>49202</v>
      </c>
    </row>
    <row r="337" spans="2:8" x14ac:dyDescent="0.25">
      <c r="B337" t="s">
        <v>12179</v>
      </c>
      <c r="C337" t="s">
        <v>49203</v>
      </c>
      <c r="D337" t="s">
        <v>49204</v>
      </c>
      <c r="E337" t="s">
        <v>48355</v>
      </c>
      <c r="F337" t="s">
        <v>32</v>
      </c>
      <c r="G337" t="s">
        <v>48363</v>
      </c>
      <c r="H337" t="s">
        <v>49205</v>
      </c>
    </row>
    <row r="338" spans="2:8" x14ac:dyDescent="0.25">
      <c r="B338" t="s">
        <v>12179</v>
      </c>
      <c r="C338" t="s">
        <v>49206</v>
      </c>
      <c r="D338" t="s">
        <v>49207</v>
      </c>
      <c r="E338" t="s">
        <v>48355</v>
      </c>
      <c r="F338" t="s">
        <v>32</v>
      </c>
      <c r="G338" t="s">
        <v>10</v>
      </c>
      <c r="H338" t="s">
        <v>10</v>
      </c>
    </row>
    <row r="339" spans="2:8" x14ac:dyDescent="0.25">
      <c r="B339" t="s">
        <v>12179</v>
      </c>
      <c r="C339" t="s">
        <v>49208</v>
      </c>
      <c r="D339">
        <v>5683555</v>
      </c>
      <c r="E339" t="s">
        <v>48355</v>
      </c>
      <c r="F339" t="s">
        <v>32</v>
      </c>
      <c r="G339" t="s">
        <v>337</v>
      </c>
      <c r="H339" t="s">
        <v>49209</v>
      </c>
    </row>
    <row r="340" spans="2:8" x14ac:dyDescent="0.25">
      <c r="B340" t="s">
        <v>12179</v>
      </c>
      <c r="C340" t="s">
        <v>49210</v>
      </c>
      <c r="D340" t="s">
        <v>49211</v>
      </c>
      <c r="E340" t="s">
        <v>48355</v>
      </c>
      <c r="F340" t="s">
        <v>32</v>
      </c>
      <c r="G340" t="s">
        <v>48363</v>
      </c>
      <c r="H340" t="s">
        <v>49212</v>
      </c>
    </row>
    <row r="341" spans="2:8" x14ac:dyDescent="0.25">
      <c r="B341" t="s">
        <v>12179</v>
      </c>
      <c r="C341" t="s">
        <v>49213</v>
      </c>
      <c r="D341" t="s">
        <v>49214</v>
      </c>
      <c r="E341" t="s">
        <v>48355</v>
      </c>
      <c r="F341" t="s">
        <v>32</v>
      </c>
      <c r="G341" t="s">
        <v>10</v>
      </c>
      <c r="H341" t="s">
        <v>10</v>
      </c>
    </row>
    <row r="342" spans="2:8" x14ac:dyDescent="0.25">
      <c r="B342" t="s">
        <v>12179</v>
      </c>
      <c r="C342" t="s">
        <v>49215</v>
      </c>
      <c r="D342" t="s">
        <v>49216</v>
      </c>
      <c r="E342" t="s">
        <v>48355</v>
      </c>
      <c r="F342" t="s">
        <v>32</v>
      </c>
      <c r="G342" t="s">
        <v>48363</v>
      </c>
      <c r="H342" t="s">
        <v>49217</v>
      </c>
    </row>
    <row r="343" spans="2:8" x14ac:dyDescent="0.25">
      <c r="B343" t="s">
        <v>12179</v>
      </c>
      <c r="C343" t="s">
        <v>49218</v>
      </c>
      <c r="D343" t="s">
        <v>49219</v>
      </c>
      <c r="E343" t="s">
        <v>48355</v>
      </c>
      <c r="F343" t="s">
        <v>32</v>
      </c>
      <c r="G343" t="s">
        <v>10</v>
      </c>
      <c r="H343" t="s">
        <v>10</v>
      </c>
    </row>
    <row r="344" spans="2:8" x14ac:dyDescent="0.25">
      <c r="B344" t="s">
        <v>12179</v>
      </c>
      <c r="C344" t="s">
        <v>49220</v>
      </c>
      <c r="D344" t="s">
        <v>49221</v>
      </c>
      <c r="E344" t="s">
        <v>48355</v>
      </c>
      <c r="F344" t="s">
        <v>32</v>
      </c>
      <c r="G344" t="s">
        <v>48363</v>
      </c>
      <c r="H344" t="s">
        <v>49222</v>
      </c>
    </row>
    <row r="345" spans="2:8" x14ac:dyDescent="0.25">
      <c r="B345" t="s">
        <v>12179</v>
      </c>
      <c r="C345" t="s">
        <v>49223</v>
      </c>
      <c r="D345" t="s">
        <v>49224</v>
      </c>
      <c r="E345" t="s">
        <v>48355</v>
      </c>
      <c r="F345" t="s">
        <v>32</v>
      </c>
      <c r="G345" t="s">
        <v>48363</v>
      </c>
      <c r="H345" t="s">
        <v>49225</v>
      </c>
    </row>
    <row r="346" spans="2:8" x14ac:dyDescent="0.25">
      <c r="B346" t="s">
        <v>12179</v>
      </c>
      <c r="C346" t="s">
        <v>49226</v>
      </c>
      <c r="D346" t="s">
        <v>49227</v>
      </c>
      <c r="E346" t="s">
        <v>48355</v>
      </c>
      <c r="F346" t="s">
        <v>32</v>
      </c>
      <c r="G346" t="s">
        <v>48363</v>
      </c>
      <c r="H346" t="s">
        <v>49228</v>
      </c>
    </row>
    <row r="347" spans="2:8" x14ac:dyDescent="0.25">
      <c r="B347" t="s">
        <v>12179</v>
      </c>
      <c r="C347" t="s">
        <v>49229</v>
      </c>
      <c r="D347" t="s">
        <v>49230</v>
      </c>
      <c r="E347" t="s">
        <v>48355</v>
      </c>
      <c r="F347" t="s">
        <v>32</v>
      </c>
      <c r="G347" t="s">
        <v>10</v>
      </c>
      <c r="H347" t="s">
        <v>10</v>
      </c>
    </row>
    <row r="348" spans="2:8" x14ac:dyDescent="0.25">
      <c r="B348" t="s">
        <v>12179</v>
      </c>
      <c r="C348" t="s">
        <v>49231</v>
      </c>
      <c r="D348" t="s">
        <v>49232</v>
      </c>
      <c r="E348" t="s">
        <v>48355</v>
      </c>
      <c r="F348" t="s">
        <v>32</v>
      </c>
      <c r="G348" t="s">
        <v>10</v>
      </c>
      <c r="H348" t="s">
        <v>10</v>
      </c>
    </row>
    <row r="349" spans="2:8" x14ac:dyDescent="0.25">
      <c r="B349" t="s">
        <v>12179</v>
      </c>
      <c r="C349" t="s">
        <v>49233</v>
      </c>
      <c r="D349" t="s">
        <v>49234</v>
      </c>
      <c r="E349" t="s">
        <v>48355</v>
      </c>
      <c r="F349" t="s">
        <v>32</v>
      </c>
      <c r="G349" t="s">
        <v>48363</v>
      </c>
      <c r="H349" t="s">
        <v>49235</v>
      </c>
    </row>
    <row r="350" spans="2:8" x14ac:dyDescent="0.25">
      <c r="B350" t="s">
        <v>12179</v>
      </c>
      <c r="C350" t="s">
        <v>49236</v>
      </c>
      <c r="D350" t="s">
        <v>49237</v>
      </c>
      <c r="E350" t="s">
        <v>48355</v>
      </c>
      <c r="F350" t="s">
        <v>32</v>
      </c>
      <c r="G350" t="s">
        <v>10</v>
      </c>
      <c r="H350" t="s">
        <v>10</v>
      </c>
    </row>
    <row r="351" spans="2:8" x14ac:dyDescent="0.25">
      <c r="B351" t="s">
        <v>12179</v>
      </c>
      <c r="C351" t="s">
        <v>49238</v>
      </c>
      <c r="D351" t="s">
        <v>49239</v>
      </c>
      <c r="E351" t="s">
        <v>48355</v>
      </c>
      <c r="F351" t="s">
        <v>32</v>
      </c>
      <c r="G351" t="s">
        <v>10</v>
      </c>
      <c r="H351" t="s">
        <v>10</v>
      </c>
    </row>
    <row r="352" spans="2:8" x14ac:dyDescent="0.25">
      <c r="B352" t="s">
        <v>12179</v>
      </c>
      <c r="C352" t="s">
        <v>49240</v>
      </c>
      <c r="D352">
        <v>5686232</v>
      </c>
      <c r="E352" t="s">
        <v>48355</v>
      </c>
      <c r="F352" t="s">
        <v>32</v>
      </c>
      <c r="G352" t="s">
        <v>10</v>
      </c>
      <c r="H352" t="s">
        <v>10</v>
      </c>
    </row>
    <row r="353" spans="2:8" x14ac:dyDescent="0.25">
      <c r="B353" t="s">
        <v>12179</v>
      </c>
      <c r="C353" t="s">
        <v>49241</v>
      </c>
      <c r="D353" t="s">
        <v>49242</v>
      </c>
      <c r="E353" t="s">
        <v>48355</v>
      </c>
      <c r="F353" t="s">
        <v>32</v>
      </c>
      <c r="G353" t="s">
        <v>10</v>
      </c>
      <c r="H353" t="s">
        <v>10</v>
      </c>
    </row>
    <row r="354" spans="2:8" x14ac:dyDescent="0.25">
      <c r="B354" t="s">
        <v>12179</v>
      </c>
      <c r="C354" t="s">
        <v>49243</v>
      </c>
      <c r="D354" t="s">
        <v>49244</v>
      </c>
      <c r="E354" t="s">
        <v>48355</v>
      </c>
      <c r="F354" t="s">
        <v>32</v>
      </c>
      <c r="G354" t="s">
        <v>10</v>
      </c>
      <c r="H354" t="s">
        <v>10</v>
      </c>
    </row>
    <row r="355" spans="2:8" x14ac:dyDescent="0.25">
      <c r="B355" t="s">
        <v>12179</v>
      </c>
      <c r="C355" t="s">
        <v>49245</v>
      </c>
      <c r="D355" t="s">
        <v>49246</v>
      </c>
      <c r="E355" t="s">
        <v>48355</v>
      </c>
      <c r="F355" t="s">
        <v>32</v>
      </c>
      <c r="G355" t="s">
        <v>48363</v>
      </c>
      <c r="H355" t="s">
        <v>49247</v>
      </c>
    </row>
    <row r="356" spans="2:8" x14ac:dyDescent="0.25">
      <c r="B356" t="s">
        <v>12179</v>
      </c>
      <c r="C356" t="s">
        <v>49248</v>
      </c>
      <c r="D356" t="s">
        <v>49249</v>
      </c>
      <c r="E356" t="s">
        <v>48355</v>
      </c>
      <c r="F356" t="s">
        <v>32</v>
      </c>
      <c r="G356" t="s">
        <v>48363</v>
      </c>
      <c r="H356" t="s">
        <v>49250</v>
      </c>
    </row>
    <row r="357" spans="2:8" x14ac:dyDescent="0.25">
      <c r="B357" t="s">
        <v>12179</v>
      </c>
      <c r="C357" t="s">
        <v>49251</v>
      </c>
      <c r="D357" t="s">
        <v>49252</v>
      </c>
      <c r="E357" t="s">
        <v>48355</v>
      </c>
      <c r="F357" t="s">
        <v>32</v>
      </c>
      <c r="G357" t="s">
        <v>10</v>
      </c>
      <c r="H357" t="s">
        <v>10</v>
      </c>
    </row>
    <row r="358" spans="2:8" x14ac:dyDescent="0.25">
      <c r="B358" t="s">
        <v>12179</v>
      </c>
      <c r="C358" t="s">
        <v>49253</v>
      </c>
      <c r="D358" t="s">
        <v>49254</v>
      </c>
      <c r="E358" t="s">
        <v>48355</v>
      </c>
      <c r="F358" t="s">
        <v>32</v>
      </c>
      <c r="G358" t="s">
        <v>48363</v>
      </c>
      <c r="H358" t="s">
        <v>49255</v>
      </c>
    </row>
    <row r="359" spans="2:8" x14ac:dyDescent="0.25">
      <c r="B359" t="s">
        <v>12179</v>
      </c>
      <c r="C359" t="s">
        <v>49256</v>
      </c>
      <c r="D359" t="s">
        <v>49257</v>
      </c>
      <c r="E359" t="s">
        <v>48355</v>
      </c>
      <c r="F359" t="s">
        <v>32</v>
      </c>
      <c r="G359" t="s">
        <v>48363</v>
      </c>
      <c r="H359" t="s">
        <v>49258</v>
      </c>
    </row>
    <row r="360" spans="2:8" x14ac:dyDescent="0.25">
      <c r="B360" t="s">
        <v>12179</v>
      </c>
      <c r="C360" t="s">
        <v>49259</v>
      </c>
      <c r="D360" t="s">
        <v>49260</v>
      </c>
      <c r="E360" t="s">
        <v>48355</v>
      </c>
      <c r="F360" t="s">
        <v>32</v>
      </c>
      <c r="G360" t="s">
        <v>10</v>
      </c>
      <c r="H360" t="s">
        <v>10</v>
      </c>
    </row>
    <row r="361" spans="2:8" x14ac:dyDescent="0.25">
      <c r="B361" t="s">
        <v>12179</v>
      </c>
      <c r="C361" t="s">
        <v>49261</v>
      </c>
      <c r="D361" t="s">
        <v>49262</v>
      </c>
      <c r="E361" t="s">
        <v>48355</v>
      </c>
      <c r="F361" t="s">
        <v>32</v>
      </c>
      <c r="G361" t="s">
        <v>48363</v>
      </c>
      <c r="H361" t="s">
        <v>49263</v>
      </c>
    </row>
    <row r="362" spans="2:8" x14ac:dyDescent="0.25">
      <c r="B362" t="s">
        <v>12179</v>
      </c>
      <c r="C362" t="s">
        <v>49264</v>
      </c>
      <c r="D362" t="s">
        <v>49265</v>
      </c>
      <c r="E362" t="s">
        <v>48355</v>
      </c>
      <c r="F362" t="s">
        <v>32</v>
      </c>
      <c r="G362" t="s">
        <v>10</v>
      </c>
      <c r="H362" t="s">
        <v>10</v>
      </c>
    </row>
    <row r="363" spans="2:8" x14ac:dyDescent="0.25">
      <c r="B363" t="s">
        <v>12179</v>
      </c>
      <c r="C363" t="s">
        <v>49266</v>
      </c>
      <c r="D363" t="s">
        <v>49267</v>
      </c>
      <c r="E363" t="s">
        <v>48355</v>
      </c>
      <c r="F363" t="s">
        <v>32</v>
      </c>
      <c r="G363" t="s">
        <v>48363</v>
      </c>
      <c r="H363" t="s">
        <v>49268</v>
      </c>
    </row>
    <row r="364" spans="2:8" x14ac:dyDescent="0.25">
      <c r="B364" t="s">
        <v>12179</v>
      </c>
      <c r="C364" t="s">
        <v>49269</v>
      </c>
      <c r="D364" t="s">
        <v>49270</v>
      </c>
      <c r="E364" t="s">
        <v>48355</v>
      </c>
      <c r="F364" t="s">
        <v>32</v>
      </c>
      <c r="G364" t="s">
        <v>10</v>
      </c>
      <c r="H364" t="s">
        <v>10</v>
      </c>
    </row>
    <row r="365" spans="2:8" x14ac:dyDescent="0.25">
      <c r="B365" t="s">
        <v>12179</v>
      </c>
      <c r="C365" t="s">
        <v>49271</v>
      </c>
      <c r="D365" t="s">
        <v>49272</v>
      </c>
      <c r="E365" t="s">
        <v>48355</v>
      </c>
      <c r="F365" t="s">
        <v>32</v>
      </c>
      <c r="G365" t="s">
        <v>10</v>
      </c>
      <c r="H365" t="s">
        <v>10</v>
      </c>
    </row>
    <row r="366" spans="2:8" x14ac:dyDescent="0.25">
      <c r="B366" t="s">
        <v>12179</v>
      </c>
      <c r="C366" t="s">
        <v>49273</v>
      </c>
      <c r="D366" t="s">
        <v>49274</v>
      </c>
      <c r="E366" t="s">
        <v>48355</v>
      </c>
      <c r="F366" t="s">
        <v>32</v>
      </c>
      <c r="G366" t="s">
        <v>48363</v>
      </c>
      <c r="H366" t="s">
        <v>49275</v>
      </c>
    </row>
    <row r="367" spans="2:8" x14ac:dyDescent="0.25">
      <c r="B367" t="s">
        <v>12179</v>
      </c>
      <c r="C367" t="s">
        <v>49276</v>
      </c>
      <c r="D367" t="s">
        <v>49277</v>
      </c>
      <c r="E367" t="s">
        <v>48355</v>
      </c>
      <c r="F367" t="s">
        <v>32</v>
      </c>
      <c r="G367" t="s">
        <v>10</v>
      </c>
      <c r="H367" t="s">
        <v>10</v>
      </c>
    </row>
    <row r="368" spans="2:8" x14ac:dyDescent="0.25">
      <c r="B368" t="s">
        <v>12179</v>
      </c>
      <c r="C368" t="s">
        <v>49278</v>
      </c>
      <c r="D368" t="s">
        <v>49279</v>
      </c>
      <c r="E368" t="s">
        <v>48355</v>
      </c>
      <c r="F368" t="s">
        <v>32</v>
      </c>
      <c r="G368" t="s">
        <v>48363</v>
      </c>
      <c r="H368" t="s">
        <v>49280</v>
      </c>
    </row>
    <row r="369" spans="2:8" x14ac:dyDescent="0.25">
      <c r="B369" t="s">
        <v>12179</v>
      </c>
      <c r="C369" t="s">
        <v>49281</v>
      </c>
      <c r="D369" t="s">
        <v>49282</v>
      </c>
      <c r="E369" t="s">
        <v>48355</v>
      </c>
      <c r="F369" t="s">
        <v>32</v>
      </c>
      <c r="G369" t="s">
        <v>48363</v>
      </c>
      <c r="H369" t="s">
        <v>49283</v>
      </c>
    </row>
    <row r="370" spans="2:8" x14ac:dyDescent="0.25">
      <c r="B370" t="s">
        <v>12179</v>
      </c>
      <c r="C370" t="s">
        <v>49284</v>
      </c>
      <c r="D370" t="s">
        <v>49285</v>
      </c>
      <c r="E370" t="s">
        <v>48355</v>
      </c>
      <c r="F370" t="s">
        <v>32</v>
      </c>
      <c r="G370" t="s">
        <v>48363</v>
      </c>
      <c r="H370" t="s">
        <v>49286</v>
      </c>
    </row>
    <row r="371" spans="2:8" x14ac:dyDescent="0.25">
      <c r="B371" t="s">
        <v>12179</v>
      </c>
      <c r="C371" t="s">
        <v>49287</v>
      </c>
      <c r="D371" t="s">
        <v>49288</v>
      </c>
      <c r="E371" t="s">
        <v>48355</v>
      </c>
      <c r="F371" t="s">
        <v>32</v>
      </c>
      <c r="G371" t="s">
        <v>10</v>
      </c>
      <c r="H371" t="s">
        <v>10</v>
      </c>
    </row>
    <row r="372" spans="2:8" x14ac:dyDescent="0.25">
      <c r="B372" t="s">
        <v>12179</v>
      </c>
      <c r="C372" t="s">
        <v>49289</v>
      </c>
      <c r="D372" t="s">
        <v>49290</v>
      </c>
      <c r="E372" t="s">
        <v>48355</v>
      </c>
      <c r="F372" t="s">
        <v>32</v>
      </c>
      <c r="G372" t="s">
        <v>10</v>
      </c>
      <c r="H372" t="s">
        <v>10</v>
      </c>
    </row>
    <row r="373" spans="2:8" x14ac:dyDescent="0.25">
      <c r="B373" t="s">
        <v>12179</v>
      </c>
      <c r="C373" t="s">
        <v>49291</v>
      </c>
      <c r="D373" t="s">
        <v>49292</v>
      </c>
      <c r="E373" t="s">
        <v>48355</v>
      </c>
      <c r="F373" t="s">
        <v>32</v>
      </c>
      <c r="G373" t="s">
        <v>337</v>
      </c>
      <c r="H373" t="s">
        <v>49293</v>
      </c>
    </row>
    <row r="374" spans="2:8" x14ac:dyDescent="0.25">
      <c r="B374" t="s">
        <v>12179</v>
      </c>
      <c r="C374" t="s">
        <v>49294</v>
      </c>
      <c r="D374" t="s">
        <v>49295</v>
      </c>
      <c r="E374" t="s">
        <v>48355</v>
      </c>
      <c r="F374" t="s">
        <v>32</v>
      </c>
      <c r="G374" t="s">
        <v>10</v>
      </c>
      <c r="H374" t="s">
        <v>10</v>
      </c>
    </row>
    <row r="375" spans="2:8" x14ac:dyDescent="0.25">
      <c r="B375" t="s">
        <v>12179</v>
      </c>
      <c r="C375" t="s">
        <v>49296</v>
      </c>
      <c r="D375" t="s">
        <v>49297</v>
      </c>
      <c r="E375" t="s">
        <v>48355</v>
      </c>
      <c r="F375" t="s">
        <v>32</v>
      </c>
      <c r="G375" t="s">
        <v>48363</v>
      </c>
      <c r="H375" t="s">
        <v>49298</v>
      </c>
    </row>
    <row r="376" spans="2:8" x14ac:dyDescent="0.25">
      <c r="B376" t="s">
        <v>12179</v>
      </c>
      <c r="C376" t="s">
        <v>49299</v>
      </c>
      <c r="D376" t="s">
        <v>49300</v>
      </c>
      <c r="E376" t="s">
        <v>48355</v>
      </c>
      <c r="F376" t="s">
        <v>32</v>
      </c>
      <c r="G376" t="s">
        <v>10</v>
      </c>
      <c r="H376" t="s">
        <v>10</v>
      </c>
    </row>
    <row r="377" spans="2:8" x14ac:dyDescent="0.25">
      <c r="B377" t="s">
        <v>12179</v>
      </c>
      <c r="C377" t="s">
        <v>49301</v>
      </c>
      <c r="D377">
        <v>5686543</v>
      </c>
      <c r="E377" t="s">
        <v>48355</v>
      </c>
      <c r="F377" t="s">
        <v>32</v>
      </c>
      <c r="G377" t="s">
        <v>10</v>
      </c>
      <c r="H377" t="s">
        <v>10</v>
      </c>
    </row>
    <row r="378" spans="2:8" x14ac:dyDescent="0.25">
      <c r="B378" t="s">
        <v>12179</v>
      </c>
      <c r="C378" t="s">
        <v>49302</v>
      </c>
      <c r="D378" t="s">
        <v>49303</v>
      </c>
      <c r="E378" t="s">
        <v>48355</v>
      </c>
      <c r="F378" t="s">
        <v>32</v>
      </c>
      <c r="G378" t="s">
        <v>10</v>
      </c>
      <c r="H378" t="s">
        <v>10</v>
      </c>
    </row>
    <row r="379" spans="2:8" x14ac:dyDescent="0.25">
      <c r="B379" t="s">
        <v>12179</v>
      </c>
      <c r="C379" t="s">
        <v>49304</v>
      </c>
      <c r="D379" t="s">
        <v>49305</v>
      </c>
      <c r="E379" t="s">
        <v>48355</v>
      </c>
      <c r="F379" t="s">
        <v>32</v>
      </c>
      <c r="G379" t="s">
        <v>10</v>
      </c>
      <c r="H379" t="s">
        <v>10</v>
      </c>
    </row>
    <row r="380" spans="2:8" x14ac:dyDescent="0.25">
      <c r="B380" t="s">
        <v>12179</v>
      </c>
      <c r="C380" t="s">
        <v>49306</v>
      </c>
      <c r="D380" t="s">
        <v>49307</v>
      </c>
      <c r="E380" t="s">
        <v>48355</v>
      </c>
      <c r="F380" t="s">
        <v>32</v>
      </c>
      <c r="G380" t="s">
        <v>48363</v>
      </c>
      <c r="H380" t="s">
        <v>49308</v>
      </c>
    </row>
    <row r="381" spans="2:8" x14ac:dyDescent="0.25">
      <c r="B381" t="s">
        <v>12179</v>
      </c>
      <c r="C381" t="s">
        <v>49309</v>
      </c>
      <c r="D381" t="s">
        <v>49310</v>
      </c>
      <c r="E381" t="s">
        <v>48355</v>
      </c>
      <c r="F381" t="s">
        <v>32</v>
      </c>
      <c r="G381" t="s">
        <v>48363</v>
      </c>
      <c r="H381" t="s">
        <v>49311</v>
      </c>
    </row>
    <row r="382" spans="2:8" x14ac:dyDescent="0.25">
      <c r="B382" t="s">
        <v>12179</v>
      </c>
      <c r="C382" t="s">
        <v>49312</v>
      </c>
      <c r="D382" t="s">
        <v>49313</v>
      </c>
      <c r="E382" t="s">
        <v>48355</v>
      </c>
      <c r="F382" t="s">
        <v>32</v>
      </c>
      <c r="G382" t="s">
        <v>48363</v>
      </c>
      <c r="H382" t="s">
        <v>49314</v>
      </c>
    </row>
    <row r="383" spans="2:8" x14ac:dyDescent="0.25">
      <c r="B383" t="s">
        <v>12179</v>
      </c>
      <c r="C383" t="s">
        <v>49315</v>
      </c>
      <c r="D383" t="s">
        <v>49316</v>
      </c>
      <c r="E383" t="s">
        <v>48355</v>
      </c>
      <c r="F383" t="s">
        <v>32</v>
      </c>
      <c r="G383" t="s">
        <v>10</v>
      </c>
      <c r="H383" t="s">
        <v>10</v>
      </c>
    </row>
    <row r="384" spans="2:8" x14ac:dyDescent="0.25">
      <c r="B384" t="s">
        <v>12179</v>
      </c>
      <c r="C384" t="s">
        <v>49317</v>
      </c>
      <c r="D384" t="s">
        <v>49318</v>
      </c>
      <c r="E384" t="s">
        <v>48355</v>
      </c>
      <c r="F384" t="s">
        <v>32</v>
      </c>
      <c r="G384" t="s">
        <v>48363</v>
      </c>
      <c r="H384" t="s">
        <v>49319</v>
      </c>
    </row>
    <row r="385" spans="2:8" x14ac:dyDescent="0.25">
      <c r="B385" t="s">
        <v>12179</v>
      </c>
      <c r="C385" t="s">
        <v>49320</v>
      </c>
      <c r="D385" t="s">
        <v>49321</v>
      </c>
      <c r="E385" t="s">
        <v>48355</v>
      </c>
      <c r="F385" t="s">
        <v>32</v>
      </c>
      <c r="G385" t="s">
        <v>10</v>
      </c>
      <c r="H385" t="s">
        <v>10</v>
      </c>
    </row>
    <row r="386" spans="2:8" x14ac:dyDescent="0.25">
      <c r="B386" t="s">
        <v>12179</v>
      </c>
      <c r="C386" t="s">
        <v>49322</v>
      </c>
      <c r="D386" t="s">
        <v>49323</v>
      </c>
      <c r="E386" t="s">
        <v>48355</v>
      </c>
      <c r="F386" t="s">
        <v>32</v>
      </c>
      <c r="G386" t="s">
        <v>48363</v>
      </c>
      <c r="H386" t="s">
        <v>49324</v>
      </c>
    </row>
    <row r="387" spans="2:8" x14ac:dyDescent="0.25">
      <c r="B387" t="s">
        <v>12179</v>
      </c>
      <c r="C387" t="s">
        <v>49325</v>
      </c>
      <c r="D387" t="s">
        <v>49326</v>
      </c>
      <c r="E387" t="s">
        <v>48355</v>
      </c>
      <c r="F387" t="s">
        <v>32</v>
      </c>
      <c r="G387" t="s">
        <v>48363</v>
      </c>
      <c r="H387" t="s">
        <v>49327</v>
      </c>
    </row>
    <row r="388" spans="2:8" x14ac:dyDescent="0.25">
      <c r="B388" t="s">
        <v>12179</v>
      </c>
      <c r="C388" t="s">
        <v>49328</v>
      </c>
      <c r="D388" t="s">
        <v>49329</v>
      </c>
      <c r="E388" t="s">
        <v>48355</v>
      </c>
      <c r="F388" t="s">
        <v>32</v>
      </c>
      <c r="G388" t="s">
        <v>48363</v>
      </c>
      <c r="H388" t="s">
        <v>49330</v>
      </c>
    </row>
    <row r="389" spans="2:8" x14ac:dyDescent="0.25">
      <c r="B389" t="s">
        <v>12179</v>
      </c>
      <c r="C389" t="s">
        <v>49331</v>
      </c>
      <c r="D389" t="s">
        <v>49332</v>
      </c>
      <c r="E389" t="s">
        <v>48355</v>
      </c>
      <c r="F389" t="s">
        <v>32</v>
      </c>
      <c r="G389" t="s">
        <v>10</v>
      </c>
      <c r="H389" t="s">
        <v>10</v>
      </c>
    </row>
    <row r="390" spans="2:8" x14ac:dyDescent="0.25">
      <c r="B390" t="s">
        <v>12179</v>
      </c>
      <c r="C390" t="s">
        <v>49333</v>
      </c>
      <c r="D390" t="s">
        <v>49334</v>
      </c>
      <c r="E390" t="s">
        <v>48355</v>
      </c>
      <c r="F390" t="s">
        <v>32</v>
      </c>
      <c r="G390" t="s">
        <v>48363</v>
      </c>
      <c r="H390" t="s">
        <v>49335</v>
      </c>
    </row>
    <row r="391" spans="2:8" x14ac:dyDescent="0.25">
      <c r="B391" t="s">
        <v>12179</v>
      </c>
      <c r="C391" t="s">
        <v>49336</v>
      </c>
      <c r="D391" t="s">
        <v>49337</v>
      </c>
      <c r="E391" t="s">
        <v>48355</v>
      </c>
      <c r="F391" t="s">
        <v>32</v>
      </c>
      <c r="G391" t="s">
        <v>48363</v>
      </c>
      <c r="H391" t="s">
        <v>49338</v>
      </c>
    </row>
    <row r="392" spans="2:8" x14ac:dyDescent="0.25">
      <c r="B392" t="s">
        <v>12179</v>
      </c>
      <c r="C392" t="s">
        <v>49339</v>
      </c>
      <c r="D392" t="s">
        <v>49340</v>
      </c>
      <c r="E392" t="s">
        <v>48355</v>
      </c>
      <c r="F392" t="s">
        <v>32</v>
      </c>
      <c r="G392" t="s">
        <v>10</v>
      </c>
      <c r="H392" t="s">
        <v>10</v>
      </c>
    </row>
    <row r="393" spans="2:8" x14ac:dyDescent="0.25">
      <c r="B393" t="s">
        <v>12179</v>
      </c>
      <c r="C393" t="s">
        <v>49341</v>
      </c>
      <c r="D393" t="s">
        <v>49342</v>
      </c>
      <c r="E393" t="s">
        <v>48355</v>
      </c>
      <c r="F393" t="s">
        <v>32</v>
      </c>
      <c r="G393" t="s">
        <v>48363</v>
      </c>
      <c r="H393" t="s">
        <v>49343</v>
      </c>
    </row>
    <row r="394" spans="2:8" x14ac:dyDescent="0.25">
      <c r="B394" t="s">
        <v>12179</v>
      </c>
      <c r="C394" t="s">
        <v>49344</v>
      </c>
      <c r="D394" t="s">
        <v>49345</v>
      </c>
      <c r="E394" t="s">
        <v>48355</v>
      </c>
      <c r="F394" t="s">
        <v>32</v>
      </c>
      <c r="G394" t="s">
        <v>48363</v>
      </c>
      <c r="H394" t="s">
        <v>49346</v>
      </c>
    </row>
    <row r="395" spans="2:8" x14ac:dyDescent="0.25">
      <c r="B395" t="s">
        <v>12179</v>
      </c>
      <c r="C395" t="s">
        <v>49347</v>
      </c>
      <c r="D395" t="s">
        <v>49348</v>
      </c>
      <c r="E395" t="s">
        <v>48355</v>
      </c>
      <c r="F395" t="s">
        <v>32</v>
      </c>
      <c r="G395" t="s">
        <v>48363</v>
      </c>
      <c r="H395" t="s">
        <v>49349</v>
      </c>
    </row>
    <row r="396" spans="2:8" x14ac:dyDescent="0.25">
      <c r="B396" t="s">
        <v>12179</v>
      </c>
      <c r="C396" t="s">
        <v>49350</v>
      </c>
      <c r="D396" t="s">
        <v>49351</v>
      </c>
      <c r="E396" t="s">
        <v>48355</v>
      </c>
      <c r="F396" t="s">
        <v>32</v>
      </c>
      <c r="G396" t="s">
        <v>48363</v>
      </c>
      <c r="H396" t="s">
        <v>49352</v>
      </c>
    </row>
    <row r="397" spans="2:8" x14ac:dyDescent="0.25">
      <c r="B397" t="s">
        <v>12179</v>
      </c>
      <c r="C397" t="s">
        <v>49353</v>
      </c>
      <c r="D397" t="s">
        <v>49354</v>
      </c>
      <c r="E397" t="s">
        <v>48355</v>
      </c>
      <c r="F397" t="s">
        <v>32</v>
      </c>
      <c r="G397" t="s">
        <v>48363</v>
      </c>
      <c r="H397" t="s">
        <v>49355</v>
      </c>
    </row>
    <row r="398" spans="2:8" x14ac:dyDescent="0.25">
      <c r="B398" t="s">
        <v>12179</v>
      </c>
      <c r="C398" t="s">
        <v>49356</v>
      </c>
      <c r="D398" t="s">
        <v>49357</v>
      </c>
      <c r="E398" t="s">
        <v>48355</v>
      </c>
      <c r="F398" t="s">
        <v>32</v>
      </c>
      <c r="G398" t="s">
        <v>48363</v>
      </c>
      <c r="H398" t="s">
        <v>52145</v>
      </c>
    </row>
    <row r="399" spans="2:8" x14ac:dyDescent="0.25">
      <c r="B399" t="s">
        <v>12179</v>
      </c>
      <c r="C399" t="s">
        <v>49358</v>
      </c>
      <c r="D399" t="s">
        <v>49359</v>
      </c>
      <c r="E399" t="s">
        <v>48355</v>
      </c>
      <c r="F399" t="s">
        <v>32</v>
      </c>
      <c r="G399" t="s">
        <v>48363</v>
      </c>
      <c r="H399" t="s">
        <v>49360</v>
      </c>
    </row>
    <row r="400" spans="2:8" x14ac:dyDescent="0.25">
      <c r="B400" t="s">
        <v>12179</v>
      </c>
      <c r="C400" t="s">
        <v>49361</v>
      </c>
      <c r="D400" t="s">
        <v>49362</v>
      </c>
      <c r="E400" t="s">
        <v>48355</v>
      </c>
      <c r="F400" t="s">
        <v>32</v>
      </c>
      <c r="G400" t="s">
        <v>48363</v>
      </c>
      <c r="H400" t="s">
        <v>49363</v>
      </c>
    </row>
    <row r="401" spans="2:8" x14ac:dyDescent="0.25">
      <c r="B401" t="s">
        <v>12179</v>
      </c>
      <c r="C401" t="s">
        <v>49364</v>
      </c>
      <c r="D401" t="s">
        <v>49365</v>
      </c>
      <c r="E401" t="s">
        <v>48355</v>
      </c>
      <c r="F401" t="s">
        <v>32</v>
      </c>
      <c r="G401" t="s">
        <v>10</v>
      </c>
      <c r="H401" t="s">
        <v>10</v>
      </c>
    </row>
    <row r="402" spans="2:8" x14ac:dyDescent="0.25">
      <c r="B402" t="s">
        <v>12179</v>
      </c>
      <c r="C402" t="s">
        <v>49366</v>
      </c>
      <c r="D402" t="s">
        <v>49367</v>
      </c>
      <c r="E402" t="s">
        <v>48355</v>
      </c>
      <c r="F402" t="s">
        <v>32</v>
      </c>
      <c r="G402" t="s">
        <v>48363</v>
      </c>
      <c r="H402" t="s">
        <v>49368</v>
      </c>
    </row>
    <row r="403" spans="2:8" x14ac:dyDescent="0.25">
      <c r="B403" t="s">
        <v>12179</v>
      </c>
      <c r="C403" t="s">
        <v>49369</v>
      </c>
      <c r="D403" t="s">
        <v>49370</v>
      </c>
      <c r="E403" t="s">
        <v>48355</v>
      </c>
      <c r="F403" t="s">
        <v>32</v>
      </c>
      <c r="G403" t="s">
        <v>48363</v>
      </c>
      <c r="H403" t="s">
        <v>49371</v>
      </c>
    </row>
    <row r="404" spans="2:8" x14ac:dyDescent="0.25">
      <c r="B404" t="s">
        <v>12179</v>
      </c>
      <c r="C404" t="s">
        <v>49372</v>
      </c>
      <c r="D404" t="s">
        <v>49373</v>
      </c>
      <c r="E404" t="s">
        <v>48355</v>
      </c>
      <c r="F404" t="s">
        <v>32</v>
      </c>
      <c r="G404" t="s">
        <v>48363</v>
      </c>
      <c r="H404" t="s">
        <v>49374</v>
      </c>
    </row>
    <row r="405" spans="2:8" x14ac:dyDescent="0.25">
      <c r="B405" t="s">
        <v>12179</v>
      </c>
      <c r="C405" t="s">
        <v>49375</v>
      </c>
      <c r="D405" t="s">
        <v>49376</v>
      </c>
      <c r="E405" t="s">
        <v>48355</v>
      </c>
      <c r="F405" t="s">
        <v>32</v>
      </c>
      <c r="G405" t="s">
        <v>10</v>
      </c>
      <c r="H405" t="s">
        <v>10</v>
      </c>
    </row>
    <row r="406" spans="2:8" x14ac:dyDescent="0.25">
      <c r="B406" t="s">
        <v>12179</v>
      </c>
      <c r="C406" t="s">
        <v>49377</v>
      </c>
      <c r="D406" t="s">
        <v>49378</v>
      </c>
      <c r="E406" t="s">
        <v>48355</v>
      </c>
      <c r="F406" t="s">
        <v>32</v>
      </c>
      <c r="G406" t="s">
        <v>10</v>
      </c>
      <c r="H406" t="s">
        <v>10</v>
      </c>
    </row>
    <row r="407" spans="2:8" x14ac:dyDescent="0.25">
      <c r="B407" t="s">
        <v>12179</v>
      </c>
      <c r="C407" t="s">
        <v>49379</v>
      </c>
      <c r="D407" t="s">
        <v>49380</v>
      </c>
      <c r="E407" t="s">
        <v>48355</v>
      </c>
      <c r="F407" t="s">
        <v>32</v>
      </c>
      <c r="G407" t="s">
        <v>10</v>
      </c>
      <c r="H407" t="s">
        <v>10</v>
      </c>
    </row>
    <row r="408" spans="2:8" x14ac:dyDescent="0.25">
      <c r="B408" t="s">
        <v>12179</v>
      </c>
      <c r="C408" t="s">
        <v>49381</v>
      </c>
      <c r="D408" t="s">
        <v>49382</v>
      </c>
      <c r="E408" t="s">
        <v>48355</v>
      </c>
      <c r="F408" t="s">
        <v>32</v>
      </c>
      <c r="G408" t="s">
        <v>10</v>
      </c>
      <c r="H408" t="s">
        <v>10</v>
      </c>
    </row>
    <row r="409" spans="2:8" x14ac:dyDescent="0.25">
      <c r="B409" t="s">
        <v>12179</v>
      </c>
      <c r="C409" t="s">
        <v>49383</v>
      </c>
      <c r="D409" t="s">
        <v>49384</v>
      </c>
      <c r="E409" t="s">
        <v>48355</v>
      </c>
      <c r="F409" t="s">
        <v>32</v>
      </c>
      <c r="G409" t="s">
        <v>48363</v>
      </c>
      <c r="H409" t="s">
        <v>49385</v>
      </c>
    </row>
    <row r="410" spans="2:8" x14ac:dyDescent="0.25">
      <c r="B410" t="s">
        <v>12179</v>
      </c>
      <c r="C410" t="s">
        <v>49386</v>
      </c>
      <c r="D410" t="s">
        <v>49387</v>
      </c>
      <c r="E410" t="s">
        <v>48355</v>
      </c>
      <c r="F410" t="s">
        <v>32</v>
      </c>
      <c r="G410" t="s">
        <v>10</v>
      </c>
      <c r="H410" t="s">
        <v>10</v>
      </c>
    </row>
    <row r="411" spans="2:8" x14ac:dyDescent="0.25">
      <c r="B411" t="s">
        <v>12179</v>
      </c>
      <c r="C411" t="s">
        <v>49388</v>
      </c>
      <c r="D411" t="s">
        <v>49389</v>
      </c>
      <c r="E411" t="s">
        <v>48355</v>
      </c>
      <c r="F411" t="s">
        <v>32</v>
      </c>
      <c r="G411" t="s">
        <v>48363</v>
      </c>
      <c r="H411" t="s">
        <v>49390</v>
      </c>
    </row>
    <row r="412" spans="2:8" x14ac:dyDescent="0.25">
      <c r="B412" t="s">
        <v>12179</v>
      </c>
      <c r="C412" t="s">
        <v>49391</v>
      </c>
      <c r="D412" t="s">
        <v>49392</v>
      </c>
      <c r="E412" t="s">
        <v>48355</v>
      </c>
      <c r="F412" t="s">
        <v>32</v>
      </c>
      <c r="G412" t="s">
        <v>48363</v>
      </c>
      <c r="H412" t="s">
        <v>49393</v>
      </c>
    </row>
    <row r="413" spans="2:8" x14ac:dyDescent="0.25">
      <c r="B413" t="s">
        <v>12179</v>
      </c>
      <c r="C413" t="s">
        <v>49394</v>
      </c>
      <c r="D413" t="s">
        <v>49395</v>
      </c>
      <c r="E413" t="s">
        <v>48355</v>
      </c>
      <c r="F413" t="s">
        <v>32</v>
      </c>
      <c r="G413" t="s">
        <v>10</v>
      </c>
      <c r="H413" t="s">
        <v>10</v>
      </c>
    </row>
    <row r="414" spans="2:8" x14ac:dyDescent="0.25">
      <c r="B414" t="s">
        <v>12179</v>
      </c>
      <c r="C414" t="s">
        <v>49396</v>
      </c>
      <c r="D414" t="s">
        <v>49397</v>
      </c>
      <c r="E414" t="s">
        <v>49398</v>
      </c>
      <c r="F414" t="s">
        <v>32</v>
      </c>
      <c r="G414" t="s">
        <v>10</v>
      </c>
      <c r="H414" t="s">
        <v>10</v>
      </c>
    </row>
    <row r="415" spans="2:8" x14ac:dyDescent="0.25">
      <c r="B415" t="s">
        <v>12179</v>
      </c>
      <c r="C415" t="s">
        <v>49399</v>
      </c>
      <c r="D415" t="s">
        <v>49400</v>
      </c>
      <c r="E415" t="s">
        <v>48355</v>
      </c>
      <c r="F415" t="s">
        <v>32</v>
      </c>
      <c r="G415" t="s">
        <v>10</v>
      </c>
      <c r="H415" t="s">
        <v>10</v>
      </c>
    </row>
    <row r="416" spans="2:8" x14ac:dyDescent="0.25">
      <c r="B416" t="s">
        <v>12179</v>
      </c>
      <c r="C416" t="s">
        <v>49401</v>
      </c>
      <c r="D416" t="s">
        <v>49402</v>
      </c>
      <c r="E416" t="s">
        <v>48355</v>
      </c>
      <c r="F416" t="s">
        <v>32</v>
      </c>
      <c r="G416" t="s">
        <v>337</v>
      </c>
      <c r="H416" t="s">
        <v>49403</v>
      </c>
    </row>
    <row r="417" spans="2:8" x14ac:dyDescent="0.25">
      <c r="B417" t="s">
        <v>12179</v>
      </c>
      <c r="C417" t="s">
        <v>49404</v>
      </c>
      <c r="D417" t="s">
        <v>49405</v>
      </c>
      <c r="E417" t="s">
        <v>48355</v>
      </c>
      <c r="F417" t="s">
        <v>32</v>
      </c>
      <c r="G417" t="s">
        <v>48363</v>
      </c>
      <c r="H417" t="s">
        <v>49406</v>
      </c>
    </row>
    <row r="418" spans="2:8" x14ac:dyDescent="0.25">
      <c r="B418" t="s">
        <v>12179</v>
      </c>
      <c r="C418" t="s">
        <v>49407</v>
      </c>
      <c r="D418" t="s">
        <v>49408</v>
      </c>
      <c r="E418" t="s">
        <v>48355</v>
      </c>
      <c r="F418" t="s">
        <v>32</v>
      </c>
      <c r="G418" t="s">
        <v>48363</v>
      </c>
      <c r="H418" t="s">
        <v>49409</v>
      </c>
    </row>
    <row r="419" spans="2:8" x14ac:dyDescent="0.25">
      <c r="B419" t="s">
        <v>12179</v>
      </c>
      <c r="C419" t="s">
        <v>49410</v>
      </c>
      <c r="D419" t="s">
        <v>49411</v>
      </c>
      <c r="E419" t="s">
        <v>48355</v>
      </c>
      <c r="F419" t="s">
        <v>32</v>
      </c>
      <c r="G419" t="s">
        <v>10</v>
      </c>
      <c r="H419" t="s">
        <v>10</v>
      </c>
    </row>
    <row r="420" spans="2:8" x14ac:dyDescent="0.25">
      <c r="B420" t="s">
        <v>12179</v>
      </c>
      <c r="C420" t="s">
        <v>49412</v>
      </c>
      <c r="D420" t="s">
        <v>49413</v>
      </c>
      <c r="E420" t="s">
        <v>48355</v>
      </c>
      <c r="F420" t="s">
        <v>32</v>
      </c>
      <c r="G420" t="s">
        <v>10</v>
      </c>
      <c r="H420" t="s">
        <v>10</v>
      </c>
    </row>
    <row r="421" spans="2:8" x14ac:dyDescent="0.25">
      <c r="B421" t="s">
        <v>12179</v>
      </c>
      <c r="C421" t="s">
        <v>49414</v>
      </c>
      <c r="D421" t="s">
        <v>49415</v>
      </c>
      <c r="E421" t="s">
        <v>48355</v>
      </c>
      <c r="F421" t="s">
        <v>32</v>
      </c>
      <c r="G421" t="s">
        <v>48363</v>
      </c>
      <c r="H421" t="s">
        <v>49416</v>
      </c>
    </row>
    <row r="422" spans="2:8" x14ac:dyDescent="0.25">
      <c r="B422" t="s">
        <v>12179</v>
      </c>
      <c r="C422" t="s">
        <v>49417</v>
      </c>
      <c r="D422" t="s">
        <v>49418</v>
      </c>
      <c r="E422" t="s">
        <v>48355</v>
      </c>
      <c r="F422" t="s">
        <v>32</v>
      </c>
      <c r="G422" t="s">
        <v>10</v>
      </c>
      <c r="H422" t="s">
        <v>10</v>
      </c>
    </row>
    <row r="423" spans="2:8" x14ac:dyDescent="0.25">
      <c r="B423" t="s">
        <v>12179</v>
      </c>
      <c r="C423" t="s">
        <v>49419</v>
      </c>
      <c r="D423" t="s">
        <v>49420</v>
      </c>
      <c r="E423" t="s">
        <v>48355</v>
      </c>
      <c r="F423" t="s">
        <v>32</v>
      </c>
      <c r="G423" t="s">
        <v>48363</v>
      </c>
      <c r="H423" t="s">
        <v>49421</v>
      </c>
    </row>
    <row r="424" spans="2:8" x14ac:dyDescent="0.25">
      <c r="B424" t="s">
        <v>12179</v>
      </c>
      <c r="C424" t="s">
        <v>49422</v>
      </c>
      <c r="D424" t="s">
        <v>49423</v>
      </c>
      <c r="E424" t="s">
        <v>48355</v>
      </c>
      <c r="F424" t="s">
        <v>32</v>
      </c>
      <c r="G424" t="s">
        <v>48363</v>
      </c>
      <c r="H424" t="s">
        <v>49424</v>
      </c>
    </row>
    <row r="425" spans="2:8" x14ac:dyDescent="0.25">
      <c r="B425" t="s">
        <v>12179</v>
      </c>
      <c r="C425" t="s">
        <v>49425</v>
      </c>
      <c r="D425" t="s">
        <v>49426</v>
      </c>
      <c r="E425" t="s">
        <v>48355</v>
      </c>
      <c r="F425" t="s">
        <v>32</v>
      </c>
      <c r="G425" t="s">
        <v>10</v>
      </c>
      <c r="H425" t="s">
        <v>10</v>
      </c>
    </row>
    <row r="426" spans="2:8" x14ac:dyDescent="0.25">
      <c r="B426" t="s">
        <v>12179</v>
      </c>
      <c r="C426" t="s">
        <v>49427</v>
      </c>
      <c r="D426" t="s">
        <v>49428</v>
      </c>
      <c r="E426" t="s">
        <v>48355</v>
      </c>
      <c r="F426" t="s">
        <v>32</v>
      </c>
      <c r="G426" t="s">
        <v>10</v>
      </c>
      <c r="H426" t="s">
        <v>10</v>
      </c>
    </row>
    <row r="427" spans="2:8" x14ac:dyDescent="0.25">
      <c r="B427" t="s">
        <v>12179</v>
      </c>
      <c r="C427" t="s">
        <v>49429</v>
      </c>
      <c r="D427" t="s">
        <v>49430</v>
      </c>
      <c r="E427" t="s">
        <v>48355</v>
      </c>
      <c r="F427" t="s">
        <v>32</v>
      </c>
      <c r="G427" t="s">
        <v>48363</v>
      </c>
      <c r="H427" t="s">
        <v>49431</v>
      </c>
    </row>
    <row r="428" spans="2:8" x14ac:dyDescent="0.25">
      <c r="B428" t="s">
        <v>12179</v>
      </c>
      <c r="C428" t="s">
        <v>49432</v>
      </c>
      <c r="D428" t="s">
        <v>49433</v>
      </c>
      <c r="E428" t="s">
        <v>48355</v>
      </c>
      <c r="F428" t="s">
        <v>32</v>
      </c>
      <c r="G428" t="s">
        <v>10</v>
      </c>
      <c r="H428" t="s">
        <v>10</v>
      </c>
    </row>
    <row r="429" spans="2:8" x14ac:dyDescent="0.25">
      <c r="B429" t="s">
        <v>12179</v>
      </c>
      <c r="C429" t="s">
        <v>49434</v>
      </c>
      <c r="D429" t="s">
        <v>49435</v>
      </c>
      <c r="E429" t="s">
        <v>48355</v>
      </c>
      <c r="F429" t="s">
        <v>32</v>
      </c>
      <c r="G429" t="s">
        <v>48363</v>
      </c>
      <c r="H429" t="s">
        <v>49436</v>
      </c>
    </row>
    <row r="430" spans="2:8" x14ac:dyDescent="0.25">
      <c r="B430" t="s">
        <v>12179</v>
      </c>
      <c r="C430" t="s">
        <v>49437</v>
      </c>
      <c r="D430" t="s">
        <v>49438</v>
      </c>
      <c r="E430" t="s">
        <v>48355</v>
      </c>
      <c r="F430" t="s">
        <v>32</v>
      </c>
      <c r="G430" t="s">
        <v>10</v>
      </c>
      <c r="H430" t="s">
        <v>10</v>
      </c>
    </row>
    <row r="431" spans="2:8" x14ac:dyDescent="0.25">
      <c r="B431" t="s">
        <v>12179</v>
      </c>
      <c r="C431" t="s">
        <v>49439</v>
      </c>
      <c r="D431" t="s">
        <v>49440</v>
      </c>
      <c r="E431" t="s">
        <v>48355</v>
      </c>
      <c r="F431" t="s">
        <v>32</v>
      </c>
      <c r="G431" t="s">
        <v>48363</v>
      </c>
      <c r="H431" t="s">
        <v>49441</v>
      </c>
    </row>
    <row r="432" spans="2:8" x14ac:dyDescent="0.25">
      <c r="B432" t="s">
        <v>12179</v>
      </c>
      <c r="C432" t="s">
        <v>49442</v>
      </c>
      <c r="D432">
        <v>5686210</v>
      </c>
      <c r="E432" t="s">
        <v>48355</v>
      </c>
      <c r="F432" t="s">
        <v>32</v>
      </c>
      <c r="G432" t="s">
        <v>48363</v>
      </c>
      <c r="H432" t="s">
        <v>49443</v>
      </c>
    </row>
    <row r="433" spans="2:8" x14ac:dyDescent="0.25">
      <c r="B433" t="s">
        <v>12179</v>
      </c>
      <c r="C433" t="s">
        <v>49444</v>
      </c>
      <c r="D433" t="s">
        <v>49445</v>
      </c>
      <c r="E433" t="s">
        <v>48355</v>
      </c>
      <c r="F433" t="s">
        <v>32</v>
      </c>
      <c r="G433" t="s">
        <v>48363</v>
      </c>
      <c r="H433" t="s">
        <v>49446</v>
      </c>
    </row>
    <row r="434" spans="2:8" x14ac:dyDescent="0.25">
      <c r="B434" t="s">
        <v>12179</v>
      </c>
      <c r="C434" t="s">
        <v>49447</v>
      </c>
      <c r="D434" t="s">
        <v>49448</v>
      </c>
      <c r="E434" t="s">
        <v>48355</v>
      </c>
      <c r="F434" t="s">
        <v>32</v>
      </c>
      <c r="G434" t="s">
        <v>48363</v>
      </c>
      <c r="H434" t="s">
        <v>49449</v>
      </c>
    </row>
    <row r="435" spans="2:8" x14ac:dyDescent="0.25">
      <c r="B435" t="s">
        <v>12179</v>
      </c>
      <c r="C435" t="s">
        <v>49450</v>
      </c>
      <c r="D435" t="s">
        <v>46534</v>
      </c>
      <c r="E435" t="s">
        <v>48355</v>
      </c>
      <c r="F435" t="s">
        <v>32</v>
      </c>
      <c r="G435" t="s">
        <v>10</v>
      </c>
      <c r="H435" t="s">
        <v>10</v>
      </c>
    </row>
    <row r="436" spans="2:8" x14ac:dyDescent="0.25">
      <c r="B436" t="s">
        <v>12179</v>
      </c>
      <c r="C436" t="s">
        <v>49451</v>
      </c>
      <c r="D436" t="s">
        <v>49452</v>
      </c>
      <c r="E436" t="s">
        <v>48355</v>
      </c>
      <c r="F436" t="s">
        <v>32</v>
      </c>
      <c r="G436" t="s">
        <v>48363</v>
      </c>
      <c r="H436" t="s">
        <v>49453</v>
      </c>
    </row>
    <row r="437" spans="2:8" x14ac:dyDescent="0.25">
      <c r="B437" t="s">
        <v>12179</v>
      </c>
      <c r="C437" t="s">
        <v>49454</v>
      </c>
      <c r="D437" t="s">
        <v>49455</v>
      </c>
      <c r="E437" t="s">
        <v>48355</v>
      </c>
      <c r="F437" t="s">
        <v>32</v>
      </c>
      <c r="G437" t="s">
        <v>10</v>
      </c>
      <c r="H437" t="s">
        <v>10</v>
      </c>
    </row>
    <row r="438" spans="2:8" x14ac:dyDescent="0.25">
      <c r="B438" t="s">
        <v>12179</v>
      </c>
      <c r="C438" t="s">
        <v>49456</v>
      </c>
      <c r="D438" t="s">
        <v>49457</v>
      </c>
      <c r="E438" t="s">
        <v>48355</v>
      </c>
      <c r="F438" t="s">
        <v>32</v>
      </c>
      <c r="G438" t="s">
        <v>48363</v>
      </c>
      <c r="H438" t="s">
        <v>49458</v>
      </c>
    </row>
    <row r="439" spans="2:8" x14ac:dyDescent="0.25">
      <c r="B439" t="s">
        <v>12179</v>
      </c>
      <c r="C439" t="s">
        <v>49459</v>
      </c>
      <c r="D439" t="s">
        <v>49460</v>
      </c>
      <c r="E439" t="s">
        <v>48355</v>
      </c>
      <c r="F439" t="s">
        <v>32</v>
      </c>
      <c r="G439" t="s">
        <v>10</v>
      </c>
      <c r="H439" t="s">
        <v>10</v>
      </c>
    </row>
    <row r="440" spans="2:8" x14ac:dyDescent="0.25">
      <c r="B440" t="s">
        <v>12179</v>
      </c>
      <c r="C440" t="s">
        <v>49461</v>
      </c>
      <c r="D440" t="s">
        <v>49462</v>
      </c>
      <c r="E440" t="s">
        <v>48355</v>
      </c>
      <c r="F440" t="s">
        <v>32</v>
      </c>
      <c r="G440" t="s">
        <v>10</v>
      </c>
      <c r="H440" t="s">
        <v>10</v>
      </c>
    </row>
    <row r="441" spans="2:8" x14ac:dyDescent="0.25">
      <c r="B441" t="s">
        <v>12179</v>
      </c>
      <c r="C441" t="s">
        <v>49463</v>
      </c>
      <c r="D441" t="s">
        <v>49464</v>
      </c>
      <c r="E441" t="s">
        <v>48355</v>
      </c>
      <c r="F441" t="s">
        <v>32</v>
      </c>
      <c r="G441" t="s">
        <v>48363</v>
      </c>
      <c r="H441" t="s">
        <v>49465</v>
      </c>
    </row>
    <row r="442" spans="2:8" x14ac:dyDescent="0.25">
      <c r="B442" t="s">
        <v>12179</v>
      </c>
      <c r="C442" t="s">
        <v>49466</v>
      </c>
      <c r="D442" t="s">
        <v>49467</v>
      </c>
      <c r="E442" t="s">
        <v>48355</v>
      </c>
      <c r="F442" t="s">
        <v>32</v>
      </c>
      <c r="G442" t="s">
        <v>48363</v>
      </c>
      <c r="H442" t="s">
        <v>49468</v>
      </c>
    </row>
    <row r="443" spans="2:8" x14ac:dyDescent="0.25">
      <c r="B443" t="s">
        <v>12179</v>
      </c>
      <c r="C443" t="s">
        <v>49469</v>
      </c>
      <c r="D443" t="s">
        <v>49470</v>
      </c>
      <c r="E443" t="s">
        <v>48355</v>
      </c>
      <c r="F443" t="s">
        <v>32</v>
      </c>
      <c r="G443" t="s">
        <v>48363</v>
      </c>
      <c r="H443" t="s">
        <v>49471</v>
      </c>
    </row>
    <row r="444" spans="2:8" x14ac:dyDescent="0.25">
      <c r="B444" t="s">
        <v>12179</v>
      </c>
      <c r="C444" t="s">
        <v>49472</v>
      </c>
      <c r="D444" t="s">
        <v>49473</v>
      </c>
      <c r="E444" t="s">
        <v>48355</v>
      </c>
      <c r="F444" t="s">
        <v>32</v>
      </c>
      <c r="G444" t="s">
        <v>10</v>
      </c>
      <c r="H444" t="s">
        <v>10</v>
      </c>
    </row>
    <row r="445" spans="2:8" x14ac:dyDescent="0.25">
      <c r="B445" t="s">
        <v>12179</v>
      </c>
      <c r="C445" t="s">
        <v>49474</v>
      </c>
      <c r="D445" t="s">
        <v>49475</v>
      </c>
      <c r="E445" t="s">
        <v>48355</v>
      </c>
      <c r="F445" t="s">
        <v>32</v>
      </c>
      <c r="G445" t="s">
        <v>48363</v>
      </c>
      <c r="H445" t="s">
        <v>49476</v>
      </c>
    </row>
    <row r="446" spans="2:8" x14ac:dyDescent="0.25">
      <c r="B446" t="s">
        <v>12179</v>
      </c>
      <c r="C446" t="s">
        <v>49477</v>
      </c>
      <c r="D446" t="s">
        <v>49478</v>
      </c>
      <c r="E446" t="s">
        <v>48355</v>
      </c>
      <c r="F446" t="s">
        <v>32</v>
      </c>
      <c r="G446" t="s">
        <v>10</v>
      </c>
      <c r="H446" t="s">
        <v>10</v>
      </c>
    </row>
    <row r="447" spans="2:8" x14ac:dyDescent="0.25">
      <c r="B447" t="s">
        <v>12179</v>
      </c>
      <c r="C447" t="s">
        <v>49479</v>
      </c>
      <c r="D447" t="s">
        <v>49480</v>
      </c>
      <c r="E447" t="s">
        <v>48355</v>
      </c>
      <c r="F447" t="s">
        <v>32</v>
      </c>
      <c r="G447" t="s">
        <v>10</v>
      </c>
      <c r="H447" t="s">
        <v>10</v>
      </c>
    </row>
    <row r="448" spans="2:8" x14ac:dyDescent="0.25">
      <c r="B448" t="s">
        <v>12179</v>
      </c>
      <c r="C448" t="s">
        <v>49481</v>
      </c>
      <c r="D448" t="s">
        <v>49482</v>
      </c>
      <c r="E448" t="s">
        <v>48355</v>
      </c>
      <c r="F448" t="s">
        <v>32</v>
      </c>
      <c r="G448" t="s">
        <v>48363</v>
      </c>
      <c r="H448" t="s">
        <v>49483</v>
      </c>
    </row>
    <row r="449" spans="2:8" x14ac:dyDescent="0.25">
      <c r="B449" t="s">
        <v>12179</v>
      </c>
      <c r="C449" t="s">
        <v>49484</v>
      </c>
      <c r="D449" t="s">
        <v>49485</v>
      </c>
      <c r="E449" t="s">
        <v>48355</v>
      </c>
      <c r="F449" t="s">
        <v>32</v>
      </c>
      <c r="G449" t="s">
        <v>48363</v>
      </c>
      <c r="H449" t="s">
        <v>49486</v>
      </c>
    </row>
    <row r="450" spans="2:8" x14ac:dyDescent="0.25">
      <c r="B450" t="s">
        <v>12179</v>
      </c>
      <c r="C450" t="s">
        <v>49487</v>
      </c>
      <c r="D450" t="s">
        <v>49488</v>
      </c>
      <c r="E450" t="s">
        <v>48355</v>
      </c>
      <c r="F450" t="s">
        <v>32</v>
      </c>
      <c r="G450" t="s">
        <v>48363</v>
      </c>
      <c r="H450" t="s">
        <v>49489</v>
      </c>
    </row>
    <row r="451" spans="2:8" x14ac:dyDescent="0.25">
      <c r="B451" t="s">
        <v>12179</v>
      </c>
      <c r="C451" t="s">
        <v>49490</v>
      </c>
      <c r="D451" t="s">
        <v>49491</v>
      </c>
      <c r="E451" t="s">
        <v>48355</v>
      </c>
      <c r="F451" t="s">
        <v>32</v>
      </c>
      <c r="G451" t="s">
        <v>48363</v>
      </c>
      <c r="H451" t="s">
        <v>51685</v>
      </c>
    </row>
    <row r="452" spans="2:8" x14ac:dyDescent="0.25">
      <c r="B452" t="s">
        <v>12179</v>
      </c>
      <c r="C452" t="s">
        <v>49492</v>
      </c>
      <c r="D452" t="s">
        <v>49493</v>
      </c>
      <c r="E452" t="s">
        <v>48355</v>
      </c>
      <c r="F452" t="s">
        <v>32</v>
      </c>
      <c r="G452" t="s">
        <v>10</v>
      </c>
      <c r="H452" t="s">
        <v>10</v>
      </c>
    </row>
    <row r="453" spans="2:8" x14ac:dyDescent="0.25">
      <c r="B453" t="s">
        <v>12179</v>
      </c>
      <c r="C453" t="s">
        <v>49494</v>
      </c>
      <c r="D453" t="s">
        <v>49495</v>
      </c>
      <c r="E453" t="s">
        <v>48355</v>
      </c>
      <c r="F453" t="s">
        <v>32</v>
      </c>
      <c r="G453" t="s">
        <v>10</v>
      </c>
      <c r="H453" t="s">
        <v>10</v>
      </c>
    </row>
    <row r="454" spans="2:8" x14ac:dyDescent="0.25">
      <c r="B454" t="s">
        <v>12179</v>
      </c>
      <c r="C454" t="s">
        <v>49496</v>
      </c>
      <c r="D454" t="s">
        <v>49497</v>
      </c>
      <c r="E454" t="s">
        <v>48355</v>
      </c>
      <c r="F454" t="s">
        <v>32</v>
      </c>
      <c r="G454" t="s">
        <v>48363</v>
      </c>
      <c r="H454" t="s">
        <v>49498</v>
      </c>
    </row>
    <row r="455" spans="2:8" x14ac:dyDescent="0.25">
      <c r="B455" t="s">
        <v>12179</v>
      </c>
      <c r="C455" t="s">
        <v>49499</v>
      </c>
      <c r="D455" t="s">
        <v>49500</v>
      </c>
      <c r="E455" t="s">
        <v>48355</v>
      </c>
      <c r="F455" t="s">
        <v>32</v>
      </c>
      <c r="G455" t="s">
        <v>10</v>
      </c>
      <c r="H455" t="s">
        <v>10</v>
      </c>
    </row>
    <row r="456" spans="2:8" x14ac:dyDescent="0.25">
      <c r="B456" t="s">
        <v>12179</v>
      </c>
      <c r="C456" t="s">
        <v>49501</v>
      </c>
      <c r="D456" t="s">
        <v>49502</v>
      </c>
      <c r="E456" t="s">
        <v>48355</v>
      </c>
      <c r="F456" t="s">
        <v>32</v>
      </c>
      <c r="G456" t="s">
        <v>10</v>
      </c>
      <c r="H456" t="s">
        <v>10</v>
      </c>
    </row>
    <row r="457" spans="2:8" x14ac:dyDescent="0.25">
      <c r="B457" t="s">
        <v>12179</v>
      </c>
      <c r="C457" t="s">
        <v>49503</v>
      </c>
      <c r="D457" t="s">
        <v>49504</v>
      </c>
      <c r="E457" t="s">
        <v>48355</v>
      </c>
      <c r="F457" t="s">
        <v>32</v>
      </c>
      <c r="G457" t="s">
        <v>48363</v>
      </c>
      <c r="H457" t="s">
        <v>49505</v>
      </c>
    </row>
    <row r="458" spans="2:8" x14ac:dyDescent="0.25">
      <c r="B458" t="s">
        <v>12179</v>
      </c>
      <c r="C458" t="s">
        <v>49506</v>
      </c>
      <c r="D458" t="s">
        <v>49507</v>
      </c>
      <c r="E458" t="s">
        <v>48355</v>
      </c>
      <c r="F458" t="s">
        <v>32</v>
      </c>
      <c r="G458" t="s">
        <v>48363</v>
      </c>
      <c r="H458" t="s">
        <v>49508</v>
      </c>
    </row>
    <row r="459" spans="2:8" x14ac:dyDescent="0.25">
      <c r="B459" t="s">
        <v>12179</v>
      </c>
      <c r="C459" t="s">
        <v>49509</v>
      </c>
      <c r="D459" t="s">
        <v>49510</v>
      </c>
      <c r="E459" t="s">
        <v>48355</v>
      </c>
      <c r="F459" t="s">
        <v>32</v>
      </c>
      <c r="G459" t="s">
        <v>48363</v>
      </c>
      <c r="H459" t="s">
        <v>49511</v>
      </c>
    </row>
    <row r="460" spans="2:8" x14ac:dyDescent="0.25">
      <c r="B460" t="s">
        <v>12179</v>
      </c>
      <c r="C460" t="s">
        <v>49512</v>
      </c>
      <c r="D460" t="s">
        <v>49513</v>
      </c>
      <c r="E460" t="s">
        <v>48355</v>
      </c>
      <c r="F460" t="s">
        <v>32</v>
      </c>
      <c r="G460" t="s">
        <v>10</v>
      </c>
      <c r="H460" t="s">
        <v>10</v>
      </c>
    </row>
    <row r="461" spans="2:8" x14ac:dyDescent="0.25">
      <c r="B461" t="s">
        <v>12179</v>
      </c>
      <c r="C461" t="s">
        <v>49514</v>
      </c>
      <c r="D461" t="s">
        <v>49515</v>
      </c>
      <c r="E461" t="s">
        <v>48355</v>
      </c>
      <c r="F461" t="s">
        <v>32</v>
      </c>
      <c r="G461" t="s">
        <v>48363</v>
      </c>
      <c r="H461" t="s">
        <v>49516</v>
      </c>
    </row>
    <row r="462" spans="2:8" x14ac:dyDescent="0.25">
      <c r="B462" t="s">
        <v>12179</v>
      </c>
      <c r="C462" t="s">
        <v>49517</v>
      </c>
      <c r="D462" t="s">
        <v>49518</v>
      </c>
      <c r="E462" t="s">
        <v>48355</v>
      </c>
      <c r="F462" t="s">
        <v>32</v>
      </c>
      <c r="G462" t="s">
        <v>48363</v>
      </c>
      <c r="H462" t="s">
        <v>49519</v>
      </c>
    </row>
    <row r="463" spans="2:8" x14ac:dyDescent="0.25">
      <c r="B463" t="s">
        <v>12179</v>
      </c>
      <c r="C463" t="s">
        <v>49520</v>
      </c>
      <c r="D463" t="s">
        <v>49521</v>
      </c>
      <c r="E463" t="s">
        <v>48355</v>
      </c>
      <c r="F463" t="s">
        <v>32</v>
      </c>
      <c r="G463" t="s">
        <v>10</v>
      </c>
      <c r="H463" t="s">
        <v>10</v>
      </c>
    </row>
    <row r="464" spans="2:8" x14ac:dyDescent="0.25">
      <c r="B464" t="s">
        <v>12179</v>
      </c>
      <c r="C464" t="s">
        <v>49522</v>
      </c>
      <c r="D464" t="s">
        <v>49523</v>
      </c>
      <c r="E464" t="s">
        <v>48355</v>
      </c>
      <c r="F464" t="s">
        <v>32</v>
      </c>
      <c r="G464" t="s">
        <v>48363</v>
      </c>
      <c r="H464" t="s">
        <v>49524</v>
      </c>
    </row>
    <row r="465" spans="2:8" x14ac:dyDescent="0.25">
      <c r="B465" t="s">
        <v>12179</v>
      </c>
      <c r="C465" t="s">
        <v>49525</v>
      </c>
      <c r="D465" t="s">
        <v>49526</v>
      </c>
      <c r="E465" t="s">
        <v>48355</v>
      </c>
      <c r="F465" t="s">
        <v>32</v>
      </c>
      <c r="G465" t="s">
        <v>10</v>
      </c>
      <c r="H465" t="s">
        <v>10</v>
      </c>
    </row>
    <row r="466" spans="2:8" x14ac:dyDescent="0.25">
      <c r="B466" t="s">
        <v>12179</v>
      </c>
      <c r="C466" t="s">
        <v>49527</v>
      </c>
      <c r="D466" t="s">
        <v>49528</v>
      </c>
      <c r="E466" t="s">
        <v>48355</v>
      </c>
      <c r="F466" t="s">
        <v>32</v>
      </c>
      <c r="G466" t="s">
        <v>48363</v>
      </c>
      <c r="H466" t="s">
        <v>49529</v>
      </c>
    </row>
    <row r="467" spans="2:8" x14ac:dyDescent="0.25">
      <c r="B467" t="s">
        <v>12179</v>
      </c>
      <c r="C467" t="s">
        <v>49530</v>
      </c>
      <c r="D467" t="s">
        <v>49531</v>
      </c>
      <c r="E467" t="s">
        <v>48355</v>
      </c>
      <c r="F467" t="s">
        <v>32</v>
      </c>
      <c r="G467" t="s">
        <v>337</v>
      </c>
      <c r="H467" t="s">
        <v>49532</v>
      </c>
    </row>
    <row r="468" spans="2:8" x14ac:dyDescent="0.25">
      <c r="B468" t="s">
        <v>12179</v>
      </c>
      <c r="C468" t="s">
        <v>49533</v>
      </c>
      <c r="D468" t="s">
        <v>49534</v>
      </c>
      <c r="E468" t="s">
        <v>48355</v>
      </c>
      <c r="F468" t="s">
        <v>32</v>
      </c>
      <c r="G468" t="s">
        <v>10</v>
      </c>
      <c r="H468" t="s">
        <v>10</v>
      </c>
    </row>
    <row r="469" spans="2:8" x14ac:dyDescent="0.25">
      <c r="B469" t="s">
        <v>12179</v>
      </c>
      <c r="C469" t="s">
        <v>49535</v>
      </c>
      <c r="D469" t="s">
        <v>49536</v>
      </c>
      <c r="E469" t="s">
        <v>48355</v>
      </c>
      <c r="F469" t="s">
        <v>32</v>
      </c>
      <c r="G469" t="s">
        <v>48363</v>
      </c>
      <c r="H469" t="s">
        <v>49537</v>
      </c>
    </row>
    <row r="470" spans="2:8" x14ac:dyDescent="0.25">
      <c r="B470" t="s">
        <v>12179</v>
      </c>
      <c r="C470" t="s">
        <v>49538</v>
      </c>
      <c r="D470" t="s">
        <v>49539</v>
      </c>
      <c r="E470" t="s">
        <v>48355</v>
      </c>
      <c r="F470" t="s">
        <v>32</v>
      </c>
      <c r="G470" t="s">
        <v>10</v>
      </c>
      <c r="H470" t="s">
        <v>10</v>
      </c>
    </row>
    <row r="471" spans="2:8" x14ac:dyDescent="0.25">
      <c r="B471" t="s">
        <v>12179</v>
      </c>
      <c r="C471" t="s">
        <v>49540</v>
      </c>
      <c r="D471" t="s">
        <v>49541</v>
      </c>
      <c r="E471" t="s">
        <v>48355</v>
      </c>
      <c r="F471" t="s">
        <v>32</v>
      </c>
      <c r="G471" t="s">
        <v>48363</v>
      </c>
      <c r="H471" t="s">
        <v>49542</v>
      </c>
    </row>
    <row r="472" spans="2:8" x14ac:dyDescent="0.25">
      <c r="B472" t="s">
        <v>12179</v>
      </c>
      <c r="C472" t="s">
        <v>49543</v>
      </c>
      <c r="D472" t="s">
        <v>49544</v>
      </c>
      <c r="E472" t="s">
        <v>48355</v>
      </c>
      <c r="F472" t="s">
        <v>32</v>
      </c>
      <c r="G472" t="s">
        <v>48363</v>
      </c>
      <c r="H472" t="s">
        <v>49545</v>
      </c>
    </row>
    <row r="473" spans="2:8" x14ac:dyDescent="0.25">
      <c r="B473" t="s">
        <v>12179</v>
      </c>
      <c r="C473" t="s">
        <v>49546</v>
      </c>
      <c r="D473" t="s">
        <v>49547</v>
      </c>
      <c r="E473" t="s">
        <v>48355</v>
      </c>
      <c r="F473" t="s">
        <v>32</v>
      </c>
      <c r="G473" t="s">
        <v>48363</v>
      </c>
      <c r="H473" t="s">
        <v>49548</v>
      </c>
    </row>
    <row r="474" spans="2:8" x14ac:dyDescent="0.25">
      <c r="B474" t="s">
        <v>12179</v>
      </c>
      <c r="C474" t="s">
        <v>49549</v>
      </c>
      <c r="D474" t="s">
        <v>49550</v>
      </c>
      <c r="E474" t="s">
        <v>48355</v>
      </c>
      <c r="F474" t="s">
        <v>32</v>
      </c>
      <c r="G474" t="s">
        <v>48363</v>
      </c>
      <c r="H474" t="s">
        <v>49551</v>
      </c>
    </row>
    <row r="475" spans="2:8" x14ac:dyDescent="0.25">
      <c r="B475" t="s">
        <v>12179</v>
      </c>
      <c r="C475" t="s">
        <v>49552</v>
      </c>
      <c r="D475" t="s">
        <v>49553</v>
      </c>
      <c r="E475" t="s">
        <v>48355</v>
      </c>
      <c r="F475" t="s">
        <v>32</v>
      </c>
      <c r="G475" t="s">
        <v>48363</v>
      </c>
      <c r="H475" t="s">
        <v>49554</v>
      </c>
    </row>
    <row r="476" spans="2:8" x14ac:dyDescent="0.25">
      <c r="B476" t="s">
        <v>12179</v>
      </c>
      <c r="C476" t="s">
        <v>49555</v>
      </c>
      <c r="D476" t="s">
        <v>49556</v>
      </c>
      <c r="E476" t="s">
        <v>48355</v>
      </c>
      <c r="F476" t="s">
        <v>32</v>
      </c>
      <c r="G476" t="s">
        <v>10</v>
      </c>
      <c r="H476" t="s">
        <v>10</v>
      </c>
    </row>
    <row r="477" spans="2:8" x14ac:dyDescent="0.25">
      <c r="B477" t="s">
        <v>12179</v>
      </c>
      <c r="C477" t="s">
        <v>49557</v>
      </c>
      <c r="D477" t="s">
        <v>49558</v>
      </c>
      <c r="E477" t="s">
        <v>48355</v>
      </c>
      <c r="F477" t="s">
        <v>32</v>
      </c>
      <c r="G477" t="s">
        <v>10</v>
      </c>
      <c r="H477" t="s">
        <v>10</v>
      </c>
    </row>
    <row r="478" spans="2:8" x14ac:dyDescent="0.25">
      <c r="B478" t="s">
        <v>12179</v>
      </c>
      <c r="C478" t="s">
        <v>49559</v>
      </c>
      <c r="D478" t="s">
        <v>49560</v>
      </c>
      <c r="E478" t="s">
        <v>48355</v>
      </c>
      <c r="F478" t="s">
        <v>32</v>
      </c>
      <c r="G478" t="s">
        <v>10</v>
      </c>
      <c r="H478" t="s">
        <v>10</v>
      </c>
    </row>
    <row r="479" spans="2:8" x14ac:dyDescent="0.25">
      <c r="B479" t="s">
        <v>12179</v>
      </c>
      <c r="C479" t="s">
        <v>49561</v>
      </c>
      <c r="D479" t="s">
        <v>49562</v>
      </c>
      <c r="E479" t="s">
        <v>48355</v>
      </c>
      <c r="F479" t="s">
        <v>32</v>
      </c>
      <c r="G479" t="s">
        <v>48363</v>
      </c>
      <c r="H479" t="s">
        <v>49563</v>
      </c>
    </row>
    <row r="480" spans="2:8" x14ac:dyDescent="0.25">
      <c r="B480" t="s">
        <v>12179</v>
      </c>
      <c r="C480" t="s">
        <v>49564</v>
      </c>
      <c r="D480" t="s">
        <v>49565</v>
      </c>
      <c r="E480" t="s">
        <v>48355</v>
      </c>
      <c r="F480" t="s">
        <v>32</v>
      </c>
      <c r="G480" t="s">
        <v>48363</v>
      </c>
      <c r="H480" t="s">
        <v>49566</v>
      </c>
    </row>
    <row r="481" spans="2:8" x14ac:dyDescent="0.25">
      <c r="B481" t="s">
        <v>12179</v>
      </c>
      <c r="C481" t="s">
        <v>49567</v>
      </c>
      <c r="D481" t="s">
        <v>49568</v>
      </c>
      <c r="E481" t="s">
        <v>48355</v>
      </c>
      <c r="F481" t="s">
        <v>32</v>
      </c>
      <c r="G481" t="s">
        <v>10</v>
      </c>
      <c r="H481" t="s">
        <v>10</v>
      </c>
    </row>
    <row r="482" spans="2:8" x14ac:dyDescent="0.25">
      <c r="B482" t="s">
        <v>12179</v>
      </c>
      <c r="C482" t="s">
        <v>49569</v>
      </c>
      <c r="D482" t="s">
        <v>49570</v>
      </c>
      <c r="E482" t="s">
        <v>48355</v>
      </c>
      <c r="F482" t="s">
        <v>32</v>
      </c>
      <c r="G482" t="s">
        <v>48363</v>
      </c>
      <c r="H482" t="s">
        <v>49571</v>
      </c>
    </row>
    <row r="483" spans="2:8" x14ac:dyDescent="0.25">
      <c r="B483" t="s">
        <v>12179</v>
      </c>
      <c r="C483" t="s">
        <v>49572</v>
      </c>
      <c r="D483" t="s">
        <v>49573</v>
      </c>
      <c r="E483" t="s">
        <v>48355</v>
      </c>
      <c r="F483" t="s">
        <v>32</v>
      </c>
      <c r="G483" t="s">
        <v>48363</v>
      </c>
      <c r="H483" t="s">
        <v>49574</v>
      </c>
    </row>
    <row r="484" spans="2:8" x14ac:dyDescent="0.25">
      <c r="B484" t="s">
        <v>12179</v>
      </c>
      <c r="C484" t="s">
        <v>49575</v>
      </c>
      <c r="D484" t="s">
        <v>49576</v>
      </c>
      <c r="E484" t="s">
        <v>48355</v>
      </c>
      <c r="F484" t="s">
        <v>32</v>
      </c>
      <c r="G484" t="s">
        <v>10</v>
      </c>
      <c r="H484" t="s">
        <v>10</v>
      </c>
    </row>
    <row r="485" spans="2:8" x14ac:dyDescent="0.25">
      <c r="B485" t="s">
        <v>12179</v>
      </c>
      <c r="C485" t="s">
        <v>49577</v>
      </c>
      <c r="D485" t="s">
        <v>49578</v>
      </c>
      <c r="E485" t="s">
        <v>48355</v>
      </c>
      <c r="F485" t="s">
        <v>32</v>
      </c>
      <c r="G485" t="s">
        <v>48363</v>
      </c>
      <c r="H485" t="s">
        <v>49579</v>
      </c>
    </row>
    <row r="486" spans="2:8" x14ac:dyDescent="0.25">
      <c r="B486" t="s">
        <v>12179</v>
      </c>
      <c r="C486" t="s">
        <v>49580</v>
      </c>
      <c r="D486" t="s">
        <v>49581</v>
      </c>
      <c r="E486" t="s">
        <v>48355</v>
      </c>
      <c r="F486" t="s">
        <v>32</v>
      </c>
      <c r="G486" t="s">
        <v>10</v>
      </c>
      <c r="H486" t="s">
        <v>10</v>
      </c>
    </row>
    <row r="487" spans="2:8" x14ac:dyDescent="0.25">
      <c r="B487" t="s">
        <v>12179</v>
      </c>
      <c r="C487" t="s">
        <v>49582</v>
      </c>
      <c r="D487" t="s">
        <v>49583</v>
      </c>
      <c r="E487" t="s">
        <v>48355</v>
      </c>
      <c r="F487" t="s">
        <v>32</v>
      </c>
      <c r="G487" t="s">
        <v>48363</v>
      </c>
      <c r="H487" t="s">
        <v>49584</v>
      </c>
    </row>
    <row r="488" spans="2:8" x14ac:dyDescent="0.25">
      <c r="B488" t="s">
        <v>12179</v>
      </c>
      <c r="C488" t="s">
        <v>49585</v>
      </c>
      <c r="D488" t="s">
        <v>49586</v>
      </c>
      <c r="E488" t="s">
        <v>48355</v>
      </c>
      <c r="F488" t="s">
        <v>32</v>
      </c>
      <c r="G488" t="s">
        <v>48363</v>
      </c>
      <c r="H488" t="s">
        <v>49587</v>
      </c>
    </row>
    <row r="489" spans="2:8" x14ac:dyDescent="0.25">
      <c r="B489" t="s">
        <v>12179</v>
      </c>
      <c r="C489" t="s">
        <v>49588</v>
      </c>
      <c r="D489" t="s">
        <v>49589</v>
      </c>
      <c r="E489" t="s">
        <v>48355</v>
      </c>
      <c r="F489" t="s">
        <v>32</v>
      </c>
      <c r="G489" t="s">
        <v>48363</v>
      </c>
      <c r="H489" t="s">
        <v>49590</v>
      </c>
    </row>
    <row r="490" spans="2:8" x14ac:dyDescent="0.25">
      <c r="B490" t="s">
        <v>12179</v>
      </c>
      <c r="C490" t="s">
        <v>49591</v>
      </c>
      <c r="D490" t="s">
        <v>49592</v>
      </c>
      <c r="E490" t="s">
        <v>48355</v>
      </c>
      <c r="F490" t="s">
        <v>32</v>
      </c>
      <c r="G490" t="s">
        <v>48363</v>
      </c>
      <c r="H490" t="s">
        <v>49593</v>
      </c>
    </row>
    <row r="491" spans="2:8" x14ac:dyDescent="0.25">
      <c r="B491" t="s">
        <v>12179</v>
      </c>
      <c r="C491" t="s">
        <v>49594</v>
      </c>
      <c r="D491" t="s">
        <v>49595</v>
      </c>
      <c r="E491" t="s">
        <v>48355</v>
      </c>
      <c r="F491" t="s">
        <v>32</v>
      </c>
      <c r="G491" t="s">
        <v>48363</v>
      </c>
      <c r="H491" t="s">
        <v>49596</v>
      </c>
    </row>
    <row r="492" spans="2:8" x14ac:dyDescent="0.25">
      <c r="B492" t="s">
        <v>12179</v>
      </c>
      <c r="C492" t="s">
        <v>49597</v>
      </c>
      <c r="D492" t="s">
        <v>49598</v>
      </c>
      <c r="E492" t="s">
        <v>48355</v>
      </c>
      <c r="F492" t="s">
        <v>32</v>
      </c>
      <c r="G492" t="s">
        <v>48363</v>
      </c>
      <c r="H492" t="s">
        <v>49599</v>
      </c>
    </row>
    <row r="493" spans="2:8" x14ac:dyDescent="0.25">
      <c r="B493" t="s">
        <v>12179</v>
      </c>
      <c r="C493" t="s">
        <v>49600</v>
      </c>
      <c r="D493" t="s">
        <v>49601</v>
      </c>
      <c r="E493" t="s">
        <v>48355</v>
      </c>
      <c r="F493" t="s">
        <v>32</v>
      </c>
      <c r="G493" t="s">
        <v>48363</v>
      </c>
      <c r="H493" t="s">
        <v>49602</v>
      </c>
    </row>
    <row r="494" spans="2:8" x14ac:dyDescent="0.25">
      <c r="B494" t="s">
        <v>12179</v>
      </c>
      <c r="C494" t="s">
        <v>49603</v>
      </c>
      <c r="D494" t="s">
        <v>49604</v>
      </c>
      <c r="E494" t="s">
        <v>48355</v>
      </c>
      <c r="F494" t="s">
        <v>32</v>
      </c>
      <c r="G494" t="s">
        <v>48363</v>
      </c>
      <c r="H494" t="s">
        <v>49605</v>
      </c>
    </row>
    <row r="495" spans="2:8" x14ac:dyDescent="0.25">
      <c r="B495" t="s">
        <v>12179</v>
      </c>
      <c r="C495" t="s">
        <v>49606</v>
      </c>
      <c r="D495" t="s">
        <v>49607</v>
      </c>
      <c r="E495" t="s">
        <v>48355</v>
      </c>
      <c r="F495" t="s">
        <v>32</v>
      </c>
      <c r="G495" t="s">
        <v>48363</v>
      </c>
      <c r="H495" t="s">
        <v>49608</v>
      </c>
    </row>
    <row r="496" spans="2:8" x14ac:dyDescent="0.25">
      <c r="B496" t="s">
        <v>12179</v>
      </c>
      <c r="C496" t="s">
        <v>49609</v>
      </c>
      <c r="D496" t="s">
        <v>49610</v>
      </c>
      <c r="E496" t="s">
        <v>48355</v>
      </c>
      <c r="F496" t="s">
        <v>32</v>
      </c>
      <c r="G496" t="s">
        <v>10</v>
      </c>
      <c r="H496" t="s">
        <v>10</v>
      </c>
    </row>
    <row r="497" spans="2:8" x14ac:dyDescent="0.25">
      <c r="B497" t="s">
        <v>12179</v>
      </c>
      <c r="C497" t="s">
        <v>49611</v>
      </c>
      <c r="D497" t="s">
        <v>49612</v>
      </c>
      <c r="E497" t="s">
        <v>48355</v>
      </c>
      <c r="F497" t="s">
        <v>32</v>
      </c>
      <c r="G497" t="s">
        <v>48363</v>
      </c>
      <c r="H497" t="s">
        <v>49613</v>
      </c>
    </row>
    <row r="498" spans="2:8" x14ac:dyDescent="0.25">
      <c r="B498" t="s">
        <v>12179</v>
      </c>
      <c r="C498" t="s">
        <v>49614</v>
      </c>
      <c r="D498" t="s">
        <v>49615</v>
      </c>
      <c r="E498" t="s">
        <v>48355</v>
      </c>
      <c r="F498" t="s">
        <v>32</v>
      </c>
      <c r="G498" t="s">
        <v>48363</v>
      </c>
      <c r="H498" t="s">
        <v>49616</v>
      </c>
    </row>
    <row r="499" spans="2:8" x14ac:dyDescent="0.25">
      <c r="B499" t="s">
        <v>12179</v>
      </c>
      <c r="C499" t="s">
        <v>49617</v>
      </c>
      <c r="D499" t="s">
        <v>49618</v>
      </c>
      <c r="E499" t="s">
        <v>48355</v>
      </c>
      <c r="F499" t="s">
        <v>32</v>
      </c>
      <c r="G499" t="s">
        <v>48363</v>
      </c>
      <c r="H499" t="s">
        <v>49619</v>
      </c>
    </row>
    <row r="500" spans="2:8" x14ac:dyDescent="0.25">
      <c r="B500" t="s">
        <v>12179</v>
      </c>
      <c r="C500" t="s">
        <v>49620</v>
      </c>
      <c r="D500" t="s">
        <v>49621</v>
      </c>
      <c r="E500" t="s">
        <v>48355</v>
      </c>
      <c r="F500" t="s">
        <v>32</v>
      </c>
      <c r="G500" t="s">
        <v>10</v>
      </c>
      <c r="H500" t="s">
        <v>10</v>
      </c>
    </row>
    <row r="501" spans="2:8" x14ac:dyDescent="0.25">
      <c r="B501" t="s">
        <v>12179</v>
      </c>
      <c r="C501" t="s">
        <v>49622</v>
      </c>
      <c r="D501" t="s">
        <v>49623</v>
      </c>
      <c r="E501" t="s">
        <v>48355</v>
      </c>
      <c r="F501" t="s">
        <v>32</v>
      </c>
      <c r="G501" t="s">
        <v>10</v>
      </c>
      <c r="H501" t="s">
        <v>10</v>
      </c>
    </row>
    <row r="502" spans="2:8" x14ac:dyDescent="0.25">
      <c r="B502" t="s">
        <v>12179</v>
      </c>
      <c r="C502" t="s">
        <v>49624</v>
      </c>
      <c r="D502" t="s">
        <v>49625</v>
      </c>
      <c r="E502" t="s">
        <v>48355</v>
      </c>
      <c r="F502" t="s">
        <v>32</v>
      </c>
      <c r="G502" t="s">
        <v>10</v>
      </c>
      <c r="H502" t="s">
        <v>10</v>
      </c>
    </row>
    <row r="503" spans="2:8" x14ac:dyDescent="0.25">
      <c r="B503" t="s">
        <v>12179</v>
      </c>
      <c r="C503" t="s">
        <v>49626</v>
      </c>
      <c r="D503" t="s">
        <v>49627</v>
      </c>
      <c r="E503" t="s">
        <v>48355</v>
      </c>
      <c r="F503" t="s">
        <v>32</v>
      </c>
      <c r="G503" t="s">
        <v>48363</v>
      </c>
      <c r="H503" t="s">
        <v>49628</v>
      </c>
    </row>
    <row r="504" spans="2:8" x14ac:dyDescent="0.25">
      <c r="B504" t="s">
        <v>12179</v>
      </c>
      <c r="C504" t="s">
        <v>49629</v>
      </c>
      <c r="D504" t="s">
        <v>49630</v>
      </c>
      <c r="E504" t="s">
        <v>48355</v>
      </c>
      <c r="F504" t="s">
        <v>32</v>
      </c>
      <c r="G504" t="s">
        <v>48363</v>
      </c>
      <c r="H504" t="s">
        <v>49631</v>
      </c>
    </row>
    <row r="505" spans="2:8" x14ac:dyDescent="0.25">
      <c r="B505" t="s">
        <v>12179</v>
      </c>
      <c r="C505" t="s">
        <v>49632</v>
      </c>
      <c r="D505" t="s">
        <v>49633</v>
      </c>
      <c r="E505" t="s">
        <v>48355</v>
      </c>
      <c r="F505" t="s">
        <v>32</v>
      </c>
      <c r="G505" t="s">
        <v>48363</v>
      </c>
      <c r="H505" t="s">
        <v>49634</v>
      </c>
    </row>
    <row r="506" spans="2:8" x14ac:dyDescent="0.25">
      <c r="B506" t="s">
        <v>12179</v>
      </c>
      <c r="C506" t="s">
        <v>49636</v>
      </c>
      <c r="D506" t="s">
        <v>49637</v>
      </c>
      <c r="E506" t="s">
        <v>48355</v>
      </c>
      <c r="F506" t="s">
        <v>32</v>
      </c>
      <c r="G506" t="s">
        <v>48363</v>
      </c>
      <c r="H506" t="s">
        <v>49638</v>
      </c>
    </row>
    <row r="507" spans="2:8" x14ac:dyDescent="0.25">
      <c r="B507" t="s">
        <v>12179</v>
      </c>
      <c r="C507" t="s">
        <v>49639</v>
      </c>
      <c r="E507" t="s">
        <v>48355</v>
      </c>
      <c r="F507" t="s">
        <v>32</v>
      </c>
      <c r="G507" t="s">
        <v>10</v>
      </c>
      <c r="H507" t="s">
        <v>10</v>
      </c>
    </row>
    <row r="508" spans="2:8" x14ac:dyDescent="0.25">
      <c r="B508" t="s">
        <v>12179</v>
      </c>
      <c r="C508" t="s">
        <v>49640</v>
      </c>
      <c r="D508" t="s">
        <v>49641</v>
      </c>
      <c r="E508" t="s">
        <v>48355</v>
      </c>
      <c r="F508" t="s">
        <v>32</v>
      </c>
      <c r="G508" t="s">
        <v>48363</v>
      </c>
      <c r="H508" t="s">
        <v>49642</v>
      </c>
    </row>
    <row r="509" spans="2:8" x14ac:dyDescent="0.25">
      <c r="B509" t="s">
        <v>12179</v>
      </c>
      <c r="C509" t="s">
        <v>49643</v>
      </c>
      <c r="D509" t="s">
        <v>49644</v>
      </c>
      <c r="E509" t="s">
        <v>48355</v>
      </c>
      <c r="F509" t="s">
        <v>32</v>
      </c>
      <c r="G509" t="s">
        <v>48363</v>
      </c>
      <c r="H509" t="s">
        <v>49645</v>
      </c>
    </row>
    <row r="510" spans="2:8" x14ac:dyDescent="0.25">
      <c r="B510" t="s">
        <v>12179</v>
      </c>
      <c r="C510" t="s">
        <v>49646</v>
      </c>
      <c r="D510" t="s">
        <v>49647</v>
      </c>
      <c r="E510" t="s">
        <v>48355</v>
      </c>
      <c r="F510" t="s">
        <v>32</v>
      </c>
      <c r="G510" t="s">
        <v>10</v>
      </c>
      <c r="H510" t="s">
        <v>10</v>
      </c>
    </row>
    <row r="511" spans="2:8" x14ac:dyDescent="0.25">
      <c r="B511" t="s">
        <v>12179</v>
      </c>
      <c r="C511" t="s">
        <v>49648</v>
      </c>
      <c r="D511" t="s">
        <v>49649</v>
      </c>
      <c r="E511" t="s">
        <v>48355</v>
      </c>
      <c r="F511" t="s">
        <v>32</v>
      </c>
      <c r="G511" t="s">
        <v>10</v>
      </c>
      <c r="H511" t="s">
        <v>10</v>
      </c>
    </row>
    <row r="512" spans="2:8" x14ac:dyDescent="0.25">
      <c r="B512" t="s">
        <v>12179</v>
      </c>
      <c r="C512" t="s">
        <v>49650</v>
      </c>
      <c r="D512" t="s">
        <v>49651</v>
      </c>
      <c r="E512" t="s">
        <v>48355</v>
      </c>
      <c r="F512" t="s">
        <v>32</v>
      </c>
      <c r="G512" t="s">
        <v>48363</v>
      </c>
      <c r="H512" t="s">
        <v>49652</v>
      </c>
    </row>
    <row r="513" spans="2:8" x14ac:dyDescent="0.25">
      <c r="B513" t="s">
        <v>12179</v>
      </c>
      <c r="C513" t="s">
        <v>49653</v>
      </c>
      <c r="D513" t="s">
        <v>49654</v>
      </c>
      <c r="E513" t="s">
        <v>48355</v>
      </c>
      <c r="F513" t="s">
        <v>32</v>
      </c>
      <c r="G513" t="s">
        <v>48363</v>
      </c>
      <c r="H513" t="s">
        <v>49655</v>
      </c>
    </row>
    <row r="514" spans="2:8" x14ac:dyDescent="0.25">
      <c r="B514" t="s">
        <v>12179</v>
      </c>
      <c r="C514" t="s">
        <v>49656</v>
      </c>
      <c r="D514" t="s">
        <v>49657</v>
      </c>
      <c r="E514" t="s">
        <v>48355</v>
      </c>
      <c r="F514" t="s">
        <v>32</v>
      </c>
      <c r="G514" t="s">
        <v>48363</v>
      </c>
      <c r="H514" t="s">
        <v>49658</v>
      </c>
    </row>
    <row r="515" spans="2:8" x14ac:dyDescent="0.25">
      <c r="B515" t="s">
        <v>12179</v>
      </c>
      <c r="C515" t="s">
        <v>49659</v>
      </c>
      <c r="D515" t="s">
        <v>49660</v>
      </c>
      <c r="E515" t="s">
        <v>48355</v>
      </c>
      <c r="F515" t="s">
        <v>32</v>
      </c>
      <c r="G515" t="s">
        <v>48363</v>
      </c>
      <c r="H515" t="s">
        <v>49661</v>
      </c>
    </row>
    <row r="516" spans="2:8" x14ac:dyDescent="0.25">
      <c r="B516" t="s">
        <v>12179</v>
      </c>
      <c r="C516" t="s">
        <v>49662</v>
      </c>
      <c r="D516" t="s">
        <v>49663</v>
      </c>
      <c r="E516" t="s">
        <v>49664</v>
      </c>
      <c r="F516" t="s">
        <v>32</v>
      </c>
      <c r="G516" t="s">
        <v>10</v>
      </c>
      <c r="H516" t="s">
        <v>10</v>
      </c>
    </row>
    <row r="517" spans="2:8" x14ac:dyDescent="0.25">
      <c r="B517" t="s">
        <v>12179</v>
      </c>
      <c r="C517" t="s">
        <v>49665</v>
      </c>
      <c r="D517" t="s">
        <v>49666</v>
      </c>
      <c r="E517" t="s">
        <v>48355</v>
      </c>
      <c r="F517" t="s">
        <v>32</v>
      </c>
      <c r="G517" t="s">
        <v>48363</v>
      </c>
      <c r="H517" t="s">
        <v>49667</v>
      </c>
    </row>
    <row r="518" spans="2:8" x14ac:dyDescent="0.25">
      <c r="B518" t="s">
        <v>12179</v>
      </c>
      <c r="C518" t="s">
        <v>49668</v>
      </c>
      <c r="D518" t="s">
        <v>49669</v>
      </c>
      <c r="E518" t="s">
        <v>48355</v>
      </c>
      <c r="F518" t="s">
        <v>32</v>
      </c>
      <c r="G518" t="s">
        <v>48363</v>
      </c>
      <c r="H518" t="s">
        <v>49670</v>
      </c>
    </row>
    <row r="519" spans="2:8" x14ac:dyDescent="0.25">
      <c r="B519" t="s">
        <v>12179</v>
      </c>
      <c r="C519" t="s">
        <v>49671</v>
      </c>
      <c r="E519" t="s">
        <v>48355</v>
      </c>
      <c r="F519" t="s">
        <v>32</v>
      </c>
      <c r="G519" t="s">
        <v>10</v>
      </c>
      <c r="H519" t="s">
        <v>10</v>
      </c>
    </row>
    <row r="520" spans="2:8" x14ac:dyDescent="0.25">
      <c r="B520" t="s">
        <v>12179</v>
      </c>
      <c r="C520" t="s">
        <v>49672</v>
      </c>
      <c r="D520" t="s">
        <v>49673</v>
      </c>
      <c r="E520" t="s">
        <v>48355</v>
      </c>
      <c r="F520" t="s">
        <v>32</v>
      </c>
      <c r="G520" t="s">
        <v>48363</v>
      </c>
      <c r="H520" t="s">
        <v>49674</v>
      </c>
    </row>
    <row r="521" spans="2:8" x14ac:dyDescent="0.25">
      <c r="B521" t="s">
        <v>12179</v>
      </c>
      <c r="C521" t="s">
        <v>49675</v>
      </c>
      <c r="D521" t="s">
        <v>49676</v>
      </c>
      <c r="E521" t="s">
        <v>48355</v>
      </c>
      <c r="F521" t="s">
        <v>32</v>
      </c>
      <c r="G521" t="s">
        <v>48363</v>
      </c>
      <c r="H521" t="s">
        <v>49677</v>
      </c>
    </row>
    <row r="522" spans="2:8" x14ac:dyDescent="0.25">
      <c r="B522" t="s">
        <v>12179</v>
      </c>
      <c r="C522" t="s">
        <v>49678</v>
      </c>
      <c r="D522" t="s">
        <v>49679</v>
      </c>
      <c r="E522" t="s">
        <v>48355</v>
      </c>
      <c r="F522" t="s">
        <v>32</v>
      </c>
      <c r="G522" t="s">
        <v>10</v>
      </c>
      <c r="H522" t="s">
        <v>10</v>
      </c>
    </row>
    <row r="523" spans="2:8" x14ac:dyDescent="0.25">
      <c r="B523" t="s">
        <v>12179</v>
      </c>
      <c r="C523" t="s">
        <v>49680</v>
      </c>
      <c r="D523" t="s">
        <v>49681</v>
      </c>
      <c r="E523" t="s">
        <v>48355</v>
      </c>
      <c r="F523" t="s">
        <v>32</v>
      </c>
      <c r="G523" t="s">
        <v>48363</v>
      </c>
      <c r="H523" t="s">
        <v>49682</v>
      </c>
    </row>
    <row r="524" spans="2:8" x14ac:dyDescent="0.25">
      <c r="B524" t="s">
        <v>12179</v>
      </c>
      <c r="C524" t="s">
        <v>49683</v>
      </c>
      <c r="D524" t="s">
        <v>49420</v>
      </c>
      <c r="E524" t="s">
        <v>48355</v>
      </c>
      <c r="F524" t="s">
        <v>32</v>
      </c>
      <c r="G524" t="s">
        <v>48363</v>
      </c>
      <c r="H524" t="s">
        <v>49684</v>
      </c>
    </row>
    <row r="525" spans="2:8" x14ac:dyDescent="0.25">
      <c r="B525" t="s">
        <v>12179</v>
      </c>
      <c r="C525" t="s">
        <v>49685</v>
      </c>
      <c r="D525" t="s">
        <v>49686</v>
      </c>
      <c r="E525" t="s">
        <v>48355</v>
      </c>
      <c r="F525" t="s">
        <v>32</v>
      </c>
      <c r="G525" t="s">
        <v>48363</v>
      </c>
      <c r="H525" t="s">
        <v>49687</v>
      </c>
    </row>
    <row r="526" spans="2:8" x14ac:dyDescent="0.25">
      <c r="B526" t="s">
        <v>12179</v>
      </c>
      <c r="C526" t="s">
        <v>49688</v>
      </c>
      <c r="D526" t="s">
        <v>49689</v>
      </c>
      <c r="E526" t="s">
        <v>48355</v>
      </c>
      <c r="F526" t="s">
        <v>32</v>
      </c>
      <c r="G526" t="s">
        <v>337</v>
      </c>
      <c r="H526" t="s">
        <v>49690</v>
      </c>
    </row>
    <row r="527" spans="2:8" x14ac:dyDescent="0.25">
      <c r="B527" t="s">
        <v>12179</v>
      </c>
      <c r="C527" t="s">
        <v>49691</v>
      </c>
      <c r="D527" t="s">
        <v>49692</v>
      </c>
      <c r="E527" t="s">
        <v>48355</v>
      </c>
      <c r="F527" t="s">
        <v>32</v>
      </c>
      <c r="G527" t="s">
        <v>48363</v>
      </c>
      <c r="H527" t="s">
        <v>49693</v>
      </c>
    </row>
    <row r="528" spans="2:8" x14ac:dyDescent="0.25">
      <c r="B528" t="s">
        <v>12179</v>
      </c>
      <c r="C528" t="s">
        <v>49694</v>
      </c>
      <c r="D528" t="s">
        <v>49695</v>
      </c>
      <c r="E528" t="s">
        <v>48355</v>
      </c>
      <c r="F528" t="s">
        <v>32</v>
      </c>
      <c r="G528" t="s">
        <v>10</v>
      </c>
      <c r="H528" t="s">
        <v>10</v>
      </c>
    </row>
    <row r="529" spans="2:8" x14ac:dyDescent="0.25">
      <c r="B529" t="s">
        <v>12179</v>
      </c>
      <c r="C529" t="s">
        <v>49696</v>
      </c>
      <c r="D529" t="s">
        <v>49697</v>
      </c>
      <c r="E529" t="s">
        <v>48355</v>
      </c>
      <c r="F529" t="s">
        <v>32</v>
      </c>
      <c r="G529" t="s">
        <v>48363</v>
      </c>
      <c r="H529" t="s">
        <v>49698</v>
      </c>
    </row>
    <row r="530" spans="2:8" x14ac:dyDescent="0.25">
      <c r="B530" t="s">
        <v>12179</v>
      </c>
      <c r="C530" t="s">
        <v>49699</v>
      </c>
      <c r="D530" t="s">
        <v>49700</v>
      </c>
      <c r="E530" t="s">
        <v>48355</v>
      </c>
      <c r="F530" t="s">
        <v>32</v>
      </c>
      <c r="G530" t="s">
        <v>10</v>
      </c>
      <c r="H530" t="s">
        <v>10</v>
      </c>
    </row>
    <row r="531" spans="2:8" x14ac:dyDescent="0.25">
      <c r="B531" t="s">
        <v>12179</v>
      </c>
      <c r="C531" t="s">
        <v>49701</v>
      </c>
      <c r="D531" t="s">
        <v>49702</v>
      </c>
      <c r="E531" t="s">
        <v>48355</v>
      </c>
      <c r="F531" t="s">
        <v>32</v>
      </c>
      <c r="G531" t="s">
        <v>48363</v>
      </c>
      <c r="H531" t="s">
        <v>49703</v>
      </c>
    </row>
    <row r="532" spans="2:8" x14ac:dyDescent="0.25">
      <c r="B532" t="s">
        <v>12179</v>
      </c>
      <c r="C532" t="s">
        <v>49704</v>
      </c>
      <c r="D532" t="s">
        <v>49705</v>
      </c>
      <c r="E532" t="s">
        <v>48355</v>
      </c>
      <c r="F532" t="s">
        <v>32</v>
      </c>
      <c r="G532" t="s">
        <v>10</v>
      </c>
      <c r="H532" t="s">
        <v>10</v>
      </c>
    </row>
    <row r="533" spans="2:8" x14ac:dyDescent="0.25">
      <c r="B533" t="s">
        <v>12179</v>
      </c>
      <c r="C533" t="s">
        <v>49706</v>
      </c>
      <c r="D533" t="s">
        <v>49707</v>
      </c>
      <c r="E533" t="s">
        <v>48355</v>
      </c>
      <c r="F533" t="s">
        <v>32</v>
      </c>
      <c r="G533" t="s">
        <v>48363</v>
      </c>
      <c r="H533" t="s">
        <v>49708</v>
      </c>
    </row>
    <row r="534" spans="2:8" x14ac:dyDescent="0.25">
      <c r="B534" t="s">
        <v>12179</v>
      </c>
      <c r="C534" t="s">
        <v>49709</v>
      </c>
      <c r="D534">
        <v>3755669</v>
      </c>
      <c r="E534" t="s">
        <v>48355</v>
      </c>
      <c r="F534" t="s">
        <v>32</v>
      </c>
      <c r="G534" t="s">
        <v>48363</v>
      </c>
      <c r="H534" t="s">
        <v>49710</v>
      </c>
    </row>
    <row r="535" spans="2:8" x14ac:dyDescent="0.25">
      <c r="B535" t="s">
        <v>12179</v>
      </c>
      <c r="C535" t="s">
        <v>49711</v>
      </c>
      <c r="D535">
        <v>5681965</v>
      </c>
      <c r="E535" t="s">
        <v>48355</v>
      </c>
      <c r="F535" t="s">
        <v>32</v>
      </c>
      <c r="G535" t="s">
        <v>48363</v>
      </c>
      <c r="H535" t="s">
        <v>49712</v>
      </c>
    </row>
    <row r="536" spans="2:8" x14ac:dyDescent="0.25">
      <c r="B536" t="s">
        <v>12179</v>
      </c>
      <c r="C536" t="s">
        <v>49713</v>
      </c>
      <c r="D536" t="s">
        <v>49714</v>
      </c>
      <c r="E536" t="s">
        <v>48355</v>
      </c>
      <c r="F536" t="s">
        <v>32</v>
      </c>
      <c r="G536" t="s">
        <v>10</v>
      </c>
      <c r="H536" t="s">
        <v>10</v>
      </c>
    </row>
    <row r="537" spans="2:8" x14ac:dyDescent="0.25">
      <c r="B537" t="s">
        <v>12179</v>
      </c>
      <c r="C537" t="s">
        <v>49715</v>
      </c>
      <c r="D537" t="s">
        <v>49716</v>
      </c>
      <c r="E537" t="s">
        <v>48355</v>
      </c>
      <c r="F537" t="s">
        <v>32</v>
      </c>
      <c r="G537" t="s">
        <v>10</v>
      </c>
      <c r="H537" t="s">
        <v>10</v>
      </c>
    </row>
    <row r="538" spans="2:8" x14ac:dyDescent="0.25">
      <c r="B538" t="s">
        <v>12179</v>
      </c>
      <c r="C538" t="s">
        <v>49717</v>
      </c>
      <c r="D538" t="s">
        <v>49718</v>
      </c>
      <c r="E538" t="s">
        <v>48355</v>
      </c>
      <c r="F538" t="s">
        <v>32</v>
      </c>
      <c r="G538" t="s">
        <v>10</v>
      </c>
      <c r="H538" t="s">
        <v>10</v>
      </c>
    </row>
    <row r="539" spans="2:8" x14ac:dyDescent="0.25">
      <c r="B539" t="s">
        <v>12179</v>
      </c>
      <c r="C539" t="s">
        <v>49719</v>
      </c>
      <c r="D539" t="s">
        <v>49720</v>
      </c>
      <c r="E539" t="s">
        <v>48355</v>
      </c>
      <c r="F539" t="s">
        <v>32</v>
      </c>
      <c r="G539" t="s">
        <v>48363</v>
      </c>
      <c r="H539" t="s">
        <v>49721</v>
      </c>
    </row>
    <row r="540" spans="2:8" x14ac:dyDescent="0.25">
      <c r="B540" t="s">
        <v>12179</v>
      </c>
      <c r="C540" t="s">
        <v>49722</v>
      </c>
      <c r="D540" t="s">
        <v>49723</v>
      </c>
      <c r="E540" t="s">
        <v>48355</v>
      </c>
      <c r="F540" t="s">
        <v>32</v>
      </c>
      <c r="G540" t="s">
        <v>48363</v>
      </c>
      <c r="H540" t="s">
        <v>49724</v>
      </c>
    </row>
    <row r="541" spans="2:8" x14ac:dyDescent="0.25">
      <c r="B541" t="s">
        <v>12179</v>
      </c>
      <c r="C541" t="s">
        <v>49725</v>
      </c>
      <c r="D541" t="s">
        <v>49726</v>
      </c>
      <c r="E541" t="s">
        <v>48355</v>
      </c>
      <c r="F541" t="s">
        <v>32</v>
      </c>
      <c r="G541" t="s">
        <v>10</v>
      </c>
      <c r="H541" t="s">
        <v>10</v>
      </c>
    </row>
    <row r="542" spans="2:8" x14ac:dyDescent="0.25">
      <c r="B542" t="s">
        <v>12179</v>
      </c>
      <c r="C542" t="s">
        <v>49727</v>
      </c>
      <c r="D542" t="s">
        <v>49728</v>
      </c>
      <c r="E542" t="s">
        <v>48355</v>
      </c>
      <c r="F542" t="s">
        <v>32</v>
      </c>
      <c r="G542" t="s">
        <v>10</v>
      </c>
      <c r="H542" t="s">
        <v>10</v>
      </c>
    </row>
    <row r="543" spans="2:8" x14ac:dyDescent="0.25">
      <c r="B543" t="s">
        <v>12179</v>
      </c>
      <c r="C543" t="s">
        <v>49729</v>
      </c>
      <c r="D543" t="s">
        <v>49730</v>
      </c>
      <c r="E543" t="s">
        <v>48355</v>
      </c>
      <c r="F543" t="s">
        <v>32</v>
      </c>
      <c r="G543" t="s">
        <v>48363</v>
      </c>
      <c r="H543" t="s">
        <v>49731</v>
      </c>
    </row>
    <row r="544" spans="2:8" x14ac:dyDescent="0.25">
      <c r="B544" t="s">
        <v>12179</v>
      </c>
      <c r="C544" t="s">
        <v>49732</v>
      </c>
      <c r="D544" t="s">
        <v>49733</v>
      </c>
      <c r="E544" t="s">
        <v>48355</v>
      </c>
      <c r="F544" t="s">
        <v>32</v>
      </c>
      <c r="G544" t="s">
        <v>337</v>
      </c>
      <c r="H544" t="s">
        <v>49734</v>
      </c>
    </row>
    <row r="545" spans="2:8" x14ac:dyDescent="0.25">
      <c r="B545" t="s">
        <v>12179</v>
      </c>
      <c r="C545" t="s">
        <v>49735</v>
      </c>
      <c r="D545" t="s">
        <v>49736</v>
      </c>
      <c r="E545" t="s">
        <v>48355</v>
      </c>
      <c r="F545" t="s">
        <v>32</v>
      </c>
      <c r="G545" t="s">
        <v>10</v>
      </c>
      <c r="H545" t="s">
        <v>10</v>
      </c>
    </row>
    <row r="546" spans="2:8" x14ac:dyDescent="0.25">
      <c r="B546" t="s">
        <v>12179</v>
      </c>
      <c r="C546" t="s">
        <v>49738</v>
      </c>
      <c r="D546" t="s">
        <v>49739</v>
      </c>
      <c r="E546" t="s">
        <v>48355</v>
      </c>
      <c r="F546" t="s">
        <v>32</v>
      </c>
      <c r="G546" t="s">
        <v>10</v>
      </c>
      <c r="H546" t="s">
        <v>10</v>
      </c>
    </row>
    <row r="547" spans="2:8" x14ac:dyDescent="0.25">
      <c r="B547" t="s">
        <v>12179</v>
      </c>
      <c r="C547" t="s">
        <v>49740</v>
      </c>
      <c r="D547" t="s">
        <v>49741</v>
      </c>
      <c r="E547" t="s">
        <v>48355</v>
      </c>
      <c r="F547" t="s">
        <v>32</v>
      </c>
      <c r="G547" t="s">
        <v>10</v>
      </c>
      <c r="H547" t="s">
        <v>10</v>
      </c>
    </row>
    <row r="548" spans="2:8" x14ac:dyDescent="0.25">
      <c r="B548" t="s">
        <v>12179</v>
      </c>
      <c r="C548" t="s">
        <v>49742</v>
      </c>
      <c r="D548" t="s">
        <v>49743</v>
      </c>
      <c r="E548" t="s">
        <v>48355</v>
      </c>
      <c r="F548" t="s">
        <v>32</v>
      </c>
      <c r="G548" t="s">
        <v>10</v>
      </c>
      <c r="H548" t="s">
        <v>10</v>
      </c>
    </row>
    <row r="549" spans="2:8" x14ac:dyDescent="0.25">
      <c r="B549" t="s">
        <v>12179</v>
      </c>
      <c r="C549" t="s">
        <v>49744</v>
      </c>
      <c r="D549" t="s">
        <v>49745</v>
      </c>
      <c r="E549" t="s">
        <v>48355</v>
      </c>
      <c r="F549" t="s">
        <v>32</v>
      </c>
      <c r="G549" t="s">
        <v>10</v>
      </c>
      <c r="H549" t="s">
        <v>10</v>
      </c>
    </row>
    <row r="550" spans="2:8" x14ac:dyDescent="0.25">
      <c r="B550" t="s">
        <v>12179</v>
      </c>
      <c r="C550" t="s">
        <v>49746</v>
      </c>
      <c r="D550" t="s">
        <v>49747</v>
      </c>
      <c r="E550" t="s">
        <v>48355</v>
      </c>
      <c r="F550" t="s">
        <v>32</v>
      </c>
      <c r="G550" t="s">
        <v>48363</v>
      </c>
      <c r="H550" t="s">
        <v>49748</v>
      </c>
    </row>
    <row r="551" spans="2:8" x14ac:dyDescent="0.25">
      <c r="B551" t="s">
        <v>12179</v>
      </c>
      <c r="C551" t="s">
        <v>49749</v>
      </c>
      <c r="D551" t="s">
        <v>49750</v>
      </c>
      <c r="E551" t="s">
        <v>48355</v>
      </c>
      <c r="F551" t="s">
        <v>32</v>
      </c>
      <c r="G551" t="s">
        <v>48363</v>
      </c>
      <c r="H551" t="s">
        <v>49751</v>
      </c>
    </row>
    <row r="552" spans="2:8" x14ac:dyDescent="0.25">
      <c r="B552" t="s">
        <v>12179</v>
      </c>
      <c r="C552" t="s">
        <v>49752</v>
      </c>
      <c r="D552" t="s">
        <v>49753</v>
      </c>
      <c r="E552" t="s">
        <v>48355</v>
      </c>
      <c r="F552" t="s">
        <v>32</v>
      </c>
      <c r="G552" t="s">
        <v>10</v>
      </c>
      <c r="H552" t="s">
        <v>10</v>
      </c>
    </row>
    <row r="553" spans="2:8" x14ac:dyDescent="0.25">
      <c r="B553" t="s">
        <v>12179</v>
      </c>
      <c r="C553" t="s">
        <v>49754</v>
      </c>
      <c r="D553" t="s">
        <v>49755</v>
      </c>
      <c r="E553" t="s">
        <v>48355</v>
      </c>
      <c r="F553" t="s">
        <v>32</v>
      </c>
      <c r="G553" t="s">
        <v>10</v>
      </c>
      <c r="H553" t="s">
        <v>10</v>
      </c>
    </row>
    <row r="554" spans="2:8" x14ac:dyDescent="0.25">
      <c r="B554" t="s">
        <v>12179</v>
      </c>
      <c r="C554" t="s">
        <v>49756</v>
      </c>
      <c r="D554" t="s">
        <v>49757</v>
      </c>
      <c r="E554" t="s">
        <v>48355</v>
      </c>
      <c r="F554" t="s">
        <v>32</v>
      </c>
      <c r="G554" t="s">
        <v>10</v>
      </c>
      <c r="H554" t="s">
        <v>10</v>
      </c>
    </row>
    <row r="555" spans="2:8" x14ac:dyDescent="0.25">
      <c r="B555" t="s">
        <v>12179</v>
      </c>
      <c r="C555" t="s">
        <v>49758</v>
      </c>
      <c r="D555" t="s">
        <v>49759</v>
      </c>
      <c r="E555" t="s">
        <v>48355</v>
      </c>
      <c r="F555" t="s">
        <v>32</v>
      </c>
      <c r="G555" t="s">
        <v>48363</v>
      </c>
      <c r="H555" t="s">
        <v>49760</v>
      </c>
    </row>
    <row r="556" spans="2:8" x14ac:dyDescent="0.25">
      <c r="B556" t="s">
        <v>12179</v>
      </c>
      <c r="C556" t="s">
        <v>49761</v>
      </c>
      <c r="E556" t="s">
        <v>48355</v>
      </c>
      <c r="F556" t="s">
        <v>32</v>
      </c>
      <c r="G556" t="s">
        <v>10</v>
      </c>
      <c r="H556" t="s">
        <v>10</v>
      </c>
    </row>
    <row r="557" spans="2:8" x14ac:dyDescent="0.25">
      <c r="B557" t="s">
        <v>12179</v>
      </c>
      <c r="C557" t="s">
        <v>49762</v>
      </c>
      <c r="D557" t="s">
        <v>49763</v>
      </c>
      <c r="E557" t="s">
        <v>48355</v>
      </c>
      <c r="F557" t="s">
        <v>32</v>
      </c>
      <c r="G557" t="s">
        <v>10</v>
      </c>
      <c r="H557" t="s">
        <v>10</v>
      </c>
    </row>
    <row r="558" spans="2:8" x14ac:dyDescent="0.25">
      <c r="B558" t="s">
        <v>12179</v>
      </c>
      <c r="C558" t="s">
        <v>49764</v>
      </c>
      <c r="D558" t="s">
        <v>49765</v>
      </c>
      <c r="E558" t="s">
        <v>48355</v>
      </c>
      <c r="F558" t="s">
        <v>32</v>
      </c>
      <c r="G558" t="s">
        <v>10</v>
      </c>
      <c r="H558" t="s">
        <v>10</v>
      </c>
    </row>
    <row r="559" spans="2:8" x14ac:dyDescent="0.25">
      <c r="B559" t="s">
        <v>12179</v>
      </c>
      <c r="C559" t="s">
        <v>49766</v>
      </c>
      <c r="D559" t="s">
        <v>49767</v>
      </c>
      <c r="E559" t="s">
        <v>48355</v>
      </c>
      <c r="F559" t="s">
        <v>32</v>
      </c>
      <c r="G559" t="s">
        <v>48363</v>
      </c>
      <c r="H559" t="s">
        <v>49768</v>
      </c>
    </row>
    <row r="560" spans="2:8" x14ac:dyDescent="0.25">
      <c r="B560" t="s">
        <v>12179</v>
      </c>
      <c r="C560" t="s">
        <v>49769</v>
      </c>
      <c r="D560" t="s">
        <v>49770</v>
      </c>
      <c r="E560" t="s">
        <v>48355</v>
      </c>
      <c r="F560" t="s">
        <v>32</v>
      </c>
      <c r="G560" t="s">
        <v>10</v>
      </c>
      <c r="H560" t="s">
        <v>10</v>
      </c>
    </row>
    <row r="561" spans="2:8" x14ac:dyDescent="0.25">
      <c r="B561" t="s">
        <v>12179</v>
      </c>
      <c r="C561" t="s">
        <v>49771</v>
      </c>
      <c r="E561" t="s">
        <v>48355</v>
      </c>
      <c r="F561" t="s">
        <v>32</v>
      </c>
      <c r="G561" t="s">
        <v>10</v>
      </c>
      <c r="H561" t="s">
        <v>10</v>
      </c>
    </row>
    <row r="562" spans="2:8" x14ac:dyDescent="0.25">
      <c r="B562" t="s">
        <v>12179</v>
      </c>
      <c r="C562" t="s">
        <v>49772</v>
      </c>
      <c r="D562" t="s">
        <v>49773</v>
      </c>
      <c r="E562" t="s">
        <v>48355</v>
      </c>
      <c r="F562" t="s">
        <v>32</v>
      </c>
      <c r="G562" t="s">
        <v>48363</v>
      </c>
      <c r="H562" t="s">
        <v>49774</v>
      </c>
    </row>
    <row r="563" spans="2:8" x14ac:dyDescent="0.25">
      <c r="B563" t="s">
        <v>12179</v>
      </c>
      <c r="C563" t="s">
        <v>49775</v>
      </c>
      <c r="D563" t="s">
        <v>49776</v>
      </c>
      <c r="E563" t="s">
        <v>48355</v>
      </c>
      <c r="F563" t="s">
        <v>32</v>
      </c>
      <c r="G563" t="s">
        <v>48363</v>
      </c>
      <c r="H563" t="s">
        <v>49777</v>
      </c>
    </row>
    <row r="564" spans="2:8" x14ac:dyDescent="0.25">
      <c r="B564" t="s">
        <v>12179</v>
      </c>
      <c r="C564" t="s">
        <v>49778</v>
      </c>
      <c r="D564" t="s">
        <v>49779</v>
      </c>
      <c r="E564" t="s">
        <v>48355</v>
      </c>
      <c r="F564" t="s">
        <v>32</v>
      </c>
      <c r="G564" t="s">
        <v>48363</v>
      </c>
      <c r="H564" t="s">
        <v>52146</v>
      </c>
    </row>
    <row r="565" spans="2:8" x14ac:dyDescent="0.25">
      <c r="B565" t="s">
        <v>12179</v>
      </c>
      <c r="C565" t="s">
        <v>49780</v>
      </c>
      <c r="D565" t="s">
        <v>49781</v>
      </c>
      <c r="E565" t="s">
        <v>48355</v>
      </c>
      <c r="F565" t="s">
        <v>32</v>
      </c>
      <c r="G565" t="s">
        <v>48363</v>
      </c>
      <c r="H565" t="s">
        <v>49782</v>
      </c>
    </row>
    <row r="566" spans="2:8" x14ac:dyDescent="0.25">
      <c r="B566" t="s">
        <v>12179</v>
      </c>
      <c r="C566" t="s">
        <v>49783</v>
      </c>
      <c r="D566" t="s">
        <v>49784</v>
      </c>
      <c r="E566" t="s">
        <v>48355</v>
      </c>
      <c r="F566" t="s">
        <v>32</v>
      </c>
      <c r="G566" t="s">
        <v>10</v>
      </c>
      <c r="H566" t="s">
        <v>10</v>
      </c>
    </row>
    <row r="567" spans="2:8" x14ac:dyDescent="0.25">
      <c r="B567" t="s">
        <v>12179</v>
      </c>
      <c r="C567" t="s">
        <v>49785</v>
      </c>
      <c r="D567" t="s">
        <v>49786</v>
      </c>
      <c r="E567" t="s">
        <v>48355</v>
      </c>
      <c r="F567" t="s">
        <v>32</v>
      </c>
      <c r="G567" t="s">
        <v>48363</v>
      </c>
      <c r="H567" t="s">
        <v>49787</v>
      </c>
    </row>
    <row r="568" spans="2:8" x14ac:dyDescent="0.25">
      <c r="B568" t="s">
        <v>12179</v>
      </c>
      <c r="C568" t="s">
        <v>49788</v>
      </c>
      <c r="D568" t="s">
        <v>49789</v>
      </c>
      <c r="E568" t="s">
        <v>48355</v>
      </c>
      <c r="F568" t="s">
        <v>32</v>
      </c>
      <c r="G568" t="s">
        <v>48363</v>
      </c>
      <c r="H568" t="s">
        <v>49790</v>
      </c>
    </row>
    <row r="569" spans="2:8" x14ac:dyDescent="0.25">
      <c r="B569" t="s">
        <v>12179</v>
      </c>
      <c r="C569" t="s">
        <v>49791</v>
      </c>
      <c r="D569" t="s">
        <v>49792</v>
      </c>
      <c r="E569" t="s">
        <v>48355</v>
      </c>
      <c r="F569" t="s">
        <v>32</v>
      </c>
      <c r="G569" t="s">
        <v>48363</v>
      </c>
      <c r="H569" t="s">
        <v>52147</v>
      </c>
    </row>
    <row r="570" spans="2:8" x14ac:dyDescent="0.25">
      <c r="B570" t="s">
        <v>12179</v>
      </c>
      <c r="C570" t="s">
        <v>49793</v>
      </c>
      <c r="D570" t="s">
        <v>49794</v>
      </c>
      <c r="E570" t="s">
        <v>48355</v>
      </c>
      <c r="F570" t="s">
        <v>32</v>
      </c>
      <c r="G570" t="s">
        <v>48363</v>
      </c>
      <c r="H570" t="s">
        <v>49795</v>
      </c>
    </row>
    <row r="571" spans="2:8" x14ac:dyDescent="0.25">
      <c r="B571" t="s">
        <v>12179</v>
      </c>
      <c r="C571" t="s">
        <v>49796</v>
      </c>
      <c r="D571" t="s">
        <v>49797</v>
      </c>
      <c r="E571" t="s">
        <v>48355</v>
      </c>
      <c r="F571" t="s">
        <v>32</v>
      </c>
      <c r="G571" t="s">
        <v>48363</v>
      </c>
      <c r="H571" t="s">
        <v>49798</v>
      </c>
    </row>
    <row r="572" spans="2:8" x14ac:dyDescent="0.25">
      <c r="B572" t="s">
        <v>12179</v>
      </c>
      <c r="C572" t="s">
        <v>49799</v>
      </c>
      <c r="D572" t="s">
        <v>49800</v>
      </c>
      <c r="E572" t="s">
        <v>48355</v>
      </c>
      <c r="F572" t="s">
        <v>32</v>
      </c>
      <c r="G572" t="s">
        <v>48363</v>
      </c>
      <c r="H572" t="s">
        <v>49801</v>
      </c>
    </row>
    <row r="573" spans="2:8" x14ac:dyDescent="0.25">
      <c r="B573" t="s">
        <v>12179</v>
      </c>
      <c r="C573" t="s">
        <v>49802</v>
      </c>
      <c r="D573" t="s">
        <v>49803</v>
      </c>
      <c r="E573" t="s">
        <v>48355</v>
      </c>
      <c r="F573" t="s">
        <v>32</v>
      </c>
      <c r="G573" t="s">
        <v>10</v>
      </c>
      <c r="H573" t="s">
        <v>10</v>
      </c>
    </row>
    <row r="574" spans="2:8" x14ac:dyDescent="0.25">
      <c r="B574" t="s">
        <v>12179</v>
      </c>
      <c r="C574" t="s">
        <v>49804</v>
      </c>
      <c r="D574" t="s">
        <v>49805</v>
      </c>
      <c r="E574" t="s">
        <v>48355</v>
      </c>
      <c r="F574" t="s">
        <v>32</v>
      </c>
      <c r="G574" t="s">
        <v>48363</v>
      </c>
      <c r="H574" t="s">
        <v>49806</v>
      </c>
    </row>
    <row r="575" spans="2:8" x14ac:dyDescent="0.25">
      <c r="B575" t="s">
        <v>12179</v>
      </c>
      <c r="C575" t="s">
        <v>49807</v>
      </c>
      <c r="D575" t="s">
        <v>49808</v>
      </c>
      <c r="E575" t="s">
        <v>48355</v>
      </c>
      <c r="F575" t="s">
        <v>32</v>
      </c>
      <c r="G575" t="s">
        <v>10</v>
      </c>
      <c r="H575" t="s">
        <v>10</v>
      </c>
    </row>
    <row r="576" spans="2:8" x14ac:dyDescent="0.25">
      <c r="B576" t="s">
        <v>12179</v>
      </c>
      <c r="C576" t="s">
        <v>49809</v>
      </c>
      <c r="D576" t="s">
        <v>49810</v>
      </c>
      <c r="E576" t="s">
        <v>48355</v>
      </c>
      <c r="F576" t="s">
        <v>32</v>
      </c>
      <c r="G576" t="s">
        <v>48363</v>
      </c>
      <c r="H576" t="s">
        <v>49811</v>
      </c>
    </row>
    <row r="577" spans="2:8" x14ac:dyDescent="0.25">
      <c r="B577" t="s">
        <v>12179</v>
      </c>
      <c r="C577" t="s">
        <v>49812</v>
      </c>
      <c r="D577" t="s">
        <v>49813</v>
      </c>
      <c r="E577" t="s">
        <v>48355</v>
      </c>
      <c r="F577" t="s">
        <v>32</v>
      </c>
      <c r="G577" t="s">
        <v>48363</v>
      </c>
      <c r="H577" t="s">
        <v>49814</v>
      </c>
    </row>
    <row r="578" spans="2:8" x14ac:dyDescent="0.25">
      <c r="B578" t="s">
        <v>12179</v>
      </c>
      <c r="C578" t="s">
        <v>49815</v>
      </c>
      <c r="D578" t="s">
        <v>49816</v>
      </c>
      <c r="E578" t="s">
        <v>48355</v>
      </c>
      <c r="F578" t="s">
        <v>32</v>
      </c>
      <c r="G578" t="s">
        <v>10</v>
      </c>
      <c r="H578" t="s">
        <v>10</v>
      </c>
    </row>
    <row r="579" spans="2:8" x14ac:dyDescent="0.25">
      <c r="B579" t="s">
        <v>12179</v>
      </c>
      <c r="C579" t="s">
        <v>49817</v>
      </c>
      <c r="D579" t="s">
        <v>49818</v>
      </c>
      <c r="E579" t="s">
        <v>48355</v>
      </c>
      <c r="F579" t="s">
        <v>32</v>
      </c>
      <c r="G579" t="s">
        <v>48363</v>
      </c>
      <c r="H579" t="s">
        <v>49819</v>
      </c>
    </row>
    <row r="580" spans="2:8" x14ac:dyDescent="0.25">
      <c r="B580" t="s">
        <v>12179</v>
      </c>
      <c r="C580" t="s">
        <v>49820</v>
      </c>
      <c r="D580" t="s">
        <v>49821</v>
      </c>
      <c r="E580" t="s">
        <v>48616</v>
      </c>
      <c r="F580" t="s">
        <v>32</v>
      </c>
      <c r="G580" t="s">
        <v>48617</v>
      </c>
      <c r="H580" t="s">
        <v>49822</v>
      </c>
    </row>
    <row r="581" spans="2:8" x14ac:dyDescent="0.25">
      <c r="B581" t="s">
        <v>12179</v>
      </c>
      <c r="C581" t="s">
        <v>49823</v>
      </c>
      <c r="D581" t="s">
        <v>49824</v>
      </c>
      <c r="E581" t="s">
        <v>48355</v>
      </c>
      <c r="F581" t="s">
        <v>32</v>
      </c>
      <c r="G581" t="s">
        <v>48363</v>
      </c>
      <c r="H581" t="s">
        <v>49825</v>
      </c>
    </row>
    <row r="582" spans="2:8" x14ac:dyDescent="0.25">
      <c r="B582" t="s">
        <v>12179</v>
      </c>
      <c r="C582" t="s">
        <v>49826</v>
      </c>
      <c r="D582" t="s">
        <v>49827</v>
      </c>
      <c r="E582" t="s">
        <v>48355</v>
      </c>
      <c r="F582" t="s">
        <v>32</v>
      </c>
      <c r="G582" t="s">
        <v>10</v>
      </c>
      <c r="H582" t="s">
        <v>10</v>
      </c>
    </row>
    <row r="583" spans="2:8" x14ac:dyDescent="0.25">
      <c r="B583" t="s">
        <v>12179</v>
      </c>
      <c r="C583" t="s">
        <v>49829</v>
      </c>
      <c r="D583" t="s">
        <v>49830</v>
      </c>
      <c r="E583" t="s">
        <v>48355</v>
      </c>
      <c r="F583" t="s">
        <v>32</v>
      </c>
      <c r="G583" t="s">
        <v>10</v>
      </c>
      <c r="H583" t="s">
        <v>10</v>
      </c>
    </row>
    <row r="584" spans="2:8" x14ac:dyDescent="0.25">
      <c r="B584" t="s">
        <v>12179</v>
      </c>
      <c r="C584" t="s">
        <v>49831</v>
      </c>
      <c r="D584" t="s">
        <v>49832</v>
      </c>
      <c r="E584" t="s">
        <v>48355</v>
      </c>
      <c r="F584" t="s">
        <v>32</v>
      </c>
      <c r="G584" t="s">
        <v>48363</v>
      </c>
      <c r="H584" t="s">
        <v>49833</v>
      </c>
    </row>
    <row r="585" spans="2:8" x14ac:dyDescent="0.25">
      <c r="B585" t="s">
        <v>12179</v>
      </c>
      <c r="C585" t="s">
        <v>49834</v>
      </c>
      <c r="D585" t="s">
        <v>49835</v>
      </c>
      <c r="E585" t="s">
        <v>48355</v>
      </c>
      <c r="F585" t="s">
        <v>32</v>
      </c>
      <c r="G585" t="s">
        <v>10</v>
      </c>
      <c r="H585" t="s">
        <v>10</v>
      </c>
    </row>
    <row r="586" spans="2:8" x14ac:dyDescent="0.25">
      <c r="B586" t="s">
        <v>12179</v>
      </c>
      <c r="C586" t="s">
        <v>49836</v>
      </c>
      <c r="D586" t="s">
        <v>49837</v>
      </c>
      <c r="E586" t="s">
        <v>48355</v>
      </c>
      <c r="F586" t="s">
        <v>32</v>
      </c>
      <c r="G586" t="s">
        <v>48363</v>
      </c>
      <c r="H586" t="s">
        <v>49838</v>
      </c>
    </row>
    <row r="587" spans="2:8" x14ac:dyDescent="0.25">
      <c r="B587" t="s">
        <v>12179</v>
      </c>
      <c r="C587" t="s">
        <v>49839</v>
      </c>
      <c r="D587" t="s">
        <v>49840</v>
      </c>
      <c r="E587" t="s">
        <v>48355</v>
      </c>
      <c r="F587" t="s">
        <v>32</v>
      </c>
      <c r="G587" t="s">
        <v>48363</v>
      </c>
      <c r="H587" t="s">
        <v>49841</v>
      </c>
    </row>
    <row r="588" spans="2:8" x14ac:dyDescent="0.25">
      <c r="B588" t="s">
        <v>12179</v>
      </c>
      <c r="C588" t="s">
        <v>49842</v>
      </c>
      <c r="D588" t="s">
        <v>49843</v>
      </c>
      <c r="E588" t="s">
        <v>48355</v>
      </c>
      <c r="F588" t="s">
        <v>32</v>
      </c>
      <c r="G588" t="s">
        <v>10</v>
      </c>
      <c r="H588" t="s">
        <v>10</v>
      </c>
    </row>
    <row r="589" spans="2:8" x14ac:dyDescent="0.25">
      <c r="B589" t="s">
        <v>12179</v>
      </c>
      <c r="C589" t="s">
        <v>49844</v>
      </c>
      <c r="D589" t="s">
        <v>49845</v>
      </c>
      <c r="E589" t="s">
        <v>48355</v>
      </c>
      <c r="F589" t="s">
        <v>32</v>
      </c>
      <c r="G589" t="s">
        <v>10</v>
      </c>
      <c r="H589" t="s">
        <v>10</v>
      </c>
    </row>
    <row r="590" spans="2:8" x14ac:dyDescent="0.25">
      <c r="B590" t="s">
        <v>12179</v>
      </c>
      <c r="C590" t="s">
        <v>49846</v>
      </c>
      <c r="D590" t="s">
        <v>49847</v>
      </c>
      <c r="E590" t="s">
        <v>48355</v>
      </c>
      <c r="F590" t="s">
        <v>32</v>
      </c>
      <c r="G590" t="s">
        <v>10</v>
      </c>
      <c r="H590" t="s">
        <v>10</v>
      </c>
    </row>
    <row r="591" spans="2:8" x14ac:dyDescent="0.25">
      <c r="B591" t="s">
        <v>12179</v>
      </c>
      <c r="C591" t="s">
        <v>49848</v>
      </c>
      <c r="D591" t="s">
        <v>49849</v>
      </c>
      <c r="E591" t="s">
        <v>48355</v>
      </c>
      <c r="F591" t="s">
        <v>32</v>
      </c>
      <c r="G591" t="s">
        <v>48363</v>
      </c>
      <c r="H591" t="s">
        <v>49850</v>
      </c>
    </row>
    <row r="592" spans="2:8" x14ac:dyDescent="0.25">
      <c r="B592" t="s">
        <v>12179</v>
      </c>
      <c r="C592" t="s">
        <v>49851</v>
      </c>
      <c r="D592" t="s">
        <v>49852</v>
      </c>
      <c r="E592" t="s">
        <v>48355</v>
      </c>
      <c r="F592" t="s">
        <v>32</v>
      </c>
      <c r="G592" t="s">
        <v>48363</v>
      </c>
      <c r="H592" t="s">
        <v>49853</v>
      </c>
    </row>
    <row r="593" spans="2:8" x14ac:dyDescent="0.25">
      <c r="B593" t="s">
        <v>12179</v>
      </c>
      <c r="C593" t="s">
        <v>49854</v>
      </c>
      <c r="D593" t="s">
        <v>49855</v>
      </c>
      <c r="E593" t="s">
        <v>48355</v>
      </c>
      <c r="F593" t="s">
        <v>32</v>
      </c>
      <c r="G593" t="s">
        <v>48363</v>
      </c>
      <c r="H593" t="s">
        <v>49856</v>
      </c>
    </row>
    <row r="594" spans="2:8" x14ac:dyDescent="0.25">
      <c r="B594" t="s">
        <v>12179</v>
      </c>
      <c r="C594" t="s">
        <v>49857</v>
      </c>
      <c r="D594" t="s">
        <v>49858</v>
      </c>
      <c r="E594" t="s">
        <v>48355</v>
      </c>
      <c r="F594" t="s">
        <v>32</v>
      </c>
      <c r="G594" t="s">
        <v>48363</v>
      </c>
      <c r="H594" t="s">
        <v>49859</v>
      </c>
    </row>
    <row r="595" spans="2:8" x14ac:dyDescent="0.25">
      <c r="B595" t="s">
        <v>12179</v>
      </c>
      <c r="C595" t="s">
        <v>49860</v>
      </c>
      <c r="D595" t="s">
        <v>49861</v>
      </c>
      <c r="E595" t="s">
        <v>48355</v>
      </c>
      <c r="F595" t="s">
        <v>32</v>
      </c>
      <c r="G595" t="s">
        <v>48363</v>
      </c>
      <c r="H595" t="s">
        <v>49862</v>
      </c>
    </row>
    <row r="596" spans="2:8" x14ac:dyDescent="0.25">
      <c r="B596" t="s">
        <v>12179</v>
      </c>
      <c r="C596" t="s">
        <v>49863</v>
      </c>
      <c r="D596" t="s">
        <v>49864</v>
      </c>
      <c r="E596" t="s">
        <v>48355</v>
      </c>
      <c r="F596" t="s">
        <v>32</v>
      </c>
      <c r="G596" t="s">
        <v>10</v>
      </c>
      <c r="H596" t="s">
        <v>10</v>
      </c>
    </row>
    <row r="597" spans="2:8" x14ac:dyDescent="0.25">
      <c r="B597" t="s">
        <v>12179</v>
      </c>
      <c r="C597" t="s">
        <v>49865</v>
      </c>
      <c r="D597" t="s">
        <v>49866</v>
      </c>
      <c r="E597" t="s">
        <v>48355</v>
      </c>
      <c r="F597" t="s">
        <v>32</v>
      </c>
      <c r="G597" t="s">
        <v>48363</v>
      </c>
      <c r="H597" t="s">
        <v>49867</v>
      </c>
    </row>
    <row r="598" spans="2:8" x14ac:dyDescent="0.25">
      <c r="B598" t="s">
        <v>10431</v>
      </c>
      <c r="C598" t="s">
        <v>49868</v>
      </c>
      <c r="D598" t="s">
        <v>49237</v>
      </c>
      <c r="E598" t="s">
        <v>48355</v>
      </c>
      <c r="F598" t="s">
        <v>32</v>
      </c>
      <c r="G598" t="s">
        <v>10</v>
      </c>
      <c r="H598" t="s">
        <v>10</v>
      </c>
    </row>
    <row r="599" spans="2:8" x14ac:dyDescent="0.25">
      <c r="B599" t="s">
        <v>12179</v>
      </c>
      <c r="C599" t="s">
        <v>49869</v>
      </c>
      <c r="D599" t="s">
        <v>49870</v>
      </c>
      <c r="E599" t="s">
        <v>48355</v>
      </c>
      <c r="F599" t="s">
        <v>32</v>
      </c>
      <c r="G599" t="s">
        <v>48363</v>
      </c>
      <c r="H599" t="s">
        <v>49871</v>
      </c>
    </row>
    <row r="600" spans="2:8" x14ac:dyDescent="0.25">
      <c r="B600" t="s">
        <v>12179</v>
      </c>
      <c r="C600" t="s">
        <v>49872</v>
      </c>
      <c r="D600" t="s">
        <v>49873</v>
      </c>
      <c r="E600" t="s">
        <v>48355</v>
      </c>
      <c r="F600" t="s">
        <v>32</v>
      </c>
      <c r="G600" t="s">
        <v>48363</v>
      </c>
      <c r="H600" t="s">
        <v>49874</v>
      </c>
    </row>
    <row r="601" spans="2:8" x14ac:dyDescent="0.25">
      <c r="B601" t="s">
        <v>12179</v>
      </c>
      <c r="C601" t="s">
        <v>49875</v>
      </c>
      <c r="D601" t="s">
        <v>49876</v>
      </c>
      <c r="E601" t="s">
        <v>48355</v>
      </c>
      <c r="F601" t="s">
        <v>32</v>
      </c>
      <c r="G601" t="s">
        <v>10</v>
      </c>
      <c r="H601" t="s">
        <v>10</v>
      </c>
    </row>
    <row r="602" spans="2:8" x14ac:dyDescent="0.25">
      <c r="B602" t="s">
        <v>12179</v>
      </c>
      <c r="C602" t="s">
        <v>49877</v>
      </c>
      <c r="D602" t="s">
        <v>49878</v>
      </c>
      <c r="E602" t="s">
        <v>48355</v>
      </c>
      <c r="F602" t="s">
        <v>32</v>
      </c>
      <c r="G602" t="s">
        <v>10</v>
      </c>
      <c r="H602" t="s">
        <v>10</v>
      </c>
    </row>
    <row r="603" spans="2:8" x14ac:dyDescent="0.25">
      <c r="B603" t="s">
        <v>12179</v>
      </c>
      <c r="C603" t="s">
        <v>49879</v>
      </c>
      <c r="D603" t="s">
        <v>12184</v>
      </c>
      <c r="E603" t="s">
        <v>49398</v>
      </c>
      <c r="F603" t="s">
        <v>32</v>
      </c>
      <c r="G603" t="s">
        <v>48617</v>
      </c>
      <c r="H603" t="s">
        <v>49880</v>
      </c>
    </row>
    <row r="604" spans="2:8" x14ac:dyDescent="0.25">
      <c r="B604" t="s">
        <v>12179</v>
      </c>
      <c r="C604" t="s">
        <v>49881</v>
      </c>
      <c r="D604" t="s">
        <v>49882</v>
      </c>
      <c r="E604" t="s">
        <v>48355</v>
      </c>
      <c r="F604" t="s">
        <v>32</v>
      </c>
      <c r="G604" t="s">
        <v>48363</v>
      </c>
      <c r="H604" t="s">
        <v>49883</v>
      </c>
    </row>
    <row r="605" spans="2:8" x14ac:dyDescent="0.25">
      <c r="B605" t="s">
        <v>12179</v>
      </c>
      <c r="C605" t="s">
        <v>49884</v>
      </c>
      <c r="D605" t="s">
        <v>49885</v>
      </c>
      <c r="E605" t="s">
        <v>48355</v>
      </c>
      <c r="F605" t="s">
        <v>32</v>
      </c>
      <c r="G605" t="s">
        <v>48363</v>
      </c>
      <c r="H605" t="s">
        <v>49886</v>
      </c>
    </row>
    <row r="606" spans="2:8" x14ac:dyDescent="0.25">
      <c r="B606" t="s">
        <v>12179</v>
      </c>
      <c r="C606" t="s">
        <v>49887</v>
      </c>
      <c r="D606" t="s">
        <v>49888</v>
      </c>
      <c r="E606" t="s">
        <v>48355</v>
      </c>
      <c r="F606" t="s">
        <v>32</v>
      </c>
      <c r="G606" t="s">
        <v>48363</v>
      </c>
      <c r="H606" t="s">
        <v>49889</v>
      </c>
    </row>
    <row r="607" spans="2:8" x14ac:dyDescent="0.25">
      <c r="B607" t="s">
        <v>12179</v>
      </c>
      <c r="C607" t="s">
        <v>49890</v>
      </c>
      <c r="D607" t="s">
        <v>49891</v>
      </c>
      <c r="E607" t="s">
        <v>48355</v>
      </c>
      <c r="F607" t="s">
        <v>32</v>
      </c>
      <c r="G607" t="s">
        <v>10</v>
      </c>
      <c r="H607" t="s">
        <v>10</v>
      </c>
    </row>
    <row r="608" spans="2:8" x14ac:dyDescent="0.25">
      <c r="B608" t="s">
        <v>12179</v>
      </c>
      <c r="C608" t="s">
        <v>49892</v>
      </c>
      <c r="D608" t="s">
        <v>49893</v>
      </c>
      <c r="E608" t="s">
        <v>48355</v>
      </c>
      <c r="F608" t="s">
        <v>32</v>
      </c>
      <c r="G608" t="s">
        <v>48363</v>
      </c>
      <c r="H608" t="s">
        <v>49894</v>
      </c>
    </row>
    <row r="609" spans="2:8" x14ac:dyDescent="0.25">
      <c r="B609" t="s">
        <v>12179</v>
      </c>
      <c r="C609" t="s">
        <v>49895</v>
      </c>
      <c r="D609" t="s">
        <v>49896</v>
      </c>
      <c r="E609" t="s">
        <v>48355</v>
      </c>
      <c r="F609" t="s">
        <v>32</v>
      </c>
      <c r="G609" t="s">
        <v>48363</v>
      </c>
      <c r="H609" t="s">
        <v>49897</v>
      </c>
    </row>
    <row r="610" spans="2:8" x14ac:dyDescent="0.25">
      <c r="B610" t="s">
        <v>12179</v>
      </c>
      <c r="C610" t="s">
        <v>49898</v>
      </c>
      <c r="D610" t="s">
        <v>49899</v>
      </c>
      <c r="E610" t="s">
        <v>48355</v>
      </c>
      <c r="F610" t="s">
        <v>32</v>
      </c>
      <c r="G610" t="s">
        <v>48363</v>
      </c>
      <c r="H610" t="s">
        <v>49900</v>
      </c>
    </row>
    <row r="611" spans="2:8" x14ac:dyDescent="0.25">
      <c r="B611" t="s">
        <v>12179</v>
      </c>
      <c r="C611" t="s">
        <v>49901</v>
      </c>
      <c r="D611" t="s">
        <v>49902</v>
      </c>
      <c r="E611" t="s">
        <v>48355</v>
      </c>
      <c r="F611" t="s">
        <v>32</v>
      </c>
      <c r="G611" t="s">
        <v>10</v>
      </c>
      <c r="H611" t="s">
        <v>10</v>
      </c>
    </row>
    <row r="612" spans="2:8" x14ac:dyDescent="0.25">
      <c r="B612" t="s">
        <v>12179</v>
      </c>
      <c r="C612" t="s">
        <v>49903</v>
      </c>
      <c r="D612" t="s">
        <v>49904</v>
      </c>
      <c r="E612" t="s">
        <v>48355</v>
      </c>
      <c r="F612" t="s">
        <v>32</v>
      </c>
      <c r="G612" t="s">
        <v>10</v>
      </c>
      <c r="H612" t="s">
        <v>10</v>
      </c>
    </row>
    <row r="613" spans="2:8" x14ac:dyDescent="0.25">
      <c r="B613" t="s">
        <v>12179</v>
      </c>
      <c r="C613" t="s">
        <v>49905</v>
      </c>
      <c r="D613" t="s">
        <v>49906</v>
      </c>
      <c r="E613" t="s">
        <v>48355</v>
      </c>
      <c r="F613" t="s">
        <v>32</v>
      </c>
      <c r="G613" t="s">
        <v>48363</v>
      </c>
      <c r="H613" t="s">
        <v>49907</v>
      </c>
    </row>
    <row r="614" spans="2:8" x14ac:dyDescent="0.25">
      <c r="B614" t="s">
        <v>12179</v>
      </c>
      <c r="C614" t="s">
        <v>49908</v>
      </c>
      <c r="D614" t="s">
        <v>49909</v>
      </c>
      <c r="E614" t="s">
        <v>48355</v>
      </c>
      <c r="F614" t="s">
        <v>32</v>
      </c>
      <c r="G614" t="s">
        <v>48363</v>
      </c>
      <c r="H614" t="s">
        <v>49910</v>
      </c>
    </row>
    <row r="615" spans="2:8" x14ac:dyDescent="0.25">
      <c r="B615" t="s">
        <v>12179</v>
      </c>
      <c r="C615" t="s">
        <v>49911</v>
      </c>
      <c r="D615" t="s">
        <v>49912</v>
      </c>
      <c r="E615" t="s">
        <v>48355</v>
      </c>
      <c r="F615" t="s">
        <v>32</v>
      </c>
      <c r="G615" t="s">
        <v>48363</v>
      </c>
      <c r="H615" t="s">
        <v>49913</v>
      </c>
    </row>
    <row r="616" spans="2:8" x14ac:dyDescent="0.25">
      <c r="B616" t="s">
        <v>12179</v>
      </c>
      <c r="C616" t="s">
        <v>49914</v>
      </c>
      <c r="D616" t="s">
        <v>49915</v>
      </c>
      <c r="E616" t="s">
        <v>48355</v>
      </c>
      <c r="F616" t="s">
        <v>32</v>
      </c>
      <c r="G616" t="s">
        <v>10</v>
      </c>
      <c r="H616" t="s">
        <v>10</v>
      </c>
    </row>
    <row r="617" spans="2:8" x14ac:dyDescent="0.25">
      <c r="B617" t="s">
        <v>12179</v>
      </c>
      <c r="C617" t="s">
        <v>49916</v>
      </c>
      <c r="D617" t="s">
        <v>49917</v>
      </c>
      <c r="E617" t="s">
        <v>48355</v>
      </c>
      <c r="F617" t="s">
        <v>32</v>
      </c>
      <c r="G617" t="s">
        <v>48363</v>
      </c>
      <c r="H617" t="s">
        <v>49918</v>
      </c>
    </row>
    <row r="618" spans="2:8" x14ac:dyDescent="0.25">
      <c r="B618" t="s">
        <v>12179</v>
      </c>
      <c r="C618" t="s">
        <v>49919</v>
      </c>
      <c r="D618" t="s">
        <v>49920</v>
      </c>
      <c r="E618" t="s">
        <v>48355</v>
      </c>
      <c r="F618" t="s">
        <v>32</v>
      </c>
      <c r="G618" t="s">
        <v>10</v>
      </c>
      <c r="H618" t="s">
        <v>10</v>
      </c>
    </row>
    <row r="619" spans="2:8" x14ac:dyDescent="0.25">
      <c r="B619" t="s">
        <v>12179</v>
      </c>
      <c r="C619" t="s">
        <v>49921</v>
      </c>
      <c r="D619" t="s">
        <v>49922</v>
      </c>
      <c r="E619" t="s">
        <v>48355</v>
      </c>
      <c r="F619" t="s">
        <v>32</v>
      </c>
      <c r="G619" t="s">
        <v>10</v>
      </c>
      <c r="H619" t="s">
        <v>10</v>
      </c>
    </row>
    <row r="620" spans="2:8" x14ac:dyDescent="0.25">
      <c r="B620" t="s">
        <v>12179</v>
      </c>
      <c r="C620" t="s">
        <v>49923</v>
      </c>
      <c r="D620" t="s">
        <v>49924</v>
      </c>
      <c r="E620" t="s">
        <v>48355</v>
      </c>
      <c r="F620" t="s">
        <v>32</v>
      </c>
      <c r="G620" t="s">
        <v>10</v>
      </c>
      <c r="H620" t="s">
        <v>10</v>
      </c>
    </row>
    <row r="621" spans="2:8" x14ac:dyDescent="0.25">
      <c r="B621" t="s">
        <v>12179</v>
      </c>
      <c r="C621" t="s">
        <v>49925</v>
      </c>
      <c r="D621" t="s">
        <v>49926</v>
      </c>
      <c r="E621" t="s">
        <v>48355</v>
      </c>
      <c r="F621" t="s">
        <v>32</v>
      </c>
      <c r="G621" t="s">
        <v>48363</v>
      </c>
      <c r="H621" t="s">
        <v>51686</v>
      </c>
    </row>
    <row r="622" spans="2:8" x14ac:dyDescent="0.25">
      <c r="B622" t="s">
        <v>12179</v>
      </c>
      <c r="C622" t="s">
        <v>49927</v>
      </c>
      <c r="D622" t="s">
        <v>49928</v>
      </c>
      <c r="E622" t="s">
        <v>48355</v>
      </c>
      <c r="F622" t="s">
        <v>32</v>
      </c>
      <c r="G622" t="s">
        <v>48363</v>
      </c>
      <c r="H622" t="s">
        <v>49929</v>
      </c>
    </row>
    <row r="623" spans="2:8" x14ac:dyDescent="0.25">
      <c r="B623" t="s">
        <v>12179</v>
      </c>
      <c r="C623" t="s">
        <v>49930</v>
      </c>
      <c r="D623" t="s">
        <v>49931</v>
      </c>
      <c r="E623" t="s">
        <v>48355</v>
      </c>
      <c r="F623" t="s">
        <v>32</v>
      </c>
      <c r="G623" t="s">
        <v>10</v>
      </c>
      <c r="H623" t="s">
        <v>10</v>
      </c>
    </row>
    <row r="624" spans="2:8" x14ac:dyDescent="0.25">
      <c r="B624" t="s">
        <v>12179</v>
      </c>
      <c r="C624" t="s">
        <v>49932</v>
      </c>
      <c r="D624" t="s">
        <v>49933</v>
      </c>
      <c r="E624" t="s">
        <v>48355</v>
      </c>
      <c r="F624" t="s">
        <v>32</v>
      </c>
      <c r="G624" t="s">
        <v>48363</v>
      </c>
      <c r="H624" t="s">
        <v>49934</v>
      </c>
    </row>
    <row r="625" spans="2:8" x14ac:dyDescent="0.25">
      <c r="B625" t="s">
        <v>12179</v>
      </c>
      <c r="C625" t="s">
        <v>49935</v>
      </c>
      <c r="D625" t="s">
        <v>49936</v>
      </c>
      <c r="E625" t="s">
        <v>48355</v>
      </c>
      <c r="F625" t="s">
        <v>32</v>
      </c>
      <c r="G625" t="s">
        <v>48363</v>
      </c>
      <c r="H625" t="s">
        <v>49937</v>
      </c>
    </row>
    <row r="626" spans="2:8" x14ac:dyDescent="0.25">
      <c r="B626" t="s">
        <v>12179</v>
      </c>
      <c r="C626" t="s">
        <v>49938</v>
      </c>
      <c r="D626" t="s">
        <v>49939</v>
      </c>
      <c r="E626" t="s">
        <v>48355</v>
      </c>
      <c r="F626" t="s">
        <v>32</v>
      </c>
      <c r="G626" t="s">
        <v>48363</v>
      </c>
      <c r="H626" t="s">
        <v>49940</v>
      </c>
    </row>
    <row r="627" spans="2:8" x14ac:dyDescent="0.25">
      <c r="B627" t="s">
        <v>12179</v>
      </c>
      <c r="C627" t="s">
        <v>49941</v>
      </c>
      <c r="D627" t="s">
        <v>49942</v>
      </c>
      <c r="E627" t="s">
        <v>48355</v>
      </c>
      <c r="F627" t="s">
        <v>32</v>
      </c>
      <c r="G627" t="s">
        <v>48363</v>
      </c>
      <c r="H627" t="s">
        <v>49943</v>
      </c>
    </row>
    <row r="628" spans="2:8" x14ac:dyDescent="0.25">
      <c r="B628" t="s">
        <v>12179</v>
      </c>
      <c r="C628" t="s">
        <v>49944</v>
      </c>
      <c r="D628" t="s">
        <v>49945</v>
      </c>
      <c r="E628" t="s">
        <v>48355</v>
      </c>
      <c r="F628" t="s">
        <v>32</v>
      </c>
      <c r="G628" t="s">
        <v>10</v>
      </c>
      <c r="H628" t="s">
        <v>10</v>
      </c>
    </row>
    <row r="629" spans="2:8" x14ac:dyDescent="0.25">
      <c r="B629" t="s">
        <v>12179</v>
      </c>
      <c r="C629" t="s">
        <v>49946</v>
      </c>
      <c r="D629" t="s">
        <v>49947</v>
      </c>
      <c r="E629" t="s">
        <v>48355</v>
      </c>
      <c r="F629" t="s">
        <v>32</v>
      </c>
      <c r="G629" t="s">
        <v>10</v>
      </c>
      <c r="H629" t="s">
        <v>10</v>
      </c>
    </row>
    <row r="630" spans="2:8" x14ac:dyDescent="0.25">
      <c r="B630" t="s">
        <v>12179</v>
      </c>
      <c r="C630" t="s">
        <v>49948</v>
      </c>
      <c r="D630" t="s">
        <v>49949</v>
      </c>
      <c r="E630" t="s">
        <v>48355</v>
      </c>
      <c r="F630" t="s">
        <v>32</v>
      </c>
      <c r="G630" t="s">
        <v>48363</v>
      </c>
      <c r="H630" t="s">
        <v>49950</v>
      </c>
    </row>
    <row r="631" spans="2:8" x14ac:dyDescent="0.25">
      <c r="B631" t="s">
        <v>12179</v>
      </c>
      <c r="C631" t="s">
        <v>49951</v>
      </c>
      <c r="D631" t="s">
        <v>49952</v>
      </c>
      <c r="E631" t="s">
        <v>48355</v>
      </c>
      <c r="F631" t="s">
        <v>32</v>
      </c>
      <c r="G631" t="s">
        <v>48363</v>
      </c>
      <c r="H631" t="s">
        <v>49953</v>
      </c>
    </row>
    <row r="632" spans="2:8" x14ac:dyDescent="0.25">
      <c r="B632" t="s">
        <v>12179</v>
      </c>
      <c r="C632" t="s">
        <v>49954</v>
      </c>
      <c r="D632" t="s">
        <v>49955</v>
      </c>
      <c r="E632" t="s">
        <v>48355</v>
      </c>
      <c r="F632" t="s">
        <v>32</v>
      </c>
      <c r="G632" t="s">
        <v>48363</v>
      </c>
      <c r="H632" t="s">
        <v>49956</v>
      </c>
    </row>
    <row r="633" spans="2:8" x14ac:dyDescent="0.25">
      <c r="B633" t="s">
        <v>12179</v>
      </c>
      <c r="C633" t="s">
        <v>49957</v>
      </c>
      <c r="D633" t="s">
        <v>49958</v>
      </c>
      <c r="E633" t="s">
        <v>48355</v>
      </c>
      <c r="F633" t="s">
        <v>32</v>
      </c>
      <c r="G633" t="s">
        <v>48363</v>
      </c>
      <c r="H633" t="s">
        <v>49959</v>
      </c>
    </row>
    <row r="634" spans="2:8" x14ac:dyDescent="0.25">
      <c r="B634" t="s">
        <v>12179</v>
      </c>
      <c r="C634" t="s">
        <v>49960</v>
      </c>
      <c r="D634" t="s">
        <v>49961</v>
      </c>
      <c r="E634" t="s">
        <v>48355</v>
      </c>
      <c r="F634" t="s">
        <v>32</v>
      </c>
      <c r="G634" t="s">
        <v>48363</v>
      </c>
      <c r="H634" t="s">
        <v>49962</v>
      </c>
    </row>
    <row r="635" spans="2:8" x14ac:dyDescent="0.25">
      <c r="B635" t="s">
        <v>12179</v>
      </c>
      <c r="C635" t="s">
        <v>49963</v>
      </c>
      <c r="D635" t="s">
        <v>49964</v>
      </c>
      <c r="E635" t="s">
        <v>48355</v>
      </c>
      <c r="F635" t="s">
        <v>32</v>
      </c>
      <c r="G635" t="s">
        <v>48363</v>
      </c>
      <c r="H635" t="s">
        <v>49965</v>
      </c>
    </row>
    <row r="636" spans="2:8" x14ac:dyDescent="0.25">
      <c r="B636" t="s">
        <v>12179</v>
      </c>
      <c r="C636" t="s">
        <v>49966</v>
      </c>
      <c r="D636" t="s">
        <v>49967</v>
      </c>
      <c r="E636" t="s">
        <v>48355</v>
      </c>
      <c r="F636" t="s">
        <v>32</v>
      </c>
      <c r="G636" t="s">
        <v>48363</v>
      </c>
      <c r="H636" t="s">
        <v>49968</v>
      </c>
    </row>
    <row r="637" spans="2:8" x14ac:dyDescent="0.25">
      <c r="B637" t="s">
        <v>12179</v>
      </c>
      <c r="C637" t="s">
        <v>49969</v>
      </c>
      <c r="D637" t="s">
        <v>49970</v>
      </c>
      <c r="E637" t="s">
        <v>48355</v>
      </c>
      <c r="F637" t="s">
        <v>32</v>
      </c>
      <c r="G637" t="s">
        <v>48363</v>
      </c>
      <c r="H637" t="s">
        <v>49971</v>
      </c>
    </row>
    <row r="638" spans="2:8" x14ac:dyDescent="0.25">
      <c r="B638" t="s">
        <v>12179</v>
      </c>
      <c r="C638" t="s">
        <v>49972</v>
      </c>
      <c r="D638" t="s">
        <v>49973</v>
      </c>
      <c r="E638" t="s">
        <v>48355</v>
      </c>
      <c r="F638" t="s">
        <v>32</v>
      </c>
      <c r="G638" t="s">
        <v>48363</v>
      </c>
      <c r="H638" t="s">
        <v>49974</v>
      </c>
    </row>
    <row r="639" spans="2:8" x14ac:dyDescent="0.25">
      <c r="B639" t="s">
        <v>12179</v>
      </c>
      <c r="C639" t="s">
        <v>49975</v>
      </c>
      <c r="D639" t="s">
        <v>49976</v>
      </c>
      <c r="E639" t="s">
        <v>48355</v>
      </c>
      <c r="F639" t="s">
        <v>32</v>
      </c>
      <c r="G639" t="s">
        <v>10</v>
      </c>
      <c r="H639" t="s">
        <v>10</v>
      </c>
    </row>
    <row r="640" spans="2:8" x14ac:dyDescent="0.25">
      <c r="B640" t="s">
        <v>12179</v>
      </c>
      <c r="C640" t="s">
        <v>49977</v>
      </c>
      <c r="D640" t="s">
        <v>49978</v>
      </c>
      <c r="E640" t="s">
        <v>48355</v>
      </c>
      <c r="F640" t="s">
        <v>32</v>
      </c>
      <c r="G640" t="s">
        <v>10</v>
      </c>
      <c r="H640" t="s">
        <v>10</v>
      </c>
    </row>
    <row r="641" spans="2:8" x14ac:dyDescent="0.25">
      <c r="B641" t="s">
        <v>12179</v>
      </c>
      <c r="C641" t="s">
        <v>49979</v>
      </c>
      <c r="D641" t="s">
        <v>49980</v>
      </c>
      <c r="E641" t="s">
        <v>48355</v>
      </c>
      <c r="F641" t="s">
        <v>32</v>
      </c>
      <c r="G641" t="s">
        <v>48363</v>
      </c>
      <c r="H641" t="s">
        <v>49981</v>
      </c>
    </row>
    <row r="642" spans="2:8" x14ac:dyDescent="0.25">
      <c r="B642" t="s">
        <v>12179</v>
      </c>
      <c r="C642" t="s">
        <v>49982</v>
      </c>
      <c r="D642" t="s">
        <v>49983</v>
      </c>
      <c r="E642" t="s">
        <v>48355</v>
      </c>
      <c r="F642" t="s">
        <v>32</v>
      </c>
      <c r="G642" t="s">
        <v>10</v>
      </c>
      <c r="H642" t="s">
        <v>10</v>
      </c>
    </row>
    <row r="643" spans="2:8" x14ac:dyDescent="0.25">
      <c r="B643" t="s">
        <v>12179</v>
      </c>
      <c r="C643" t="s">
        <v>49984</v>
      </c>
      <c r="D643" t="s">
        <v>49985</v>
      </c>
      <c r="E643" t="s">
        <v>48355</v>
      </c>
      <c r="F643" t="s">
        <v>32</v>
      </c>
      <c r="G643" t="s">
        <v>48363</v>
      </c>
      <c r="H643" t="s">
        <v>52148</v>
      </c>
    </row>
    <row r="644" spans="2:8" x14ac:dyDescent="0.25">
      <c r="B644" t="s">
        <v>12179</v>
      </c>
      <c r="C644" t="s">
        <v>49986</v>
      </c>
      <c r="D644" t="s">
        <v>49987</v>
      </c>
      <c r="E644" t="s">
        <v>48355</v>
      </c>
      <c r="F644" t="s">
        <v>32</v>
      </c>
      <c r="G644" t="s">
        <v>48363</v>
      </c>
      <c r="H644" t="s">
        <v>49988</v>
      </c>
    </row>
    <row r="645" spans="2:8" x14ac:dyDescent="0.25">
      <c r="B645" t="s">
        <v>12179</v>
      </c>
      <c r="C645" t="s">
        <v>49989</v>
      </c>
      <c r="D645" t="s">
        <v>49990</v>
      </c>
      <c r="E645" t="s">
        <v>48355</v>
      </c>
      <c r="F645" t="s">
        <v>32</v>
      </c>
      <c r="G645" t="s">
        <v>48363</v>
      </c>
      <c r="H645" t="s">
        <v>49991</v>
      </c>
    </row>
    <row r="646" spans="2:8" x14ac:dyDescent="0.25">
      <c r="B646" t="s">
        <v>12179</v>
      </c>
      <c r="C646" t="s">
        <v>49992</v>
      </c>
      <c r="D646" t="s">
        <v>49993</v>
      </c>
      <c r="E646" t="s">
        <v>48355</v>
      </c>
      <c r="F646" t="s">
        <v>32</v>
      </c>
      <c r="G646" t="s">
        <v>48363</v>
      </c>
      <c r="H646" t="s">
        <v>49994</v>
      </c>
    </row>
    <row r="647" spans="2:8" x14ac:dyDescent="0.25">
      <c r="B647" t="s">
        <v>12179</v>
      </c>
      <c r="C647" t="s">
        <v>49995</v>
      </c>
      <c r="D647" t="s">
        <v>49996</v>
      </c>
      <c r="E647" t="s">
        <v>48355</v>
      </c>
      <c r="F647" t="s">
        <v>32</v>
      </c>
      <c r="G647" t="s">
        <v>48363</v>
      </c>
      <c r="H647" t="s">
        <v>49997</v>
      </c>
    </row>
    <row r="648" spans="2:8" x14ac:dyDescent="0.25">
      <c r="B648" t="s">
        <v>12179</v>
      </c>
      <c r="C648" t="s">
        <v>49998</v>
      </c>
      <c r="D648" t="s">
        <v>49999</v>
      </c>
      <c r="E648" t="s">
        <v>48355</v>
      </c>
      <c r="F648" t="s">
        <v>32</v>
      </c>
      <c r="G648" t="s">
        <v>10</v>
      </c>
      <c r="H648" t="s">
        <v>10</v>
      </c>
    </row>
    <row r="649" spans="2:8" x14ac:dyDescent="0.25">
      <c r="B649" t="s">
        <v>12179</v>
      </c>
      <c r="C649" t="s">
        <v>50000</v>
      </c>
      <c r="D649" t="s">
        <v>50001</v>
      </c>
      <c r="E649" t="s">
        <v>48355</v>
      </c>
      <c r="F649" t="s">
        <v>32</v>
      </c>
      <c r="G649" t="s">
        <v>337</v>
      </c>
      <c r="H649" t="s">
        <v>51051</v>
      </c>
    </row>
    <row r="650" spans="2:8" x14ac:dyDescent="0.25">
      <c r="B650" t="s">
        <v>12179</v>
      </c>
      <c r="C650" t="s">
        <v>50002</v>
      </c>
      <c r="D650" t="s">
        <v>50003</v>
      </c>
      <c r="E650" t="s">
        <v>48355</v>
      </c>
      <c r="F650" t="s">
        <v>32</v>
      </c>
      <c r="G650" t="s">
        <v>48363</v>
      </c>
      <c r="H650" t="s">
        <v>50004</v>
      </c>
    </row>
    <row r="651" spans="2:8" x14ac:dyDescent="0.25">
      <c r="B651" t="s">
        <v>12179</v>
      </c>
      <c r="C651" t="s">
        <v>50005</v>
      </c>
      <c r="D651" t="s">
        <v>50006</v>
      </c>
      <c r="E651" t="s">
        <v>48355</v>
      </c>
      <c r="F651" t="s">
        <v>32</v>
      </c>
      <c r="G651" t="s">
        <v>10</v>
      </c>
      <c r="H651" t="s">
        <v>10</v>
      </c>
    </row>
    <row r="652" spans="2:8" x14ac:dyDescent="0.25">
      <c r="B652" t="s">
        <v>12179</v>
      </c>
      <c r="C652" t="s">
        <v>50007</v>
      </c>
      <c r="D652" t="s">
        <v>50008</v>
      </c>
      <c r="E652" t="s">
        <v>48355</v>
      </c>
      <c r="F652" t="s">
        <v>32</v>
      </c>
      <c r="G652" t="s">
        <v>337</v>
      </c>
      <c r="H652" t="s">
        <v>50009</v>
      </c>
    </row>
    <row r="653" spans="2:8" x14ac:dyDescent="0.25">
      <c r="B653" t="s">
        <v>12179</v>
      </c>
      <c r="C653" t="s">
        <v>50010</v>
      </c>
      <c r="D653" t="s">
        <v>50011</v>
      </c>
      <c r="E653" t="s">
        <v>48355</v>
      </c>
      <c r="F653" t="s">
        <v>32</v>
      </c>
      <c r="G653" t="s">
        <v>10</v>
      </c>
      <c r="H653" t="s">
        <v>10</v>
      </c>
    </row>
    <row r="654" spans="2:8" x14ac:dyDescent="0.25">
      <c r="B654" t="s">
        <v>12179</v>
      </c>
      <c r="C654" t="s">
        <v>50012</v>
      </c>
      <c r="D654" t="s">
        <v>50013</v>
      </c>
      <c r="E654" t="s">
        <v>48355</v>
      </c>
      <c r="F654" t="s">
        <v>32</v>
      </c>
      <c r="G654" t="s">
        <v>10</v>
      </c>
      <c r="H654" t="s">
        <v>10</v>
      </c>
    </row>
    <row r="655" spans="2:8" x14ac:dyDescent="0.25">
      <c r="B655" t="s">
        <v>12179</v>
      </c>
      <c r="C655" t="s">
        <v>50014</v>
      </c>
      <c r="D655" t="s">
        <v>50015</v>
      </c>
      <c r="E655" t="s">
        <v>48355</v>
      </c>
      <c r="F655" t="s">
        <v>32</v>
      </c>
      <c r="G655" t="s">
        <v>48363</v>
      </c>
      <c r="H655" t="s">
        <v>50016</v>
      </c>
    </row>
    <row r="656" spans="2:8" x14ac:dyDescent="0.25">
      <c r="B656" t="s">
        <v>12179</v>
      </c>
      <c r="C656" t="s">
        <v>50017</v>
      </c>
      <c r="D656" t="s">
        <v>50018</v>
      </c>
      <c r="E656" t="s">
        <v>48355</v>
      </c>
      <c r="F656" t="s">
        <v>32</v>
      </c>
      <c r="G656" t="s">
        <v>10</v>
      </c>
      <c r="H656" t="s">
        <v>10</v>
      </c>
    </row>
    <row r="657" spans="2:8" x14ac:dyDescent="0.25">
      <c r="B657" t="s">
        <v>12179</v>
      </c>
      <c r="C657" t="s">
        <v>50019</v>
      </c>
      <c r="D657" t="s">
        <v>50020</v>
      </c>
      <c r="E657" t="s">
        <v>48355</v>
      </c>
      <c r="F657" t="s">
        <v>32</v>
      </c>
      <c r="G657" t="s">
        <v>48363</v>
      </c>
      <c r="H657" t="s">
        <v>50021</v>
      </c>
    </row>
    <row r="658" spans="2:8" x14ac:dyDescent="0.25">
      <c r="B658" t="s">
        <v>12179</v>
      </c>
      <c r="C658" t="s">
        <v>50022</v>
      </c>
      <c r="D658" t="s">
        <v>50023</v>
      </c>
      <c r="E658" t="s">
        <v>48355</v>
      </c>
      <c r="F658" t="s">
        <v>32</v>
      </c>
      <c r="G658" t="s">
        <v>48363</v>
      </c>
      <c r="H658" t="s">
        <v>50024</v>
      </c>
    </row>
    <row r="659" spans="2:8" x14ac:dyDescent="0.25">
      <c r="B659" t="s">
        <v>12179</v>
      </c>
      <c r="C659" t="s">
        <v>50025</v>
      </c>
      <c r="E659" t="s">
        <v>48355</v>
      </c>
      <c r="F659" t="s">
        <v>32</v>
      </c>
      <c r="G659" t="s">
        <v>10</v>
      </c>
      <c r="H659" t="s">
        <v>10</v>
      </c>
    </row>
    <row r="660" spans="2:8" x14ac:dyDescent="0.25">
      <c r="B660" t="s">
        <v>12179</v>
      </c>
      <c r="C660" t="s">
        <v>50026</v>
      </c>
      <c r="D660" t="s">
        <v>50027</v>
      </c>
      <c r="E660" t="s">
        <v>48355</v>
      </c>
      <c r="F660" t="s">
        <v>32</v>
      </c>
      <c r="G660" t="s">
        <v>48363</v>
      </c>
      <c r="H660" t="s">
        <v>50028</v>
      </c>
    </row>
    <row r="661" spans="2:8" x14ac:dyDescent="0.25">
      <c r="B661" t="s">
        <v>12179</v>
      </c>
      <c r="C661" t="s">
        <v>50029</v>
      </c>
      <c r="D661" t="s">
        <v>50030</v>
      </c>
      <c r="E661" t="s">
        <v>48355</v>
      </c>
      <c r="F661" t="s">
        <v>32</v>
      </c>
      <c r="G661" t="s">
        <v>10</v>
      </c>
      <c r="H661" t="s">
        <v>10</v>
      </c>
    </row>
    <row r="662" spans="2:8" x14ac:dyDescent="0.25">
      <c r="B662" t="s">
        <v>12179</v>
      </c>
      <c r="C662" t="s">
        <v>50031</v>
      </c>
      <c r="D662" t="s">
        <v>50032</v>
      </c>
      <c r="E662" t="s">
        <v>48355</v>
      </c>
      <c r="F662" t="s">
        <v>32</v>
      </c>
      <c r="G662" t="s">
        <v>48363</v>
      </c>
      <c r="H662" t="s">
        <v>50033</v>
      </c>
    </row>
    <row r="663" spans="2:8" x14ac:dyDescent="0.25">
      <c r="B663" t="s">
        <v>12179</v>
      </c>
      <c r="C663" t="s">
        <v>50034</v>
      </c>
      <c r="D663" t="s">
        <v>50035</v>
      </c>
      <c r="E663" t="s">
        <v>48355</v>
      </c>
      <c r="F663" t="s">
        <v>32</v>
      </c>
      <c r="G663" t="s">
        <v>48363</v>
      </c>
      <c r="H663" t="s">
        <v>50036</v>
      </c>
    </row>
    <row r="664" spans="2:8" x14ac:dyDescent="0.25">
      <c r="B664" t="s">
        <v>12179</v>
      </c>
      <c r="C664" t="s">
        <v>50037</v>
      </c>
      <c r="D664" t="s">
        <v>50038</v>
      </c>
      <c r="E664" t="s">
        <v>48355</v>
      </c>
      <c r="F664" t="s">
        <v>32</v>
      </c>
      <c r="G664" t="s">
        <v>48363</v>
      </c>
      <c r="H664" t="s">
        <v>50039</v>
      </c>
    </row>
    <row r="665" spans="2:8" x14ac:dyDescent="0.25">
      <c r="B665" t="s">
        <v>12179</v>
      </c>
      <c r="C665" t="s">
        <v>50040</v>
      </c>
      <c r="D665" t="s">
        <v>50041</v>
      </c>
      <c r="E665" t="s">
        <v>48355</v>
      </c>
      <c r="F665" t="s">
        <v>32</v>
      </c>
      <c r="G665" t="s">
        <v>48363</v>
      </c>
      <c r="H665" t="s">
        <v>50042</v>
      </c>
    </row>
    <row r="666" spans="2:8" x14ac:dyDescent="0.25">
      <c r="B666" t="s">
        <v>12179</v>
      </c>
      <c r="C666" t="s">
        <v>50043</v>
      </c>
      <c r="D666" t="s">
        <v>50044</v>
      </c>
      <c r="E666" t="s">
        <v>48355</v>
      </c>
      <c r="F666" t="s">
        <v>32</v>
      </c>
      <c r="G666" t="s">
        <v>48363</v>
      </c>
      <c r="H666" t="s">
        <v>50045</v>
      </c>
    </row>
    <row r="667" spans="2:8" x14ac:dyDescent="0.25">
      <c r="B667" t="s">
        <v>12179</v>
      </c>
      <c r="C667" t="s">
        <v>50046</v>
      </c>
      <c r="D667" t="s">
        <v>50047</v>
      </c>
      <c r="E667" t="s">
        <v>48355</v>
      </c>
      <c r="F667" t="s">
        <v>32</v>
      </c>
      <c r="G667" t="s">
        <v>10</v>
      </c>
      <c r="H667" t="s">
        <v>10</v>
      </c>
    </row>
    <row r="668" spans="2:8" x14ac:dyDescent="0.25">
      <c r="B668" t="s">
        <v>12179</v>
      </c>
      <c r="C668" t="s">
        <v>50048</v>
      </c>
      <c r="D668" t="s">
        <v>50049</v>
      </c>
      <c r="E668" t="s">
        <v>48355</v>
      </c>
      <c r="F668" t="s">
        <v>32</v>
      </c>
      <c r="G668" t="s">
        <v>10</v>
      </c>
      <c r="H668" t="s">
        <v>10</v>
      </c>
    </row>
    <row r="669" spans="2:8" x14ac:dyDescent="0.25">
      <c r="B669" t="s">
        <v>12179</v>
      </c>
      <c r="C669" t="s">
        <v>50050</v>
      </c>
      <c r="D669" t="s">
        <v>50051</v>
      </c>
      <c r="E669" t="s">
        <v>48355</v>
      </c>
      <c r="F669" t="s">
        <v>32</v>
      </c>
      <c r="G669" t="s">
        <v>10</v>
      </c>
      <c r="H669" t="s">
        <v>10</v>
      </c>
    </row>
    <row r="670" spans="2:8" x14ac:dyDescent="0.25">
      <c r="B670" t="s">
        <v>12179</v>
      </c>
      <c r="C670" t="s">
        <v>50052</v>
      </c>
      <c r="D670" t="s">
        <v>50053</v>
      </c>
      <c r="E670" t="s">
        <v>48355</v>
      </c>
      <c r="F670" t="s">
        <v>32</v>
      </c>
      <c r="G670" t="s">
        <v>48363</v>
      </c>
      <c r="H670" t="s">
        <v>50054</v>
      </c>
    </row>
    <row r="671" spans="2:8" x14ac:dyDescent="0.25">
      <c r="B671" t="s">
        <v>12179</v>
      </c>
      <c r="C671" t="s">
        <v>50055</v>
      </c>
      <c r="D671" t="s">
        <v>50056</v>
      </c>
      <c r="E671" t="s">
        <v>48355</v>
      </c>
      <c r="F671" t="s">
        <v>32</v>
      </c>
      <c r="G671" t="s">
        <v>48363</v>
      </c>
      <c r="H671" t="s">
        <v>50057</v>
      </c>
    </row>
    <row r="672" spans="2:8" x14ac:dyDescent="0.25">
      <c r="B672" t="s">
        <v>12179</v>
      </c>
      <c r="C672" t="s">
        <v>50058</v>
      </c>
      <c r="D672" t="s">
        <v>50059</v>
      </c>
      <c r="E672" t="s">
        <v>48355</v>
      </c>
      <c r="F672" t="s">
        <v>32</v>
      </c>
      <c r="G672" t="s">
        <v>10</v>
      </c>
      <c r="H672" t="s">
        <v>10</v>
      </c>
    </row>
    <row r="673" spans="2:8" x14ac:dyDescent="0.25">
      <c r="B673" t="s">
        <v>12179</v>
      </c>
      <c r="C673" t="s">
        <v>50060</v>
      </c>
      <c r="E673" t="s">
        <v>48355</v>
      </c>
      <c r="F673" t="s">
        <v>32</v>
      </c>
      <c r="G673" t="s">
        <v>10</v>
      </c>
      <c r="H673" t="s">
        <v>10</v>
      </c>
    </row>
    <row r="674" spans="2:8" x14ac:dyDescent="0.25">
      <c r="B674" t="s">
        <v>12179</v>
      </c>
      <c r="C674" t="s">
        <v>50061</v>
      </c>
      <c r="D674" t="s">
        <v>50062</v>
      </c>
      <c r="E674" t="s">
        <v>48355</v>
      </c>
      <c r="F674" t="s">
        <v>32</v>
      </c>
      <c r="G674" t="s">
        <v>10</v>
      </c>
      <c r="H674" t="s">
        <v>10</v>
      </c>
    </row>
    <row r="675" spans="2:8" x14ac:dyDescent="0.25">
      <c r="B675" t="s">
        <v>12179</v>
      </c>
      <c r="C675" t="s">
        <v>50063</v>
      </c>
      <c r="D675" t="s">
        <v>50064</v>
      </c>
      <c r="E675" t="s">
        <v>48355</v>
      </c>
      <c r="F675" t="s">
        <v>32</v>
      </c>
      <c r="G675" t="s">
        <v>48363</v>
      </c>
      <c r="H675" t="s">
        <v>50065</v>
      </c>
    </row>
    <row r="676" spans="2:8" x14ac:dyDescent="0.25">
      <c r="B676" t="s">
        <v>12179</v>
      </c>
      <c r="C676" t="s">
        <v>50066</v>
      </c>
      <c r="D676" t="s">
        <v>50067</v>
      </c>
      <c r="E676" t="s">
        <v>48355</v>
      </c>
      <c r="F676" t="s">
        <v>32</v>
      </c>
      <c r="G676" t="s">
        <v>48363</v>
      </c>
      <c r="H676" t="s">
        <v>50068</v>
      </c>
    </row>
    <row r="677" spans="2:8" x14ac:dyDescent="0.25">
      <c r="B677" t="s">
        <v>12179</v>
      </c>
      <c r="C677" t="s">
        <v>50069</v>
      </c>
      <c r="D677" t="s">
        <v>50070</v>
      </c>
      <c r="E677" t="s">
        <v>48355</v>
      </c>
      <c r="F677" t="s">
        <v>32</v>
      </c>
      <c r="G677" t="s">
        <v>10</v>
      </c>
      <c r="H677" t="s">
        <v>10</v>
      </c>
    </row>
    <row r="678" spans="2:8" x14ac:dyDescent="0.25">
      <c r="B678" t="s">
        <v>12179</v>
      </c>
      <c r="C678" t="s">
        <v>50071</v>
      </c>
      <c r="D678" t="s">
        <v>50072</v>
      </c>
      <c r="E678" t="s">
        <v>48355</v>
      </c>
      <c r="F678" t="s">
        <v>32</v>
      </c>
      <c r="G678" t="s">
        <v>48363</v>
      </c>
      <c r="H678" t="s">
        <v>50073</v>
      </c>
    </row>
    <row r="679" spans="2:8" x14ac:dyDescent="0.25">
      <c r="B679" t="s">
        <v>12179</v>
      </c>
      <c r="C679" t="s">
        <v>50074</v>
      </c>
      <c r="D679">
        <v>5681800</v>
      </c>
      <c r="E679" t="s">
        <v>48355</v>
      </c>
      <c r="F679" t="s">
        <v>32</v>
      </c>
      <c r="G679" t="s">
        <v>10</v>
      </c>
      <c r="H679" t="s">
        <v>10</v>
      </c>
    </row>
    <row r="680" spans="2:8" x14ac:dyDescent="0.25">
      <c r="B680" t="s">
        <v>12179</v>
      </c>
      <c r="C680" t="s">
        <v>50075</v>
      </c>
      <c r="D680" t="s">
        <v>50076</v>
      </c>
      <c r="E680" t="s">
        <v>48355</v>
      </c>
      <c r="F680" t="s">
        <v>32</v>
      </c>
      <c r="G680" t="s">
        <v>48363</v>
      </c>
      <c r="H680" t="s">
        <v>50077</v>
      </c>
    </row>
    <row r="681" spans="2:8" x14ac:dyDescent="0.25">
      <c r="B681" t="s">
        <v>12179</v>
      </c>
      <c r="C681" t="s">
        <v>50078</v>
      </c>
      <c r="D681" t="s">
        <v>50079</v>
      </c>
      <c r="E681" t="s">
        <v>48355</v>
      </c>
      <c r="F681" t="s">
        <v>32</v>
      </c>
      <c r="G681" t="s">
        <v>48363</v>
      </c>
      <c r="H681" t="s">
        <v>50080</v>
      </c>
    </row>
    <row r="682" spans="2:8" x14ac:dyDescent="0.25">
      <c r="B682" t="s">
        <v>12179</v>
      </c>
      <c r="C682" t="s">
        <v>50081</v>
      </c>
      <c r="D682" t="s">
        <v>50082</v>
      </c>
      <c r="E682" t="s">
        <v>48355</v>
      </c>
      <c r="F682" t="s">
        <v>32</v>
      </c>
      <c r="G682" t="s">
        <v>10</v>
      </c>
      <c r="H682" t="s">
        <v>10</v>
      </c>
    </row>
    <row r="683" spans="2:8" x14ac:dyDescent="0.25">
      <c r="B683" t="s">
        <v>12179</v>
      </c>
      <c r="C683" t="s">
        <v>50083</v>
      </c>
      <c r="E683" t="s">
        <v>48355</v>
      </c>
      <c r="F683" t="s">
        <v>32</v>
      </c>
      <c r="G683" t="s">
        <v>10</v>
      </c>
      <c r="H683" t="s">
        <v>10</v>
      </c>
    </row>
    <row r="684" spans="2:8" x14ac:dyDescent="0.25">
      <c r="B684" t="s">
        <v>12179</v>
      </c>
      <c r="C684" t="s">
        <v>50084</v>
      </c>
      <c r="D684" t="s">
        <v>50085</v>
      </c>
      <c r="E684" t="s">
        <v>48355</v>
      </c>
      <c r="F684" t="s">
        <v>32</v>
      </c>
      <c r="G684" t="s">
        <v>10</v>
      </c>
      <c r="H684" t="s">
        <v>10</v>
      </c>
    </row>
    <row r="685" spans="2:8" x14ac:dyDescent="0.25">
      <c r="B685" t="s">
        <v>12179</v>
      </c>
      <c r="C685" t="s">
        <v>50086</v>
      </c>
      <c r="D685" t="s">
        <v>50085</v>
      </c>
      <c r="E685" t="s">
        <v>48355</v>
      </c>
      <c r="F685" t="s">
        <v>32</v>
      </c>
      <c r="G685" t="s">
        <v>10</v>
      </c>
      <c r="H685" t="s">
        <v>10</v>
      </c>
    </row>
    <row r="686" spans="2:8" x14ac:dyDescent="0.25">
      <c r="B686" t="s">
        <v>12179</v>
      </c>
      <c r="C686" t="s">
        <v>50087</v>
      </c>
      <c r="D686" t="s">
        <v>50088</v>
      </c>
      <c r="E686" t="s">
        <v>48355</v>
      </c>
      <c r="F686" t="s">
        <v>32</v>
      </c>
      <c r="G686" t="s">
        <v>10</v>
      </c>
      <c r="H686" t="s">
        <v>10</v>
      </c>
    </row>
    <row r="687" spans="2:8" x14ac:dyDescent="0.25">
      <c r="B687" t="s">
        <v>12179</v>
      </c>
      <c r="C687" t="s">
        <v>50089</v>
      </c>
      <c r="D687" t="s">
        <v>50090</v>
      </c>
      <c r="E687" t="s">
        <v>48355</v>
      </c>
      <c r="F687" t="s">
        <v>32</v>
      </c>
      <c r="G687" t="s">
        <v>48363</v>
      </c>
      <c r="H687" t="s">
        <v>50091</v>
      </c>
    </row>
    <row r="688" spans="2:8" x14ac:dyDescent="0.25">
      <c r="B688" t="s">
        <v>12179</v>
      </c>
      <c r="C688" t="s">
        <v>50092</v>
      </c>
      <c r="D688" t="s">
        <v>50093</v>
      </c>
      <c r="E688" t="s">
        <v>48355</v>
      </c>
      <c r="F688" t="s">
        <v>32</v>
      </c>
      <c r="G688" t="s">
        <v>10</v>
      </c>
      <c r="H688" t="s">
        <v>10</v>
      </c>
    </row>
    <row r="689" spans="2:8" x14ac:dyDescent="0.25">
      <c r="B689" t="s">
        <v>12179</v>
      </c>
      <c r="C689" t="s">
        <v>50094</v>
      </c>
      <c r="D689" t="s">
        <v>50095</v>
      </c>
      <c r="E689" t="s">
        <v>48355</v>
      </c>
      <c r="F689" t="s">
        <v>32</v>
      </c>
      <c r="G689" t="s">
        <v>48363</v>
      </c>
      <c r="H689" t="s">
        <v>52149</v>
      </c>
    </row>
    <row r="690" spans="2:8" x14ac:dyDescent="0.25">
      <c r="B690" t="s">
        <v>12179</v>
      </c>
      <c r="C690" t="s">
        <v>50096</v>
      </c>
      <c r="D690" t="s">
        <v>50097</v>
      </c>
      <c r="E690" t="s">
        <v>48355</v>
      </c>
      <c r="F690" t="s">
        <v>32</v>
      </c>
      <c r="G690" t="s">
        <v>48363</v>
      </c>
      <c r="H690" t="s">
        <v>50098</v>
      </c>
    </row>
    <row r="691" spans="2:8" x14ac:dyDescent="0.25">
      <c r="B691" t="s">
        <v>12179</v>
      </c>
      <c r="C691" t="s">
        <v>50099</v>
      </c>
      <c r="D691" t="s">
        <v>50100</v>
      </c>
      <c r="E691" t="s">
        <v>48355</v>
      </c>
      <c r="F691" t="s">
        <v>32</v>
      </c>
      <c r="G691" t="s">
        <v>48363</v>
      </c>
      <c r="H691" t="s">
        <v>50101</v>
      </c>
    </row>
    <row r="692" spans="2:8" x14ac:dyDescent="0.25">
      <c r="B692" t="s">
        <v>12179</v>
      </c>
      <c r="C692" t="s">
        <v>50102</v>
      </c>
      <c r="D692" t="s">
        <v>50103</v>
      </c>
      <c r="E692" t="s">
        <v>48355</v>
      </c>
      <c r="F692" t="s">
        <v>32</v>
      </c>
      <c r="G692" t="s">
        <v>10</v>
      </c>
      <c r="H692" t="s">
        <v>10</v>
      </c>
    </row>
    <row r="693" spans="2:8" x14ac:dyDescent="0.25">
      <c r="B693" t="s">
        <v>12179</v>
      </c>
      <c r="C693" t="s">
        <v>50104</v>
      </c>
      <c r="D693" t="s">
        <v>50105</v>
      </c>
      <c r="E693" t="s">
        <v>48355</v>
      </c>
      <c r="F693" t="s">
        <v>32</v>
      </c>
      <c r="G693" t="s">
        <v>48363</v>
      </c>
      <c r="H693" t="s">
        <v>50106</v>
      </c>
    </row>
    <row r="694" spans="2:8" x14ac:dyDescent="0.25">
      <c r="B694" t="s">
        <v>12179</v>
      </c>
      <c r="C694" t="s">
        <v>50107</v>
      </c>
      <c r="D694" t="s">
        <v>50108</v>
      </c>
      <c r="E694" t="s">
        <v>48355</v>
      </c>
      <c r="F694" t="s">
        <v>32</v>
      </c>
      <c r="G694" t="s">
        <v>48363</v>
      </c>
      <c r="H694" t="s">
        <v>50109</v>
      </c>
    </row>
    <row r="695" spans="2:8" x14ac:dyDescent="0.25">
      <c r="B695" t="s">
        <v>12179</v>
      </c>
      <c r="C695" t="s">
        <v>50110</v>
      </c>
      <c r="D695" t="s">
        <v>50111</v>
      </c>
      <c r="E695" t="s">
        <v>48355</v>
      </c>
      <c r="F695" t="s">
        <v>32</v>
      </c>
      <c r="G695" t="s">
        <v>48363</v>
      </c>
      <c r="H695" t="s">
        <v>50112</v>
      </c>
    </row>
    <row r="696" spans="2:8" x14ac:dyDescent="0.25">
      <c r="B696" t="s">
        <v>12179</v>
      </c>
      <c r="C696" t="s">
        <v>50113</v>
      </c>
      <c r="D696" t="s">
        <v>50114</v>
      </c>
      <c r="E696" t="s">
        <v>48355</v>
      </c>
      <c r="F696" t="s">
        <v>32</v>
      </c>
      <c r="G696" t="s">
        <v>10</v>
      </c>
      <c r="H696" t="s">
        <v>10</v>
      </c>
    </row>
    <row r="697" spans="2:8" x14ac:dyDescent="0.25">
      <c r="B697" t="s">
        <v>12179</v>
      </c>
      <c r="C697" t="s">
        <v>50115</v>
      </c>
      <c r="D697">
        <v>5681869</v>
      </c>
      <c r="E697" t="s">
        <v>48355</v>
      </c>
      <c r="F697" t="s">
        <v>32</v>
      </c>
      <c r="G697" t="s">
        <v>10</v>
      </c>
      <c r="H697" t="s">
        <v>10</v>
      </c>
    </row>
    <row r="698" spans="2:8" x14ac:dyDescent="0.25">
      <c r="B698" t="s">
        <v>12179</v>
      </c>
      <c r="C698" t="s">
        <v>50116</v>
      </c>
      <c r="D698" t="s">
        <v>50117</v>
      </c>
      <c r="E698" t="s">
        <v>48355</v>
      </c>
      <c r="F698" t="s">
        <v>32</v>
      </c>
      <c r="G698" t="s">
        <v>48363</v>
      </c>
      <c r="H698" t="s">
        <v>50118</v>
      </c>
    </row>
    <row r="699" spans="2:8" x14ac:dyDescent="0.25">
      <c r="B699" t="s">
        <v>12179</v>
      </c>
      <c r="C699" t="s">
        <v>50119</v>
      </c>
      <c r="D699" t="s">
        <v>50120</v>
      </c>
      <c r="E699" t="s">
        <v>48355</v>
      </c>
      <c r="F699" t="s">
        <v>32</v>
      </c>
      <c r="G699" t="s">
        <v>10</v>
      </c>
      <c r="H699" t="s">
        <v>10</v>
      </c>
    </row>
    <row r="700" spans="2:8" x14ac:dyDescent="0.25">
      <c r="B700" t="s">
        <v>12179</v>
      </c>
      <c r="C700" t="s">
        <v>50121</v>
      </c>
      <c r="D700" t="s">
        <v>50122</v>
      </c>
      <c r="E700" t="s">
        <v>48355</v>
      </c>
      <c r="F700" t="s">
        <v>32</v>
      </c>
      <c r="G700" t="s">
        <v>48363</v>
      </c>
      <c r="H700" t="s">
        <v>50123</v>
      </c>
    </row>
    <row r="701" spans="2:8" x14ac:dyDescent="0.25">
      <c r="B701" t="s">
        <v>12179</v>
      </c>
      <c r="C701" t="s">
        <v>50124</v>
      </c>
      <c r="D701" t="s">
        <v>50125</v>
      </c>
      <c r="E701" t="s">
        <v>48355</v>
      </c>
      <c r="F701" t="s">
        <v>32</v>
      </c>
      <c r="G701" t="s">
        <v>10</v>
      </c>
      <c r="H701" t="s">
        <v>10</v>
      </c>
    </row>
    <row r="702" spans="2:8" x14ac:dyDescent="0.25">
      <c r="B702" t="s">
        <v>12179</v>
      </c>
      <c r="C702" t="s">
        <v>50126</v>
      </c>
      <c r="D702" t="s">
        <v>50127</v>
      </c>
      <c r="E702" t="s">
        <v>48355</v>
      </c>
      <c r="F702" t="s">
        <v>32</v>
      </c>
      <c r="G702" t="s">
        <v>48363</v>
      </c>
      <c r="H702" t="s">
        <v>50128</v>
      </c>
    </row>
    <row r="703" spans="2:8" x14ac:dyDescent="0.25">
      <c r="B703" t="s">
        <v>12179</v>
      </c>
      <c r="C703" t="s">
        <v>50129</v>
      </c>
      <c r="E703" t="s">
        <v>48355</v>
      </c>
      <c r="F703" t="s">
        <v>32</v>
      </c>
      <c r="G703" t="s">
        <v>10</v>
      </c>
      <c r="H703" t="s">
        <v>10</v>
      </c>
    </row>
    <row r="704" spans="2:8" x14ac:dyDescent="0.25">
      <c r="B704" t="s">
        <v>12179</v>
      </c>
      <c r="C704" t="s">
        <v>50130</v>
      </c>
      <c r="D704" t="s">
        <v>50131</v>
      </c>
      <c r="E704" t="s">
        <v>48355</v>
      </c>
      <c r="F704" t="s">
        <v>32</v>
      </c>
      <c r="G704" t="s">
        <v>48363</v>
      </c>
      <c r="H704" t="s">
        <v>50132</v>
      </c>
    </row>
    <row r="705" spans="2:8" x14ac:dyDescent="0.25">
      <c r="B705" t="s">
        <v>12179</v>
      </c>
      <c r="C705" t="s">
        <v>50133</v>
      </c>
      <c r="D705" t="s">
        <v>50134</v>
      </c>
      <c r="E705" t="s">
        <v>48355</v>
      </c>
      <c r="F705" t="s">
        <v>32</v>
      </c>
      <c r="G705" t="s">
        <v>48363</v>
      </c>
      <c r="H705" t="s">
        <v>50135</v>
      </c>
    </row>
    <row r="706" spans="2:8" x14ac:dyDescent="0.25">
      <c r="B706" t="s">
        <v>12179</v>
      </c>
      <c r="C706" t="s">
        <v>50136</v>
      </c>
      <c r="D706" t="s">
        <v>50137</v>
      </c>
      <c r="E706" t="s">
        <v>48355</v>
      </c>
      <c r="F706" t="s">
        <v>32</v>
      </c>
      <c r="G706" t="s">
        <v>48363</v>
      </c>
      <c r="H706" t="s">
        <v>50138</v>
      </c>
    </row>
    <row r="707" spans="2:8" x14ac:dyDescent="0.25">
      <c r="B707" t="s">
        <v>12179</v>
      </c>
      <c r="C707" t="s">
        <v>50139</v>
      </c>
      <c r="D707" t="s">
        <v>50140</v>
      </c>
      <c r="E707" t="s">
        <v>48355</v>
      </c>
      <c r="F707" t="s">
        <v>32</v>
      </c>
      <c r="G707" t="s">
        <v>48363</v>
      </c>
      <c r="H707" t="s">
        <v>50141</v>
      </c>
    </row>
    <row r="708" spans="2:8" x14ac:dyDescent="0.25">
      <c r="B708" t="s">
        <v>12179</v>
      </c>
      <c r="C708" t="s">
        <v>50142</v>
      </c>
      <c r="D708" t="s">
        <v>50143</v>
      </c>
      <c r="E708" t="s">
        <v>48355</v>
      </c>
      <c r="F708" t="s">
        <v>32</v>
      </c>
      <c r="G708" t="s">
        <v>48363</v>
      </c>
      <c r="H708" t="s">
        <v>50144</v>
      </c>
    </row>
    <row r="709" spans="2:8" x14ac:dyDescent="0.25">
      <c r="B709" t="s">
        <v>12179</v>
      </c>
      <c r="C709" t="s">
        <v>50145</v>
      </c>
      <c r="D709" t="s">
        <v>50146</v>
      </c>
      <c r="E709" t="s">
        <v>48355</v>
      </c>
      <c r="F709" t="s">
        <v>32</v>
      </c>
      <c r="G709" t="s">
        <v>48363</v>
      </c>
      <c r="H709" t="s">
        <v>50147</v>
      </c>
    </row>
    <row r="710" spans="2:8" x14ac:dyDescent="0.25">
      <c r="B710" t="s">
        <v>12179</v>
      </c>
      <c r="C710" t="s">
        <v>50148</v>
      </c>
      <c r="D710" t="s">
        <v>50149</v>
      </c>
      <c r="E710" t="s">
        <v>48355</v>
      </c>
      <c r="F710" t="s">
        <v>32</v>
      </c>
      <c r="G710" t="s">
        <v>48363</v>
      </c>
      <c r="H710" t="s">
        <v>50150</v>
      </c>
    </row>
    <row r="711" spans="2:8" x14ac:dyDescent="0.25">
      <c r="B711" t="s">
        <v>12179</v>
      </c>
      <c r="C711" t="s">
        <v>50151</v>
      </c>
      <c r="D711" t="s">
        <v>50152</v>
      </c>
      <c r="E711" t="s">
        <v>48355</v>
      </c>
      <c r="F711" t="s">
        <v>32</v>
      </c>
      <c r="G711" t="s">
        <v>10</v>
      </c>
      <c r="H711" t="s">
        <v>10</v>
      </c>
    </row>
    <row r="712" spans="2:8" x14ac:dyDescent="0.25">
      <c r="B712" t="s">
        <v>12179</v>
      </c>
      <c r="C712" t="s">
        <v>50153</v>
      </c>
      <c r="D712" t="s">
        <v>50154</v>
      </c>
      <c r="E712" t="s">
        <v>48355</v>
      </c>
      <c r="F712" t="s">
        <v>32</v>
      </c>
      <c r="G712" t="s">
        <v>10</v>
      </c>
      <c r="H712" t="s">
        <v>10</v>
      </c>
    </row>
    <row r="713" spans="2:8" x14ac:dyDescent="0.25">
      <c r="B713" t="s">
        <v>12179</v>
      </c>
      <c r="C713" t="s">
        <v>50155</v>
      </c>
      <c r="D713" t="s">
        <v>50156</v>
      </c>
      <c r="E713" t="s">
        <v>48355</v>
      </c>
      <c r="F713" t="s">
        <v>32</v>
      </c>
      <c r="G713" t="s">
        <v>48363</v>
      </c>
      <c r="H713" t="s">
        <v>50157</v>
      </c>
    </row>
    <row r="714" spans="2:8" x14ac:dyDescent="0.25">
      <c r="B714" t="s">
        <v>12179</v>
      </c>
      <c r="C714" t="s">
        <v>50158</v>
      </c>
      <c r="D714" t="s">
        <v>50159</v>
      </c>
      <c r="E714" t="s">
        <v>48355</v>
      </c>
      <c r="F714" t="s">
        <v>32</v>
      </c>
      <c r="G714" t="s">
        <v>48363</v>
      </c>
      <c r="H714" t="s">
        <v>50160</v>
      </c>
    </row>
    <row r="715" spans="2:8" x14ac:dyDescent="0.25">
      <c r="B715" t="s">
        <v>12179</v>
      </c>
      <c r="C715" t="s">
        <v>50161</v>
      </c>
      <c r="D715" t="s">
        <v>50162</v>
      </c>
      <c r="E715" t="s">
        <v>48355</v>
      </c>
      <c r="F715" t="s">
        <v>32</v>
      </c>
      <c r="G715" t="s">
        <v>48363</v>
      </c>
      <c r="H715" t="s">
        <v>50163</v>
      </c>
    </row>
    <row r="716" spans="2:8" x14ac:dyDescent="0.25">
      <c r="B716" t="s">
        <v>12179</v>
      </c>
      <c r="C716" t="s">
        <v>50164</v>
      </c>
      <c r="D716" t="s">
        <v>50165</v>
      </c>
      <c r="E716" t="s">
        <v>48355</v>
      </c>
      <c r="F716" t="s">
        <v>32</v>
      </c>
      <c r="G716" t="s">
        <v>10</v>
      </c>
      <c r="H716" t="s">
        <v>10</v>
      </c>
    </row>
    <row r="717" spans="2:8" x14ac:dyDescent="0.25">
      <c r="B717" t="s">
        <v>12179</v>
      </c>
      <c r="C717" t="s">
        <v>50166</v>
      </c>
      <c r="D717" t="s">
        <v>50167</v>
      </c>
      <c r="E717" t="s">
        <v>48355</v>
      </c>
      <c r="F717" t="s">
        <v>32</v>
      </c>
      <c r="G717" t="s">
        <v>48363</v>
      </c>
      <c r="H717" t="s">
        <v>50168</v>
      </c>
    </row>
    <row r="718" spans="2:8" x14ac:dyDescent="0.25">
      <c r="B718" t="s">
        <v>12179</v>
      </c>
      <c r="C718" t="s">
        <v>50169</v>
      </c>
      <c r="D718" t="s">
        <v>50170</v>
      </c>
      <c r="E718" t="s">
        <v>48355</v>
      </c>
      <c r="F718" t="s">
        <v>32</v>
      </c>
      <c r="G718" t="s">
        <v>10</v>
      </c>
      <c r="H718" t="s">
        <v>10</v>
      </c>
    </row>
    <row r="719" spans="2:8" x14ac:dyDescent="0.25">
      <c r="B719" t="s">
        <v>12179</v>
      </c>
      <c r="C719" t="s">
        <v>50171</v>
      </c>
      <c r="D719" t="s">
        <v>50172</v>
      </c>
      <c r="E719" t="s">
        <v>48355</v>
      </c>
      <c r="F719" t="s">
        <v>32</v>
      </c>
      <c r="G719" t="s">
        <v>48363</v>
      </c>
      <c r="H719" t="s">
        <v>50173</v>
      </c>
    </row>
    <row r="720" spans="2:8" x14ac:dyDescent="0.25">
      <c r="B720" t="s">
        <v>12179</v>
      </c>
      <c r="C720" t="s">
        <v>50174</v>
      </c>
      <c r="D720" t="s">
        <v>50175</v>
      </c>
      <c r="E720" t="s">
        <v>48355</v>
      </c>
      <c r="F720" t="s">
        <v>32</v>
      </c>
      <c r="G720" t="s">
        <v>48363</v>
      </c>
      <c r="H720" t="s">
        <v>50176</v>
      </c>
    </row>
    <row r="721" spans="2:8" x14ac:dyDescent="0.25">
      <c r="B721" t="s">
        <v>12179</v>
      </c>
      <c r="C721" t="s">
        <v>50177</v>
      </c>
      <c r="D721" t="s">
        <v>50178</v>
      </c>
      <c r="E721" t="s">
        <v>48355</v>
      </c>
      <c r="F721" t="s">
        <v>32</v>
      </c>
      <c r="G721" t="s">
        <v>48363</v>
      </c>
      <c r="H721" t="s">
        <v>50179</v>
      </c>
    </row>
    <row r="722" spans="2:8" x14ac:dyDescent="0.25">
      <c r="B722" t="s">
        <v>12179</v>
      </c>
      <c r="C722" t="s">
        <v>50180</v>
      </c>
      <c r="D722" t="s">
        <v>50181</v>
      </c>
      <c r="E722" t="s">
        <v>48355</v>
      </c>
      <c r="F722" t="s">
        <v>32</v>
      </c>
      <c r="G722" t="s">
        <v>48363</v>
      </c>
      <c r="H722" t="s">
        <v>50182</v>
      </c>
    </row>
    <row r="723" spans="2:8" x14ac:dyDescent="0.25">
      <c r="B723" t="s">
        <v>12179</v>
      </c>
      <c r="C723" t="s">
        <v>50183</v>
      </c>
      <c r="D723" t="s">
        <v>50184</v>
      </c>
      <c r="E723" t="s">
        <v>48355</v>
      </c>
      <c r="F723" t="s">
        <v>32</v>
      </c>
      <c r="G723" t="s">
        <v>48363</v>
      </c>
      <c r="H723" t="s">
        <v>50185</v>
      </c>
    </row>
    <row r="724" spans="2:8" x14ac:dyDescent="0.25">
      <c r="B724" t="s">
        <v>12179</v>
      </c>
      <c r="C724" t="s">
        <v>50186</v>
      </c>
      <c r="D724" t="s">
        <v>50187</v>
      </c>
      <c r="E724" t="s">
        <v>48355</v>
      </c>
      <c r="F724" t="s">
        <v>32</v>
      </c>
      <c r="G724" t="s">
        <v>10</v>
      </c>
      <c r="H724" t="s">
        <v>10</v>
      </c>
    </row>
    <row r="725" spans="2:8" x14ac:dyDescent="0.25">
      <c r="B725" t="s">
        <v>12179</v>
      </c>
      <c r="C725" t="s">
        <v>50188</v>
      </c>
      <c r="D725" t="s">
        <v>49387</v>
      </c>
      <c r="E725" t="s">
        <v>48355</v>
      </c>
      <c r="F725" t="s">
        <v>32</v>
      </c>
      <c r="G725" t="s">
        <v>48363</v>
      </c>
      <c r="H725" t="s">
        <v>50189</v>
      </c>
    </row>
    <row r="726" spans="2:8" x14ac:dyDescent="0.25">
      <c r="B726" t="s">
        <v>12179</v>
      </c>
      <c r="C726" t="s">
        <v>50190</v>
      </c>
      <c r="D726" t="s">
        <v>50191</v>
      </c>
      <c r="E726" t="s">
        <v>48355</v>
      </c>
      <c r="F726" t="s">
        <v>32</v>
      </c>
      <c r="G726" t="s">
        <v>10</v>
      </c>
      <c r="H726" t="s">
        <v>10</v>
      </c>
    </row>
    <row r="727" spans="2:8" x14ac:dyDescent="0.25">
      <c r="B727" t="s">
        <v>12179</v>
      </c>
      <c r="C727" t="s">
        <v>50192</v>
      </c>
      <c r="D727" t="s">
        <v>50193</v>
      </c>
      <c r="E727" t="s">
        <v>48355</v>
      </c>
      <c r="F727" t="s">
        <v>32</v>
      </c>
      <c r="G727" t="s">
        <v>48363</v>
      </c>
      <c r="H727" t="s">
        <v>50194</v>
      </c>
    </row>
    <row r="728" spans="2:8" x14ac:dyDescent="0.25">
      <c r="B728" t="s">
        <v>12179</v>
      </c>
      <c r="C728" t="s">
        <v>50195</v>
      </c>
      <c r="D728" t="s">
        <v>50196</v>
      </c>
      <c r="E728" t="s">
        <v>48355</v>
      </c>
      <c r="F728" t="s">
        <v>32</v>
      </c>
      <c r="G728" t="s">
        <v>10</v>
      </c>
      <c r="H728" t="s">
        <v>10</v>
      </c>
    </row>
    <row r="729" spans="2:8" x14ac:dyDescent="0.25">
      <c r="B729" t="s">
        <v>12179</v>
      </c>
      <c r="C729" t="s">
        <v>50197</v>
      </c>
      <c r="D729" t="s">
        <v>50198</v>
      </c>
      <c r="E729" t="s">
        <v>48355</v>
      </c>
      <c r="F729" t="s">
        <v>32</v>
      </c>
      <c r="G729" t="s">
        <v>48363</v>
      </c>
      <c r="H729" t="s">
        <v>50199</v>
      </c>
    </row>
    <row r="730" spans="2:8" x14ac:dyDescent="0.25">
      <c r="B730" t="s">
        <v>12179</v>
      </c>
      <c r="C730" t="s">
        <v>50200</v>
      </c>
      <c r="D730" t="s">
        <v>50201</v>
      </c>
      <c r="E730" t="s">
        <v>48355</v>
      </c>
      <c r="F730" t="s">
        <v>32</v>
      </c>
      <c r="G730" t="s">
        <v>48363</v>
      </c>
      <c r="H730" t="s">
        <v>50202</v>
      </c>
    </row>
    <row r="731" spans="2:8" x14ac:dyDescent="0.25">
      <c r="B731" t="s">
        <v>12179</v>
      </c>
      <c r="C731" t="s">
        <v>50203</v>
      </c>
      <c r="D731" t="s">
        <v>50204</v>
      </c>
      <c r="E731" t="s">
        <v>48355</v>
      </c>
      <c r="F731" t="s">
        <v>32</v>
      </c>
      <c r="G731" t="s">
        <v>10</v>
      </c>
      <c r="H731" t="s">
        <v>10</v>
      </c>
    </row>
    <row r="732" spans="2:8" x14ac:dyDescent="0.25">
      <c r="B732" t="s">
        <v>12179</v>
      </c>
      <c r="C732" t="s">
        <v>50205</v>
      </c>
      <c r="D732" t="s">
        <v>50206</v>
      </c>
      <c r="E732" t="s">
        <v>48355</v>
      </c>
      <c r="F732" t="s">
        <v>32</v>
      </c>
      <c r="G732" t="s">
        <v>10</v>
      </c>
      <c r="H732" t="s">
        <v>10</v>
      </c>
    </row>
    <row r="733" spans="2:8" x14ac:dyDescent="0.25">
      <c r="B733" t="s">
        <v>12179</v>
      </c>
      <c r="C733" t="s">
        <v>50207</v>
      </c>
      <c r="D733" t="s">
        <v>50208</v>
      </c>
      <c r="E733" t="s">
        <v>48355</v>
      </c>
      <c r="F733" t="s">
        <v>32</v>
      </c>
      <c r="G733" t="s">
        <v>10</v>
      </c>
      <c r="H733" t="s">
        <v>10</v>
      </c>
    </row>
    <row r="734" spans="2:8" x14ac:dyDescent="0.25">
      <c r="B734" t="s">
        <v>12179</v>
      </c>
      <c r="C734" t="s">
        <v>50209</v>
      </c>
      <c r="D734" t="s">
        <v>50210</v>
      </c>
      <c r="E734" t="s">
        <v>48355</v>
      </c>
      <c r="F734" t="s">
        <v>32</v>
      </c>
      <c r="G734" t="s">
        <v>48363</v>
      </c>
      <c r="H734" t="s">
        <v>50211</v>
      </c>
    </row>
    <row r="735" spans="2:8" x14ac:dyDescent="0.25">
      <c r="B735" t="s">
        <v>12179</v>
      </c>
      <c r="C735" t="s">
        <v>50212</v>
      </c>
      <c r="D735" t="s">
        <v>50213</v>
      </c>
      <c r="E735" t="s">
        <v>48355</v>
      </c>
      <c r="F735" t="s">
        <v>32</v>
      </c>
      <c r="G735" t="s">
        <v>48363</v>
      </c>
      <c r="H735" t="s">
        <v>50214</v>
      </c>
    </row>
    <row r="736" spans="2:8" x14ac:dyDescent="0.25">
      <c r="B736" t="s">
        <v>12179</v>
      </c>
      <c r="C736" t="s">
        <v>50215</v>
      </c>
      <c r="D736" t="s">
        <v>50216</v>
      </c>
      <c r="E736" t="s">
        <v>48355</v>
      </c>
      <c r="F736" t="s">
        <v>32</v>
      </c>
      <c r="G736" t="s">
        <v>48363</v>
      </c>
      <c r="H736" t="s">
        <v>50217</v>
      </c>
    </row>
    <row r="737" spans="2:8" x14ac:dyDescent="0.25">
      <c r="B737" t="s">
        <v>12179</v>
      </c>
      <c r="C737" t="s">
        <v>50218</v>
      </c>
      <c r="D737" t="s">
        <v>50219</v>
      </c>
      <c r="E737" t="s">
        <v>48355</v>
      </c>
      <c r="F737" t="s">
        <v>32</v>
      </c>
      <c r="G737" t="s">
        <v>10</v>
      </c>
      <c r="H737" t="s">
        <v>10</v>
      </c>
    </row>
    <row r="738" spans="2:8" x14ac:dyDescent="0.25">
      <c r="B738" t="s">
        <v>12179</v>
      </c>
      <c r="C738" t="s">
        <v>50220</v>
      </c>
      <c r="D738" t="s">
        <v>50221</v>
      </c>
      <c r="E738" t="s">
        <v>48355</v>
      </c>
      <c r="F738" t="s">
        <v>32</v>
      </c>
      <c r="G738" t="s">
        <v>10</v>
      </c>
      <c r="H738" t="s">
        <v>10</v>
      </c>
    </row>
    <row r="739" spans="2:8" x14ac:dyDescent="0.25">
      <c r="B739" t="s">
        <v>12179</v>
      </c>
      <c r="C739" t="s">
        <v>50222</v>
      </c>
      <c r="D739" t="s">
        <v>50223</v>
      </c>
      <c r="E739" t="s">
        <v>48355</v>
      </c>
      <c r="F739" t="s">
        <v>32</v>
      </c>
      <c r="G739" t="s">
        <v>10</v>
      </c>
      <c r="H739" t="s">
        <v>10</v>
      </c>
    </row>
    <row r="740" spans="2:8" x14ac:dyDescent="0.25">
      <c r="B740" t="s">
        <v>12179</v>
      </c>
      <c r="C740" t="s">
        <v>50224</v>
      </c>
      <c r="D740" t="s">
        <v>50221</v>
      </c>
      <c r="E740" t="s">
        <v>48355</v>
      </c>
      <c r="F740" t="s">
        <v>32</v>
      </c>
      <c r="G740" t="s">
        <v>10</v>
      </c>
      <c r="H740" t="s">
        <v>10</v>
      </c>
    </row>
    <row r="741" spans="2:8" x14ac:dyDescent="0.25">
      <c r="B741" t="s">
        <v>12179</v>
      </c>
      <c r="C741" t="s">
        <v>50225</v>
      </c>
      <c r="D741" t="s">
        <v>50226</v>
      </c>
      <c r="E741" t="s">
        <v>48355</v>
      </c>
      <c r="F741" t="s">
        <v>32</v>
      </c>
      <c r="G741" t="s">
        <v>48363</v>
      </c>
      <c r="H741" t="s">
        <v>52150</v>
      </c>
    </row>
    <row r="742" spans="2:8" x14ac:dyDescent="0.25">
      <c r="B742" t="s">
        <v>12179</v>
      </c>
      <c r="C742" t="s">
        <v>50227</v>
      </c>
      <c r="D742" t="s">
        <v>50228</v>
      </c>
      <c r="E742" t="s">
        <v>48355</v>
      </c>
      <c r="F742" t="s">
        <v>32</v>
      </c>
      <c r="G742" t="s">
        <v>48363</v>
      </c>
      <c r="H742" t="s">
        <v>50229</v>
      </c>
    </row>
    <row r="743" spans="2:8" x14ac:dyDescent="0.25">
      <c r="B743" t="s">
        <v>12179</v>
      </c>
      <c r="C743" t="s">
        <v>50230</v>
      </c>
      <c r="D743" t="s">
        <v>50231</v>
      </c>
      <c r="E743" t="s">
        <v>48355</v>
      </c>
      <c r="F743" t="s">
        <v>32</v>
      </c>
      <c r="G743" t="s">
        <v>10</v>
      </c>
      <c r="H743" t="s">
        <v>10</v>
      </c>
    </row>
    <row r="744" spans="2:8" x14ac:dyDescent="0.25">
      <c r="B744" t="s">
        <v>10431</v>
      </c>
      <c r="C744" t="s">
        <v>50232</v>
      </c>
      <c r="D744" t="s">
        <v>50233</v>
      </c>
      <c r="E744" t="s">
        <v>48355</v>
      </c>
      <c r="F744" t="s">
        <v>32</v>
      </c>
      <c r="G744" t="s">
        <v>48363</v>
      </c>
      <c r="H744" t="s">
        <v>50234</v>
      </c>
    </row>
    <row r="745" spans="2:8" x14ac:dyDescent="0.25">
      <c r="B745" t="s">
        <v>10431</v>
      </c>
      <c r="C745" t="s">
        <v>50235</v>
      </c>
      <c r="D745" t="s">
        <v>50236</v>
      </c>
      <c r="E745" t="s">
        <v>48355</v>
      </c>
      <c r="F745" t="s">
        <v>32</v>
      </c>
      <c r="G745" t="s">
        <v>10</v>
      </c>
      <c r="H745" t="s">
        <v>10</v>
      </c>
    </row>
    <row r="746" spans="2:8" x14ac:dyDescent="0.25">
      <c r="B746" t="s">
        <v>10431</v>
      </c>
      <c r="C746" t="s">
        <v>50237</v>
      </c>
      <c r="D746" t="s">
        <v>50238</v>
      </c>
      <c r="E746" t="s">
        <v>48355</v>
      </c>
      <c r="F746" t="s">
        <v>32</v>
      </c>
      <c r="G746" t="s">
        <v>48363</v>
      </c>
      <c r="H746" t="s">
        <v>50239</v>
      </c>
    </row>
    <row r="747" spans="2:8" x14ac:dyDescent="0.25">
      <c r="B747" t="s">
        <v>10431</v>
      </c>
      <c r="C747" t="s">
        <v>50240</v>
      </c>
      <c r="D747" t="s">
        <v>50241</v>
      </c>
      <c r="E747" t="s">
        <v>48355</v>
      </c>
      <c r="F747" t="s">
        <v>32</v>
      </c>
      <c r="G747" t="s">
        <v>10</v>
      </c>
      <c r="H747" t="s">
        <v>10</v>
      </c>
    </row>
    <row r="748" spans="2:8" x14ac:dyDescent="0.25">
      <c r="B748" t="s">
        <v>10431</v>
      </c>
      <c r="C748" t="s">
        <v>50242</v>
      </c>
      <c r="D748" t="s">
        <v>50243</v>
      </c>
      <c r="E748" t="s">
        <v>48355</v>
      </c>
      <c r="F748" t="s">
        <v>32</v>
      </c>
      <c r="G748" t="s">
        <v>10</v>
      </c>
      <c r="H748" t="s">
        <v>10</v>
      </c>
    </row>
    <row r="749" spans="2:8" x14ac:dyDescent="0.25">
      <c r="B749" t="s">
        <v>10431</v>
      </c>
      <c r="C749" t="s">
        <v>50244</v>
      </c>
      <c r="D749" t="s">
        <v>48359</v>
      </c>
      <c r="E749" t="s">
        <v>48355</v>
      </c>
      <c r="F749" t="s">
        <v>32</v>
      </c>
      <c r="G749" t="s">
        <v>10</v>
      </c>
      <c r="H749" t="s">
        <v>10</v>
      </c>
    </row>
    <row r="750" spans="2:8" x14ac:dyDescent="0.25">
      <c r="B750" t="s">
        <v>10431</v>
      </c>
      <c r="C750" t="s">
        <v>50245</v>
      </c>
      <c r="D750" t="s">
        <v>50246</v>
      </c>
      <c r="E750" t="s">
        <v>48355</v>
      </c>
      <c r="F750" t="s">
        <v>32</v>
      </c>
      <c r="G750" t="s">
        <v>48363</v>
      </c>
      <c r="H750" t="s">
        <v>50247</v>
      </c>
    </row>
    <row r="751" spans="2:8" x14ac:dyDescent="0.25">
      <c r="B751" t="s">
        <v>12179</v>
      </c>
      <c r="C751" t="s">
        <v>50248</v>
      </c>
      <c r="D751" t="s">
        <v>50249</v>
      </c>
      <c r="E751" t="s">
        <v>48355</v>
      </c>
      <c r="F751" t="s">
        <v>32</v>
      </c>
      <c r="G751" t="s">
        <v>10</v>
      </c>
      <c r="H751" t="s">
        <v>10</v>
      </c>
    </row>
    <row r="752" spans="2:8" x14ac:dyDescent="0.25">
      <c r="B752" t="s">
        <v>12179</v>
      </c>
      <c r="C752" t="s">
        <v>50250</v>
      </c>
      <c r="D752" t="s">
        <v>50251</v>
      </c>
      <c r="E752" t="s">
        <v>48355</v>
      </c>
      <c r="F752" t="s">
        <v>32</v>
      </c>
      <c r="G752" t="s">
        <v>10</v>
      </c>
      <c r="H752" t="s">
        <v>10</v>
      </c>
    </row>
    <row r="753" spans="2:8" x14ac:dyDescent="0.25">
      <c r="B753" t="s">
        <v>12179</v>
      </c>
      <c r="C753" t="s">
        <v>50252</v>
      </c>
      <c r="D753" t="s">
        <v>50253</v>
      </c>
      <c r="E753" t="s">
        <v>48355</v>
      </c>
      <c r="F753" t="s">
        <v>32</v>
      </c>
      <c r="G753" t="s">
        <v>48363</v>
      </c>
      <c r="H753" t="s">
        <v>50254</v>
      </c>
    </row>
    <row r="754" spans="2:8" x14ac:dyDescent="0.25">
      <c r="B754" t="s">
        <v>12179</v>
      </c>
      <c r="C754" t="s">
        <v>50255</v>
      </c>
      <c r="D754" t="s">
        <v>50256</v>
      </c>
      <c r="E754" t="s">
        <v>48355</v>
      </c>
      <c r="F754" t="s">
        <v>32</v>
      </c>
      <c r="G754" t="s">
        <v>10</v>
      </c>
      <c r="H754" t="s">
        <v>10</v>
      </c>
    </row>
    <row r="755" spans="2:8" x14ac:dyDescent="0.25">
      <c r="B755" t="s">
        <v>12179</v>
      </c>
      <c r="C755" t="s">
        <v>50257</v>
      </c>
      <c r="D755" t="s">
        <v>50258</v>
      </c>
      <c r="E755" t="s">
        <v>48355</v>
      </c>
      <c r="F755" t="s">
        <v>32</v>
      </c>
      <c r="G755" t="s">
        <v>48363</v>
      </c>
      <c r="H755" t="s">
        <v>50259</v>
      </c>
    </row>
    <row r="756" spans="2:8" x14ac:dyDescent="0.25">
      <c r="B756" t="s">
        <v>12179</v>
      </c>
      <c r="C756" t="s">
        <v>50260</v>
      </c>
      <c r="D756" t="s">
        <v>50261</v>
      </c>
      <c r="E756" t="s">
        <v>48355</v>
      </c>
      <c r="F756" t="s">
        <v>32</v>
      </c>
      <c r="G756" t="s">
        <v>337</v>
      </c>
      <c r="H756" t="s">
        <v>50262</v>
      </c>
    </row>
    <row r="757" spans="2:8" x14ac:dyDescent="0.25">
      <c r="B757" t="s">
        <v>12179</v>
      </c>
      <c r="C757" t="s">
        <v>50263</v>
      </c>
      <c r="D757" t="s">
        <v>50264</v>
      </c>
      <c r="E757" t="s">
        <v>48355</v>
      </c>
      <c r="F757" t="s">
        <v>32</v>
      </c>
      <c r="G757" t="s">
        <v>48363</v>
      </c>
      <c r="H757" t="s">
        <v>50265</v>
      </c>
    </row>
    <row r="758" spans="2:8" x14ac:dyDescent="0.25">
      <c r="B758" t="s">
        <v>12179</v>
      </c>
      <c r="C758" t="s">
        <v>50266</v>
      </c>
      <c r="D758" t="s">
        <v>50267</v>
      </c>
      <c r="E758" t="s">
        <v>48355</v>
      </c>
      <c r="F758" t="s">
        <v>32</v>
      </c>
      <c r="G758" t="s">
        <v>48363</v>
      </c>
      <c r="H758" t="s">
        <v>50268</v>
      </c>
    </row>
    <row r="759" spans="2:8" x14ac:dyDescent="0.25">
      <c r="B759" t="s">
        <v>12179</v>
      </c>
      <c r="C759" t="s">
        <v>50269</v>
      </c>
      <c r="D759" t="s">
        <v>50270</v>
      </c>
      <c r="E759" t="s">
        <v>48355</v>
      </c>
      <c r="F759" t="s">
        <v>32</v>
      </c>
      <c r="G759" t="s">
        <v>337</v>
      </c>
      <c r="H759" t="s">
        <v>50271</v>
      </c>
    </row>
    <row r="760" spans="2:8" x14ac:dyDescent="0.25">
      <c r="B760" t="s">
        <v>12179</v>
      </c>
      <c r="C760" t="s">
        <v>50272</v>
      </c>
      <c r="D760" t="s">
        <v>50273</v>
      </c>
      <c r="E760" t="s">
        <v>48355</v>
      </c>
      <c r="F760" t="s">
        <v>32</v>
      </c>
      <c r="G760" t="s">
        <v>48363</v>
      </c>
      <c r="H760" t="s">
        <v>50274</v>
      </c>
    </row>
    <row r="761" spans="2:8" x14ac:dyDescent="0.25">
      <c r="B761" t="s">
        <v>12179</v>
      </c>
      <c r="C761" t="s">
        <v>50275</v>
      </c>
      <c r="D761" t="s">
        <v>50276</v>
      </c>
      <c r="E761" t="s">
        <v>48355</v>
      </c>
      <c r="F761" t="s">
        <v>32</v>
      </c>
      <c r="G761" t="s">
        <v>48363</v>
      </c>
      <c r="H761" t="s">
        <v>50277</v>
      </c>
    </row>
    <row r="762" spans="2:8" x14ac:dyDescent="0.25">
      <c r="B762" t="s">
        <v>12179</v>
      </c>
      <c r="C762" t="s">
        <v>50278</v>
      </c>
      <c r="D762" t="s">
        <v>50279</v>
      </c>
      <c r="E762" t="s">
        <v>48355</v>
      </c>
      <c r="F762" t="s">
        <v>32</v>
      </c>
      <c r="G762" t="s">
        <v>48363</v>
      </c>
      <c r="H762" t="s">
        <v>50280</v>
      </c>
    </row>
    <row r="763" spans="2:8" x14ac:dyDescent="0.25">
      <c r="B763" t="s">
        <v>12179</v>
      </c>
      <c r="C763" t="s">
        <v>50281</v>
      </c>
      <c r="D763" t="s">
        <v>50282</v>
      </c>
      <c r="E763" t="s">
        <v>48355</v>
      </c>
      <c r="F763" t="s">
        <v>32</v>
      </c>
      <c r="G763" t="s">
        <v>48363</v>
      </c>
      <c r="H763" t="s">
        <v>50283</v>
      </c>
    </row>
    <row r="764" spans="2:8" x14ac:dyDescent="0.25">
      <c r="B764" t="s">
        <v>12179</v>
      </c>
      <c r="C764" t="s">
        <v>50284</v>
      </c>
      <c r="D764" t="s">
        <v>50285</v>
      </c>
      <c r="E764" t="s">
        <v>48355</v>
      </c>
      <c r="F764" t="s">
        <v>32</v>
      </c>
      <c r="G764" t="s">
        <v>48363</v>
      </c>
      <c r="H764" t="s">
        <v>50286</v>
      </c>
    </row>
    <row r="765" spans="2:8" x14ac:dyDescent="0.25">
      <c r="B765" t="s">
        <v>12179</v>
      </c>
      <c r="C765" t="s">
        <v>50287</v>
      </c>
      <c r="D765" t="s">
        <v>50288</v>
      </c>
      <c r="E765" t="s">
        <v>48355</v>
      </c>
      <c r="F765" t="s">
        <v>32</v>
      </c>
      <c r="G765" t="s">
        <v>48363</v>
      </c>
      <c r="H765" t="s">
        <v>50289</v>
      </c>
    </row>
    <row r="766" spans="2:8" x14ac:dyDescent="0.25">
      <c r="B766" t="s">
        <v>12179</v>
      </c>
      <c r="C766" t="s">
        <v>50290</v>
      </c>
      <c r="D766" t="s">
        <v>50291</v>
      </c>
      <c r="E766" t="s">
        <v>48355</v>
      </c>
      <c r="F766" t="s">
        <v>32</v>
      </c>
      <c r="G766" t="s">
        <v>48363</v>
      </c>
      <c r="H766" t="s">
        <v>50292</v>
      </c>
    </row>
    <row r="767" spans="2:8" x14ac:dyDescent="0.25">
      <c r="B767" t="s">
        <v>12179</v>
      </c>
      <c r="C767" t="s">
        <v>50293</v>
      </c>
      <c r="D767" t="s">
        <v>50294</v>
      </c>
      <c r="E767" t="s">
        <v>48355</v>
      </c>
      <c r="F767" t="s">
        <v>32</v>
      </c>
      <c r="G767" t="s">
        <v>48363</v>
      </c>
      <c r="H767" t="s">
        <v>50295</v>
      </c>
    </row>
    <row r="768" spans="2:8" x14ac:dyDescent="0.25">
      <c r="B768" t="s">
        <v>12179</v>
      </c>
      <c r="C768" t="s">
        <v>50296</v>
      </c>
      <c r="D768" t="s">
        <v>50297</v>
      </c>
      <c r="E768" t="s">
        <v>48355</v>
      </c>
      <c r="F768" t="s">
        <v>32</v>
      </c>
      <c r="G768" t="s">
        <v>48363</v>
      </c>
      <c r="H768" t="s">
        <v>50298</v>
      </c>
    </row>
    <row r="769" spans="2:8" x14ac:dyDescent="0.25">
      <c r="B769" t="s">
        <v>12179</v>
      </c>
      <c r="C769" t="s">
        <v>50299</v>
      </c>
      <c r="D769" t="s">
        <v>50300</v>
      </c>
      <c r="E769" t="s">
        <v>48355</v>
      </c>
      <c r="F769" t="s">
        <v>32</v>
      </c>
      <c r="G769" t="s">
        <v>48363</v>
      </c>
      <c r="H769" t="s">
        <v>50301</v>
      </c>
    </row>
    <row r="770" spans="2:8" x14ac:dyDescent="0.25">
      <c r="B770" t="s">
        <v>12179</v>
      </c>
      <c r="C770" t="s">
        <v>50302</v>
      </c>
      <c r="D770" t="s">
        <v>50303</v>
      </c>
      <c r="E770" t="s">
        <v>48355</v>
      </c>
      <c r="F770" t="s">
        <v>32</v>
      </c>
      <c r="G770" t="s">
        <v>48363</v>
      </c>
      <c r="H770" t="s">
        <v>51687</v>
      </c>
    </row>
    <row r="771" spans="2:8" x14ac:dyDescent="0.25">
      <c r="B771" t="s">
        <v>12179</v>
      </c>
      <c r="C771" t="s">
        <v>50304</v>
      </c>
      <c r="D771" t="s">
        <v>50305</v>
      </c>
      <c r="E771" t="s">
        <v>48355</v>
      </c>
      <c r="F771" t="s">
        <v>32</v>
      </c>
      <c r="G771" t="s">
        <v>48363</v>
      </c>
      <c r="H771" t="s">
        <v>50306</v>
      </c>
    </row>
    <row r="772" spans="2:8" x14ac:dyDescent="0.25">
      <c r="B772" t="s">
        <v>12179</v>
      </c>
      <c r="C772" t="s">
        <v>50307</v>
      </c>
      <c r="D772" t="s">
        <v>50308</v>
      </c>
      <c r="E772" t="s">
        <v>48355</v>
      </c>
      <c r="F772" t="s">
        <v>32</v>
      </c>
      <c r="G772" t="s">
        <v>48363</v>
      </c>
      <c r="H772" t="s">
        <v>50309</v>
      </c>
    </row>
    <row r="773" spans="2:8" x14ac:dyDescent="0.25">
      <c r="B773" t="s">
        <v>12179</v>
      </c>
      <c r="C773" t="s">
        <v>50310</v>
      </c>
      <c r="D773" t="s">
        <v>50311</v>
      </c>
      <c r="E773" t="s">
        <v>48355</v>
      </c>
      <c r="F773" t="s">
        <v>32</v>
      </c>
      <c r="G773" t="s">
        <v>48363</v>
      </c>
      <c r="H773" t="s">
        <v>50312</v>
      </c>
    </row>
    <row r="774" spans="2:8" x14ac:dyDescent="0.25">
      <c r="B774" t="s">
        <v>12179</v>
      </c>
      <c r="C774" t="s">
        <v>50313</v>
      </c>
      <c r="D774" t="s">
        <v>50314</v>
      </c>
      <c r="E774" t="s">
        <v>48355</v>
      </c>
      <c r="F774" t="s">
        <v>32</v>
      </c>
      <c r="G774" t="s">
        <v>48363</v>
      </c>
      <c r="H774" t="s">
        <v>50315</v>
      </c>
    </row>
    <row r="775" spans="2:8" x14ac:dyDescent="0.25">
      <c r="B775" t="s">
        <v>12179</v>
      </c>
      <c r="C775" t="s">
        <v>50316</v>
      </c>
      <c r="D775" t="s">
        <v>50317</v>
      </c>
      <c r="E775" t="s">
        <v>48355</v>
      </c>
      <c r="F775" t="s">
        <v>32</v>
      </c>
      <c r="G775" t="s">
        <v>48363</v>
      </c>
      <c r="H775" t="s">
        <v>50318</v>
      </c>
    </row>
    <row r="776" spans="2:8" x14ac:dyDescent="0.25">
      <c r="B776" t="s">
        <v>12179</v>
      </c>
      <c r="C776" t="s">
        <v>50319</v>
      </c>
      <c r="D776" t="s">
        <v>50320</v>
      </c>
      <c r="E776" t="s">
        <v>48355</v>
      </c>
      <c r="F776" t="s">
        <v>32</v>
      </c>
      <c r="G776" t="s">
        <v>48363</v>
      </c>
      <c r="H776" t="s">
        <v>50321</v>
      </c>
    </row>
    <row r="777" spans="2:8" x14ac:dyDescent="0.25">
      <c r="B777" t="s">
        <v>12179</v>
      </c>
      <c r="C777" t="s">
        <v>50322</v>
      </c>
      <c r="D777" t="s">
        <v>50323</v>
      </c>
      <c r="E777" t="s">
        <v>48355</v>
      </c>
      <c r="F777" t="s">
        <v>32</v>
      </c>
      <c r="G777" t="s">
        <v>10</v>
      </c>
      <c r="H777" t="s">
        <v>10</v>
      </c>
    </row>
    <row r="778" spans="2:8" x14ac:dyDescent="0.25">
      <c r="B778" t="s">
        <v>12179</v>
      </c>
      <c r="C778" t="s">
        <v>50324</v>
      </c>
      <c r="D778" t="s">
        <v>50325</v>
      </c>
      <c r="E778" t="s">
        <v>48355</v>
      </c>
      <c r="F778" t="s">
        <v>32</v>
      </c>
      <c r="G778" t="s">
        <v>48363</v>
      </c>
      <c r="H778" t="s">
        <v>50326</v>
      </c>
    </row>
    <row r="779" spans="2:8" x14ac:dyDescent="0.25">
      <c r="B779" t="s">
        <v>12179</v>
      </c>
      <c r="C779" t="s">
        <v>50327</v>
      </c>
      <c r="D779" t="s">
        <v>50328</v>
      </c>
      <c r="E779" t="s">
        <v>48355</v>
      </c>
      <c r="F779" t="s">
        <v>32</v>
      </c>
      <c r="G779" t="s">
        <v>10</v>
      </c>
      <c r="H779" t="s">
        <v>10</v>
      </c>
    </row>
    <row r="780" spans="2:8" x14ac:dyDescent="0.25">
      <c r="B780" t="s">
        <v>12179</v>
      </c>
      <c r="C780" t="s">
        <v>50329</v>
      </c>
      <c r="D780" t="s">
        <v>50330</v>
      </c>
      <c r="E780" t="s">
        <v>48355</v>
      </c>
      <c r="F780" t="s">
        <v>32</v>
      </c>
      <c r="G780" t="s">
        <v>48363</v>
      </c>
      <c r="H780" t="s">
        <v>50331</v>
      </c>
    </row>
    <row r="781" spans="2:8" x14ac:dyDescent="0.25">
      <c r="B781" t="s">
        <v>12179</v>
      </c>
      <c r="C781" t="s">
        <v>50332</v>
      </c>
      <c r="D781" t="s">
        <v>50333</v>
      </c>
      <c r="E781" t="s">
        <v>48355</v>
      </c>
      <c r="F781" t="s">
        <v>32</v>
      </c>
      <c r="G781" t="s">
        <v>48363</v>
      </c>
      <c r="H781" t="s">
        <v>50334</v>
      </c>
    </row>
    <row r="782" spans="2:8" x14ac:dyDescent="0.25">
      <c r="B782" t="s">
        <v>12179</v>
      </c>
      <c r="C782" t="s">
        <v>50335</v>
      </c>
      <c r="D782" t="s">
        <v>50336</v>
      </c>
      <c r="E782" t="s">
        <v>48355</v>
      </c>
      <c r="F782" t="s">
        <v>32</v>
      </c>
      <c r="G782" t="s">
        <v>10</v>
      </c>
      <c r="H782" t="s">
        <v>10</v>
      </c>
    </row>
    <row r="783" spans="2:8" x14ac:dyDescent="0.25">
      <c r="B783" t="s">
        <v>12179</v>
      </c>
      <c r="C783" t="s">
        <v>50337</v>
      </c>
      <c r="D783" t="s">
        <v>50338</v>
      </c>
      <c r="E783" t="s">
        <v>48355</v>
      </c>
      <c r="F783" t="s">
        <v>32</v>
      </c>
      <c r="G783" t="s">
        <v>48363</v>
      </c>
      <c r="H783" t="s">
        <v>50339</v>
      </c>
    </row>
    <row r="784" spans="2:8" x14ac:dyDescent="0.25">
      <c r="B784" t="s">
        <v>12179</v>
      </c>
      <c r="C784" t="s">
        <v>50340</v>
      </c>
      <c r="D784" t="s">
        <v>50341</v>
      </c>
      <c r="E784" t="s">
        <v>48355</v>
      </c>
      <c r="F784" t="s">
        <v>32</v>
      </c>
      <c r="G784" t="s">
        <v>48363</v>
      </c>
      <c r="H784" t="s">
        <v>50342</v>
      </c>
    </row>
    <row r="785" spans="2:8" x14ac:dyDescent="0.25">
      <c r="B785" t="s">
        <v>12179</v>
      </c>
      <c r="C785" t="s">
        <v>50343</v>
      </c>
      <c r="D785" t="s">
        <v>50344</v>
      </c>
      <c r="E785" t="s">
        <v>48355</v>
      </c>
      <c r="F785" t="s">
        <v>32</v>
      </c>
      <c r="G785" t="s">
        <v>48363</v>
      </c>
      <c r="H785" t="s">
        <v>50345</v>
      </c>
    </row>
    <row r="786" spans="2:8" x14ac:dyDescent="0.25">
      <c r="B786" t="s">
        <v>12179</v>
      </c>
      <c r="C786" t="s">
        <v>50346</v>
      </c>
      <c r="D786" t="s">
        <v>50347</v>
      </c>
      <c r="E786" t="s">
        <v>48355</v>
      </c>
      <c r="F786" t="s">
        <v>32</v>
      </c>
      <c r="G786" t="s">
        <v>10</v>
      </c>
      <c r="H786" t="s">
        <v>10</v>
      </c>
    </row>
    <row r="787" spans="2:8" x14ac:dyDescent="0.25">
      <c r="B787" t="s">
        <v>12179</v>
      </c>
      <c r="C787" t="s">
        <v>50348</v>
      </c>
      <c r="D787" t="s">
        <v>50349</v>
      </c>
      <c r="E787" t="s">
        <v>48355</v>
      </c>
      <c r="F787" t="s">
        <v>32</v>
      </c>
      <c r="G787" t="s">
        <v>10</v>
      </c>
      <c r="H787" t="s">
        <v>10</v>
      </c>
    </row>
    <row r="788" spans="2:8" x14ac:dyDescent="0.25">
      <c r="B788" t="s">
        <v>12179</v>
      </c>
      <c r="C788" t="s">
        <v>50350</v>
      </c>
      <c r="D788" t="s">
        <v>50351</v>
      </c>
      <c r="E788" t="s">
        <v>48355</v>
      </c>
      <c r="F788" t="s">
        <v>32</v>
      </c>
      <c r="G788" t="s">
        <v>48363</v>
      </c>
      <c r="H788" t="s">
        <v>50352</v>
      </c>
    </row>
    <row r="789" spans="2:8" x14ac:dyDescent="0.25">
      <c r="B789" t="s">
        <v>12179</v>
      </c>
      <c r="C789" t="s">
        <v>50353</v>
      </c>
      <c r="D789" t="s">
        <v>50354</v>
      </c>
      <c r="E789" t="s">
        <v>48355</v>
      </c>
      <c r="F789" t="s">
        <v>32</v>
      </c>
      <c r="G789" t="s">
        <v>48363</v>
      </c>
      <c r="H789" t="s">
        <v>50355</v>
      </c>
    </row>
    <row r="790" spans="2:8" x14ac:dyDescent="0.25">
      <c r="B790" t="s">
        <v>12179</v>
      </c>
      <c r="C790" t="s">
        <v>50356</v>
      </c>
      <c r="D790" t="s">
        <v>50357</v>
      </c>
      <c r="E790" t="s">
        <v>48355</v>
      </c>
      <c r="F790" t="s">
        <v>32</v>
      </c>
      <c r="G790" t="s">
        <v>10</v>
      </c>
      <c r="H790" t="s">
        <v>10</v>
      </c>
    </row>
    <row r="791" spans="2:8" x14ac:dyDescent="0.25">
      <c r="B791" t="s">
        <v>12179</v>
      </c>
      <c r="C791" t="s">
        <v>50358</v>
      </c>
      <c r="D791" t="s">
        <v>50359</v>
      </c>
      <c r="E791" t="s">
        <v>48355</v>
      </c>
      <c r="F791" t="s">
        <v>32</v>
      </c>
      <c r="G791" t="s">
        <v>48363</v>
      </c>
      <c r="H791" t="s">
        <v>50360</v>
      </c>
    </row>
    <row r="792" spans="2:8" x14ac:dyDescent="0.25">
      <c r="B792" t="s">
        <v>12179</v>
      </c>
      <c r="C792" t="s">
        <v>50361</v>
      </c>
      <c r="D792" t="s">
        <v>50362</v>
      </c>
      <c r="E792" t="s">
        <v>48355</v>
      </c>
      <c r="F792" t="s">
        <v>32</v>
      </c>
      <c r="G792" t="s">
        <v>48363</v>
      </c>
      <c r="H792" t="s">
        <v>50363</v>
      </c>
    </row>
    <row r="793" spans="2:8" x14ac:dyDescent="0.25">
      <c r="B793" t="s">
        <v>12179</v>
      </c>
      <c r="C793" t="s">
        <v>50364</v>
      </c>
      <c r="D793" t="s">
        <v>50365</v>
      </c>
      <c r="E793" t="s">
        <v>48355</v>
      </c>
      <c r="F793" t="s">
        <v>32</v>
      </c>
      <c r="G793" t="s">
        <v>10</v>
      </c>
      <c r="H793" t="s">
        <v>10</v>
      </c>
    </row>
    <row r="794" spans="2:8" x14ac:dyDescent="0.25">
      <c r="B794" t="s">
        <v>12179</v>
      </c>
      <c r="C794" t="s">
        <v>50366</v>
      </c>
      <c r="D794" t="s">
        <v>50367</v>
      </c>
      <c r="E794" t="s">
        <v>48355</v>
      </c>
      <c r="F794" t="s">
        <v>32</v>
      </c>
      <c r="G794" t="s">
        <v>48363</v>
      </c>
      <c r="H794" t="s">
        <v>50368</v>
      </c>
    </row>
    <row r="795" spans="2:8" x14ac:dyDescent="0.25">
      <c r="B795" t="s">
        <v>12179</v>
      </c>
      <c r="C795" t="s">
        <v>50369</v>
      </c>
      <c r="D795" t="s">
        <v>50370</v>
      </c>
      <c r="E795" t="s">
        <v>48355</v>
      </c>
      <c r="F795" t="s">
        <v>32</v>
      </c>
      <c r="G795" t="s">
        <v>48363</v>
      </c>
      <c r="H795" t="s">
        <v>50371</v>
      </c>
    </row>
    <row r="796" spans="2:8" x14ac:dyDescent="0.25">
      <c r="B796" t="s">
        <v>12179</v>
      </c>
      <c r="C796" t="s">
        <v>50372</v>
      </c>
      <c r="D796" t="s">
        <v>50373</v>
      </c>
      <c r="E796" t="s">
        <v>48355</v>
      </c>
      <c r="F796" t="s">
        <v>32</v>
      </c>
      <c r="G796" t="s">
        <v>337</v>
      </c>
      <c r="H796" t="s">
        <v>50374</v>
      </c>
    </row>
    <row r="797" spans="2:8" x14ac:dyDescent="0.25">
      <c r="B797" t="s">
        <v>12179</v>
      </c>
      <c r="C797" t="s">
        <v>50375</v>
      </c>
      <c r="D797" t="s">
        <v>50376</v>
      </c>
      <c r="E797" t="s">
        <v>48355</v>
      </c>
      <c r="F797" t="s">
        <v>32</v>
      </c>
      <c r="G797" t="s">
        <v>48363</v>
      </c>
      <c r="H797" t="s">
        <v>50377</v>
      </c>
    </row>
    <row r="798" spans="2:8" x14ac:dyDescent="0.25">
      <c r="B798" t="s">
        <v>12179</v>
      </c>
      <c r="C798" t="s">
        <v>50378</v>
      </c>
      <c r="D798" t="s">
        <v>50379</v>
      </c>
      <c r="E798" t="s">
        <v>48355</v>
      </c>
      <c r="F798" t="s">
        <v>32</v>
      </c>
      <c r="G798" t="s">
        <v>48363</v>
      </c>
      <c r="H798" t="s">
        <v>50380</v>
      </c>
    </row>
    <row r="799" spans="2:8" x14ac:dyDescent="0.25">
      <c r="B799" t="s">
        <v>12179</v>
      </c>
      <c r="C799" t="s">
        <v>50381</v>
      </c>
      <c r="D799" t="s">
        <v>50382</v>
      </c>
      <c r="E799" t="s">
        <v>48355</v>
      </c>
      <c r="F799" t="s">
        <v>32</v>
      </c>
      <c r="G799" t="s">
        <v>10</v>
      </c>
      <c r="H799" t="s">
        <v>10</v>
      </c>
    </row>
    <row r="800" spans="2:8" x14ac:dyDescent="0.25">
      <c r="B800" t="s">
        <v>12179</v>
      </c>
      <c r="C800" t="s">
        <v>50383</v>
      </c>
      <c r="D800" t="s">
        <v>50384</v>
      </c>
      <c r="E800" t="s">
        <v>48355</v>
      </c>
      <c r="F800" t="s">
        <v>32</v>
      </c>
      <c r="G800" t="s">
        <v>48363</v>
      </c>
      <c r="H800" t="s">
        <v>50385</v>
      </c>
    </row>
    <row r="801" spans="2:8" x14ac:dyDescent="0.25">
      <c r="B801" t="s">
        <v>12179</v>
      </c>
      <c r="C801" t="s">
        <v>50386</v>
      </c>
      <c r="D801" t="s">
        <v>50387</v>
      </c>
      <c r="E801" t="s">
        <v>48355</v>
      </c>
      <c r="F801" t="s">
        <v>32</v>
      </c>
      <c r="G801" t="s">
        <v>48363</v>
      </c>
      <c r="H801" t="s">
        <v>50388</v>
      </c>
    </row>
    <row r="802" spans="2:8" x14ac:dyDescent="0.25">
      <c r="B802" t="s">
        <v>12179</v>
      </c>
      <c r="C802" t="s">
        <v>50389</v>
      </c>
      <c r="D802" t="s">
        <v>50390</v>
      </c>
      <c r="E802" t="s">
        <v>48355</v>
      </c>
      <c r="F802" t="s">
        <v>32</v>
      </c>
      <c r="G802" t="s">
        <v>48363</v>
      </c>
      <c r="H802" t="s">
        <v>50391</v>
      </c>
    </row>
    <row r="803" spans="2:8" x14ac:dyDescent="0.25">
      <c r="B803" t="s">
        <v>12179</v>
      </c>
      <c r="C803" t="s">
        <v>50392</v>
      </c>
      <c r="D803" t="s">
        <v>50393</v>
      </c>
      <c r="E803" t="s">
        <v>48355</v>
      </c>
      <c r="F803" t="s">
        <v>32</v>
      </c>
      <c r="G803" t="s">
        <v>48363</v>
      </c>
      <c r="H803" t="s">
        <v>50394</v>
      </c>
    </row>
    <row r="804" spans="2:8" x14ac:dyDescent="0.25">
      <c r="B804" t="s">
        <v>12179</v>
      </c>
      <c r="C804" t="s">
        <v>50395</v>
      </c>
      <c r="D804">
        <v>5689350</v>
      </c>
      <c r="E804" t="s">
        <v>48355</v>
      </c>
      <c r="F804" t="s">
        <v>32</v>
      </c>
      <c r="G804" t="s">
        <v>48363</v>
      </c>
      <c r="H804" t="s">
        <v>50396</v>
      </c>
    </row>
    <row r="805" spans="2:8" x14ac:dyDescent="0.25">
      <c r="B805" t="s">
        <v>12179</v>
      </c>
      <c r="C805" t="s">
        <v>50397</v>
      </c>
      <c r="D805" t="s">
        <v>50398</v>
      </c>
      <c r="E805" t="s">
        <v>48355</v>
      </c>
      <c r="F805" t="s">
        <v>32</v>
      </c>
      <c r="G805" t="s">
        <v>48363</v>
      </c>
      <c r="H805" t="s">
        <v>50399</v>
      </c>
    </row>
    <row r="806" spans="2:8" x14ac:dyDescent="0.25">
      <c r="B806" t="s">
        <v>12179</v>
      </c>
      <c r="C806" t="s">
        <v>50400</v>
      </c>
      <c r="D806" t="s">
        <v>50401</v>
      </c>
      <c r="E806" t="s">
        <v>48355</v>
      </c>
      <c r="F806" t="s">
        <v>32</v>
      </c>
      <c r="G806" t="s">
        <v>48363</v>
      </c>
      <c r="H806" t="s">
        <v>50402</v>
      </c>
    </row>
    <row r="807" spans="2:8" x14ac:dyDescent="0.25">
      <c r="B807" t="s">
        <v>12179</v>
      </c>
      <c r="C807" t="s">
        <v>50403</v>
      </c>
      <c r="D807" t="s">
        <v>50404</v>
      </c>
      <c r="E807" t="s">
        <v>48355</v>
      </c>
      <c r="F807" t="s">
        <v>32</v>
      </c>
      <c r="G807" t="s">
        <v>48363</v>
      </c>
      <c r="H807" t="s">
        <v>50405</v>
      </c>
    </row>
    <row r="808" spans="2:8" x14ac:dyDescent="0.25">
      <c r="B808" t="s">
        <v>12179</v>
      </c>
      <c r="C808" t="s">
        <v>50406</v>
      </c>
      <c r="D808" t="s">
        <v>50407</v>
      </c>
      <c r="E808" t="s">
        <v>48355</v>
      </c>
      <c r="F808" t="s">
        <v>32</v>
      </c>
      <c r="G808" t="s">
        <v>10</v>
      </c>
      <c r="H808" t="s">
        <v>10</v>
      </c>
    </row>
    <row r="809" spans="2:8" x14ac:dyDescent="0.25">
      <c r="B809" t="s">
        <v>12179</v>
      </c>
      <c r="C809" t="s">
        <v>50408</v>
      </c>
      <c r="D809" t="s">
        <v>50409</v>
      </c>
      <c r="E809" t="s">
        <v>48355</v>
      </c>
      <c r="F809" t="s">
        <v>32</v>
      </c>
      <c r="G809" t="s">
        <v>48363</v>
      </c>
      <c r="H809" t="s">
        <v>50410</v>
      </c>
    </row>
    <row r="810" spans="2:8" x14ac:dyDescent="0.25">
      <c r="B810" t="s">
        <v>12179</v>
      </c>
      <c r="C810" t="s">
        <v>50411</v>
      </c>
      <c r="D810" t="s">
        <v>50412</v>
      </c>
      <c r="E810" t="s">
        <v>49398</v>
      </c>
      <c r="F810" t="s">
        <v>32</v>
      </c>
      <c r="G810" t="s">
        <v>48617</v>
      </c>
      <c r="H810" t="s">
        <v>50413</v>
      </c>
    </row>
    <row r="811" spans="2:8" x14ac:dyDescent="0.25">
      <c r="B811" t="s">
        <v>12179</v>
      </c>
      <c r="C811" t="s">
        <v>50414</v>
      </c>
      <c r="D811" t="s">
        <v>50415</v>
      </c>
      <c r="E811" t="s">
        <v>48355</v>
      </c>
      <c r="F811" t="s">
        <v>32</v>
      </c>
      <c r="G811" t="s">
        <v>48363</v>
      </c>
      <c r="H811" t="s">
        <v>50416</v>
      </c>
    </row>
    <row r="812" spans="2:8" x14ac:dyDescent="0.25">
      <c r="B812" t="s">
        <v>12179</v>
      </c>
      <c r="C812" t="s">
        <v>50417</v>
      </c>
      <c r="D812" t="s">
        <v>50418</v>
      </c>
      <c r="E812" t="s">
        <v>48355</v>
      </c>
      <c r="F812" t="s">
        <v>32</v>
      </c>
      <c r="G812" t="s">
        <v>48363</v>
      </c>
      <c r="H812" t="s">
        <v>50419</v>
      </c>
    </row>
    <row r="813" spans="2:8" x14ac:dyDescent="0.25">
      <c r="B813" t="s">
        <v>12179</v>
      </c>
      <c r="C813" t="s">
        <v>50420</v>
      </c>
      <c r="D813" t="s">
        <v>50421</v>
      </c>
      <c r="E813" t="s">
        <v>48355</v>
      </c>
      <c r="F813" t="s">
        <v>32</v>
      </c>
      <c r="G813" t="s">
        <v>48363</v>
      </c>
      <c r="H813" t="s">
        <v>50422</v>
      </c>
    </row>
    <row r="814" spans="2:8" x14ac:dyDescent="0.25">
      <c r="B814" t="s">
        <v>12179</v>
      </c>
      <c r="C814" t="s">
        <v>50423</v>
      </c>
      <c r="D814" t="s">
        <v>50424</v>
      </c>
      <c r="E814" t="s">
        <v>48355</v>
      </c>
      <c r="F814" t="s">
        <v>32</v>
      </c>
      <c r="G814" t="s">
        <v>48363</v>
      </c>
      <c r="H814" t="s">
        <v>50425</v>
      </c>
    </row>
    <row r="815" spans="2:8" x14ac:dyDescent="0.25">
      <c r="B815" t="s">
        <v>12179</v>
      </c>
      <c r="C815" t="s">
        <v>50426</v>
      </c>
      <c r="D815" t="s">
        <v>50427</v>
      </c>
      <c r="E815" t="s">
        <v>48355</v>
      </c>
      <c r="F815" t="s">
        <v>32</v>
      </c>
      <c r="G815" t="s">
        <v>48363</v>
      </c>
      <c r="H815" t="s">
        <v>50428</v>
      </c>
    </row>
    <row r="816" spans="2:8" x14ac:dyDescent="0.25">
      <c r="B816" t="s">
        <v>12179</v>
      </c>
      <c r="C816" t="s">
        <v>50429</v>
      </c>
      <c r="D816" t="s">
        <v>50430</v>
      </c>
      <c r="E816" t="s">
        <v>48355</v>
      </c>
      <c r="F816" t="s">
        <v>32</v>
      </c>
      <c r="G816" t="s">
        <v>10</v>
      </c>
      <c r="H816" t="s">
        <v>10</v>
      </c>
    </row>
    <row r="817" spans="2:8" x14ac:dyDescent="0.25">
      <c r="B817" t="s">
        <v>12179</v>
      </c>
      <c r="C817" t="s">
        <v>50431</v>
      </c>
      <c r="D817" t="s">
        <v>50432</v>
      </c>
      <c r="E817" t="s">
        <v>48355</v>
      </c>
      <c r="F817" t="s">
        <v>32</v>
      </c>
      <c r="G817" t="s">
        <v>10</v>
      </c>
      <c r="H817" t="s">
        <v>10</v>
      </c>
    </row>
    <row r="818" spans="2:8" x14ac:dyDescent="0.25">
      <c r="B818" t="s">
        <v>12179</v>
      </c>
      <c r="C818" t="s">
        <v>50433</v>
      </c>
      <c r="D818" t="s">
        <v>50434</v>
      </c>
      <c r="E818" t="s">
        <v>48355</v>
      </c>
      <c r="F818" t="s">
        <v>32</v>
      </c>
      <c r="G818" t="s">
        <v>48363</v>
      </c>
      <c r="H818" t="s">
        <v>50435</v>
      </c>
    </row>
    <row r="819" spans="2:8" x14ac:dyDescent="0.25">
      <c r="B819" t="s">
        <v>12179</v>
      </c>
      <c r="C819" t="s">
        <v>50436</v>
      </c>
      <c r="D819" t="s">
        <v>50437</v>
      </c>
      <c r="E819" t="s">
        <v>48355</v>
      </c>
      <c r="F819" t="s">
        <v>32</v>
      </c>
      <c r="G819" t="s">
        <v>48363</v>
      </c>
      <c r="H819" t="s">
        <v>50438</v>
      </c>
    </row>
    <row r="820" spans="2:8" x14ac:dyDescent="0.25">
      <c r="B820" t="s">
        <v>10431</v>
      </c>
      <c r="C820" t="s">
        <v>50439</v>
      </c>
      <c r="D820" t="s">
        <v>50440</v>
      </c>
      <c r="E820" t="s">
        <v>48355</v>
      </c>
      <c r="F820" t="s">
        <v>32</v>
      </c>
      <c r="G820" t="s">
        <v>48363</v>
      </c>
      <c r="H820" t="s">
        <v>50441</v>
      </c>
    </row>
    <row r="821" spans="2:8" x14ac:dyDescent="0.25">
      <c r="B821" t="s">
        <v>10431</v>
      </c>
      <c r="C821" t="s">
        <v>50442</v>
      </c>
      <c r="E821" t="s">
        <v>48355</v>
      </c>
      <c r="F821" t="s">
        <v>32</v>
      </c>
      <c r="G821" t="s">
        <v>10</v>
      </c>
      <c r="H821" t="s">
        <v>10</v>
      </c>
    </row>
    <row r="822" spans="2:8" x14ac:dyDescent="0.25">
      <c r="B822" t="s">
        <v>10431</v>
      </c>
      <c r="C822" t="s">
        <v>50443</v>
      </c>
      <c r="D822" t="s">
        <v>50444</v>
      </c>
      <c r="E822" t="s">
        <v>48355</v>
      </c>
      <c r="F822" t="s">
        <v>32</v>
      </c>
      <c r="G822" t="s">
        <v>48363</v>
      </c>
      <c r="H822" t="s">
        <v>50445</v>
      </c>
    </row>
    <row r="823" spans="2:8" x14ac:dyDescent="0.25">
      <c r="B823" t="s">
        <v>10431</v>
      </c>
      <c r="C823" t="s">
        <v>50446</v>
      </c>
      <c r="D823" t="s">
        <v>50447</v>
      </c>
      <c r="E823" t="s">
        <v>48355</v>
      </c>
      <c r="F823" t="s">
        <v>32</v>
      </c>
      <c r="G823" t="s">
        <v>48363</v>
      </c>
      <c r="H823" t="s">
        <v>52151</v>
      </c>
    </row>
    <row r="824" spans="2:8" x14ac:dyDescent="0.25">
      <c r="B824" t="s">
        <v>10431</v>
      </c>
      <c r="C824" t="s">
        <v>50448</v>
      </c>
      <c r="D824" t="s">
        <v>50449</v>
      </c>
      <c r="E824" t="s">
        <v>48355</v>
      </c>
      <c r="F824" t="s">
        <v>32</v>
      </c>
      <c r="G824" t="s">
        <v>48363</v>
      </c>
      <c r="H824" t="s">
        <v>50450</v>
      </c>
    </row>
    <row r="825" spans="2:8" x14ac:dyDescent="0.25">
      <c r="B825" t="s">
        <v>10431</v>
      </c>
      <c r="C825" t="s">
        <v>50451</v>
      </c>
      <c r="D825" t="s">
        <v>50452</v>
      </c>
      <c r="E825" t="s">
        <v>48355</v>
      </c>
      <c r="F825" t="s">
        <v>32</v>
      </c>
      <c r="G825" t="s">
        <v>10</v>
      </c>
      <c r="H825" t="s">
        <v>10</v>
      </c>
    </row>
    <row r="826" spans="2:8" x14ac:dyDescent="0.25">
      <c r="B826" t="s">
        <v>10431</v>
      </c>
      <c r="C826" t="s">
        <v>50453</v>
      </c>
      <c r="D826" t="s">
        <v>50454</v>
      </c>
      <c r="E826" t="s">
        <v>48355</v>
      </c>
      <c r="F826" t="s">
        <v>32</v>
      </c>
      <c r="G826" t="s">
        <v>10</v>
      </c>
      <c r="H826" t="s">
        <v>10</v>
      </c>
    </row>
    <row r="827" spans="2:8" x14ac:dyDescent="0.25">
      <c r="B827" t="s">
        <v>10431</v>
      </c>
      <c r="C827" t="s">
        <v>50455</v>
      </c>
      <c r="D827" t="s">
        <v>50456</v>
      </c>
      <c r="E827" t="s">
        <v>48355</v>
      </c>
      <c r="F827" t="s">
        <v>32</v>
      </c>
      <c r="G827" t="s">
        <v>10</v>
      </c>
      <c r="H827" t="s">
        <v>10</v>
      </c>
    </row>
    <row r="828" spans="2:8" x14ac:dyDescent="0.25">
      <c r="B828" t="s">
        <v>10431</v>
      </c>
      <c r="C828" t="s">
        <v>50457</v>
      </c>
      <c r="D828" t="s">
        <v>50458</v>
      </c>
      <c r="E828" t="s">
        <v>48355</v>
      </c>
      <c r="F828" t="s">
        <v>32</v>
      </c>
      <c r="G828" t="s">
        <v>10</v>
      </c>
      <c r="H828" t="s">
        <v>10</v>
      </c>
    </row>
    <row r="829" spans="2:8" x14ac:dyDescent="0.25">
      <c r="B829" t="s">
        <v>10431</v>
      </c>
      <c r="C829" t="s">
        <v>50459</v>
      </c>
      <c r="D829" t="s">
        <v>50460</v>
      </c>
      <c r="E829" t="s">
        <v>48355</v>
      </c>
      <c r="F829" t="s">
        <v>32</v>
      </c>
      <c r="G829" t="s">
        <v>48363</v>
      </c>
      <c r="H829" t="s">
        <v>50461</v>
      </c>
    </row>
    <row r="830" spans="2:8" x14ac:dyDescent="0.25">
      <c r="B830" t="s">
        <v>10431</v>
      </c>
      <c r="C830" t="s">
        <v>50462</v>
      </c>
      <c r="D830" t="s">
        <v>50463</v>
      </c>
      <c r="E830" t="s">
        <v>48355</v>
      </c>
      <c r="F830" t="s">
        <v>32</v>
      </c>
      <c r="G830" t="s">
        <v>10</v>
      </c>
      <c r="H830" t="s">
        <v>10</v>
      </c>
    </row>
    <row r="831" spans="2:8" x14ac:dyDescent="0.25">
      <c r="B831" t="s">
        <v>10431</v>
      </c>
      <c r="C831" t="s">
        <v>50464</v>
      </c>
      <c r="D831" t="s">
        <v>50465</v>
      </c>
      <c r="E831" t="s">
        <v>48355</v>
      </c>
      <c r="F831" t="s">
        <v>32</v>
      </c>
      <c r="G831" t="s">
        <v>10</v>
      </c>
      <c r="H831" t="s">
        <v>10</v>
      </c>
    </row>
    <row r="832" spans="2:8" x14ac:dyDescent="0.25">
      <c r="B832" t="s">
        <v>10431</v>
      </c>
      <c r="C832" t="s">
        <v>50466</v>
      </c>
      <c r="D832" t="s">
        <v>50467</v>
      </c>
      <c r="E832" t="s">
        <v>48355</v>
      </c>
      <c r="F832" t="s">
        <v>32</v>
      </c>
      <c r="G832" t="s">
        <v>48363</v>
      </c>
      <c r="H832" t="s">
        <v>50468</v>
      </c>
    </row>
    <row r="833" spans="2:8" x14ac:dyDescent="0.25">
      <c r="B833" t="s">
        <v>10431</v>
      </c>
      <c r="C833" t="s">
        <v>50469</v>
      </c>
      <c r="D833" t="s">
        <v>50470</v>
      </c>
      <c r="E833" t="s">
        <v>48355</v>
      </c>
      <c r="F833" t="s">
        <v>32</v>
      </c>
      <c r="G833" t="s">
        <v>337</v>
      </c>
      <c r="H833" t="s">
        <v>50471</v>
      </c>
    </row>
    <row r="834" spans="2:8" x14ac:dyDescent="0.25">
      <c r="B834" t="s">
        <v>10431</v>
      </c>
      <c r="C834" t="s">
        <v>50472</v>
      </c>
      <c r="D834" t="s">
        <v>50473</v>
      </c>
      <c r="E834" t="s">
        <v>48355</v>
      </c>
      <c r="F834" t="s">
        <v>32</v>
      </c>
      <c r="G834" t="s">
        <v>48363</v>
      </c>
      <c r="H834" t="s">
        <v>50474</v>
      </c>
    </row>
    <row r="835" spans="2:8" x14ac:dyDescent="0.25">
      <c r="B835" t="s">
        <v>10431</v>
      </c>
      <c r="C835" t="s">
        <v>50475</v>
      </c>
      <c r="D835" t="s">
        <v>50476</v>
      </c>
      <c r="E835" t="s">
        <v>48355</v>
      </c>
      <c r="F835" t="s">
        <v>32</v>
      </c>
      <c r="G835" t="s">
        <v>48363</v>
      </c>
      <c r="H835" t="s">
        <v>50477</v>
      </c>
    </row>
    <row r="836" spans="2:8" x14ac:dyDescent="0.25">
      <c r="B836" t="s">
        <v>10431</v>
      </c>
      <c r="C836" t="s">
        <v>50478</v>
      </c>
      <c r="D836" t="s">
        <v>50479</v>
      </c>
      <c r="E836" t="s">
        <v>48355</v>
      </c>
      <c r="F836" t="s">
        <v>32</v>
      </c>
      <c r="G836" t="s">
        <v>10</v>
      </c>
      <c r="H836" t="s">
        <v>10</v>
      </c>
    </row>
    <row r="837" spans="2:8" x14ac:dyDescent="0.25">
      <c r="B837" t="s">
        <v>10431</v>
      </c>
      <c r="C837" t="s">
        <v>50480</v>
      </c>
      <c r="D837" t="s">
        <v>50481</v>
      </c>
      <c r="E837" t="s">
        <v>48355</v>
      </c>
      <c r="F837" t="s">
        <v>32</v>
      </c>
      <c r="G837" t="s">
        <v>10</v>
      </c>
      <c r="H837" t="s">
        <v>10</v>
      </c>
    </row>
    <row r="838" spans="2:8" x14ac:dyDescent="0.25">
      <c r="B838" t="s">
        <v>10431</v>
      </c>
      <c r="C838" t="s">
        <v>50482</v>
      </c>
      <c r="D838" t="s">
        <v>50483</v>
      </c>
      <c r="E838" t="s">
        <v>48355</v>
      </c>
      <c r="F838" t="s">
        <v>32</v>
      </c>
      <c r="G838" t="s">
        <v>337</v>
      </c>
      <c r="H838" t="s">
        <v>50484</v>
      </c>
    </row>
    <row r="839" spans="2:8" x14ac:dyDescent="0.25">
      <c r="B839" t="s">
        <v>10431</v>
      </c>
      <c r="C839" t="s">
        <v>50485</v>
      </c>
      <c r="D839" t="s">
        <v>50486</v>
      </c>
      <c r="E839" t="s">
        <v>48355</v>
      </c>
      <c r="F839" t="s">
        <v>32</v>
      </c>
      <c r="G839" t="s">
        <v>48363</v>
      </c>
      <c r="H839" t="s">
        <v>50487</v>
      </c>
    </row>
    <row r="840" spans="2:8" x14ac:dyDescent="0.25">
      <c r="B840" t="s">
        <v>10431</v>
      </c>
      <c r="C840" t="s">
        <v>50488</v>
      </c>
      <c r="D840" t="s">
        <v>50489</v>
      </c>
      <c r="E840" t="s">
        <v>48355</v>
      </c>
      <c r="F840" t="s">
        <v>32</v>
      </c>
      <c r="G840" t="s">
        <v>10</v>
      </c>
      <c r="H840" t="s">
        <v>10</v>
      </c>
    </row>
    <row r="841" spans="2:8" x14ac:dyDescent="0.25">
      <c r="B841" t="s">
        <v>10431</v>
      </c>
      <c r="C841" t="s">
        <v>50490</v>
      </c>
      <c r="D841" t="s">
        <v>50491</v>
      </c>
      <c r="E841" t="s">
        <v>48355</v>
      </c>
      <c r="F841" t="s">
        <v>32</v>
      </c>
      <c r="G841" t="s">
        <v>48363</v>
      </c>
      <c r="H841" t="s">
        <v>50492</v>
      </c>
    </row>
    <row r="842" spans="2:8" x14ac:dyDescent="0.25">
      <c r="B842" t="s">
        <v>10431</v>
      </c>
      <c r="C842" t="s">
        <v>50493</v>
      </c>
      <c r="D842" t="s">
        <v>50494</v>
      </c>
      <c r="E842" t="s">
        <v>48355</v>
      </c>
      <c r="F842" t="s">
        <v>32</v>
      </c>
      <c r="G842" t="s">
        <v>10</v>
      </c>
      <c r="H842" t="s">
        <v>10</v>
      </c>
    </row>
    <row r="843" spans="2:8" x14ac:dyDescent="0.25">
      <c r="B843" t="s">
        <v>10431</v>
      </c>
      <c r="C843" t="s">
        <v>50495</v>
      </c>
      <c r="D843" t="s">
        <v>50496</v>
      </c>
      <c r="E843" t="s">
        <v>48355</v>
      </c>
      <c r="F843" t="s">
        <v>32</v>
      </c>
      <c r="G843" t="s">
        <v>10</v>
      </c>
      <c r="H843" t="s">
        <v>10</v>
      </c>
    </row>
    <row r="844" spans="2:8" x14ac:dyDescent="0.25">
      <c r="B844" t="s">
        <v>10431</v>
      </c>
      <c r="C844" t="s">
        <v>50497</v>
      </c>
      <c r="D844" t="s">
        <v>50498</v>
      </c>
      <c r="E844" t="s">
        <v>48355</v>
      </c>
      <c r="F844" t="s">
        <v>32</v>
      </c>
      <c r="G844" t="s">
        <v>48363</v>
      </c>
      <c r="H844" t="s">
        <v>50499</v>
      </c>
    </row>
    <row r="845" spans="2:8" x14ac:dyDescent="0.25">
      <c r="B845" t="s">
        <v>10431</v>
      </c>
      <c r="C845" t="s">
        <v>50500</v>
      </c>
      <c r="D845" t="s">
        <v>50501</v>
      </c>
      <c r="E845" t="s">
        <v>48355</v>
      </c>
      <c r="F845" t="s">
        <v>32</v>
      </c>
      <c r="G845" t="s">
        <v>48363</v>
      </c>
      <c r="H845" t="s">
        <v>50502</v>
      </c>
    </row>
    <row r="846" spans="2:8" x14ac:dyDescent="0.25">
      <c r="B846" t="s">
        <v>10431</v>
      </c>
      <c r="C846" t="s">
        <v>50503</v>
      </c>
      <c r="D846" t="s">
        <v>50504</v>
      </c>
      <c r="E846" t="s">
        <v>48355</v>
      </c>
      <c r="F846" t="s">
        <v>32</v>
      </c>
      <c r="G846" t="s">
        <v>10</v>
      </c>
      <c r="H846" t="s">
        <v>10</v>
      </c>
    </row>
    <row r="847" spans="2:8" x14ac:dyDescent="0.25">
      <c r="B847" t="s">
        <v>10431</v>
      </c>
      <c r="C847" t="s">
        <v>50505</v>
      </c>
      <c r="E847" t="s">
        <v>48355</v>
      </c>
      <c r="F847" t="s">
        <v>32</v>
      </c>
      <c r="G847" t="s">
        <v>10</v>
      </c>
      <c r="H847" t="s">
        <v>10</v>
      </c>
    </row>
    <row r="848" spans="2:8" x14ac:dyDescent="0.25">
      <c r="B848" t="s">
        <v>10431</v>
      </c>
      <c r="C848" t="s">
        <v>50506</v>
      </c>
      <c r="D848" t="s">
        <v>50507</v>
      </c>
      <c r="E848" t="s">
        <v>48355</v>
      </c>
      <c r="F848" t="s">
        <v>32</v>
      </c>
      <c r="G848" t="s">
        <v>48363</v>
      </c>
      <c r="H848" t="s">
        <v>50508</v>
      </c>
    </row>
    <row r="849" spans="2:8" x14ac:dyDescent="0.25">
      <c r="B849" t="s">
        <v>10431</v>
      </c>
      <c r="C849" t="s">
        <v>50509</v>
      </c>
      <c r="D849" t="s">
        <v>50510</v>
      </c>
      <c r="E849" t="s">
        <v>48355</v>
      </c>
      <c r="F849" t="s">
        <v>32</v>
      </c>
      <c r="G849" t="s">
        <v>48363</v>
      </c>
      <c r="H849" t="s">
        <v>50511</v>
      </c>
    </row>
    <row r="850" spans="2:8" x14ac:dyDescent="0.25">
      <c r="B850" t="s">
        <v>10431</v>
      </c>
      <c r="C850" t="s">
        <v>50512</v>
      </c>
      <c r="D850" t="s">
        <v>50513</v>
      </c>
      <c r="E850" t="s">
        <v>48355</v>
      </c>
      <c r="F850" t="s">
        <v>32</v>
      </c>
      <c r="G850" t="s">
        <v>48363</v>
      </c>
      <c r="H850" t="s">
        <v>50514</v>
      </c>
    </row>
    <row r="851" spans="2:8" x14ac:dyDescent="0.25">
      <c r="B851" t="s">
        <v>10431</v>
      </c>
      <c r="C851" t="s">
        <v>50515</v>
      </c>
      <c r="D851" t="s">
        <v>50516</v>
      </c>
      <c r="E851" t="s">
        <v>48355</v>
      </c>
      <c r="F851" t="s">
        <v>32</v>
      </c>
      <c r="G851" t="s">
        <v>10</v>
      </c>
      <c r="H851" t="s">
        <v>10</v>
      </c>
    </row>
    <row r="852" spans="2:8" x14ac:dyDescent="0.25">
      <c r="B852" t="s">
        <v>10431</v>
      </c>
      <c r="C852" t="s">
        <v>50517</v>
      </c>
      <c r="D852" t="s">
        <v>50518</v>
      </c>
      <c r="E852" t="s">
        <v>48355</v>
      </c>
      <c r="F852" t="s">
        <v>32</v>
      </c>
      <c r="G852" t="s">
        <v>48363</v>
      </c>
      <c r="H852" t="s">
        <v>52152</v>
      </c>
    </row>
    <row r="853" spans="2:8" x14ac:dyDescent="0.25">
      <c r="B853" t="s">
        <v>10431</v>
      </c>
      <c r="C853" t="s">
        <v>50519</v>
      </c>
      <c r="D853" t="s">
        <v>50520</v>
      </c>
      <c r="E853" t="s">
        <v>48355</v>
      </c>
      <c r="F853" t="s">
        <v>32</v>
      </c>
      <c r="G853" t="s">
        <v>10</v>
      </c>
      <c r="H853" t="s">
        <v>10</v>
      </c>
    </row>
    <row r="854" spans="2:8" x14ac:dyDescent="0.25">
      <c r="B854" t="s">
        <v>10431</v>
      </c>
      <c r="C854" t="s">
        <v>50521</v>
      </c>
      <c r="D854" t="s">
        <v>50522</v>
      </c>
      <c r="E854" t="s">
        <v>48355</v>
      </c>
      <c r="F854" t="s">
        <v>32</v>
      </c>
      <c r="G854" t="s">
        <v>48363</v>
      </c>
      <c r="H854" t="s">
        <v>51688</v>
      </c>
    </row>
    <row r="855" spans="2:8" x14ac:dyDescent="0.25">
      <c r="B855" t="s">
        <v>10431</v>
      </c>
      <c r="C855" t="s">
        <v>50523</v>
      </c>
      <c r="D855" t="s">
        <v>50524</v>
      </c>
      <c r="E855" t="s">
        <v>48355</v>
      </c>
      <c r="F855" t="s">
        <v>32</v>
      </c>
      <c r="G855" t="s">
        <v>10</v>
      </c>
      <c r="H855" t="s">
        <v>10</v>
      </c>
    </row>
    <row r="856" spans="2:8" x14ac:dyDescent="0.25">
      <c r="B856" t="s">
        <v>10431</v>
      </c>
      <c r="C856" t="s">
        <v>50525</v>
      </c>
      <c r="D856" t="s">
        <v>50526</v>
      </c>
      <c r="E856" t="s">
        <v>48355</v>
      </c>
      <c r="F856" t="s">
        <v>32</v>
      </c>
      <c r="G856" t="s">
        <v>10</v>
      </c>
      <c r="H856" t="s">
        <v>10</v>
      </c>
    </row>
    <row r="857" spans="2:8" x14ac:dyDescent="0.25">
      <c r="B857" t="s">
        <v>10431</v>
      </c>
      <c r="C857" t="s">
        <v>50527</v>
      </c>
      <c r="D857" t="s">
        <v>50528</v>
      </c>
      <c r="E857" t="s">
        <v>48355</v>
      </c>
      <c r="F857" t="s">
        <v>32</v>
      </c>
      <c r="G857" t="s">
        <v>48363</v>
      </c>
      <c r="H857" t="s">
        <v>50529</v>
      </c>
    </row>
    <row r="858" spans="2:8" x14ac:dyDescent="0.25">
      <c r="B858" t="s">
        <v>10431</v>
      </c>
      <c r="C858" t="s">
        <v>50530</v>
      </c>
      <c r="D858" t="s">
        <v>50531</v>
      </c>
      <c r="E858" t="s">
        <v>48355</v>
      </c>
      <c r="F858" t="s">
        <v>32</v>
      </c>
      <c r="G858" t="s">
        <v>10</v>
      </c>
      <c r="H858" t="s">
        <v>10</v>
      </c>
    </row>
    <row r="859" spans="2:8" x14ac:dyDescent="0.25">
      <c r="B859" t="s">
        <v>10431</v>
      </c>
      <c r="C859" t="s">
        <v>50532</v>
      </c>
      <c r="D859" t="s">
        <v>50533</v>
      </c>
      <c r="E859" t="s">
        <v>48355</v>
      </c>
      <c r="F859" t="s">
        <v>32</v>
      </c>
      <c r="G859" t="s">
        <v>48363</v>
      </c>
      <c r="H859" t="s">
        <v>50534</v>
      </c>
    </row>
    <row r="860" spans="2:8" x14ac:dyDescent="0.25">
      <c r="B860" t="s">
        <v>10431</v>
      </c>
      <c r="C860" t="s">
        <v>50536</v>
      </c>
      <c r="D860" t="s">
        <v>50537</v>
      </c>
      <c r="E860" t="s">
        <v>48355</v>
      </c>
      <c r="F860" t="s">
        <v>32</v>
      </c>
      <c r="G860" t="s">
        <v>10</v>
      </c>
      <c r="H860" t="s">
        <v>10</v>
      </c>
    </row>
    <row r="861" spans="2:8" x14ac:dyDescent="0.25">
      <c r="B861" t="s">
        <v>10431</v>
      </c>
      <c r="C861" t="s">
        <v>50538</v>
      </c>
      <c r="D861" t="s">
        <v>50539</v>
      </c>
      <c r="E861" t="s">
        <v>48355</v>
      </c>
      <c r="F861" t="s">
        <v>32</v>
      </c>
      <c r="G861" t="s">
        <v>48363</v>
      </c>
      <c r="H861" t="s">
        <v>50540</v>
      </c>
    </row>
    <row r="862" spans="2:8" x14ac:dyDescent="0.25">
      <c r="B862" t="s">
        <v>10431</v>
      </c>
      <c r="C862" t="s">
        <v>50541</v>
      </c>
      <c r="D862" t="s">
        <v>50542</v>
      </c>
      <c r="E862" t="s">
        <v>48355</v>
      </c>
      <c r="F862" t="s">
        <v>32</v>
      </c>
      <c r="G862" t="s">
        <v>48363</v>
      </c>
      <c r="H862" t="s">
        <v>51449</v>
      </c>
    </row>
    <row r="863" spans="2:8" x14ac:dyDescent="0.25">
      <c r="B863" t="s">
        <v>12179</v>
      </c>
      <c r="C863" t="s">
        <v>50544</v>
      </c>
      <c r="D863" t="s">
        <v>50545</v>
      </c>
      <c r="E863" t="s">
        <v>48355</v>
      </c>
      <c r="F863" t="s">
        <v>32</v>
      </c>
      <c r="G863" t="s">
        <v>48363</v>
      </c>
      <c r="H863" t="s">
        <v>50546</v>
      </c>
    </row>
    <row r="864" spans="2:8" x14ac:dyDescent="0.25">
      <c r="B864" t="s">
        <v>12179</v>
      </c>
      <c r="C864" t="s">
        <v>50547</v>
      </c>
      <c r="D864" t="s">
        <v>50548</v>
      </c>
      <c r="E864" t="s">
        <v>48355</v>
      </c>
      <c r="F864" t="s">
        <v>32</v>
      </c>
      <c r="G864" t="s">
        <v>337</v>
      </c>
      <c r="H864" t="s">
        <v>50549</v>
      </c>
    </row>
    <row r="865" spans="2:8" x14ac:dyDescent="0.25">
      <c r="B865" t="s">
        <v>12179</v>
      </c>
      <c r="C865" t="s">
        <v>50550</v>
      </c>
      <c r="E865" t="s">
        <v>48355</v>
      </c>
      <c r="F865" t="s">
        <v>32</v>
      </c>
      <c r="G865" t="s">
        <v>10</v>
      </c>
      <c r="H865" t="s">
        <v>10</v>
      </c>
    </row>
    <row r="866" spans="2:8" x14ac:dyDescent="0.25">
      <c r="B866" t="s">
        <v>12179</v>
      </c>
      <c r="C866" t="s">
        <v>50552</v>
      </c>
      <c r="D866" t="s">
        <v>50553</v>
      </c>
      <c r="E866" t="s">
        <v>48355</v>
      </c>
      <c r="F866" t="s">
        <v>32</v>
      </c>
      <c r="G866" t="s">
        <v>10</v>
      </c>
      <c r="H866" t="s">
        <v>10</v>
      </c>
    </row>
    <row r="867" spans="2:8" x14ac:dyDescent="0.25">
      <c r="B867" t="s">
        <v>12179</v>
      </c>
      <c r="C867" t="s">
        <v>50554</v>
      </c>
      <c r="D867" t="s">
        <v>50555</v>
      </c>
      <c r="E867" t="s">
        <v>48355</v>
      </c>
      <c r="F867" t="s">
        <v>32</v>
      </c>
      <c r="G867" t="s">
        <v>48363</v>
      </c>
      <c r="H867" t="s">
        <v>50556</v>
      </c>
    </row>
    <row r="868" spans="2:8" x14ac:dyDescent="0.25">
      <c r="B868" t="s">
        <v>12179</v>
      </c>
      <c r="C868" t="s">
        <v>50557</v>
      </c>
      <c r="D868" t="s">
        <v>50558</v>
      </c>
      <c r="E868" t="s">
        <v>48355</v>
      </c>
      <c r="F868" t="s">
        <v>32</v>
      </c>
      <c r="G868" t="s">
        <v>48363</v>
      </c>
      <c r="H868" t="s">
        <v>50559</v>
      </c>
    </row>
    <row r="869" spans="2:8" x14ac:dyDescent="0.25">
      <c r="B869" t="s">
        <v>12179</v>
      </c>
      <c r="C869" t="s">
        <v>50560</v>
      </c>
      <c r="D869" t="s">
        <v>50561</v>
      </c>
      <c r="E869" t="s">
        <v>48355</v>
      </c>
      <c r="F869" t="s">
        <v>32</v>
      </c>
      <c r="G869" t="s">
        <v>48363</v>
      </c>
      <c r="H869" t="s">
        <v>50562</v>
      </c>
    </row>
    <row r="870" spans="2:8" x14ac:dyDescent="0.25">
      <c r="B870" t="s">
        <v>12179</v>
      </c>
      <c r="C870" t="s">
        <v>50563</v>
      </c>
      <c r="D870" t="s">
        <v>50564</v>
      </c>
      <c r="E870" t="s">
        <v>48355</v>
      </c>
      <c r="F870" t="s">
        <v>32</v>
      </c>
      <c r="G870" t="s">
        <v>48363</v>
      </c>
      <c r="H870" t="s">
        <v>50565</v>
      </c>
    </row>
    <row r="871" spans="2:8" x14ac:dyDescent="0.25">
      <c r="B871" t="s">
        <v>12179</v>
      </c>
      <c r="C871" t="s">
        <v>50566</v>
      </c>
      <c r="D871" t="s">
        <v>50567</v>
      </c>
      <c r="E871" t="s">
        <v>48355</v>
      </c>
      <c r="F871" t="s">
        <v>32</v>
      </c>
      <c r="G871" t="s">
        <v>10</v>
      </c>
      <c r="H871" t="s">
        <v>10</v>
      </c>
    </row>
    <row r="872" spans="2:8" x14ac:dyDescent="0.25">
      <c r="B872" t="s">
        <v>12179</v>
      </c>
      <c r="C872" t="s">
        <v>50568</v>
      </c>
      <c r="D872" t="s">
        <v>50569</v>
      </c>
      <c r="E872" t="s">
        <v>48355</v>
      </c>
      <c r="F872" t="s">
        <v>32</v>
      </c>
      <c r="G872" t="s">
        <v>10</v>
      </c>
      <c r="H872" t="s">
        <v>10</v>
      </c>
    </row>
    <row r="873" spans="2:8" x14ac:dyDescent="0.25">
      <c r="B873" t="s">
        <v>12179</v>
      </c>
      <c r="C873" t="s">
        <v>50570</v>
      </c>
      <c r="D873" t="s">
        <v>50571</v>
      </c>
      <c r="E873" t="s">
        <v>48355</v>
      </c>
      <c r="F873" t="s">
        <v>32</v>
      </c>
      <c r="G873" t="s">
        <v>48363</v>
      </c>
      <c r="H873" t="s">
        <v>50572</v>
      </c>
    </row>
    <row r="874" spans="2:8" x14ac:dyDescent="0.25">
      <c r="B874" t="s">
        <v>12179</v>
      </c>
      <c r="C874" t="s">
        <v>50573</v>
      </c>
      <c r="D874" t="s">
        <v>50574</v>
      </c>
      <c r="E874" t="s">
        <v>48355</v>
      </c>
      <c r="F874" t="s">
        <v>32</v>
      </c>
      <c r="G874" t="s">
        <v>10</v>
      </c>
      <c r="H874" t="s">
        <v>10</v>
      </c>
    </row>
    <row r="875" spans="2:8" x14ac:dyDescent="0.25">
      <c r="B875" t="s">
        <v>12179</v>
      </c>
      <c r="C875" t="s">
        <v>50575</v>
      </c>
      <c r="D875" t="s">
        <v>50576</v>
      </c>
      <c r="E875" t="s">
        <v>48355</v>
      </c>
      <c r="F875" t="s">
        <v>32</v>
      </c>
      <c r="G875" t="s">
        <v>10</v>
      </c>
      <c r="H875" t="s">
        <v>10</v>
      </c>
    </row>
    <row r="876" spans="2:8" x14ac:dyDescent="0.25">
      <c r="B876" t="s">
        <v>12179</v>
      </c>
      <c r="C876" t="s">
        <v>50577</v>
      </c>
      <c r="D876" t="s">
        <v>50578</v>
      </c>
      <c r="E876" t="s">
        <v>48355</v>
      </c>
      <c r="F876" t="s">
        <v>32</v>
      </c>
      <c r="G876" t="s">
        <v>48363</v>
      </c>
      <c r="H876" t="s">
        <v>50579</v>
      </c>
    </row>
    <row r="877" spans="2:8" x14ac:dyDescent="0.25">
      <c r="B877" t="s">
        <v>12179</v>
      </c>
      <c r="C877" t="s">
        <v>50580</v>
      </c>
      <c r="D877" t="s">
        <v>50581</v>
      </c>
      <c r="E877" t="s">
        <v>48355</v>
      </c>
      <c r="F877" t="s">
        <v>32</v>
      </c>
      <c r="G877" t="s">
        <v>10</v>
      </c>
      <c r="H877" t="s">
        <v>10</v>
      </c>
    </row>
    <row r="878" spans="2:8" x14ac:dyDescent="0.25">
      <c r="B878" t="s">
        <v>12179</v>
      </c>
      <c r="C878" t="s">
        <v>50582</v>
      </c>
      <c r="D878" t="s">
        <v>50583</v>
      </c>
      <c r="E878" t="s">
        <v>48355</v>
      </c>
      <c r="F878" t="s">
        <v>32</v>
      </c>
      <c r="G878" t="s">
        <v>10</v>
      </c>
      <c r="H878" t="s">
        <v>10</v>
      </c>
    </row>
    <row r="879" spans="2:8" x14ac:dyDescent="0.25">
      <c r="B879" t="s">
        <v>12179</v>
      </c>
      <c r="C879" t="s">
        <v>50584</v>
      </c>
      <c r="D879" t="s">
        <v>50585</v>
      </c>
      <c r="E879" t="s">
        <v>48355</v>
      </c>
      <c r="F879" t="s">
        <v>32</v>
      </c>
      <c r="G879" t="s">
        <v>48363</v>
      </c>
      <c r="H879" t="s">
        <v>50586</v>
      </c>
    </row>
    <row r="880" spans="2:8" x14ac:dyDescent="0.25">
      <c r="B880" t="s">
        <v>12179</v>
      </c>
      <c r="C880" t="s">
        <v>50587</v>
      </c>
      <c r="D880" t="s">
        <v>50588</v>
      </c>
      <c r="E880" t="s">
        <v>48355</v>
      </c>
      <c r="F880" t="s">
        <v>32</v>
      </c>
      <c r="G880" t="s">
        <v>48363</v>
      </c>
      <c r="H880" t="s">
        <v>50589</v>
      </c>
    </row>
    <row r="881" spans="2:8" x14ac:dyDescent="0.25">
      <c r="B881" t="s">
        <v>12179</v>
      </c>
      <c r="C881" t="s">
        <v>50590</v>
      </c>
      <c r="D881" t="s">
        <v>50591</v>
      </c>
      <c r="E881" t="s">
        <v>48355</v>
      </c>
      <c r="F881" t="s">
        <v>32</v>
      </c>
      <c r="G881" t="s">
        <v>48363</v>
      </c>
      <c r="H881" t="s">
        <v>50592</v>
      </c>
    </row>
    <row r="882" spans="2:8" x14ac:dyDescent="0.25">
      <c r="B882" t="s">
        <v>12179</v>
      </c>
      <c r="C882" t="s">
        <v>50593</v>
      </c>
      <c r="D882" t="s">
        <v>50594</v>
      </c>
      <c r="E882" t="s">
        <v>48355</v>
      </c>
      <c r="F882" t="s">
        <v>32</v>
      </c>
      <c r="G882" t="s">
        <v>48363</v>
      </c>
      <c r="H882" t="s">
        <v>50595</v>
      </c>
    </row>
    <row r="883" spans="2:8" x14ac:dyDescent="0.25">
      <c r="B883" t="s">
        <v>12179</v>
      </c>
      <c r="C883" t="s">
        <v>50596</v>
      </c>
      <c r="D883" t="s">
        <v>50597</v>
      </c>
      <c r="E883" t="s">
        <v>48355</v>
      </c>
      <c r="F883" t="s">
        <v>32</v>
      </c>
      <c r="G883" t="s">
        <v>10</v>
      </c>
      <c r="H883" t="s">
        <v>10</v>
      </c>
    </row>
    <row r="884" spans="2:8" x14ac:dyDescent="0.25">
      <c r="B884" t="s">
        <v>12179</v>
      </c>
      <c r="C884" t="s">
        <v>50598</v>
      </c>
      <c r="D884" t="s">
        <v>50599</v>
      </c>
      <c r="E884" t="s">
        <v>48355</v>
      </c>
      <c r="F884" t="s">
        <v>32</v>
      </c>
      <c r="G884" t="s">
        <v>48363</v>
      </c>
      <c r="H884" t="s">
        <v>50600</v>
      </c>
    </row>
    <row r="885" spans="2:8" x14ac:dyDescent="0.25">
      <c r="B885" t="s">
        <v>12179</v>
      </c>
      <c r="C885" t="s">
        <v>50601</v>
      </c>
      <c r="D885" t="s">
        <v>50602</v>
      </c>
      <c r="E885" t="s">
        <v>48355</v>
      </c>
      <c r="F885" t="s">
        <v>32</v>
      </c>
      <c r="G885" t="s">
        <v>48363</v>
      </c>
      <c r="H885" t="s">
        <v>52153</v>
      </c>
    </row>
    <row r="886" spans="2:8" x14ac:dyDescent="0.25">
      <c r="B886" t="s">
        <v>12179</v>
      </c>
      <c r="C886" t="s">
        <v>50603</v>
      </c>
      <c r="D886" t="s">
        <v>50604</v>
      </c>
      <c r="E886" t="s">
        <v>48355</v>
      </c>
      <c r="F886" t="s">
        <v>32</v>
      </c>
      <c r="G886" t="s">
        <v>48363</v>
      </c>
      <c r="H886" t="s">
        <v>50605</v>
      </c>
    </row>
    <row r="887" spans="2:8" x14ac:dyDescent="0.25">
      <c r="B887" t="s">
        <v>12179</v>
      </c>
      <c r="C887" t="s">
        <v>50606</v>
      </c>
      <c r="D887" t="s">
        <v>50607</v>
      </c>
      <c r="E887" t="s">
        <v>48355</v>
      </c>
      <c r="F887" t="s">
        <v>32</v>
      </c>
      <c r="G887" t="s">
        <v>48363</v>
      </c>
      <c r="H887" t="s">
        <v>50608</v>
      </c>
    </row>
    <row r="888" spans="2:8" x14ac:dyDescent="0.25">
      <c r="B888" t="s">
        <v>12179</v>
      </c>
      <c r="C888" t="s">
        <v>50609</v>
      </c>
      <c r="D888" t="s">
        <v>50610</v>
      </c>
      <c r="E888" t="s">
        <v>48355</v>
      </c>
      <c r="F888" t="s">
        <v>32</v>
      </c>
      <c r="G888" t="s">
        <v>48363</v>
      </c>
      <c r="H888" t="s">
        <v>50611</v>
      </c>
    </row>
    <row r="889" spans="2:8" x14ac:dyDescent="0.25">
      <c r="B889" t="s">
        <v>12179</v>
      </c>
      <c r="C889" t="s">
        <v>50612</v>
      </c>
      <c r="D889" t="s">
        <v>50613</v>
      </c>
      <c r="E889" t="s">
        <v>48355</v>
      </c>
      <c r="F889" t="s">
        <v>32</v>
      </c>
      <c r="G889" t="s">
        <v>48363</v>
      </c>
      <c r="H889" t="s">
        <v>50614</v>
      </c>
    </row>
    <row r="890" spans="2:8" x14ac:dyDescent="0.25">
      <c r="B890" t="s">
        <v>12179</v>
      </c>
      <c r="C890" t="s">
        <v>50615</v>
      </c>
      <c r="D890" t="s">
        <v>50616</v>
      </c>
      <c r="E890" t="s">
        <v>48355</v>
      </c>
      <c r="F890" t="s">
        <v>32</v>
      </c>
      <c r="G890" t="s">
        <v>10</v>
      </c>
      <c r="H890" t="s">
        <v>10</v>
      </c>
    </row>
    <row r="891" spans="2:8" x14ac:dyDescent="0.25">
      <c r="B891" t="s">
        <v>12179</v>
      </c>
      <c r="C891" t="s">
        <v>50617</v>
      </c>
      <c r="D891" t="s">
        <v>50618</v>
      </c>
      <c r="E891" t="s">
        <v>48355</v>
      </c>
      <c r="F891" t="s">
        <v>32</v>
      </c>
      <c r="G891" t="s">
        <v>10</v>
      </c>
      <c r="H891" t="s">
        <v>10</v>
      </c>
    </row>
    <row r="892" spans="2:8" x14ac:dyDescent="0.25">
      <c r="B892" t="s">
        <v>12179</v>
      </c>
      <c r="C892" t="s">
        <v>50619</v>
      </c>
      <c r="D892" t="s">
        <v>50620</v>
      </c>
      <c r="E892" t="s">
        <v>48355</v>
      </c>
      <c r="F892" t="s">
        <v>32</v>
      </c>
      <c r="G892" t="s">
        <v>48363</v>
      </c>
      <c r="H892" t="s">
        <v>52154</v>
      </c>
    </row>
    <row r="893" spans="2:8" x14ac:dyDescent="0.25">
      <c r="B893" t="s">
        <v>12179</v>
      </c>
      <c r="C893" t="s">
        <v>50621</v>
      </c>
      <c r="D893" t="s">
        <v>50622</v>
      </c>
      <c r="E893" t="s">
        <v>48355</v>
      </c>
      <c r="F893" t="s">
        <v>32</v>
      </c>
      <c r="G893" t="s">
        <v>48363</v>
      </c>
      <c r="H893" t="s">
        <v>50623</v>
      </c>
    </row>
    <row r="894" spans="2:8" x14ac:dyDescent="0.25">
      <c r="B894" t="s">
        <v>12179</v>
      </c>
      <c r="C894" t="s">
        <v>50624</v>
      </c>
      <c r="D894" t="s">
        <v>50625</v>
      </c>
      <c r="E894" t="s">
        <v>48355</v>
      </c>
      <c r="F894" t="s">
        <v>32</v>
      </c>
      <c r="G894" t="s">
        <v>10</v>
      </c>
      <c r="H894" t="s">
        <v>10</v>
      </c>
    </row>
    <row r="895" spans="2:8" x14ac:dyDescent="0.25">
      <c r="B895" t="s">
        <v>12179</v>
      </c>
      <c r="C895" t="s">
        <v>50626</v>
      </c>
      <c r="D895" t="s">
        <v>50627</v>
      </c>
      <c r="E895" t="s">
        <v>48355</v>
      </c>
      <c r="F895" t="s">
        <v>32</v>
      </c>
      <c r="G895" t="s">
        <v>48363</v>
      </c>
      <c r="H895" t="s">
        <v>52155</v>
      </c>
    </row>
    <row r="896" spans="2:8" x14ac:dyDescent="0.25">
      <c r="B896" t="s">
        <v>12179</v>
      </c>
      <c r="C896" t="s">
        <v>50628</v>
      </c>
      <c r="D896" t="s">
        <v>50629</v>
      </c>
      <c r="E896" t="s">
        <v>48355</v>
      </c>
      <c r="F896" t="s">
        <v>32</v>
      </c>
      <c r="G896" t="s">
        <v>48363</v>
      </c>
      <c r="H896" t="s">
        <v>50630</v>
      </c>
    </row>
    <row r="897" spans="2:8" x14ac:dyDescent="0.25">
      <c r="B897" t="s">
        <v>12179</v>
      </c>
      <c r="C897" t="s">
        <v>50631</v>
      </c>
      <c r="D897" t="s">
        <v>50632</v>
      </c>
      <c r="E897" t="s">
        <v>48355</v>
      </c>
      <c r="F897" t="s">
        <v>32</v>
      </c>
      <c r="G897" t="s">
        <v>48363</v>
      </c>
      <c r="H897" t="s">
        <v>50633</v>
      </c>
    </row>
    <row r="898" spans="2:8" x14ac:dyDescent="0.25">
      <c r="B898" t="s">
        <v>12179</v>
      </c>
      <c r="C898" t="s">
        <v>50634</v>
      </c>
      <c r="D898" t="s">
        <v>50635</v>
      </c>
      <c r="E898" t="s">
        <v>48355</v>
      </c>
      <c r="F898" t="s">
        <v>32</v>
      </c>
      <c r="G898" t="s">
        <v>10</v>
      </c>
      <c r="H898" t="s">
        <v>10</v>
      </c>
    </row>
    <row r="899" spans="2:8" x14ac:dyDescent="0.25">
      <c r="B899" t="s">
        <v>12179</v>
      </c>
      <c r="C899" t="s">
        <v>50636</v>
      </c>
      <c r="D899" t="s">
        <v>50637</v>
      </c>
      <c r="E899" t="s">
        <v>48355</v>
      </c>
      <c r="F899" t="s">
        <v>32</v>
      </c>
      <c r="G899" t="s">
        <v>10</v>
      </c>
      <c r="H899" t="s">
        <v>10</v>
      </c>
    </row>
    <row r="900" spans="2:8" x14ac:dyDescent="0.25">
      <c r="B900" t="s">
        <v>12179</v>
      </c>
      <c r="C900" t="s">
        <v>50638</v>
      </c>
      <c r="D900" t="s">
        <v>50639</v>
      </c>
      <c r="E900" t="s">
        <v>48355</v>
      </c>
      <c r="F900" t="s">
        <v>32</v>
      </c>
      <c r="G900" t="s">
        <v>48363</v>
      </c>
      <c r="H900" t="s">
        <v>50640</v>
      </c>
    </row>
    <row r="901" spans="2:8" x14ac:dyDescent="0.25">
      <c r="B901" t="s">
        <v>12179</v>
      </c>
      <c r="C901" t="s">
        <v>50641</v>
      </c>
      <c r="D901" t="s">
        <v>50642</v>
      </c>
      <c r="E901" t="s">
        <v>48355</v>
      </c>
      <c r="F901" t="s">
        <v>32</v>
      </c>
      <c r="G901" t="s">
        <v>10</v>
      </c>
      <c r="H901" t="s">
        <v>10</v>
      </c>
    </row>
    <row r="902" spans="2:8" x14ac:dyDescent="0.25">
      <c r="B902" t="s">
        <v>12179</v>
      </c>
      <c r="C902" t="s">
        <v>50643</v>
      </c>
      <c r="D902" t="s">
        <v>50644</v>
      </c>
      <c r="E902" t="s">
        <v>48355</v>
      </c>
      <c r="F902" t="s">
        <v>32</v>
      </c>
      <c r="G902" t="s">
        <v>48363</v>
      </c>
      <c r="H902" t="s">
        <v>50645</v>
      </c>
    </row>
    <row r="903" spans="2:8" x14ac:dyDescent="0.25">
      <c r="B903" t="s">
        <v>23484</v>
      </c>
      <c r="C903" t="s">
        <v>50646</v>
      </c>
      <c r="D903" t="s">
        <v>50647</v>
      </c>
      <c r="E903" t="s">
        <v>48355</v>
      </c>
      <c r="F903" t="s">
        <v>32</v>
      </c>
      <c r="G903" t="s">
        <v>48363</v>
      </c>
      <c r="H903" t="s">
        <v>50648</v>
      </c>
    </row>
    <row r="904" spans="2:8" x14ac:dyDescent="0.25">
      <c r="B904" t="s">
        <v>10431</v>
      </c>
      <c r="C904" t="s">
        <v>50649</v>
      </c>
      <c r="D904" t="s">
        <v>50650</v>
      </c>
      <c r="E904" t="s">
        <v>48355</v>
      </c>
      <c r="F904" t="s">
        <v>32</v>
      </c>
      <c r="G904" t="s">
        <v>10</v>
      </c>
      <c r="H904" t="s">
        <v>10</v>
      </c>
    </row>
    <row r="905" spans="2:8" x14ac:dyDescent="0.25">
      <c r="B905" t="s">
        <v>10431</v>
      </c>
      <c r="C905" t="s">
        <v>50651</v>
      </c>
      <c r="D905" t="s">
        <v>50652</v>
      </c>
      <c r="E905" t="s">
        <v>48355</v>
      </c>
      <c r="F905" t="s">
        <v>32</v>
      </c>
      <c r="G905" t="s">
        <v>10</v>
      </c>
      <c r="H905" t="s">
        <v>10</v>
      </c>
    </row>
    <row r="906" spans="2:8" x14ac:dyDescent="0.25">
      <c r="B906" t="s">
        <v>10431</v>
      </c>
      <c r="C906" t="s">
        <v>50653</v>
      </c>
      <c r="D906">
        <v>5686548</v>
      </c>
      <c r="E906" t="s">
        <v>48355</v>
      </c>
      <c r="F906" t="s">
        <v>32</v>
      </c>
      <c r="G906" t="s">
        <v>10</v>
      </c>
      <c r="H906" t="s">
        <v>10</v>
      </c>
    </row>
    <row r="907" spans="2:8" x14ac:dyDescent="0.25">
      <c r="B907" t="s">
        <v>10431</v>
      </c>
      <c r="C907" t="s">
        <v>50654</v>
      </c>
      <c r="D907" t="s">
        <v>50655</v>
      </c>
      <c r="E907" t="s">
        <v>48355</v>
      </c>
      <c r="F907" t="s">
        <v>32</v>
      </c>
      <c r="G907" t="s">
        <v>10</v>
      </c>
      <c r="H907" t="s">
        <v>10</v>
      </c>
    </row>
    <row r="908" spans="2:8" x14ac:dyDescent="0.25">
      <c r="B908" t="s">
        <v>10431</v>
      </c>
      <c r="C908" t="s">
        <v>50656</v>
      </c>
      <c r="D908" t="s">
        <v>50657</v>
      </c>
      <c r="E908" t="s">
        <v>48355</v>
      </c>
      <c r="F908" t="s">
        <v>32</v>
      </c>
      <c r="G908" t="s">
        <v>10</v>
      </c>
      <c r="H908" t="s">
        <v>10</v>
      </c>
    </row>
    <row r="909" spans="2:8" x14ac:dyDescent="0.25">
      <c r="B909" t="s">
        <v>10431</v>
      </c>
      <c r="C909" t="s">
        <v>50658</v>
      </c>
      <c r="D909" t="s">
        <v>50659</v>
      </c>
      <c r="E909" t="s">
        <v>48355</v>
      </c>
      <c r="F909" t="s">
        <v>32</v>
      </c>
      <c r="G909" t="s">
        <v>10</v>
      </c>
      <c r="H909" t="s">
        <v>10</v>
      </c>
    </row>
    <row r="910" spans="2:8" x14ac:dyDescent="0.25">
      <c r="B910" t="s">
        <v>10431</v>
      </c>
      <c r="C910" t="s">
        <v>50660</v>
      </c>
      <c r="D910" t="s">
        <v>50661</v>
      </c>
      <c r="E910" t="s">
        <v>48355</v>
      </c>
      <c r="F910" t="s">
        <v>32</v>
      </c>
      <c r="G910" t="s">
        <v>10</v>
      </c>
      <c r="H910" t="s">
        <v>10</v>
      </c>
    </row>
    <row r="911" spans="2:8" x14ac:dyDescent="0.25">
      <c r="B911" t="s">
        <v>10431</v>
      </c>
      <c r="C911" t="s">
        <v>50662</v>
      </c>
      <c r="E911" t="s">
        <v>48355</v>
      </c>
      <c r="F911" t="s">
        <v>32</v>
      </c>
      <c r="G911" t="s">
        <v>10</v>
      </c>
      <c r="H911" t="s">
        <v>10</v>
      </c>
    </row>
    <row r="912" spans="2:8" x14ac:dyDescent="0.25">
      <c r="B912" t="s">
        <v>10431</v>
      </c>
      <c r="C912" t="s">
        <v>50663</v>
      </c>
      <c r="D912" t="s">
        <v>50664</v>
      </c>
      <c r="E912" t="s">
        <v>48355</v>
      </c>
      <c r="F912" t="s">
        <v>32</v>
      </c>
      <c r="G912" t="s">
        <v>10</v>
      </c>
      <c r="H912" t="s">
        <v>10</v>
      </c>
    </row>
    <row r="913" spans="2:8" x14ac:dyDescent="0.25">
      <c r="B913" t="s">
        <v>10431</v>
      </c>
      <c r="C913" t="s">
        <v>50665</v>
      </c>
      <c r="D913" t="s">
        <v>50666</v>
      </c>
      <c r="E913" t="s">
        <v>48355</v>
      </c>
      <c r="F913" t="s">
        <v>32</v>
      </c>
      <c r="G913" t="s">
        <v>48363</v>
      </c>
      <c r="H913" t="s">
        <v>50667</v>
      </c>
    </row>
    <row r="914" spans="2:8" x14ac:dyDescent="0.25">
      <c r="B914" t="s">
        <v>10431</v>
      </c>
      <c r="C914" t="s">
        <v>50668</v>
      </c>
      <c r="D914" t="s">
        <v>50669</v>
      </c>
      <c r="E914" t="s">
        <v>48355</v>
      </c>
      <c r="F914" t="s">
        <v>32</v>
      </c>
      <c r="G914" t="s">
        <v>48363</v>
      </c>
      <c r="H914" t="s">
        <v>50670</v>
      </c>
    </row>
    <row r="915" spans="2:8" x14ac:dyDescent="0.25">
      <c r="B915" t="s">
        <v>10431</v>
      </c>
      <c r="C915" t="s">
        <v>50671</v>
      </c>
      <c r="D915" t="s">
        <v>50672</v>
      </c>
      <c r="E915" t="s">
        <v>48355</v>
      </c>
      <c r="F915" t="s">
        <v>32</v>
      </c>
      <c r="G915" t="s">
        <v>48363</v>
      </c>
      <c r="H915" t="s">
        <v>50673</v>
      </c>
    </row>
    <row r="916" spans="2:8" x14ac:dyDescent="0.25">
      <c r="B916" t="s">
        <v>10431</v>
      </c>
      <c r="C916" t="s">
        <v>50674</v>
      </c>
      <c r="D916" t="s">
        <v>50675</v>
      </c>
      <c r="E916" t="s">
        <v>48355</v>
      </c>
      <c r="F916" t="s">
        <v>32</v>
      </c>
      <c r="G916" t="s">
        <v>10</v>
      </c>
      <c r="H916" t="s">
        <v>10</v>
      </c>
    </row>
    <row r="917" spans="2:8" x14ac:dyDescent="0.25">
      <c r="B917" t="s">
        <v>10431</v>
      </c>
      <c r="C917" t="s">
        <v>50676</v>
      </c>
      <c r="D917" t="s">
        <v>50677</v>
      </c>
      <c r="E917" t="s">
        <v>48355</v>
      </c>
      <c r="F917" t="s">
        <v>32</v>
      </c>
      <c r="G917" t="s">
        <v>10</v>
      </c>
      <c r="H917" t="s">
        <v>10</v>
      </c>
    </row>
    <row r="918" spans="2:8" x14ac:dyDescent="0.25">
      <c r="B918" t="s">
        <v>10431</v>
      </c>
      <c r="C918" t="s">
        <v>50678</v>
      </c>
      <c r="D918" t="s">
        <v>50679</v>
      </c>
      <c r="E918" t="s">
        <v>48355</v>
      </c>
      <c r="F918" t="s">
        <v>32</v>
      </c>
      <c r="G918" t="s">
        <v>10</v>
      </c>
      <c r="H918" t="s">
        <v>10</v>
      </c>
    </row>
    <row r="919" spans="2:8" x14ac:dyDescent="0.25">
      <c r="B919" t="s">
        <v>10431</v>
      </c>
      <c r="C919" t="s">
        <v>50680</v>
      </c>
      <c r="D919" t="s">
        <v>50681</v>
      </c>
      <c r="E919" t="s">
        <v>48355</v>
      </c>
      <c r="F919" t="s">
        <v>32</v>
      </c>
      <c r="G919" t="s">
        <v>10</v>
      </c>
      <c r="H919" t="s">
        <v>10</v>
      </c>
    </row>
    <row r="920" spans="2:8" x14ac:dyDescent="0.25">
      <c r="B920" t="s">
        <v>10431</v>
      </c>
      <c r="C920" t="s">
        <v>50682</v>
      </c>
      <c r="D920" t="s">
        <v>50683</v>
      </c>
      <c r="E920" t="s">
        <v>48355</v>
      </c>
      <c r="F920" t="s">
        <v>32</v>
      </c>
      <c r="G920" t="s">
        <v>48363</v>
      </c>
      <c r="H920" t="s">
        <v>50684</v>
      </c>
    </row>
    <row r="921" spans="2:8" x14ac:dyDescent="0.25">
      <c r="B921" t="s">
        <v>10431</v>
      </c>
      <c r="C921" t="s">
        <v>50685</v>
      </c>
      <c r="D921" t="s">
        <v>50001</v>
      </c>
      <c r="E921" t="s">
        <v>48355</v>
      </c>
      <c r="F921" t="s">
        <v>32</v>
      </c>
      <c r="G921" t="s">
        <v>10</v>
      </c>
      <c r="H921" t="s">
        <v>10</v>
      </c>
    </row>
    <row r="922" spans="2:8" x14ac:dyDescent="0.25">
      <c r="B922" t="s">
        <v>10431</v>
      </c>
      <c r="C922" t="s">
        <v>50686</v>
      </c>
      <c r="D922" t="s">
        <v>50687</v>
      </c>
      <c r="E922" t="s">
        <v>48355</v>
      </c>
      <c r="F922" t="s">
        <v>32</v>
      </c>
      <c r="G922" t="s">
        <v>48363</v>
      </c>
      <c r="H922" t="s">
        <v>50688</v>
      </c>
    </row>
    <row r="923" spans="2:8" x14ac:dyDescent="0.25">
      <c r="B923" t="s">
        <v>10431</v>
      </c>
      <c r="C923" t="s">
        <v>50689</v>
      </c>
      <c r="D923" t="s">
        <v>50690</v>
      </c>
      <c r="E923" t="s">
        <v>48355</v>
      </c>
      <c r="F923" t="s">
        <v>32</v>
      </c>
      <c r="G923" t="s">
        <v>10</v>
      </c>
      <c r="H923" t="s">
        <v>10</v>
      </c>
    </row>
    <row r="924" spans="2:8" x14ac:dyDescent="0.25">
      <c r="B924" t="s">
        <v>10431</v>
      </c>
      <c r="C924" t="s">
        <v>50691</v>
      </c>
      <c r="D924" t="s">
        <v>50692</v>
      </c>
      <c r="E924" t="s">
        <v>48355</v>
      </c>
      <c r="F924" t="s">
        <v>32</v>
      </c>
      <c r="G924" t="s">
        <v>10</v>
      </c>
      <c r="H924" t="s">
        <v>10</v>
      </c>
    </row>
    <row r="925" spans="2:8" x14ac:dyDescent="0.25">
      <c r="B925" t="s">
        <v>10431</v>
      </c>
      <c r="C925" t="s">
        <v>50693</v>
      </c>
      <c r="D925" t="s">
        <v>50694</v>
      </c>
      <c r="E925" t="s">
        <v>48355</v>
      </c>
      <c r="F925" t="s">
        <v>32</v>
      </c>
      <c r="G925" t="s">
        <v>48363</v>
      </c>
      <c r="H925" t="s">
        <v>50695</v>
      </c>
    </row>
    <row r="926" spans="2:8" x14ac:dyDescent="0.25">
      <c r="B926" t="s">
        <v>10431</v>
      </c>
      <c r="C926" t="s">
        <v>50696</v>
      </c>
      <c r="D926" t="s">
        <v>50697</v>
      </c>
      <c r="E926" t="s">
        <v>48355</v>
      </c>
      <c r="F926" t="s">
        <v>32</v>
      </c>
      <c r="G926" t="s">
        <v>48363</v>
      </c>
      <c r="H926" t="s">
        <v>50698</v>
      </c>
    </row>
    <row r="927" spans="2:8" x14ac:dyDescent="0.25">
      <c r="B927" t="s">
        <v>10431</v>
      </c>
      <c r="C927" t="s">
        <v>50699</v>
      </c>
      <c r="D927" t="s">
        <v>50700</v>
      </c>
      <c r="E927" t="s">
        <v>48355</v>
      </c>
      <c r="F927" t="s">
        <v>32</v>
      </c>
      <c r="G927" t="s">
        <v>10</v>
      </c>
      <c r="H927" t="s">
        <v>10</v>
      </c>
    </row>
    <row r="928" spans="2:8" x14ac:dyDescent="0.25">
      <c r="B928" t="s">
        <v>10431</v>
      </c>
      <c r="C928" t="s">
        <v>50701</v>
      </c>
      <c r="D928" t="s">
        <v>50702</v>
      </c>
      <c r="E928" t="s">
        <v>48355</v>
      </c>
      <c r="F928" t="s">
        <v>32</v>
      </c>
      <c r="G928" t="s">
        <v>48363</v>
      </c>
      <c r="H928" t="s">
        <v>50703</v>
      </c>
    </row>
    <row r="929" spans="2:8" x14ac:dyDescent="0.25">
      <c r="B929" t="s">
        <v>10431</v>
      </c>
      <c r="C929" t="s">
        <v>50704</v>
      </c>
      <c r="D929" t="s">
        <v>50705</v>
      </c>
      <c r="E929" t="s">
        <v>48355</v>
      </c>
      <c r="F929" t="s">
        <v>32</v>
      </c>
      <c r="G929" t="s">
        <v>48363</v>
      </c>
      <c r="H929" t="s">
        <v>50706</v>
      </c>
    </row>
    <row r="930" spans="2:8" x14ac:dyDescent="0.25">
      <c r="B930" t="s">
        <v>10431</v>
      </c>
      <c r="C930" t="s">
        <v>50707</v>
      </c>
      <c r="D930" t="s">
        <v>50708</v>
      </c>
      <c r="E930" t="s">
        <v>48355</v>
      </c>
      <c r="F930" t="s">
        <v>32</v>
      </c>
      <c r="G930" t="s">
        <v>48363</v>
      </c>
      <c r="H930" t="s">
        <v>50709</v>
      </c>
    </row>
    <row r="931" spans="2:8" x14ac:dyDescent="0.25">
      <c r="B931" t="s">
        <v>10431</v>
      </c>
      <c r="C931" t="s">
        <v>50710</v>
      </c>
      <c r="E931" t="s">
        <v>48355</v>
      </c>
      <c r="F931" t="s">
        <v>32</v>
      </c>
      <c r="G931" t="s">
        <v>10</v>
      </c>
      <c r="H931" t="s">
        <v>10</v>
      </c>
    </row>
    <row r="932" spans="2:8" x14ac:dyDescent="0.25">
      <c r="B932" t="s">
        <v>10431</v>
      </c>
      <c r="C932" t="s">
        <v>50711</v>
      </c>
      <c r="D932" t="s">
        <v>50712</v>
      </c>
      <c r="E932" t="s">
        <v>48355</v>
      </c>
      <c r="F932" t="s">
        <v>32</v>
      </c>
      <c r="G932" t="s">
        <v>10</v>
      </c>
      <c r="H932" t="s">
        <v>10</v>
      </c>
    </row>
    <row r="933" spans="2:8" x14ac:dyDescent="0.25">
      <c r="B933" t="s">
        <v>10431</v>
      </c>
      <c r="C933" t="s">
        <v>50713</v>
      </c>
      <c r="D933" t="s">
        <v>50714</v>
      </c>
      <c r="E933" t="s">
        <v>48355</v>
      </c>
      <c r="F933" t="s">
        <v>32</v>
      </c>
      <c r="G933" t="s">
        <v>48363</v>
      </c>
      <c r="H933" t="s">
        <v>50715</v>
      </c>
    </row>
    <row r="934" spans="2:8" x14ac:dyDescent="0.25">
      <c r="B934" t="s">
        <v>10431</v>
      </c>
      <c r="C934" t="s">
        <v>50716</v>
      </c>
      <c r="D934" t="s">
        <v>50717</v>
      </c>
      <c r="E934" t="s">
        <v>48355</v>
      </c>
      <c r="F934" t="s">
        <v>32</v>
      </c>
      <c r="G934" t="s">
        <v>48363</v>
      </c>
      <c r="H934" t="s">
        <v>50718</v>
      </c>
    </row>
    <row r="935" spans="2:8" x14ac:dyDescent="0.25">
      <c r="B935" t="s">
        <v>10431</v>
      </c>
      <c r="C935" t="s">
        <v>50719</v>
      </c>
      <c r="D935" t="s">
        <v>50720</v>
      </c>
      <c r="E935" t="s">
        <v>48355</v>
      </c>
      <c r="F935" t="s">
        <v>32</v>
      </c>
      <c r="G935" t="s">
        <v>48363</v>
      </c>
      <c r="H935" t="s">
        <v>50721</v>
      </c>
    </row>
    <row r="936" spans="2:8" x14ac:dyDescent="0.25">
      <c r="B936" t="s">
        <v>10431</v>
      </c>
      <c r="C936" t="s">
        <v>50722</v>
      </c>
      <c r="D936" t="s">
        <v>50723</v>
      </c>
      <c r="E936" t="s">
        <v>48355</v>
      </c>
      <c r="F936" t="s">
        <v>32</v>
      </c>
      <c r="G936" t="s">
        <v>48363</v>
      </c>
      <c r="H936" t="s">
        <v>50724</v>
      </c>
    </row>
    <row r="937" spans="2:8" x14ac:dyDescent="0.25">
      <c r="B937" t="s">
        <v>10431</v>
      </c>
      <c r="C937" t="s">
        <v>50725</v>
      </c>
      <c r="D937" t="s">
        <v>50726</v>
      </c>
      <c r="E937" t="s">
        <v>48355</v>
      </c>
      <c r="F937" t="s">
        <v>32</v>
      </c>
      <c r="G937" t="s">
        <v>48363</v>
      </c>
      <c r="H937" t="s">
        <v>50727</v>
      </c>
    </row>
    <row r="938" spans="2:8" x14ac:dyDescent="0.25">
      <c r="B938" t="s">
        <v>10431</v>
      </c>
      <c r="C938" t="s">
        <v>50728</v>
      </c>
      <c r="D938" t="s">
        <v>50729</v>
      </c>
      <c r="E938" t="s">
        <v>48355</v>
      </c>
      <c r="F938" t="s">
        <v>32</v>
      </c>
      <c r="G938" t="s">
        <v>48363</v>
      </c>
      <c r="H938" t="s">
        <v>50730</v>
      </c>
    </row>
    <row r="939" spans="2:8" x14ac:dyDescent="0.25">
      <c r="B939" t="s">
        <v>10431</v>
      </c>
      <c r="C939" t="s">
        <v>50731</v>
      </c>
      <c r="D939" t="s">
        <v>50732</v>
      </c>
      <c r="E939" t="s">
        <v>48355</v>
      </c>
      <c r="F939" t="s">
        <v>32</v>
      </c>
      <c r="G939" t="s">
        <v>10</v>
      </c>
      <c r="H939" t="s">
        <v>10</v>
      </c>
    </row>
    <row r="940" spans="2:8" x14ac:dyDescent="0.25">
      <c r="B940" t="s">
        <v>10431</v>
      </c>
      <c r="C940" t="s">
        <v>50733</v>
      </c>
      <c r="D940" t="s">
        <v>50734</v>
      </c>
      <c r="E940" t="s">
        <v>48355</v>
      </c>
      <c r="F940" t="s">
        <v>32</v>
      </c>
      <c r="G940" t="s">
        <v>48363</v>
      </c>
      <c r="H940" t="s">
        <v>50735</v>
      </c>
    </row>
    <row r="941" spans="2:8" x14ac:dyDescent="0.25">
      <c r="B941" t="s">
        <v>10431</v>
      </c>
      <c r="C941" t="s">
        <v>50736</v>
      </c>
      <c r="D941" t="s">
        <v>50737</v>
      </c>
      <c r="E941" t="s">
        <v>48355</v>
      </c>
      <c r="F941" t="s">
        <v>32</v>
      </c>
      <c r="G941" t="s">
        <v>10</v>
      </c>
      <c r="H941" t="s">
        <v>10</v>
      </c>
    </row>
    <row r="942" spans="2:8" x14ac:dyDescent="0.25">
      <c r="B942" t="s">
        <v>10431</v>
      </c>
      <c r="C942" t="s">
        <v>50738</v>
      </c>
      <c r="D942" t="s">
        <v>50739</v>
      </c>
      <c r="E942" t="s">
        <v>48355</v>
      </c>
      <c r="F942" t="s">
        <v>32</v>
      </c>
      <c r="G942" t="s">
        <v>48363</v>
      </c>
      <c r="H942" t="s">
        <v>50740</v>
      </c>
    </row>
    <row r="943" spans="2:8" x14ac:dyDescent="0.25">
      <c r="B943" t="s">
        <v>10431</v>
      </c>
      <c r="C943" t="s">
        <v>50741</v>
      </c>
      <c r="D943" t="s">
        <v>50742</v>
      </c>
      <c r="E943" t="s">
        <v>48355</v>
      </c>
      <c r="F943" t="s">
        <v>32</v>
      </c>
      <c r="G943" t="s">
        <v>10</v>
      </c>
      <c r="H943" t="s">
        <v>10</v>
      </c>
    </row>
    <row r="944" spans="2:8" x14ac:dyDescent="0.25">
      <c r="B944" t="s">
        <v>10431</v>
      </c>
      <c r="C944" t="s">
        <v>50743</v>
      </c>
      <c r="D944" t="s">
        <v>50744</v>
      </c>
      <c r="E944" t="s">
        <v>48355</v>
      </c>
      <c r="F944" t="s">
        <v>32</v>
      </c>
      <c r="G944" t="s">
        <v>10</v>
      </c>
      <c r="H944" t="s">
        <v>10</v>
      </c>
    </row>
    <row r="945" spans="2:8" x14ac:dyDescent="0.25">
      <c r="B945" t="s">
        <v>10431</v>
      </c>
      <c r="C945" t="s">
        <v>50745</v>
      </c>
      <c r="D945" t="s">
        <v>50746</v>
      </c>
      <c r="E945" t="s">
        <v>48355</v>
      </c>
      <c r="F945" t="s">
        <v>32</v>
      </c>
      <c r="G945" t="s">
        <v>10</v>
      </c>
      <c r="H945" t="s">
        <v>10</v>
      </c>
    </row>
    <row r="946" spans="2:8" x14ac:dyDescent="0.25">
      <c r="B946" t="s">
        <v>10431</v>
      </c>
      <c r="C946" t="s">
        <v>50747</v>
      </c>
      <c r="D946" t="s">
        <v>50748</v>
      </c>
      <c r="E946" t="s">
        <v>48355</v>
      </c>
      <c r="F946" t="s">
        <v>32</v>
      </c>
      <c r="G946" t="s">
        <v>10</v>
      </c>
      <c r="H946" t="s">
        <v>10</v>
      </c>
    </row>
    <row r="947" spans="2:8" x14ac:dyDescent="0.25">
      <c r="B947" t="s">
        <v>10431</v>
      </c>
      <c r="C947" t="s">
        <v>50749</v>
      </c>
      <c r="D947" t="s">
        <v>50750</v>
      </c>
      <c r="E947" t="s">
        <v>48355</v>
      </c>
      <c r="F947" t="s">
        <v>32</v>
      </c>
      <c r="G947" t="s">
        <v>48363</v>
      </c>
      <c r="H947" t="s">
        <v>50751</v>
      </c>
    </row>
    <row r="948" spans="2:8" x14ac:dyDescent="0.25">
      <c r="B948" t="s">
        <v>10431</v>
      </c>
      <c r="C948" t="s">
        <v>50752</v>
      </c>
      <c r="D948" t="s">
        <v>50753</v>
      </c>
      <c r="E948" t="s">
        <v>48616</v>
      </c>
      <c r="F948" t="s">
        <v>32</v>
      </c>
      <c r="G948" t="s">
        <v>48617</v>
      </c>
      <c r="H948" t="s">
        <v>50754</v>
      </c>
    </row>
    <row r="949" spans="2:8" x14ac:dyDescent="0.25">
      <c r="B949" t="s">
        <v>10431</v>
      </c>
      <c r="C949" t="s">
        <v>50755</v>
      </c>
      <c r="D949" t="s">
        <v>50756</v>
      </c>
      <c r="E949" t="s">
        <v>48355</v>
      </c>
      <c r="F949" t="s">
        <v>32</v>
      </c>
      <c r="G949" t="s">
        <v>10</v>
      </c>
      <c r="H949" t="s">
        <v>10</v>
      </c>
    </row>
    <row r="950" spans="2:8" x14ac:dyDescent="0.25">
      <c r="B950" t="s">
        <v>10431</v>
      </c>
      <c r="C950" t="s">
        <v>50757</v>
      </c>
      <c r="D950" t="s">
        <v>50758</v>
      </c>
      <c r="E950" t="s">
        <v>48355</v>
      </c>
      <c r="F950" t="s">
        <v>32</v>
      </c>
      <c r="G950" t="s">
        <v>10</v>
      </c>
      <c r="H950" t="s">
        <v>10</v>
      </c>
    </row>
    <row r="951" spans="2:8" x14ac:dyDescent="0.25">
      <c r="B951" t="s">
        <v>10431</v>
      </c>
      <c r="C951" t="s">
        <v>50759</v>
      </c>
      <c r="D951" t="s">
        <v>50760</v>
      </c>
      <c r="E951" t="s">
        <v>48355</v>
      </c>
      <c r="F951" t="s">
        <v>32</v>
      </c>
      <c r="G951" t="s">
        <v>48363</v>
      </c>
      <c r="H951" t="s">
        <v>50761</v>
      </c>
    </row>
    <row r="952" spans="2:8" x14ac:dyDescent="0.25">
      <c r="B952" t="s">
        <v>10431</v>
      </c>
      <c r="C952" t="s">
        <v>50762</v>
      </c>
      <c r="D952" t="s">
        <v>50763</v>
      </c>
      <c r="E952" t="s">
        <v>48355</v>
      </c>
      <c r="F952" t="s">
        <v>32</v>
      </c>
      <c r="G952" t="s">
        <v>10</v>
      </c>
      <c r="H952" t="s">
        <v>10</v>
      </c>
    </row>
    <row r="953" spans="2:8" x14ac:dyDescent="0.25">
      <c r="B953" t="s">
        <v>10431</v>
      </c>
      <c r="C953" t="s">
        <v>50764</v>
      </c>
      <c r="D953" t="s">
        <v>50765</v>
      </c>
      <c r="E953" t="s">
        <v>48355</v>
      </c>
      <c r="F953" t="s">
        <v>32</v>
      </c>
      <c r="G953" t="s">
        <v>48363</v>
      </c>
      <c r="H953" t="s">
        <v>50766</v>
      </c>
    </row>
    <row r="954" spans="2:8" x14ac:dyDescent="0.25">
      <c r="B954" t="s">
        <v>10431</v>
      </c>
      <c r="C954" t="s">
        <v>50767</v>
      </c>
      <c r="D954" t="s">
        <v>50768</v>
      </c>
      <c r="E954" t="s">
        <v>48355</v>
      </c>
      <c r="F954" t="s">
        <v>32</v>
      </c>
      <c r="G954" t="s">
        <v>48363</v>
      </c>
      <c r="H954" t="s">
        <v>50769</v>
      </c>
    </row>
    <row r="955" spans="2:8" x14ac:dyDescent="0.25">
      <c r="B955" t="s">
        <v>10431</v>
      </c>
      <c r="C955" t="s">
        <v>50770</v>
      </c>
      <c r="D955" t="s">
        <v>50771</v>
      </c>
      <c r="E955" t="s">
        <v>48355</v>
      </c>
      <c r="F955" t="s">
        <v>32</v>
      </c>
      <c r="G955" t="s">
        <v>48363</v>
      </c>
      <c r="H955" t="s">
        <v>50772</v>
      </c>
    </row>
    <row r="956" spans="2:8" x14ac:dyDescent="0.25">
      <c r="B956" t="s">
        <v>10431</v>
      </c>
      <c r="C956" t="s">
        <v>50773</v>
      </c>
      <c r="D956" t="s">
        <v>50774</v>
      </c>
      <c r="E956" t="s">
        <v>48355</v>
      </c>
      <c r="F956" t="s">
        <v>32</v>
      </c>
      <c r="G956" t="s">
        <v>48363</v>
      </c>
      <c r="H956" t="s">
        <v>50775</v>
      </c>
    </row>
    <row r="957" spans="2:8" x14ac:dyDescent="0.25">
      <c r="B957" t="s">
        <v>10431</v>
      </c>
      <c r="C957" t="s">
        <v>50776</v>
      </c>
      <c r="D957" t="s">
        <v>50777</v>
      </c>
      <c r="E957" t="s">
        <v>48355</v>
      </c>
      <c r="F957" t="s">
        <v>32</v>
      </c>
      <c r="G957" t="s">
        <v>48363</v>
      </c>
      <c r="H957" t="s">
        <v>50778</v>
      </c>
    </row>
    <row r="958" spans="2:8" x14ac:dyDescent="0.25">
      <c r="B958" t="s">
        <v>10431</v>
      </c>
      <c r="C958" t="s">
        <v>50779</v>
      </c>
      <c r="D958" t="s">
        <v>50780</v>
      </c>
      <c r="E958" t="s">
        <v>48355</v>
      </c>
      <c r="F958" t="s">
        <v>32</v>
      </c>
      <c r="G958" t="s">
        <v>10</v>
      </c>
      <c r="H958" t="s">
        <v>10</v>
      </c>
    </row>
    <row r="959" spans="2:8" x14ac:dyDescent="0.25">
      <c r="B959" t="s">
        <v>10431</v>
      </c>
      <c r="C959" t="s">
        <v>50781</v>
      </c>
      <c r="D959" t="s">
        <v>50782</v>
      </c>
      <c r="E959" t="s">
        <v>48355</v>
      </c>
      <c r="F959" t="s">
        <v>32</v>
      </c>
      <c r="G959" t="s">
        <v>10</v>
      </c>
      <c r="H959" t="s">
        <v>10</v>
      </c>
    </row>
    <row r="960" spans="2:8" x14ac:dyDescent="0.25">
      <c r="B960" t="s">
        <v>10431</v>
      </c>
      <c r="C960" t="s">
        <v>50783</v>
      </c>
      <c r="D960" t="s">
        <v>50784</v>
      </c>
      <c r="E960" t="s">
        <v>48355</v>
      </c>
      <c r="F960" t="s">
        <v>32</v>
      </c>
      <c r="G960" t="s">
        <v>48363</v>
      </c>
      <c r="H960" t="s">
        <v>50785</v>
      </c>
    </row>
    <row r="961" spans="2:8" x14ac:dyDescent="0.25">
      <c r="B961" t="s">
        <v>10431</v>
      </c>
      <c r="C961" t="s">
        <v>50786</v>
      </c>
      <c r="D961" t="s">
        <v>50787</v>
      </c>
      <c r="E961" t="s">
        <v>48355</v>
      </c>
      <c r="F961" t="s">
        <v>32</v>
      </c>
      <c r="G961" t="s">
        <v>48363</v>
      </c>
      <c r="H961" t="s">
        <v>52156</v>
      </c>
    </row>
    <row r="962" spans="2:8" x14ac:dyDescent="0.25">
      <c r="B962" t="s">
        <v>10431</v>
      </c>
      <c r="C962" t="s">
        <v>50788</v>
      </c>
      <c r="D962" t="s">
        <v>50789</v>
      </c>
      <c r="E962" t="s">
        <v>48355</v>
      </c>
      <c r="F962" t="s">
        <v>32</v>
      </c>
      <c r="G962" t="s">
        <v>48363</v>
      </c>
      <c r="H962" t="s">
        <v>50790</v>
      </c>
    </row>
    <row r="963" spans="2:8" x14ac:dyDescent="0.25">
      <c r="B963" t="s">
        <v>10431</v>
      </c>
      <c r="C963" t="s">
        <v>50791</v>
      </c>
      <c r="D963" t="s">
        <v>50792</v>
      </c>
      <c r="E963" t="s">
        <v>48355</v>
      </c>
      <c r="F963" t="s">
        <v>32</v>
      </c>
      <c r="G963" t="s">
        <v>10</v>
      </c>
      <c r="H963" t="s">
        <v>10</v>
      </c>
    </row>
    <row r="964" spans="2:8" x14ac:dyDescent="0.25">
      <c r="B964" t="s">
        <v>10431</v>
      </c>
      <c r="C964" t="s">
        <v>50793</v>
      </c>
      <c r="D964" t="s">
        <v>50794</v>
      </c>
      <c r="E964" t="s">
        <v>48355</v>
      </c>
      <c r="F964" t="s">
        <v>32</v>
      </c>
      <c r="G964" t="s">
        <v>10</v>
      </c>
      <c r="H964" t="s">
        <v>10</v>
      </c>
    </row>
    <row r="965" spans="2:8" x14ac:dyDescent="0.25">
      <c r="B965" t="s">
        <v>10431</v>
      </c>
      <c r="C965" t="s">
        <v>50795</v>
      </c>
      <c r="D965" t="s">
        <v>50796</v>
      </c>
      <c r="E965" t="s">
        <v>48355</v>
      </c>
      <c r="F965" t="s">
        <v>32</v>
      </c>
      <c r="G965" t="s">
        <v>48363</v>
      </c>
      <c r="H965" t="s">
        <v>50797</v>
      </c>
    </row>
    <row r="966" spans="2:8" x14ac:dyDescent="0.25">
      <c r="B966" t="s">
        <v>10431</v>
      </c>
      <c r="C966" t="s">
        <v>50798</v>
      </c>
      <c r="D966" t="s">
        <v>50799</v>
      </c>
      <c r="E966" t="s">
        <v>48355</v>
      </c>
      <c r="F966" t="s">
        <v>32</v>
      </c>
      <c r="G966" t="s">
        <v>10</v>
      </c>
      <c r="H966" t="s">
        <v>10</v>
      </c>
    </row>
    <row r="967" spans="2:8" x14ac:dyDescent="0.25">
      <c r="B967" t="s">
        <v>10431</v>
      </c>
      <c r="C967" t="s">
        <v>50800</v>
      </c>
      <c r="D967" t="s">
        <v>50801</v>
      </c>
      <c r="E967" t="s">
        <v>48355</v>
      </c>
      <c r="F967" t="s">
        <v>32</v>
      </c>
      <c r="G967" t="s">
        <v>10</v>
      </c>
      <c r="H967" t="s">
        <v>10</v>
      </c>
    </row>
    <row r="968" spans="2:8" x14ac:dyDescent="0.25">
      <c r="B968" t="s">
        <v>10431</v>
      </c>
      <c r="C968" t="s">
        <v>50802</v>
      </c>
      <c r="D968" t="s">
        <v>50803</v>
      </c>
      <c r="E968" t="s">
        <v>48355</v>
      </c>
      <c r="F968" t="s">
        <v>32</v>
      </c>
      <c r="G968" t="s">
        <v>48363</v>
      </c>
      <c r="H968" t="s">
        <v>50804</v>
      </c>
    </row>
    <row r="969" spans="2:8" x14ac:dyDescent="0.25">
      <c r="B969" t="s">
        <v>10431</v>
      </c>
      <c r="C969" t="s">
        <v>50805</v>
      </c>
      <c r="D969" t="s">
        <v>50806</v>
      </c>
      <c r="E969" t="s">
        <v>48355</v>
      </c>
      <c r="F969" t="s">
        <v>32</v>
      </c>
      <c r="G969" t="s">
        <v>10</v>
      </c>
      <c r="H969" t="s">
        <v>10</v>
      </c>
    </row>
    <row r="970" spans="2:8" x14ac:dyDescent="0.25">
      <c r="B970" t="s">
        <v>10431</v>
      </c>
      <c r="C970" t="s">
        <v>50807</v>
      </c>
      <c r="D970" t="s">
        <v>50808</v>
      </c>
      <c r="E970" t="s">
        <v>48355</v>
      </c>
      <c r="F970" t="s">
        <v>32</v>
      </c>
      <c r="G970" t="s">
        <v>48363</v>
      </c>
      <c r="H970" t="s">
        <v>50809</v>
      </c>
    </row>
    <row r="971" spans="2:8" x14ac:dyDescent="0.25">
      <c r="B971" t="s">
        <v>10431</v>
      </c>
      <c r="C971" t="s">
        <v>50810</v>
      </c>
      <c r="D971" t="s">
        <v>50811</v>
      </c>
      <c r="E971" t="s">
        <v>48355</v>
      </c>
      <c r="F971" t="s">
        <v>32</v>
      </c>
      <c r="G971" t="s">
        <v>48363</v>
      </c>
      <c r="H971" t="s">
        <v>50812</v>
      </c>
    </row>
    <row r="972" spans="2:8" x14ac:dyDescent="0.25">
      <c r="B972" t="s">
        <v>10431</v>
      </c>
      <c r="C972" t="s">
        <v>50813</v>
      </c>
      <c r="D972" t="s">
        <v>50814</v>
      </c>
      <c r="E972" t="s">
        <v>48355</v>
      </c>
      <c r="F972" t="s">
        <v>32</v>
      </c>
      <c r="G972" t="s">
        <v>10</v>
      </c>
      <c r="H972" t="s">
        <v>10</v>
      </c>
    </row>
    <row r="973" spans="2:8" x14ac:dyDescent="0.25">
      <c r="B973" t="s">
        <v>10431</v>
      </c>
      <c r="C973" t="s">
        <v>50815</v>
      </c>
      <c r="D973" t="s">
        <v>50816</v>
      </c>
      <c r="E973" t="s">
        <v>48355</v>
      </c>
      <c r="F973" t="s">
        <v>32</v>
      </c>
      <c r="G973" t="s">
        <v>10</v>
      </c>
      <c r="H973" t="s">
        <v>10</v>
      </c>
    </row>
    <row r="974" spans="2:8" x14ac:dyDescent="0.25">
      <c r="B974" t="s">
        <v>10431</v>
      </c>
      <c r="C974" t="s">
        <v>50817</v>
      </c>
      <c r="D974" t="s">
        <v>50818</v>
      </c>
      <c r="E974" t="s">
        <v>48355</v>
      </c>
      <c r="F974" t="s">
        <v>32</v>
      </c>
      <c r="G974" t="s">
        <v>48363</v>
      </c>
      <c r="H974" t="s">
        <v>50819</v>
      </c>
    </row>
    <row r="975" spans="2:8" x14ac:dyDescent="0.25">
      <c r="B975" t="s">
        <v>10431</v>
      </c>
      <c r="C975" t="s">
        <v>50820</v>
      </c>
      <c r="D975" t="s">
        <v>50821</v>
      </c>
      <c r="E975" t="s">
        <v>48355</v>
      </c>
      <c r="F975" t="s">
        <v>32</v>
      </c>
      <c r="G975" t="s">
        <v>10</v>
      </c>
      <c r="H975" t="s">
        <v>10</v>
      </c>
    </row>
    <row r="976" spans="2:8" x14ac:dyDescent="0.25">
      <c r="B976" t="s">
        <v>10431</v>
      </c>
      <c r="C976" t="s">
        <v>50822</v>
      </c>
      <c r="D976" t="s">
        <v>50823</v>
      </c>
      <c r="E976" t="s">
        <v>48355</v>
      </c>
      <c r="F976" t="s">
        <v>32</v>
      </c>
      <c r="G976" t="s">
        <v>10</v>
      </c>
      <c r="H976" t="s">
        <v>10</v>
      </c>
    </row>
    <row r="977" spans="2:8" x14ac:dyDescent="0.25">
      <c r="B977" t="s">
        <v>10431</v>
      </c>
      <c r="C977" t="s">
        <v>50824</v>
      </c>
      <c r="D977" t="s">
        <v>50825</v>
      </c>
      <c r="E977" t="s">
        <v>48355</v>
      </c>
      <c r="F977" t="s">
        <v>32</v>
      </c>
      <c r="G977" t="s">
        <v>10</v>
      </c>
      <c r="H977" t="s">
        <v>10</v>
      </c>
    </row>
    <row r="978" spans="2:8" x14ac:dyDescent="0.25">
      <c r="B978" t="s">
        <v>10431</v>
      </c>
      <c r="C978" t="s">
        <v>50826</v>
      </c>
      <c r="D978" t="s">
        <v>50827</v>
      </c>
      <c r="E978" t="s">
        <v>48355</v>
      </c>
      <c r="F978" t="s">
        <v>32</v>
      </c>
      <c r="G978" t="s">
        <v>337</v>
      </c>
      <c r="H978" t="s">
        <v>50828</v>
      </c>
    </row>
    <row r="979" spans="2:8" x14ac:dyDescent="0.25">
      <c r="B979" t="s">
        <v>10431</v>
      </c>
      <c r="C979" t="s">
        <v>50829</v>
      </c>
      <c r="D979" t="s">
        <v>50830</v>
      </c>
      <c r="E979" t="s">
        <v>48355</v>
      </c>
      <c r="F979" t="s">
        <v>32</v>
      </c>
      <c r="G979" t="s">
        <v>10</v>
      </c>
      <c r="H979" t="s">
        <v>10</v>
      </c>
    </row>
    <row r="980" spans="2:8" x14ac:dyDescent="0.25">
      <c r="B980" t="s">
        <v>10431</v>
      </c>
      <c r="C980" t="s">
        <v>50831</v>
      </c>
      <c r="D980" t="s">
        <v>50832</v>
      </c>
      <c r="E980" t="s">
        <v>48355</v>
      </c>
      <c r="F980" t="s">
        <v>32</v>
      </c>
      <c r="G980" t="s">
        <v>10</v>
      </c>
      <c r="H980" t="s">
        <v>10</v>
      </c>
    </row>
    <row r="981" spans="2:8" x14ac:dyDescent="0.25">
      <c r="B981" t="s">
        <v>10431</v>
      </c>
      <c r="C981" t="s">
        <v>50833</v>
      </c>
      <c r="D981" t="s">
        <v>50834</v>
      </c>
      <c r="E981" t="s">
        <v>48355</v>
      </c>
      <c r="F981" t="s">
        <v>32</v>
      </c>
      <c r="G981" t="s">
        <v>10</v>
      </c>
      <c r="H981" t="s">
        <v>10</v>
      </c>
    </row>
    <row r="982" spans="2:8" x14ac:dyDescent="0.25">
      <c r="B982" t="s">
        <v>10431</v>
      </c>
      <c r="C982" t="s">
        <v>50835</v>
      </c>
      <c r="D982" t="s">
        <v>50836</v>
      </c>
      <c r="E982" t="s">
        <v>48355</v>
      </c>
      <c r="F982" t="s">
        <v>32</v>
      </c>
      <c r="G982" t="s">
        <v>48363</v>
      </c>
      <c r="H982" t="s">
        <v>52157</v>
      </c>
    </row>
    <row r="983" spans="2:8" x14ac:dyDescent="0.25">
      <c r="B983" t="s">
        <v>10431</v>
      </c>
      <c r="C983" t="s">
        <v>50837</v>
      </c>
      <c r="D983" t="s">
        <v>50838</v>
      </c>
      <c r="E983" t="s">
        <v>48355</v>
      </c>
      <c r="F983" t="s">
        <v>32</v>
      </c>
      <c r="G983" t="s">
        <v>10</v>
      </c>
      <c r="H983" t="s">
        <v>10</v>
      </c>
    </row>
    <row r="984" spans="2:8" x14ac:dyDescent="0.25">
      <c r="B984" t="s">
        <v>10431</v>
      </c>
      <c r="C984" t="s">
        <v>50839</v>
      </c>
      <c r="D984" t="s">
        <v>50840</v>
      </c>
      <c r="E984" t="s">
        <v>48355</v>
      </c>
      <c r="F984" t="s">
        <v>32</v>
      </c>
      <c r="G984" t="s">
        <v>10</v>
      </c>
      <c r="H984" t="s">
        <v>10</v>
      </c>
    </row>
    <row r="985" spans="2:8" x14ac:dyDescent="0.25">
      <c r="B985" t="s">
        <v>10431</v>
      </c>
      <c r="C985" t="s">
        <v>50841</v>
      </c>
      <c r="D985" t="s">
        <v>50842</v>
      </c>
      <c r="E985" t="s">
        <v>48355</v>
      </c>
      <c r="F985" t="s">
        <v>32</v>
      </c>
      <c r="G985" t="s">
        <v>10</v>
      </c>
      <c r="H985" t="s">
        <v>10</v>
      </c>
    </row>
    <row r="986" spans="2:8" x14ac:dyDescent="0.25">
      <c r="B986" t="s">
        <v>10431</v>
      </c>
      <c r="C986" t="s">
        <v>50843</v>
      </c>
      <c r="D986" t="s">
        <v>48357</v>
      </c>
      <c r="E986" t="s">
        <v>48355</v>
      </c>
      <c r="F986" t="s">
        <v>32</v>
      </c>
      <c r="G986" t="s">
        <v>10</v>
      </c>
      <c r="H986" t="s">
        <v>10</v>
      </c>
    </row>
    <row r="987" spans="2:8" x14ac:dyDescent="0.25">
      <c r="B987" t="s">
        <v>10431</v>
      </c>
      <c r="C987" t="s">
        <v>50844</v>
      </c>
      <c r="D987" t="s">
        <v>50845</v>
      </c>
      <c r="E987" t="s">
        <v>48355</v>
      </c>
      <c r="F987" t="s">
        <v>32</v>
      </c>
      <c r="G987" t="s">
        <v>10</v>
      </c>
      <c r="H987" t="s">
        <v>10</v>
      </c>
    </row>
    <row r="988" spans="2:8" x14ac:dyDescent="0.25">
      <c r="B988" t="s">
        <v>10431</v>
      </c>
      <c r="C988" t="s">
        <v>50846</v>
      </c>
      <c r="D988" t="s">
        <v>50847</v>
      </c>
      <c r="E988" t="s">
        <v>48355</v>
      </c>
      <c r="F988" t="s">
        <v>32</v>
      </c>
      <c r="G988" t="s">
        <v>10</v>
      </c>
      <c r="H988" t="s">
        <v>10</v>
      </c>
    </row>
    <row r="989" spans="2:8" x14ac:dyDescent="0.25">
      <c r="B989" t="s">
        <v>10431</v>
      </c>
      <c r="C989" t="s">
        <v>50848</v>
      </c>
      <c r="D989" t="s">
        <v>50849</v>
      </c>
      <c r="E989" t="s">
        <v>48355</v>
      </c>
      <c r="F989" t="s">
        <v>32</v>
      </c>
      <c r="G989" t="s">
        <v>10</v>
      </c>
      <c r="H989" t="s">
        <v>10</v>
      </c>
    </row>
    <row r="990" spans="2:8" x14ac:dyDescent="0.25">
      <c r="B990" t="s">
        <v>10431</v>
      </c>
      <c r="C990" t="s">
        <v>50850</v>
      </c>
      <c r="E990" t="s">
        <v>48355</v>
      </c>
      <c r="F990" t="s">
        <v>32</v>
      </c>
      <c r="G990" t="s">
        <v>10</v>
      </c>
      <c r="H990" t="s">
        <v>10</v>
      </c>
    </row>
    <row r="991" spans="2:8" x14ac:dyDescent="0.25">
      <c r="B991" t="s">
        <v>10431</v>
      </c>
      <c r="C991" t="s">
        <v>50851</v>
      </c>
      <c r="D991" t="s">
        <v>50852</v>
      </c>
      <c r="E991" t="s">
        <v>48355</v>
      </c>
      <c r="F991" t="s">
        <v>32</v>
      </c>
      <c r="G991" t="s">
        <v>10</v>
      </c>
      <c r="H991" t="s">
        <v>10</v>
      </c>
    </row>
    <row r="992" spans="2:8" x14ac:dyDescent="0.25">
      <c r="B992" t="s">
        <v>10431</v>
      </c>
      <c r="C992" t="s">
        <v>50853</v>
      </c>
      <c r="D992" t="s">
        <v>50854</v>
      </c>
      <c r="E992" t="s">
        <v>48355</v>
      </c>
      <c r="F992" t="s">
        <v>32</v>
      </c>
      <c r="G992" t="s">
        <v>10</v>
      </c>
      <c r="H992" t="s">
        <v>10</v>
      </c>
    </row>
    <row r="993" spans="2:8" x14ac:dyDescent="0.25">
      <c r="B993" t="s">
        <v>10431</v>
      </c>
      <c r="C993" t="s">
        <v>50855</v>
      </c>
      <c r="D993" t="s">
        <v>50856</v>
      </c>
      <c r="E993" t="s">
        <v>48355</v>
      </c>
      <c r="F993" t="s">
        <v>32</v>
      </c>
      <c r="G993" t="s">
        <v>48363</v>
      </c>
      <c r="H993" t="s">
        <v>50857</v>
      </c>
    </row>
    <row r="994" spans="2:8" x14ac:dyDescent="0.25">
      <c r="B994" t="s">
        <v>10431</v>
      </c>
      <c r="C994" t="s">
        <v>50858</v>
      </c>
      <c r="D994" t="s">
        <v>50859</v>
      </c>
      <c r="E994" t="s">
        <v>48355</v>
      </c>
      <c r="F994" t="s">
        <v>32</v>
      </c>
      <c r="G994" t="s">
        <v>48363</v>
      </c>
      <c r="H994" t="s">
        <v>50860</v>
      </c>
    </row>
    <row r="995" spans="2:8" x14ac:dyDescent="0.25">
      <c r="B995" t="s">
        <v>10431</v>
      </c>
      <c r="C995" t="s">
        <v>50861</v>
      </c>
      <c r="D995" t="s">
        <v>50862</v>
      </c>
      <c r="E995" t="s">
        <v>48355</v>
      </c>
      <c r="F995" t="s">
        <v>32</v>
      </c>
      <c r="G995" t="s">
        <v>10</v>
      </c>
      <c r="H995" t="s">
        <v>10</v>
      </c>
    </row>
    <row r="996" spans="2:8" x14ac:dyDescent="0.25">
      <c r="B996" t="s">
        <v>10431</v>
      </c>
      <c r="C996" t="s">
        <v>50863</v>
      </c>
      <c r="D996" t="s">
        <v>50864</v>
      </c>
      <c r="E996" t="s">
        <v>48355</v>
      </c>
      <c r="F996" t="s">
        <v>32</v>
      </c>
      <c r="G996" t="s">
        <v>48363</v>
      </c>
      <c r="H996" t="s">
        <v>48740</v>
      </c>
    </row>
    <row r="997" spans="2:8" x14ac:dyDescent="0.25">
      <c r="B997" t="s">
        <v>12179</v>
      </c>
      <c r="C997" t="s">
        <v>50865</v>
      </c>
      <c r="D997" t="s">
        <v>50866</v>
      </c>
      <c r="E997" t="s">
        <v>48355</v>
      </c>
      <c r="F997" t="s">
        <v>32</v>
      </c>
      <c r="G997" t="s">
        <v>10</v>
      </c>
      <c r="H997" t="s">
        <v>10</v>
      </c>
    </row>
    <row r="998" spans="2:8" x14ac:dyDescent="0.25">
      <c r="B998" t="s">
        <v>12179</v>
      </c>
      <c r="C998" t="s">
        <v>50867</v>
      </c>
      <c r="D998" t="s">
        <v>50868</v>
      </c>
      <c r="E998" t="s">
        <v>48355</v>
      </c>
      <c r="F998" t="s">
        <v>32</v>
      </c>
      <c r="G998" t="s">
        <v>48363</v>
      </c>
      <c r="H998" t="s">
        <v>50869</v>
      </c>
    </row>
    <row r="999" spans="2:8" x14ac:dyDescent="0.25">
      <c r="B999" t="s">
        <v>12179</v>
      </c>
      <c r="C999" t="s">
        <v>50870</v>
      </c>
      <c r="D999" t="s">
        <v>50871</v>
      </c>
      <c r="E999" t="s">
        <v>48355</v>
      </c>
      <c r="F999" t="s">
        <v>32</v>
      </c>
      <c r="G999" t="s">
        <v>10</v>
      </c>
      <c r="H999" t="s">
        <v>10</v>
      </c>
    </row>
    <row r="1000" spans="2:8" x14ac:dyDescent="0.25">
      <c r="B1000" t="s">
        <v>12179</v>
      </c>
      <c r="C1000" t="s">
        <v>50872</v>
      </c>
      <c r="D1000" t="s">
        <v>50873</v>
      </c>
      <c r="E1000" t="s">
        <v>48355</v>
      </c>
      <c r="F1000" t="s">
        <v>32</v>
      </c>
      <c r="G1000" t="s">
        <v>48363</v>
      </c>
      <c r="H1000" t="s">
        <v>50874</v>
      </c>
    </row>
    <row r="1001" spans="2:8" x14ac:dyDescent="0.25">
      <c r="B1001" t="s">
        <v>12179</v>
      </c>
      <c r="C1001" t="s">
        <v>50875</v>
      </c>
      <c r="D1001" t="s">
        <v>50876</v>
      </c>
      <c r="E1001" t="s">
        <v>48355</v>
      </c>
      <c r="F1001" t="s">
        <v>32</v>
      </c>
      <c r="G1001" t="s">
        <v>48363</v>
      </c>
      <c r="H1001" t="s">
        <v>50877</v>
      </c>
    </row>
    <row r="1002" spans="2:8" x14ac:dyDescent="0.25">
      <c r="B1002" t="s">
        <v>12179</v>
      </c>
      <c r="C1002" t="s">
        <v>50878</v>
      </c>
      <c r="D1002" t="s">
        <v>50879</v>
      </c>
      <c r="E1002" t="s">
        <v>48355</v>
      </c>
      <c r="F1002" t="s">
        <v>32</v>
      </c>
      <c r="G1002" t="s">
        <v>48363</v>
      </c>
      <c r="H1002" t="s">
        <v>50880</v>
      </c>
    </row>
    <row r="1003" spans="2:8" x14ac:dyDescent="0.25">
      <c r="B1003" t="s">
        <v>12179</v>
      </c>
      <c r="C1003" t="s">
        <v>50881</v>
      </c>
      <c r="D1003" t="s">
        <v>50882</v>
      </c>
      <c r="E1003" t="s">
        <v>48355</v>
      </c>
      <c r="F1003" t="s">
        <v>32</v>
      </c>
      <c r="G1003" t="s">
        <v>48363</v>
      </c>
      <c r="H1003" t="s">
        <v>50883</v>
      </c>
    </row>
    <row r="1004" spans="2:8" x14ac:dyDescent="0.25">
      <c r="B1004" t="s">
        <v>12179</v>
      </c>
      <c r="C1004" t="s">
        <v>50884</v>
      </c>
      <c r="D1004" t="s">
        <v>50885</v>
      </c>
      <c r="E1004" t="s">
        <v>48355</v>
      </c>
      <c r="F1004" t="s">
        <v>32</v>
      </c>
      <c r="G1004" t="s">
        <v>48363</v>
      </c>
      <c r="H1004" t="s">
        <v>50886</v>
      </c>
    </row>
    <row r="1005" spans="2:8" x14ac:dyDescent="0.25">
      <c r="B1005" t="s">
        <v>12179</v>
      </c>
      <c r="C1005" t="s">
        <v>50887</v>
      </c>
      <c r="D1005" t="s">
        <v>50888</v>
      </c>
      <c r="E1005" t="s">
        <v>48355</v>
      </c>
      <c r="F1005" t="s">
        <v>32</v>
      </c>
      <c r="G1005" t="s">
        <v>10</v>
      </c>
      <c r="H1005" t="s">
        <v>10</v>
      </c>
    </row>
    <row r="1006" spans="2:8" x14ac:dyDescent="0.25">
      <c r="B1006" t="s">
        <v>12179</v>
      </c>
      <c r="C1006" t="s">
        <v>50889</v>
      </c>
      <c r="D1006" t="s">
        <v>50890</v>
      </c>
      <c r="E1006" t="s">
        <v>48355</v>
      </c>
      <c r="F1006" t="s">
        <v>32</v>
      </c>
      <c r="G1006" t="s">
        <v>48363</v>
      </c>
      <c r="H1006" t="s">
        <v>50891</v>
      </c>
    </row>
    <row r="1007" spans="2:8" x14ac:dyDescent="0.25">
      <c r="B1007" t="s">
        <v>12179</v>
      </c>
      <c r="C1007" t="s">
        <v>50892</v>
      </c>
      <c r="D1007" t="s">
        <v>50893</v>
      </c>
      <c r="E1007" t="s">
        <v>48355</v>
      </c>
      <c r="F1007" t="s">
        <v>32</v>
      </c>
      <c r="G1007" t="s">
        <v>337</v>
      </c>
      <c r="H1007" t="s">
        <v>50894</v>
      </c>
    </row>
    <row r="1008" spans="2:8" x14ac:dyDescent="0.25">
      <c r="B1008" t="s">
        <v>12179</v>
      </c>
      <c r="C1008" t="s">
        <v>50895</v>
      </c>
      <c r="D1008" t="s">
        <v>50896</v>
      </c>
      <c r="E1008" t="s">
        <v>48355</v>
      </c>
      <c r="F1008" t="s">
        <v>32</v>
      </c>
      <c r="G1008" t="s">
        <v>48363</v>
      </c>
      <c r="H1008" t="s">
        <v>50897</v>
      </c>
    </row>
    <row r="1009" spans="2:8" x14ac:dyDescent="0.25">
      <c r="B1009" t="s">
        <v>12179</v>
      </c>
      <c r="C1009" t="s">
        <v>50898</v>
      </c>
      <c r="D1009" t="s">
        <v>50899</v>
      </c>
      <c r="E1009" t="s">
        <v>48355</v>
      </c>
      <c r="F1009" t="s">
        <v>32</v>
      </c>
      <c r="G1009" t="s">
        <v>48363</v>
      </c>
      <c r="H1009" t="s">
        <v>50900</v>
      </c>
    </row>
    <row r="1010" spans="2:8" x14ac:dyDescent="0.25">
      <c r="B1010" t="s">
        <v>12179</v>
      </c>
      <c r="C1010" t="s">
        <v>50901</v>
      </c>
      <c r="D1010" t="s">
        <v>50902</v>
      </c>
      <c r="E1010" t="s">
        <v>48355</v>
      </c>
      <c r="F1010" t="s">
        <v>32</v>
      </c>
      <c r="G1010" t="s">
        <v>48363</v>
      </c>
      <c r="H1010" t="s">
        <v>50903</v>
      </c>
    </row>
    <row r="1011" spans="2:8" x14ac:dyDescent="0.25">
      <c r="B1011" t="s">
        <v>12179</v>
      </c>
      <c r="C1011" t="s">
        <v>50904</v>
      </c>
      <c r="D1011" t="s">
        <v>50905</v>
      </c>
      <c r="E1011" t="s">
        <v>48355</v>
      </c>
      <c r="F1011" t="s">
        <v>32</v>
      </c>
      <c r="G1011" t="s">
        <v>48363</v>
      </c>
      <c r="H1011" t="s">
        <v>50906</v>
      </c>
    </row>
    <row r="1012" spans="2:8" x14ac:dyDescent="0.25">
      <c r="B1012" t="s">
        <v>12179</v>
      </c>
      <c r="C1012" t="s">
        <v>50907</v>
      </c>
      <c r="D1012" t="s">
        <v>50908</v>
      </c>
      <c r="E1012" t="s">
        <v>48355</v>
      </c>
      <c r="F1012" t="s">
        <v>32</v>
      </c>
      <c r="G1012" t="s">
        <v>10</v>
      </c>
      <c r="H1012" t="s">
        <v>10</v>
      </c>
    </row>
    <row r="1013" spans="2:8" x14ac:dyDescent="0.25">
      <c r="B1013" t="s">
        <v>12179</v>
      </c>
      <c r="C1013" t="s">
        <v>50909</v>
      </c>
      <c r="D1013" t="s">
        <v>50910</v>
      </c>
      <c r="E1013" t="s">
        <v>48355</v>
      </c>
      <c r="F1013" t="s">
        <v>32</v>
      </c>
      <c r="G1013" t="s">
        <v>48363</v>
      </c>
      <c r="H1013" t="s">
        <v>50911</v>
      </c>
    </row>
    <row r="1014" spans="2:8" x14ac:dyDescent="0.25">
      <c r="B1014" t="s">
        <v>12179</v>
      </c>
      <c r="C1014" t="s">
        <v>50912</v>
      </c>
      <c r="D1014" t="s">
        <v>50913</v>
      </c>
      <c r="E1014" t="s">
        <v>48355</v>
      </c>
      <c r="F1014" t="s">
        <v>32</v>
      </c>
      <c r="G1014" t="s">
        <v>48363</v>
      </c>
      <c r="H1014" t="s">
        <v>50914</v>
      </c>
    </row>
    <row r="1015" spans="2:8" x14ac:dyDescent="0.25">
      <c r="B1015" t="s">
        <v>12179</v>
      </c>
      <c r="C1015" t="s">
        <v>50915</v>
      </c>
      <c r="D1015" t="s">
        <v>50916</v>
      </c>
      <c r="E1015" t="s">
        <v>48355</v>
      </c>
      <c r="F1015" t="s">
        <v>32</v>
      </c>
      <c r="G1015" t="s">
        <v>10</v>
      </c>
      <c r="H1015" t="s">
        <v>10</v>
      </c>
    </row>
    <row r="1016" spans="2:8" x14ac:dyDescent="0.25">
      <c r="B1016" t="s">
        <v>12179</v>
      </c>
      <c r="C1016" t="s">
        <v>50917</v>
      </c>
      <c r="D1016" t="s">
        <v>50918</v>
      </c>
      <c r="E1016" t="s">
        <v>48355</v>
      </c>
      <c r="F1016" t="s">
        <v>32</v>
      </c>
      <c r="G1016" t="s">
        <v>10</v>
      </c>
      <c r="H1016" t="s">
        <v>10</v>
      </c>
    </row>
    <row r="1017" spans="2:8" x14ac:dyDescent="0.25">
      <c r="B1017" t="s">
        <v>12179</v>
      </c>
      <c r="C1017" t="s">
        <v>50919</v>
      </c>
      <c r="D1017" t="s">
        <v>50920</v>
      </c>
      <c r="E1017" t="s">
        <v>48355</v>
      </c>
      <c r="F1017" t="s">
        <v>32</v>
      </c>
      <c r="G1017" t="s">
        <v>10</v>
      </c>
      <c r="H1017" t="s">
        <v>10</v>
      </c>
    </row>
    <row r="1018" spans="2:8" x14ac:dyDescent="0.25">
      <c r="B1018" t="s">
        <v>12179</v>
      </c>
      <c r="C1018" t="s">
        <v>50921</v>
      </c>
      <c r="D1018" t="s">
        <v>50922</v>
      </c>
      <c r="E1018" t="s">
        <v>48355</v>
      </c>
      <c r="F1018" t="s">
        <v>32</v>
      </c>
      <c r="G1018" t="s">
        <v>10</v>
      </c>
      <c r="H1018" t="s">
        <v>10</v>
      </c>
    </row>
    <row r="1019" spans="2:8" x14ac:dyDescent="0.25">
      <c r="B1019" t="s">
        <v>12179</v>
      </c>
      <c r="C1019" t="s">
        <v>50923</v>
      </c>
      <c r="D1019" t="s">
        <v>50924</v>
      </c>
      <c r="E1019" t="s">
        <v>48355</v>
      </c>
      <c r="F1019" t="s">
        <v>32</v>
      </c>
      <c r="G1019" t="s">
        <v>48363</v>
      </c>
      <c r="H1019" t="s">
        <v>50925</v>
      </c>
    </row>
    <row r="1020" spans="2:8" x14ac:dyDescent="0.25">
      <c r="B1020" t="s">
        <v>12179</v>
      </c>
      <c r="C1020" t="s">
        <v>50926</v>
      </c>
      <c r="D1020" t="s">
        <v>50927</v>
      </c>
      <c r="E1020" t="s">
        <v>48355</v>
      </c>
      <c r="F1020" t="s">
        <v>32</v>
      </c>
      <c r="G1020" t="s">
        <v>10</v>
      </c>
      <c r="H1020" t="s">
        <v>10</v>
      </c>
    </row>
    <row r="1021" spans="2:8" x14ac:dyDescent="0.25">
      <c r="B1021" t="s">
        <v>12179</v>
      </c>
      <c r="C1021" t="s">
        <v>50928</v>
      </c>
      <c r="D1021" t="s">
        <v>50929</v>
      </c>
      <c r="E1021" t="s">
        <v>48355</v>
      </c>
      <c r="F1021" t="s">
        <v>32</v>
      </c>
      <c r="G1021" t="s">
        <v>48363</v>
      </c>
      <c r="H1021" t="s">
        <v>50930</v>
      </c>
    </row>
    <row r="1022" spans="2:8" x14ac:dyDescent="0.25">
      <c r="B1022" t="s">
        <v>12179</v>
      </c>
      <c r="C1022" t="s">
        <v>50931</v>
      </c>
      <c r="D1022" t="s">
        <v>50932</v>
      </c>
      <c r="E1022" t="s">
        <v>48355</v>
      </c>
      <c r="F1022" t="s">
        <v>32</v>
      </c>
      <c r="G1022" t="s">
        <v>10</v>
      </c>
      <c r="H1022" t="s">
        <v>10</v>
      </c>
    </row>
    <row r="1023" spans="2:8" x14ac:dyDescent="0.25">
      <c r="B1023" t="s">
        <v>12179</v>
      </c>
      <c r="C1023" t="s">
        <v>50933</v>
      </c>
      <c r="D1023" t="s">
        <v>50934</v>
      </c>
      <c r="E1023" t="s">
        <v>48355</v>
      </c>
      <c r="F1023" t="s">
        <v>32</v>
      </c>
      <c r="G1023" t="s">
        <v>10</v>
      </c>
      <c r="H1023" t="s">
        <v>10</v>
      </c>
    </row>
    <row r="1024" spans="2:8" x14ac:dyDescent="0.25">
      <c r="B1024" t="s">
        <v>12179</v>
      </c>
      <c r="C1024" t="s">
        <v>50935</v>
      </c>
      <c r="D1024" t="s">
        <v>50936</v>
      </c>
      <c r="E1024" t="s">
        <v>48355</v>
      </c>
      <c r="F1024" t="s">
        <v>32</v>
      </c>
      <c r="G1024" t="s">
        <v>48363</v>
      </c>
      <c r="H1024" t="s">
        <v>50937</v>
      </c>
    </row>
    <row r="1025" spans="2:8" x14ac:dyDescent="0.25">
      <c r="B1025" t="s">
        <v>12179</v>
      </c>
      <c r="C1025" t="s">
        <v>50938</v>
      </c>
      <c r="D1025" t="s">
        <v>50939</v>
      </c>
      <c r="E1025" t="s">
        <v>48355</v>
      </c>
      <c r="F1025" t="s">
        <v>32</v>
      </c>
      <c r="G1025" t="s">
        <v>48363</v>
      </c>
      <c r="H1025" t="s">
        <v>50940</v>
      </c>
    </row>
    <row r="1026" spans="2:8" x14ac:dyDescent="0.25">
      <c r="B1026" t="s">
        <v>12179</v>
      </c>
      <c r="C1026" t="s">
        <v>50941</v>
      </c>
      <c r="D1026" t="s">
        <v>50942</v>
      </c>
      <c r="E1026" t="s">
        <v>48355</v>
      </c>
      <c r="F1026" t="s">
        <v>32</v>
      </c>
      <c r="G1026" t="s">
        <v>48363</v>
      </c>
      <c r="H1026" t="s">
        <v>50943</v>
      </c>
    </row>
    <row r="1027" spans="2:8" x14ac:dyDescent="0.25">
      <c r="B1027" t="s">
        <v>12179</v>
      </c>
      <c r="C1027" t="s">
        <v>50944</v>
      </c>
      <c r="D1027" t="s">
        <v>50945</v>
      </c>
      <c r="E1027" t="s">
        <v>48355</v>
      </c>
      <c r="F1027" t="s">
        <v>32</v>
      </c>
      <c r="G1027" t="s">
        <v>48363</v>
      </c>
      <c r="H1027" t="s">
        <v>50946</v>
      </c>
    </row>
    <row r="1028" spans="2:8" x14ac:dyDescent="0.25">
      <c r="B1028" t="s">
        <v>12179</v>
      </c>
      <c r="C1028" t="s">
        <v>50947</v>
      </c>
      <c r="D1028" t="s">
        <v>50948</v>
      </c>
      <c r="E1028" t="s">
        <v>48355</v>
      </c>
      <c r="F1028" t="s">
        <v>32</v>
      </c>
      <c r="G1028" t="s">
        <v>48363</v>
      </c>
      <c r="H1028" t="s">
        <v>50949</v>
      </c>
    </row>
    <row r="1029" spans="2:8" x14ac:dyDescent="0.25">
      <c r="B1029" t="s">
        <v>12179</v>
      </c>
      <c r="C1029" t="s">
        <v>50950</v>
      </c>
      <c r="D1029" t="s">
        <v>50951</v>
      </c>
      <c r="E1029" t="s">
        <v>48355</v>
      </c>
      <c r="F1029" t="s">
        <v>32</v>
      </c>
      <c r="G1029" t="s">
        <v>48363</v>
      </c>
      <c r="H1029" t="s">
        <v>50952</v>
      </c>
    </row>
    <row r="1030" spans="2:8" x14ac:dyDescent="0.25">
      <c r="B1030" t="s">
        <v>12179</v>
      </c>
      <c r="C1030" t="s">
        <v>50953</v>
      </c>
      <c r="D1030" t="s">
        <v>50954</v>
      </c>
      <c r="E1030" t="s">
        <v>48355</v>
      </c>
      <c r="F1030" t="s">
        <v>32</v>
      </c>
      <c r="G1030" t="s">
        <v>48363</v>
      </c>
      <c r="H1030" t="s">
        <v>50955</v>
      </c>
    </row>
    <row r="1031" spans="2:8" x14ac:dyDescent="0.25">
      <c r="B1031" t="s">
        <v>12179</v>
      </c>
      <c r="C1031" t="s">
        <v>50956</v>
      </c>
      <c r="D1031" t="s">
        <v>50957</v>
      </c>
      <c r="E1031" t="s">
        <v>48355</v>
      </c>
      <c r="F1031" t="s">
        <v>32</v>
      </c>
      <c r="G1031" t="s">
        <v>48363</v>
      </c>
      <c r="H1031" t="s">
        <v>50958</v>
      </c>
    </row>
    <row r="1032" spans="2:8" x14ac:dyDescent="0.25">
      <c r="B1032" t="s">
        <v>12179</v>
      </c>
      <c r="C1032" t="s">
        <v>50959</v>
      </c>
      <c r="D1032" t="s">
        <v>50960</v>
      </c>
      <c r="E1032" t="s">
        <v>48355</v>
      </c>
      <c r="F1032" t="s">
        <v>32</v>
      </c>
      <c r="G1032" t="s">
        <v>337</v>
      </c>
      <c r="H1032" t="s">
        <v>52158</v>
      </c>
    </row>
    <row r="1033" spans="2:8" x14ac:dyDescent="0.25">
      <c r="B1033" t="s">
        <v>12179</v>
      </c>
      <c r="C1033" t="s">
        <v>50961</v>
      </c>
      <c r="D1033" t="s">
        <v>50962</v>
      </c>
      <c r="E1033" t="s">
        <v>48355</v>
      </c>
      <c r="F1033" t="s">
        <v>32</v>
      </c>
      <c r="G1033" t="s">
        <v>48363</v>
      </c>
      <c r="H1033" t="s">
        <v>50963</v>
      </c>
    </row>
    <row r="1034" spans="2:8" x14ac:dyDescent="0.25">
      <c r="B1034" t="s">
        <v>12179</v>
      </c>
      <c r="C1034" t="s">
        <v>50964</v>
      </c>
      <c r="D1034" t="s">
        <v>50965</v>
      </c>
      <c r="E1034" t="s">
        <v>48355</v>
      </c>
      <c r="F1034" t="s">
        <v>32</v>
      </c>
      <c r="G1034" t="s">
        <v>48363</v>
      </c>
      <c r="H1034" t="s">
        <v>50966</v>
      </c>
    </row>
    <row r="1035" spans="2:8" x14ac:dyDescent="0.25">
      <c r="B1035" t="s">
        <v>12179</v>
      </c>
      <c r="C1035" t="s">
        <v>50967</v>
      </c>
      <c r="D1035" t="s">
        <v>50968</v>
      </c>
      <c r="E1035" t="s">
        <v>48355</v>
      </c>
      <c r="F1035" t="s">
        <v>32</v>
      </c>
      <c r="G1035" t="s">
        <v>48363</v>
      </c>
      <c r="H1035" t="s">
        <v>50969</v>
      </c>
    </row>
    <row r="1036" spans="2:8" x14ac:dyDescent="0.25">
      <c r="B1036" t="s">
        <v>12179</v>
      </c>
      <c r="C1036" t="s">
        <v>50970</v>
      </c>
      <c r="D1036" t="s">
        <v>50971</v>
      </c>
      <c r="E1036" t="s">
        <v>48355</v>
      </c>
      <c r="F1036" t="s">
        <v>32</v>
      </c>
      <c r="G1036" t="s">
        <v>10</v>
      </c>
      <c r="H1036" t="s">
        <v>10</v>
      </c>
    </row>
    <row r="1037" spans="2:8" x14ac:dyDescent="0.25">
      <c r="B1037" t="s">
        <v>12179</v>
      </c>
      <c r="C1037" t="s">
        <v>50972</v>
      </c>
      <c r="D1037" t="s">
        <v>50973</v>
      </c>
      <c r="E1037" t="s">
        <v>48355</v>
      </c>
      <c r="F1037" t="s">
        <v>32</v>
      </c>
      <c r="G1037" t="s">
        <v>10</v>
      </c>
      <c r="H1037" t="s">
        <v>10</v>
      </c>
    </row>
    <row r="1038" spans="2:8" x14ac:dyDescent="0.25">
      <c r="B1038" t="s">
        <v>12179</v>
      </c>
      <c r="C1038" t="s">
        <v>50974</v>
      </c>
      <c r="D1038" t="s">
        <v>50975</v>
      </c>
      <c r="E1038" t="s">
        <v>48355</v>
      </c>
      <c r="F1038" t="s">
        <v>32</v>
      </c>
      <c r="G1038" t="s">
        <v>48363</v>
      </c>
      <c r="H1038" t="s">
        <v>50976</v>
      </c>
    </row>
    <row r="1039" spans="2:8" x14ac:dyDescent="0.25">
      <c r="B1039" t="s">
        <v>12179</v>
      </c>
      <c r="C1039" t="s">
        <v>50977</v>
      </c>
      <c r="D1039" t="s">
        <v>50978</v>
      </c>
      <c r="E1039" t="s">
        <v>48355</v>
      </c>
      <c r="F1039" t="s">
        <v>32</v>
      </c>
      <c r="G1039" t="s">
        <v>48363</v>
      </c>
      <c r="H1039" t="s">
        <v>50979</v>
      </c>
    </row>
    <row r="1040" spans="2:8" x14ac:dyDescent="0.25">
      <c r="B1040" t="s">
        <v>12179</v>
      </c>
      <c r="C1040" t="s">
        <v>50980</v>
      </c>
      <c r="D1040" t="s">
        <v>50981</v>
      </c>
      <c r="E1040" t="s">
        <v>48355</v>
      </c>
      <c r="F1040" t="s">
        <v>32</v>
      </c>
      <c r="G1040" t="s">
        <v>48363</v>
      </c>
      <c r="H1040" t="s">
        <v>50982</v>
      </c>
    </row>
    <row r="1041" spans="2:8" x14ac:dyDescent="0.25">
      <c r="B1041" t="s">
        <v>12179</v>
      </c>
      <c r="C1041" t="s">
        <v>50983</v>
      </c>
      <c r="D1041" t="s">
        <v>50984</v>
      </c>
      <c r="E1041" t="s">
        <v>48355</v>
      </c>
      <c r="F1041" t="s">
        <v>32</v>
      </c>
      <c r="G1041" t="s">
        <v>48363</v>
      </c>
      <c r="H1041" t="s">
        <v>50985</v>
      </c>
    </row>
    <row r="1042" spans="2:8" x14ac:dyDescent="0.25">
      <c r="B1042" t="s">
        <v>12179</v>
      </c>
      <c r="C1042" t="s">
        <v>50986</v>
      </c>
      <c r="D1042" t="s">
        <v>50987</v>
      </c>
      <c r="E1042" t="s">
        <v>48355</v>
      </c>
      <c r="F1042" t="s">
        <v>32</v>
      </c>
      <c r="G1042" t="s">
        <v>48363</v>
      </c>
      <c r="H1042" t="s">
        <v>50988</v>
      </c>
    </row>
    <row r="1043" spans="2:8" x14ac:dyDescent="0.25">
      <c r="B1043" t="s">
        <v>12179</v>
      </c>
      <c r="C1043" t="s">
        <v>50989</v>
      </c>
      <c r="D1043" t="s">
        <v>50990</v>
      </c>
      <c r="E1043" t="s">
        <v>48355</v>
      </c>
      <c r="F1043" t="s">
        <v>32</v>
      </c>
      <c r="G1043" t="s">
        <v>48363</v>
      </c>
      <c r="H1043" t="s">
        <v>50991</v>
      </c>
    </row>
    <row r="1044" spans="2:8" x14ac:dyDescent="0.25">
      <c r="B1044" t="s">
        <v>12179</v>
      </c>
      <c r="C1044" t="s">
        <v>50992</v>
      </c>
      <c r="D1044" t="s">
        <v>50993</v>
      </c>
      <c r="E1044" t="s">
        <v>48355</v>
      </c>
      <c r="F1044" t="s">
        <v>32</v>
      </c>
      <c r="G1044" t="s">
        <v>48363</v>
      </c>
      <c r="H1044" t="s">
        <v>50994</v>
      </c>
    </row>
    <row r="1045" spans="2:8" x14ac:dyDescent="0.25">
      <c r="B1045" t="s">
        <v>12179</v>
      </c>
      <c r="C1045" t="s">
        <v>50995</v>
      </c>
      <c r="D1045" t="s">
        <v>50996</v>
      </c>
      <c r="E1045" t="s">
        <v>48355</v>
      </c>
      <c r="F1045" t="s">
        <v>32</v>
      </c>
      <c r="G1045" t="s">
        <v>48363</v>
      </c>
      <c r="H1045" t="s">
        <v>50997</v>
      </c>
    </row>
    <row r="1046" spans="2:8" x14ac:dyDescent="0.25">
      <c r="B1046" t="s">
        <v>12179</v>
      </c>
      <c r="C1046" t="s">
        <v>50998</v>
      </c>
      <c r="D1046" t="s">
        <v>50999</v>
      </c>
      <c r="E1046" t="s">
        <v>48355</v>
      </c>
      <c r="F1046" t="s">
        <v>32</v>
      </c>
      <c r="G1046" t="s">
        <v>48363</v>
      </c>
      <c r="H1046" t="s">
        <v>51000</v>
      </c>
    </row>
    <row r="1047" spans="2:8" x14ac:dyDescent="0.25">
      <c r="B1047" t="s">
        <v>12179</v>
      </c>
      <c r="C1047" t="s">
        <v>51001</v>
      </c>
      <c r="D1047" t="s">
        <v>51002</v>
      </c>
      <c r="E1047" t="s">
        <v>48355</v>
      </c>
      <c r="F1047" t="s">
        <v>32</v>
      </c>
      <c r="G1047" t="s">
        <v>337</v>
      </c>
      <c r="H1047" t="s">
        <v>51003</v>
      </c>
    </row>
    <row r="1048" spans="2:8" x14ac:dyDescent="0.25">
      <c r="B1048" t="s">
        <v>12179</v>
      </c>
      <c r="C1048" t="s">
        <v>51004</v>
      </c>
      <c r="D1048" t="s">
        <v>51005</v>
      </c>
      <c r="E1048" t="s">
        <v>48355</v>
      </c>
      <c r="F1048" t="s">
        <v>32</v>
      </c>
      <c r="G1048" t="s">
        <v>10</v>
      </c>
      <c r="H1048" t="s">
        <v>10</v>
      </c>
    </row>
    <row r="1049" spans="2:8" x14ac:dyDescent="0.25">
      <c r="B1049" t="s">
        <v>12179</v>
      </c>
      <c r="C1049" t="s">
        <v>51006</v>
      </c>
      <c r="D1049" t="s">
        <v>51007</v>
      </c>
      <c r="E1049" t="s">
        <v>48355</v>
      </c>
      <c r="F1049" t="s">
        <v>32</v>
      </c>
      <c r="G1049" t="s">
        <v>48363</v>
      </c>
      <c r="H1049" t="s">
        <v>51008</v>
      </c>
    </row>
    <row r="1050" spans="2:8" x14ac:dyDescent="0.25">
      <c r="B1050" t="s">
        <v>12179</v>
      </c>
      <c r="C1050" t="s">
        <v>51009</v>
      </c>
      <c r="D1050" t="s">
        <v>51010</v>
      </c>
      <c r="E1050" t="s">
        <v>48355</v>
      </c>
      <c r="F1050" t="s">
        <v>32</v>
      </c>
      <c r="G1050" t="s">
        <v>48363</v>
      </c>
      <c r="H1050" t="s">
        <v>51011</v>
      </c>
    </row>
    <row r="1051" spans="2:8" x14ac:dyDescent="0.25">
      <c r="B1051" t="s">
        <v>12179</v>
      </c>
      <c r="C1051" t="s">
        <v>51012</v>
      </c>
      <c r="D1051" t="s">
        <v>51013</v>
      </c>
      <c r="E1051" t="s">
        <v>48355</v>
      </c>
      <c r="F1051" t="s">
        <v>32</v>
      </c>
      <c r="G1051" t="s">
        <v>48363</v>
      </c>
      <c r="H1051" t="s">
        <v>52159</v>
      </c>
    </row>
    <row r="1052" spans="2:8" x14ac:dyDescent="0.25">
      <c r="B1052" t="s">
        <v>12179</v>
      </c>
      <c r="C1052" t="s">
        <v>51014</v>
      </c>
      <c r="D1052" t="s">
        <v>51015</v>
      </c>
      <c r="E1052" t="s">
        <v>48355</v>
      </c>
      <c r="F1052" t="s">
        <v>32</v>
      </c>
      <c r="G1052" t="s">
        <v>48363</v>
      </c>
      <c r="H1052" t="s">
        <v>51016</v>
      </c>
    </row>
    <row r="1053" spans="2:8" x14ac:dyDescent="0.25">
      <c r="B1053" t="s">
        <v>12179</v>
      </c>
      <c r="C1053" t="s">
        <v>51017</v>
      </c>
      <c r="D1053" t="s">
        <v>51018</v>
      </c>
      <c r="E1053" t="s">
        <v>48355</v>
      </c>
      <c r="F1053" t="s">
        <v>32</v>
      </c>
      <c r="G1053" t="s">
        <v>48363</v>
      </c>
      <c r="H1053" t="s">
        <v>51019</v>
      </c>
    </row>
    <row r="1054" spans="2:8" x14ac:dyDescent="0.25">
      <c r="B1054" t="s">
        <v>12179</v>
      </c>
      <c r="C1054" t="s">
        <v>51020</v>
      </c>
      <c r="D1054" t="s">
        <v>51021</v>
      </c>
      <c r="E1054" t="s">
        <v>48355</v>
      </c>
      <c r="F1054" t="s">
        <v>32</v>
      </c>
      <c r="G1054" t="s">
        <v>48363</v>
      </c>
      <c r="H1054" t="s">
        <v>51022</v>
      </c>
    </row>
    <row r="1055" spans="2:8" x14ac:dyDescent="0.25">
      <c r="B1055" t="s">
        <v>12179</v>
      </c>
      <c r="C1055" t="s">
        <v>51023</v>
      </c>
      <c r="D1055" t="s">
        <v>51024</v>
      </c>
      <c r="E1055" t="s">
        <v>48355</v>
      </c>
      <c r="F1055" t="s">
        <v>32</v>
      </c>
      <c r="G1055" t="s">
        <v>48363</v>
      </c>
      <c r="H1055" t="s">
        <v>51025</v>
      </c>
    </row>
    <row r="1056" spans="2:8" x14ac:dyDescent="0.25">
      <c r="B1056" t="s">
        <v>12179</v>
      </c>
      <c r="C1056" t="s">
        <v>51026</v>
      </c>
      <c r="D1056" t="s">
        <v>51027</v>
      </c>
      <c r="E1056" t="s">
        <v>48355</v>
      </c>
      <c r="F1056" t="s">
        <v>32</v>
      </c>
      <c r="G1056" t="s">
        <v>10</v>
      </c>
      <c r="H1056" t="s">
        <v>10</v>
      </c>
    </row>
    <row r="1057" spans="2:8" x14ac:dyDescent="0.25">
      <c r="B1057" t="s">
        <v>12179</v>
      </c>
      <c r="C1057" t="s">
        <v>51028</v>
      </c>
      <c r="D1057" t="s">
        <v>51029</v>
      </c>
      <c r="E1057" t="s">
        <v>48355</v>
      </c>
      <c r="F1057" t="s">
        <v>32</v>
      </c>
      <c r="G1057" t="s">
        <v>10</v>
      </c>
      <c r="H1057" t="s">
        <v>10</v>
      </c>
    </row>
    <row r="1058" spans="2:8" x14ac:dyDescent="0.25">
      <c r="B1058" t="s">
        <v>12179</v>
      </c>
      <c r="C1058" t="s">
        <v>51030</v>
      </c>
      <c r="D1058" t="s">
        <v>51031</v>
      </c>
      <c r="E1058" t="s">
        <v>48355</v>
      </c>
      <c r="F1058" t="s">
        <v>32</v>
      </c>
      <c r="G1058" t="s">
        <v>10</v>
      </c>
      <c r="H1058" t="s">
        <v>10</v>
      </c>
    </row>
    <row r="1059" spans="2:8" x14ac:dyDescent="0.25">
      <c r="B1059" t="s">
        <v>12179</v>
      </c>
      <c r="C1059" t="s">
        <v>51032</v>
      </c>
      <c r="D1059" t="s">
        <v>51033</v>
      </c>
      <c r="E1059" t="s">
        <v>48355</v>
      </c>
      <c r="F1059" t="s">
        <v>32</v>
      </c>
      <c r="G1059" t="s">
        <v>48363</v>
      </c>
      <c r="H1059" t="s">
        <v>51034</v>
      </c>
    </row>
    <row r="1060" spans="2:8" x14ac:dyDescent="0.25">
      <c r="B1060" t="s">
        <v>12179</v>
      </c>
      <c r="C1060" t="s">
        <v>51035</v>
      </c>
      <c r="D1060" t="s">
        <v>51036</v>
      </c>
      <c r="E1060" t="s">
        <v>48355</v>
      </c>
      <c r="F1060" t="s">
        <v>32</v>
      </c>
      <c r="G1060" t="s">
        <v>48363</v>
      </c>
      <c r="H1060" t="s">
        <v>51037</v>
      </c>
    </row>
    <row r="1061" spans="2:8" x14ac:dyDescent="0.25">
      <c r="B1061" t="s">
        <v>12179</v>
      </c>
      <c r="C1061" t="s">
        <v>51038</v>
      </c>
      <c r="D1061" t="s">
        <v>51039</v>
      </c>
      <c r="E1061" t="s">
        <v>48355</v>
      </c>
      <c r="F1061" t="s">
        <v>32</v>
      </c>
      <c r="G1061" t="s">
        <v>48363</v>
      </c>
      <c r="H1061" t="s">
        <v>51040</v>
      </c>
    </row>
    <row r="1062" spans="2:8" x14ac:dyDescent="0.25">
      <c r="B1062" t="s">
        <v>12179</v>
      </c>
      <c r="C1062" t="s">
        <v>51041</v>
      </c>
      <c r="D1062" t="s">
        <v>51042</v>
      </c>
      <c r="E1062" t="s">
        <v>48355</v>
      </c>
      <c r="F1062" t="s">
        <v>32</v>
      </c>
      <c r="G1062" t="s">
        <v>48363</v>
      </c>
      <c r="H1062" t="s">
        <v>51043</v>
      </c>
    </row>
    <row r="1063" spans="2:8" x14ac:dyDescent="0.25">
      <c r="B1063" t="s">
        <v>12179</v>
      </c>
      <c r="C1063" t="s">
        <v>51044</v>
      </c>
      <c r="D1063" t="s">
        <v>51045</v>
      </c>
      <c r="E1063" t="s">
        <v>48355</v>
      </c>
      <c r="F1063" t="s">
        <v>32</v>
      </c>
      <c r="G1063" t="s">
        <v>48363</v>
      </c>
      <c r="H1063" t="s">
        <v>51046</v>
      </c>
    </row>
    <row r="1064" spans="2:8" x14ac:dyDescent="0.25">
      <c r="B1064" t="s">
        <v>12179</v>
      </c>
      <c r="C1064" t="s">
        <v>51047</v>
      </c>
      <c r="D1064" t="s">
        <v>51048</v>
      </c>
      <c r="E1064" t="s">
        <v>48355</v>
      </c>
      <c r="F1064" t="s">
        <v>32</v>
      </c>
      <c r="G1064" t="s">
        <v>10</v>
      </c>
      <c r="H1064" t="s">
        <v>10</v>
      </c>
    </row>
    <row r="1065" spans="2:8" x14ac:dyDescent="0.25">
      <c r="B1065" t="s">
        <v>12179</v>
      </c>
      <c r="C1065" t="s">
        <v>52160</v>
      </c>
      <c r="D1065" t="s">
        <v>52161</v>
      </c>
      <c r="E1065" t="s">
        <v>48355</v>
      </c>
      <c r="F1065" t="s">
        <v>32</v>
      </c>
      <c r="G1065" t="s">
        <v>337</v>
      </c>
      <c r="H1065" t="s">
        <v>52162</v>
      </c>
    </row>
    <row r="1066" spans="2:8" x14ac:dyDescent="0.25">
      <c r="B1066" t="s">
        <v>12179</v>
      </c>
      <c r="C1066" t="s">
        <v>51049</v>
      </c>
      <c r="D1066" t="s">
        <v>51050</v>
      </c>
      <c r="E1066" t="s">
        <v>48355</v>
      </c>
      <c r="F1066" t="s">
        <v>32</v>
      </c>
      <c r="G1066" t="s">
        <v>10</v>
      </c>
      <c r="H1066" t="s">
        <v>10</v>
      </c>
    </row>
    <row r="1067" spans="2:8" x14ac:dyDescent="0.25">
      <c r="B1067" t="s">
        <v>12179</v>
      </c>
      <c r="C1067" t="s">
        <v>52163</v>
      </c>
      <c r="D1067" t="s">
        <v>52164</v>
      </c>
      <c r="E1067" t="s">
        <v>48355</v>
      </c>
      <c r="F1067" t="s">
        <v>32</v>
      </c>
      <c r="G1067" t="s">
        <v>48363</v>
      </c>
      <c r="H1067" t="s">
        <v>52165</v>
      </c>
    </row>
    <row r="1068" spans="2:8" x14ac:dyDescent="0.25">
      <c r="B1068" t="s">
        <v>12179</v>
      </c>
      <c r="C1068" t="s">
        <v>52166</v>
      </c>
      <c r="D1068" t="s">
        <v>52167</v>
      </c>
      <c r="E1068" t="s">
        <v>48355</v>
      </c>
      <c r="F1068" t="s">
        <v>32</v>
      </c>
      <c r="G1068" t="s">
        <v>10</v>
      </c>
      <c r="H1068" t="s">
        <v>10</v>
      </c>
    </row>
    <row r="1069" spans="2:8" x14ac:dyDescent="0.25">
      <c r="B1069" t="s">
        <v>12179</v>
      </c>
      <c r="C1069" t="s">
        <v>52168</v>
      </c>
      <c r="D1069" t="s">
        <v>52169</v>
      </c>
      <c r="E1069" t="s">
        <v>48355</v>
      </c>
      <c r="F1069" t="s">
        <v>32</v>
      </c>
      <c r="G1069" t="s">
        <v>48363</v>
      </c>
      <c r="H1069" t="s">
        <v>52170</v>
      </c>
    </row>
    <row r="1070" spans="2:8" x14ac:dyDescent="0.25">
      <c r="B1070" t="s">
        <v>12179</v>
      </c>
      <c r="C1070" t="s">
        <v>51052</v>
      </c>
      <c r="D1070" t="s">
        <v>51053</v>
      </c>
      <c r="E1070" t="s">
        <v>48355</v>
      </c>
      <c r="F1070" t="s">
        <v>32</v>
      </c>
      <c r="G1070" t="s">
        <v>48363</v>
      </c>
      <c r="H1070" t="s">
        <v>51054</v>
      </c>
    </row>
    <row r="1071" spans="2:8" x14ac:dyDescent="0.25">
      <c r="B1071" t="s">
        <v>12179</v>
      </c>
      <c r="C1071" t="s">
        <v>51055</v>
      </c>
      <c r="D1071" t="s">
        <v>51056</v>
      </c>
      <c r="E1071" t="s">
        <v>48355</v>
      </c>
      <c r="F1071" t="s">
        <v>32</v>
      </c>
      <c r="G1071" t="s">
        <v>48363</v>
      </c>
      <c r="H1071" t="s">
        <v>51057</v>
      </c>
    </row>
    <row r="1072" spans="2:8" x14ac:dyDescent="0.25">
      <c r="B1072" t="s">
        <v>12179</v>
      </c>
      <c r="C1072" t="s">
        <v>51058</v>
      </c>
      <c r="D1072" t="s">
        <v>51059</v>
      </c>
      <c r="E1072" t="s">
        <v>48355</v>
      </c>
      <c r="F1072" t="s">
        <v>32</v>
      </c>
      <c r="G1072" t="s">
        <v>10</v>
      </c>
      <c r="H1072" t="s">
        <v>10</v>
      </c>
    </row>
    <row r="1073" spans="2:8" x14ac:dyDescent="0.25">
      <c r="B1073" t="s">
        <v>12179</v>
      </c>
      <c r="C1073" t="s">
        <v>51060</v>
      </c>
      <c r="D1073" t="s">
        <v>51061</v>
      </c>
      <c r="E1073" t="s">
        <v>48355</v>
      </c>
      <c r="F1073" t="s">
        <v>32</v>
      </c>
      <c r="G1073" t="s">
        <v>48363</v>
      </c>
      <c r="H1073" t="s">
        <v>51062</v>
      </c>
    </row>
    <row r="1074" spans="2:8" x14ac:dyDescent="0.25">
      <c r="B1074" t="s">
        <v>12179</v>
      </c>
      <c r="C1074" t="s">
        <v>52171</v>
      </c>
      <c r="D1074" t="s">
        <v>52172</v>
      </c>
      <c r="E1074" t="s">
        <v>48355</v>
      </c>
      <c r="F1074" t="s">
        <v>32</v>
      </c>
      <c r="G1074" t="s">
        <v>10</v>
      </c>
      <c r="H1074" t="s">
        <v>10</v>
      </c>
    </row>
    <row r="1075" spans="2:8" x14ac:dyDescent="0.25">
      <c r="B1075" t="s">
        <v>12179</v>
      </c>
      <c r="C1075" t="s">
        <v>52173</v>
      </c>
      <c r="D1075" t="s">
        <v>52174</v>
      </c>
      <c r="E1075" t="s">
        <v>48355</v>
      </c>
      <c r="F1075" t="s">
        <v>32</v>
      </c>
      <c r="G1075" t="s">
        <v>10</v>
      </c>
      <c r="H1075" t="s">
        <v>10</v>
      </c>
    </row>
    <row r="1076" spans="2:8" x14ac:dyDescent="0.25">
      <c r="B1076" t="s">
        <v>12179</v>
      </c>
      <c r="C1076" t="s">
        <v>51063</v>
      </c>
      <c r="D1076" t="s">
        <v>51064</v>
      </c>
      <c r="E1076" t="s">
        <v>48355</v>
      </c>
      <c r="F1076" t="s">
        <v>32</v>
      </c>
      <c r="G1076" t="s">
        <v>48363</v>
      </c>
      <c r="H1076" t="s">
        <v>51065</v>
      </c>
    </row>
    <row r="1077" spans="2:8" x14ac:dyDescent="0.25">
      <c r="B1077" t="s">
        <v>12179</v>
      </c>
      <c r="C1077" t="s">
        <v>51066</v>
      </c>
      <c r="D1077" t="s">
        <v>51067</v>
      </c>
      <c r="E1077" t="s">
        <v>48355</v>
      </c>
      <c r="F1077" t="s">
        <v>32</v>
      </c>
      <c r="G1077" t="s">
        <v>10</v>
      </c>
      <c r="H1077" t="s">
        <v>10</v>
      </c>
    </row>
    <row r="1078" spans="2:8" x14ac:dyDescent="0.25">
      <c r="B1078" t="s">
        <v>12179</v>
      </c>
      <c r="C1078" t="s">
        <v>52175</v>
      </c>
      <c r="D1078" t="s">
        <v>52176</v>
      </c>
      <c r="E1078" t="s">
        <v>48355</v>
      </c>
      <c r="F1078" t="s">
        <v>32</v>
      </c>
      <c r="G1078" t="s">
        <v>48363</v>
      </c>
      <c r="H1078" t="s">
        <v>52177</v>
      </c>
    </row>
    <row r="1079" spans="2:8" x14ac:dyDescent="0.25">
      <c r="B1079" t="s">
        <v>12179</v>
      </c>
      <c r="C1079" t="s">
        <v>51068</v>
      </c>
      <c r="D1079" t="s">
        <v>51069</v>
      </c>
      <c r="E1079" t="s">
        <v>48355</v>
      </c>
      <c r="F1079" t="s">
        <v>32</v>
      </c>
      <c r="G1079" t="s">
        <v>337</v>
      </c>
      <c r="H1079" t="s">
        <v>52178</v>
      </c>
    </row>
    <row r="1080" spans="2:8" x14ac:dyDescent="0.25">
      <c r="B1080" t="s">
        <v>12179</v>
      </c>
      <c r="C1080" t="s">
        <v>51689</v>
      </c>
      <c r="D1080" t="s">
        <v>51690</v>
      </c>
      <c r="E1080" t="s">
        <v>48355</v>
      </c>
      <c r="F1080" t="s">
        <v>32</v>
      </c>
      <c r="G1080" t="s">
        <v>48363</v>
      </c>
      <c r="H1080" t="s">
        <v>51691</v>
      </c>
    </row>
    <row r="1081" spans="2:8" x14ac:dyDescent="0.25">
      <c r="B1081" t="s">
        <v>12179</v>
      </c>
      <c r="C1081" t="s">
        <v>51692</v>
      </c>
      <c r="D1081" t="s">
        <v>51693</v>
      </c>
      <c r="E1081" t="s">
        <v>48355</v>
      </c>
      <c r="F1081" t="s">
        <v>32</v>
      </c>
      <c r="G1081" t="s">
        <v>48363</v>
      </c>
      <c r="H1081" t="s">
        <v>51694</v>
      </c>
    </row>
    <row r="1082" spans="2:8" x14ac:dyDescent="0.25">
      <c r="B1082" t="s">
        <v>12179</v>
      </c>
      <c r="C1082" t="s">
        <v>52179</v>
      </c>
      <c r="D1082" t="s">
        <v>52180</v>
      </c>
      <c r="E1082" t="s">
        <v>48355</v>
      </c>
      <c r="F1082" t="s">
        <v>32</v>
      </c>
      <c r="G1082" t="s">
        <v>48363</v>
      </c>
      <c r="H1082" t="s">
        <v>52181</v>
      </c>
    </row>
    <row r="1083" spans="2:8" x14ac:dyDescent="0.25">
      <c r="B1083" t="s">
        <v>12179</v>
      </c>
      <c r="C1083" t="s">
        <v>52182</v>
      </c>
      <c r="D1083" t="s">
        <v>52183</v>
      </c>
      <c r="E1083" t="s">
        <v>48355</v>
      </c>
      <c r="F1083" t="s">
        <v>32</v>
      </c>
      <c r="G1083" t="s">
        <v>48363</v>
      </c>
      <c r="H1083" t="s">
        <v>49737</v>
      </c>
    </row>
    <row r="1084" spans="2:8" x14ac:dyDescent="0.25">
      <c r="B1084" t="s">
        <v>12179</v>
      </c>
      <c r="C1084" t="s">
        <v>52184</v>
      </c>
      <c r="D1084" t="s">
        <v>52185</v>
      </c>
      <c r="E1084" t="s">
        <v>48355</v>
      </c>
      <c r="F1084" t="s">
        <v>32</v>
      </c>
      <c r="G1084" t="s">
        <v>10</v>
      </c>
      <c r="H1084" t="s">
        <v>10</v>
      </c>
    </row>
    <row r="1085" spans="2:8" x14ac:dyDescent="0.25">
      <c r="B1085" t="s">
        <v>12179</v>
      </c>
      <c r="C1085" t="s">
        <v>52186</v>
      </c>
      <c r="D1085" t="s">
        <v>52187</v>
      </c>
      <c r="E1085" t="s">
        <v>48355</v>
      </c>
      <c r="F1085" t="s">
        <v>32</v>
      </c>
      <c r="G1085" t="s">
        <v>48363</v>
      </c>
      <c r="H1085" t="s">
        <v>52188</v>
      </c>
    </row>
    <row r="1086" spans="2:8" x14ac:dyDescent="0.25">
      <c r="B1086" t="s">
        <v>12179</v>
      </c>
      <c r="C1086" t="s">
        <v>52189</v>
      </c>
      <c r="D1086" t="s">
        <v>52190</v>
      </c>
      <c r="E1086" t="s">
        <v>48355</v>
      </c>
      <c r="F1086" t="s">
        <v>32</v>
      </c>
      <c r="G1086" t="s">
        <v>10</v>
      </c>
      <c r="H1086" t="s">
        <v>10</v>
      </c>
    </row>
    <row r="1087" spans="2:8" x14ac:dyDescent="0.25">
      <c r="B1087" t="s">
        <v>12179</v>
      </c>
      <c r="C1087" t="s">
        <v>52191</v>
      </c>
      <c r="D1087" t="s">
        <v>52192</v>
      </c>
      <c r="E1087" t="s">
        <v>48355</v>
      </c>
      <c r="F1087" t="s">
        <v>32</v>
      </c>
      <c r="G1087" t="s">
        <v>48363</v>
      </c>
      <c r="H1087" t="s">
        <v>52193</v>
      </c>
    </row>
    <row r="1088" spans="2:8" x14ac:dyDescent="0.25">
      <c r="B1088" t="s">
        <v>12179</v>
      </c>
      <c r="C1088" t="s">
        <v>52194</v>
      </c>
      <c r="D1088" t="s">
        <v>52195</v>
      </c>
      <c r="E1088" t="s">
        <v>48355</v>
      </c>
      <c r="F1088" t="s">
        <v>32</v>
      </c>
      <c r="G1088" t="s">
        <v>337</v>
      </c>
      <c r="H1088" t="s">
        <v>52196</v>
      </c>
    </row>
    <row r="1089" spans="2:8" x14ac:dyDescent="0.25">
      <c r="B1089" t="s">
        <v>12179</v>
      </c>
      <c r="C1089" t="s">
        <v>52197</v>
      </c>
      <c r="D1089" t="s">
        <v>52198</v>
      </c>
      <c r="E1089" t="s">
        <v>48355</v>
      </c>
      <c r="F1089" t="s">
        <v>32</v>
      </c>
      <c r="G1089" t="s">
        <v>48363</v>
      </c>
      <c r="H1089" t="s">
        <v>52199</v>
      </c>
    </row>
    <row r="1090" spans="2:8" x14ac:dyDescent="0.25">
      <c r="B1090" t="s">
        <v>12179</v>
      </c>
      <c r="C1090" t="s">
        <v>51695</v>
      </c>
      <c r="D1090" t="s">
        <v>51696</v>
      </c>
      <c r="E1090" t="s">
        <v>48355</v>
      </c>
      <c r="F1090" t="s">
        <v>32</v>
      </c>
      <c r="G1090" t="s">
        <v>10</v>
      </c>
      <c r="H1090" t="s">
        <v>10</v>
      </c>
    </row>
    <row r="1091" spans="2:8" x14ac:dyDescent="0.25">
      <c r="B1091" t="s">
        <v>12179</v>
      </c>
      <c r="C1091" t="s">
        <v>52200</v>
      </c>
      <c r="D1091" t="s">
        <v>52201</v>
      </c>
      <c r="E1091" t="s">
        <v>48355</v>
      </c>
      <c r="F1091" t="s">
        <v>32</v>
      </c>
      <c r="G1091" t="s">
        <v>48363</v>
      </c>
      <c r="H1091" t="s">
        <v>52202</v>
      </c>
    </row>
    <row r="1092" spans="2:8" x14ac:dyDescent="0.25">
      <c r="B1092" t="s">
        <v>12179</v>
      </c>
      <c r="C1092" t="s">
        <v>52203</v>
      </c>
      <c r="D1092" t="s">
        <v>52204</v>
      </c>
      <c r="E1092" t="s">
        <v>48355</v>
      </c>
      <c r="F1092" t="s">
        <v>32</v>
      </c>
      <c r="G1092" t="s">
        <v>48363</v>
      </c>
      <c r="H1092" t="s">
        <v>52205</v>
      </c>
    </row>
    <row r="1093" spans="2:8" x14ac:dyDescent="0.25">
      <c r="B1093" t="s">
        <v>12179</v>
      </c>
      <c r="C1093" t="s">
        <v>52206</v>
      </c>
      <c r="D1093" t="s">
        <v>52207</v>
      </c>
      <c r="E1093" t="s">
        <v>48355</v>
      </c>
      <c r="F1093" t="s">
        <v>32</v>
      </c>
      <c r="G1093" t="s">
        <v>48363</v>
      </c>
      <c r="H1093" t="s">
        <v>52208</v>
      </c>
    </row>
    <row r="1094" spans="2:8" x14ac:dyDescent="0.25">
      <c r="B1094" t="s">
        <v>12179</v>
      </c>
      <c r="C1094" t="s">
        <v>52209</v>
      </c>
      <c r="D1094" t="s">
        <v>52210</v>
      </c>
      <c r="E1094" t="s">
        <v>48355</v>
      </c>
      <c r="F1094" t="s">
        <v>32</v>
      </c>
      <c r="G1094" t="s">
        <v>48363</v>
      </c>
      <c r="H1094" t="s">
        <v>49635</v>
      </c>
    </row>
    <row r="1095" spans="2:8" x14ac:dyDescent="0.25">
      <c r="B1095" t="s">
        <v>12179</v>
      </c>
      <c r="C1095" t="s">
        <v>52211</v>
      </c>
      <c r="D1095" t="s">
        <v>52212</v>
      </c>
      <c r="E1095" t="s">
        <v>48355</v>
      </c>
      <c r="F1095" t="s">
        <v>32</v>
      </c>
      <c r="G1095" t="s">
        <v>48363</v>
      </c>
      <c r="H1095" t="s">
        <v>52213</v>
      </c>
    </row>
    <row r="1096" spans="2:8" x14ac:dyDescent="0.25">
      <c r="B1096" t="s">
        <v>12179</v>
      </c>
      <c r="C1096" t="s">
        <v>52214</v>
      </c>
      <c r="D1096" t="s">
        <v>52215</v>
      </c>
      <c r="E1096" t="s">
        <v>48355</v>
      </c>
      <c r="F1096" t="s">
        <v>32</v>
      </c>
      <c r="G1096" t="s">
        <v>48363</v>
      </c>
      <c r="H1096" t="s">
        <v>52216</v>
      </c>
    </row>
    <row r="1097" spans="2:8" x14ac:dyDescent="0.25">
      <c r="B1097" t="s">
        <v>12179</v>
      </c>
      <c r="C1097" t="s">
        <v>52217</v>
      </c>
      <c r="D1097" t="s">
        <v>52218</v>
      </c>
      <c r="E1097" t="s">
        <v>48355</v>
      </c>
      <c r="F1097" t="s">
        <v>32</v>
      </c>
      <c r="G1097" t="s">
        <v>48363</v>
      </c>
      <c r="H1097" t="s">
        <v>52219</v>
      </c>
    </row>
    <row r="1098" spans="2:8" x14ac:dyDescent="0.25">
      <c r="B1098" t="s">
        <v>12179</v>
      </c>
      <c r="C1098" t="s">
        <v>51070</v>
      </c>
      <c r="D1098" t="s">
        <v>51071</v>
      </c>
      <c r="E1098" t="s">
        <v>48355</v>
      </c>
      <c r="F1098" t="s">
        <v>32</v>
      </c>
      <c r="G1098" t="s">
        <v>48363</v>
      </c>
      <c r="H1098" t="s">
        <v>51072</v>
      </c>
    </row>
    <row r="1099" spans="2:8" x14ac:dyDescent="0.25">
      <c r="B1099" t="s">
        <v>12179</v>
      </c>
      <c r="C1099" t="s">
        <v>52220</v>
      </c>
      <c r="D1099" t="s">
        <v>52221</v>
      </c>
      <c r="E1099" t="s">
        <v>48355</v>
      </c>
      <c r="F1099" t="s">
        <v>32</v>
      </c>
      <c r="G1099" t="s">
        <v>48363</v>
      </c>
      <c r="H1099" t="s">
        <v>52222</v>
      </c>
    </row>
    <row r="1100" spans="2:8" x14ac:dyDescent="0.25">
      <c r="B1100" t="s">
        <v>12179</v>
      </c>
      <c r="C1100" t="s">
        <v>52223</v>
      </c>
      <c r="D1100" t="s">
        <v>52224</v>
      </c>
      <c r="E1100" t="s">
        <v>48355</v>
      </c>
      <c r="F1100" t="s">
        <v>32</v>
      </c>
      <c r="G1100" t="s">
        <v>48363</v>
      </c>
      <c r="H1100" t="s">
        <v>52225</v>
      </c>
    </row>
    <row r="1101" spans="2:8" x14ac:dyDescent="0.25">
      <c r="B1101" t="s">
        <v>12179</v>
      </c>
      <c r="C1101" t="s">
        <v>52226</v>
      </c>
      <c r="D1101" t="s">
        <v>52227</v>
      </c>
      <c r="E1101" t="s">
        <v>48355</v>
      </c>
      <c r="F1101" t="s">
        <v>32</v>
      </c>
      <c r="G1101" t="s">
        <v>48363</v>
      </c>
      <c r="H1101" t="s">
        <v>52228</v>
      </c>
    </row>
    <row r="1102" spans="2:8" x14ac:dyDescent="0.25">
      <c r="B1102" t="s">
        <v>12179</v>
      </c>
      <c r="C1102" t="s">
        <v>52229</v>
      </c>
      <c r="D1102" t="s">
        <v>52230</v>
      </c>
      <c r="E1102" t="s">
        <v>48355</v>
      </c>
      <c r="F1102" t="s">
        <v>32</v>
      </c>
      <c r="G1102" t="s">
        <v>48363</v>
      </c>
      <c r="H1102" t="s">
        <v>52231</v>
      </c>
    </row>
    <row r="1103" spans="2:8" x14ac:dyDescent="0.25">
      <c r="B1103" t="s">
        <v>12179</v>
      </c>
      <c r="C1103" t="s">
        <v>51073</v>
      </c>
      <c r="D1103" t="s">
        <v>51074</v>
      </c>
      <c r="E1103" t="s">
        <v>48355</v>
      </c>
      <c r="F1103" t="s">
        <v>32</v>
      </c>
      <c r="G1103" t="s">
        <v>48363</v>
      </c>
      <c r="H1103" t="s">
        <v>51075</v>
      </c>
    </row>
    <row r="1104" spans="2:8" x14ac:dyDescent="0.25">
      <c r="B1104" t="s">
        <v>12179</v>
      </c>
      <c r="C1104" t="s">
        <v>52232</v>
      </c>
      <c r="D1104" t="s">
        <v>52233</v>
      </c>
      <c r="E1104" t="s">
        <v>48355</v>
      </c>
      <c r="F1104" t="s">
        <v>32</v>
      </c>
      <c r="G1104" t="s">
        <v>10</v>
      </c>
      <c r="H1104" t="s">
        <v>10</v>
      </c>
    </row>
    <row r="1105" spans="2:8" x14ac:dyDescent="0.25">
      <c r="B1105" t="s">
        <v>12179</v>
      </c>
      <c r="C1105" t="s">
        <v>52234</v>
      </c>
      <c r="D1105" t="s">
        <v>52235</v>
      </c>
      <c r="E1105" t="s">
        <v>48355</v>
      </c>
      <c r="F1105" t="s">
        <v>32</v>
      </c>
      <c r="G1105" t="s">
        <v>48363</v>
      </c>
      <c r="H1105" t="s">
        <v>52236</v>
      </c>
    </row>
    <row r="1106" spans="2:8" x14ac:dyDescent="0.25">
      <c r="B1106" t="s">
        <v>12179</v>
      </c>
      <c r="C1106" t="s">
        <v>51076</v>
      </c>
      <c r="D1106" t="s">
        <v>51077</v>
      </c>
      <c r="E1106" t="s">
        <v>48355</v>
      </c>
      <c r="F1106" t="s">
        <v>32</v>
      </c>
      <c r="G1106" t="s">
        <v>48363</v>
      </c>
      <c r="H1106" t="s">
        <v>51078</v>
      </c>
    </row>
    <row r="1107" spans="2:8" x14ac:dyDescent="0.25">
      <c r="B1107" t="s">
        <v>12179</v>
      </c>
      <c r="C1107" t="s">
        <v>51079</v>
      </c>
      <c r="D1107" t="s">
        <v>51080</v>
      </c>
      <c r="E1107" t="s">
        <v>48355</v>
      </c>
      <c r="F1107" t="s">
        <v>32</v>
      </c>
      <c r="G1107" t="s">
        <v>10</v>
      </c>
      <c r="H1107" t="s">
        <v>10</v>
      </c>
    </row>
    <row r="1108" spans="2:8" x14ac:dyDescent="0.25">
      <c r="B1108" t="s">
        <v>12179</v>
      </c>
      <c r="C1108" t="s">
        <v>52237</v>
      </c>
      <c r="D1108" t="s">
        <v>52238</v>
      </c>
      <c r="E1108" t="s">
        <v>48355</v>
      </c>
      <c r="F1108" t="s">
        <v>32</v>
      </c>
      <c r="G1108" t="s">
        <v>48363</v>
      </c>
      <c r="H1108" t="s">
        <v>52239</v>
      </c>
    </row>
    <row r="1109" spans="2:8" x14ac:dyDescent="0.25">
      <c r="B1109" t="s">
        <v>12179</v>
      </c>
      <c r="C1109" t="s">
        <v>51081</v>
      </c>
      <c r="D1109" t="s">
        <v>51082</v>
      </c>
      <c r="E1109" t="s">
        <v>48355</v>
      </c>
      <c r="F1109" t="s">
        <v>32</v>
      </c>
      <c r="G1109" t="s">
        <v>48363</v>
      </c>
      <c r="H1109" t="s">
        <v>51083</v>
      </c>
    </row>
    <row r="1110" spans="2:8" x14ac:dyDescent="0.25">
      <c r="B1110" t="s">
        <v>12179</v>
      </c>
      <c r="C1110" t="s">
        <v>51084</v>
      </c>
      <c r="E1110" t="s">
        <v>48355</v>
      </c>
      <c r="F1110" t="s">
        <v>32</v>
      </c>
      <c r="G1110" t="s">
        <v>10</v>
      </c>
      <c r="H1110" t="s">
        <v>10</v>
      </c>
    </row>
    <row r="1111" spans="2:8" x14ac:dyDescent="0.25">
      <c r="B1111" t="s">
        <v>12179</v>
      </c>
      <c r="C1111" t="s">
        <v>51085</v>
      </c>
      <c r="D1111" t="s">
        <v>51086</v>
      </c>
      <c r="E1111" t="s">
        <v>48355</v>
      </c>
      <c r="F1111" t="s">
        <v>32</v>
      </c>
      <c r="G1111" t="s">
        <v>48363</v>
      </c>
      <c r="H1111" t="s">
        <v>51087</v>
      </c>
    </row>
    <row r="1112" spans="2:8" x14ac:dyDescent="0.25">
      <c r="B1112" t="s">
        <v>12179</v>
      </c>
      <c r="C1112" t="s">
        <v>52240</v>
      </c>
      <c r="D1112" t="s">
        <v>52241</v>
      </c>
      <c r="E1112" t="s">
        <v>48355</v>
      </c>
      <c r="F1112" t="s">
        <v>32</v>
      </c>
      <c r="G1112" t="s">
        <v>10</v>
      </c>
      <c r="H1112" t="s">
        <v>10</v>
      </c>
    </row>
    <row r="1113" spans="2:8" x14ac:dyDescent="0.25">
      <c r="B1113" t="s">
        <v>12179</v>
      </c>
      <c r="C1113" t="s">
        <v>51088</v>
      </c>
      <c r="D1113" t="s">
        <v>51089</v>
      </c>
      <c r="E1113" t="s">
        <v>48355</v>
      </c>
      <c r="F1113" t="s">
        <v>32</v>
      </c>
      <c r="G1113" t="s">
        <v>48363</v>
      </c>
      <c r="H1113" t="s">
        <v>51090</v>
      </c>
    </row>
    <row r="1114" spans="2:8" x14ac:dyDescent="0.25">
      <c r="B1114" t="s">
        <v>12179</v>
      </c>
      <c r="C1114" t="s">
        <v>51091</v>
      </c>
      <c r="D1114" t="s">
        <v>51092</v>
      </c>
      <c r="E1114" t="s">
        <v>48355</v>
      </c>
      <c r="F1114" t="s">
        <v>32</v>
      </c>
      <c r="G1114" t="s">
        <v>48363</v>
      </c>
      <c r="H1114" t="s">
        <v>51093</v>
      </c>
    </row>
    <row r="1115" spans="2:8" x14ac:dyDescent="0.25">
      <c r="B1115" t="s">
        <v>12179</v>
      </c>
      <c r="C1115" t="s">
        <v>51094</v>
      </c>
      <c r="D1115" t="s">
        <v>51095</v>
      </c>
      <c r="E1115" t="s">
        <v>48355</v>
      </c>
      <c r="F1115" t="s">
        <v>32</v>
      </c>
      <c r="G1115" t="s">
        <v>48363</v>
      </c>
      <c r="H1115" t="s">
        <v>52242</v>
      </c>
    </row>
    <row r="1116" spans="2:8" x14ac:dyDescent="0.25">
      <c r="B1116" t="s">
        <v>12179</v>
      </c>
      <c r="C1116" t="s">
        <v>51697</v>
      </c>
      <c r="D1116" t="s">
        <v>51698</v>
      </c>
      <c r="E1116" t="s">
        <v>48355</v>
      </c>
      <c r="F1116" t="s">
        <v>32</v>
      </c>
      <c r="G1116" t="s">
        <v>10</v>
      </c>
      <c r="H1116" t="s">
        <v>10</v>
      </c>
    </row>
    <row r="1117" spans="2:8" x14ac:dyDescent="0.25">
      <c r="B1117" t="s">
        <v>12179</v>
      </c>
      <c r="C1117" t="s">
        <v>51096</v>
      </c>
      <c r="D1117" t="s">
        <v>51097</v>
      </c>
      <c r="E1117" t="s">
        <v>48355</v>
      </c>
      <c r="F1117" t="s">
        <v>32</v>
      </c>
      <c r="G1117" t="s">
        <v>48363</v>
      </c>
      <c r="H1117" t="s">
        <v>51098</v>
      </c>
    </row>
    <row r="1118" spans="2:8" x14ac:dyDescent="0.25">
      <c r="B1118" t="s">
        <v>12179</v>
      </c>
      <c r="C1118" t="s">
        <v>52243</v>
      </c>
      <c r="D1118" t="s">
        <v>52244</v>
      </c>
      <c r="E1118" t="s">
        <v>48355</v>
      </c>
      <c r="F1118" t="s">
        <v>32</v>
      </c>
      <c r="G1118" t="s">
        <v>48363</v>
      </c>
      <c r="H1118" t="s">
        <v>52245</v>
      </c>
    </row>
    <row r="1119" spans="2:8" x14ac:dyDescent="0.25">
      <c r="B1119" t="s">
        <v>12179</v>
      </c>
      <c r="C1119" t="s">
        <v>51099</v>
      </c>
      <c r="D1119" t="s">
        <v>51100</v>
      </c>
      <c r="E1119" t="s">
        <v>48355</v>
      </c>
      <c r="F1119" t="s">
        <v>32</v>
      </c>
      <c r="G1119" t="s">
        <v>48363</v>
      </c>
      <c r="H1119" t="s">
        <v>51101</v>
      </c>
    </row>
    <row r="1120" spans="2:8" x14ac:dyDescent="0.25">
      <c r="B1120" t="s">
        <v>12179</v>
      </c>
      <c r="C1120" t="s">
        <v>51102</v>
      </c>
      <c r="D1120" t="s">
        <v>51103</v>
      </c>
      <c r="E1120" t="s">
        <v>48355</v>
      </c>
      <c r="F1120" t="s">
        <v>32</v>
      </c>
      <c r="G1120" t="s">
        <v>48363</v>
      </c>
      <c r="H1120" t="s">
        <v>51104</v>
      </c>
    </row>
    <row r="1121" spans="2:8" x14ac:dyDescent="0.25">
      <c r="B1121" t="s">
        <v>12179</v>
      </c>
      <c r="C1121" t="s">
        <v>52246</v>
      </c>
      <c r="D1121" t="s">
        <v>52247</v>
      </c>
      <c r="E1121" t="s">
        <v>48355</v>
      </c>
      <c r="F1121" t="s">
        <v>32</v>
      </c>
      <c r="G1121" t="s">
        <v>48363</v>
      </c>
      <c r="H1121" t="s">
        <v>52248</v>
      </c>
    </row>
    <row r="1122" spans="2:8" x14ac:dyDescent="0.25">
      <c r="B1122" t="s">
        <v>12179</v>
      </c>
      <c r="C1122" t="s">
        <v>52249</v>
      </c>
      <c r="D1122" t="s">
        <v>52250</v>
      </c>
      <c r="E1122" t="s">
        <v>48355</v>
      </c>
      <c r="F1122" t="s">
        <v>32</v>
      </c>
      <c r="G1122" t="s">
        <v>48363</v>
      </c>
      <c r="H1122" t="s">
        <v>52251</v>
      </c>
    </row>
    <row r="1123" spans="2:8" x14ac:dyDescent="0.25">
      <c r="B1123" t="s">
        <v>12179</v>
      </c>
      <c r="C1123" t="s">
        <v>52252</v>
      </c>
      <c r="D1123" t="s">
        <v>52253</v>
      </c>
      <c r="E1123" t="s">
        <v>48355</v>
      </c>
      <c r="F1123" t="s">
        <v>32</v>
      </c>
      <c r="G1123" t="s">
        <v>48363</v>
      </c>
      <c r="H1123" t="s">
        <v>52254</v>
      </c>
    </row>
    <row r="1124" spans="2:8" x14ac:dyDescent="0.25">
      <c r="B1124" t="s">
        <v>12179</v>
      </c>
      <c r="C1124" t="s">
        <v>51700</v>
      </c>
      <c r="D1124" t="s">
        <v>51701</v>
      </c>
      <c r="E1124" t="s">
        <v>48355</v>
      </c>
      <c r="F1124" t="s">
        <v>32</v>
      </c>
      <c r="G1124" t="s">
        <v>337</v>
      </c>
      <c r="H1124" t="s">
        <v>51702</v>
      </c>
    </row>
    <row r="1125" spans="2:8" x14ac:dyDescent="0.25">
      <c r="B1125" t="s">
        <v>12179</v>
      </c>
      <c r="C1125" t="s">
        <v>51703</v>
      </c>
      <c r="D1125" t="s">
        <v>51704</v>
      </c>
      <c r="E1125" t="s">
        <v>48355</v>
      </c>
      <c r="F1125" t="s">
        <v>32</v>
      </c>
      <c r="G1125" t="s">
        <v>48363</v>
      </c>
      <c r="H1125" t="s">
        <v>51705</v>
      </c>
    </row>
    <row r="1126" spans="2:8" x14ac:dyDescent="0.25">
      <c r="B1126" t="s">
        <v>12179</v>
      </c>
      <c r="C1126" t="s">
        <v>51105</v>
      </c>
      <c r="D1126" t="s">
        <v>51106</v>
      </c>
      <c r="E1126" t="s">
        <v>48355</v>
      </c>
      <c r="F1126" t="s">
        <v>32</v>
      </c>
      <c r="G1126" t="s">
        <v>48363</v>
      </c>
      <c r="H1126" t="s">
        <v>51107</v>
      </c>
    </row>
    <row r="1127" spans="2:8" x14ac:dyDescent="0.25">
      <c r="B1127" t="s">
        <v>12179</v>
      </c>
      <c r="C1127" t="s">
        <v>52255</v>
      </c>
      <c r="D1127" t="s">
        <v>52256</v>
      </c>
      <c r="E1127" t="s">
        <v>48355</v>
      </c>
      <c r="F1127" t="s">
        <v>32</v>
      </c>
      <c r="G1127" t="s">
        <v>48363</v>
      </c>
      <c r="H1127" t="s">
        <v>52257</v>
      </c>
    </row>
    <row r="1128" spans="2:8" x14ac:dyDescent="0.25">
      <c r="B1128" t="s">
        <v>12179</v>
      </c>
      <c r="C1128" t="s">
        <v>52258</v>
      </c>
      <c r="D1128" t="s">
        <v>52259</v>
      </c>
      <c r="E1128" t="s">
        <v>48355</v>
      </c>
      <c r="F1128" t="s">
        <v>32</v>
      </c>
      <c r="G1128" t="s">
        <v>10</v>
      </c>
      <c r="H1128" t="s">
        <v>10</v>
      </c>
    </row>
    <row r="1129" spans="2:8" x14ac:dyDescent="0.25">
      <c r="B1129" t="s">
        <v>12179</v>
      </c>
      <c r="C1129" t="s">
        <v>52260</v>
      </c>
      <c r="D1129" t="s">
        <v>52261</v>
      </c>
      <c r="E1129" t="s">
        <v>48355</v>
      </c>
      <c r="F1129" t="s">
        <v>32</v>
      </c>
      <c r="G1129" t="s">
        <v>48363</v>
      </c>
      <c r="H1129" t="s">
        <v>52262</v>
      </c>
    </row>
    <row r="1130" spans="2:8" x14ac:dyDescent="0.25">
      <c r="B1130" t="s">
        <v>12179</v>
      </c>
      <c r="C1130" t="s">
        <v>52263</v>
      </c>
      <c r="D1130" t="s">
        <v>52264</v>
      </c>
      <c r="E1130" t="s">
        <v>48355</v>
      </c>
      <c r="F1130" t="s">
        <v>32</v>
      </c>
      <c r="G1130" t="s">
        <v>337</v>
      </c>
      <c r="H1130" t="s">
        <v>52265</v>
      </c>
    </row>
    <row r="1131" spans="2:8" x14ac:dyDescent="0.25">
      <c r="B1131" t="s">
        <v>12179</v>
      </c>
      <c r="C1131" t="s">
        <v>52266</v>
      </c>
      <c r="D1131" t="s">
        <v>52267</v>
      </c>
      <c r="E1131" t="s">
        <v>48355</v>
      </c>
      <c r="F1131" t="s">
        <v>32</v>
      </c>
      <c r="G1131" t="s">
        <v>48363</v>
      </c>
      <c r="H1131" t="s">
        <v>52268</v>
      </c>
    </row>
    <row r="1132" spans="2:8" x14ac:dyDescent="0.25">
      <c r="B1132" t="s">
        <v>12179</v>
      </c>
      <c r="C1132" t="s">
        <v>52269</v>
      </c>
      <c r="D1132" t="s">
        <v>52270</v>
      </c>
      <c r="E1132" t="s">
        <v>48355</v>
      </c>
      <c r="F1132" t="s">
        <v>32</v>
      </c>
      <c r="G1132" t="s">
        <v>337</v>
      </c>
      <c r="H1132" t="s">
        <v>52271</v>
      </c>
    </row>
    <row r="1133" spans="2:8" x14ac:dyDescent="0.25">
      <c r="B1133" t="s">
        <v>12179</v>
      </c>
      <c r="C1133" t="s">
        <v>51108</v>
      </c>
      <c r="D1133" t="s">
        <v>51109</v>
      </c>
      <c r="E1133" t="s">
        <v>48355</v>
      </c>
      <c r="F1133" t="s">
        <v>32</v>
      </c>
      <c r="G1133" t="s">
        <v>10</v>
      </c>
      <c r="H1133" t="s">
        <v>10</v>
      </c>
    </row>
    <row r="1134" spans="2:8" x14ac:dyDescent="0.25">
      <c r="B1134" t="s">
        <v>12179</v>
      </c>
      <c r="C1134" t="s">
        <v>51110</v>
      </c>
      <c r="D1134" t="s">
        <v>51111</v>
      </c>
      <c r="E1134" t="s">
        <v>48355</v>
      </c>
      <c r="F1134" t="s">
        <v>32</v>
      </c>
      <c r="G1134" t="s">
        <v>48363</v>
      </c>
      <c r="H1134" t="s">
        <v>51112</v>
      </c>
    </row>
    <row r="1135" spans="2:8" x14ac:dyDescent="0.25">
      <c r="B1135" t="s">
        <v>12179</v>
      </c>
      <c r="C1135" t="s">
        <v>51113</v>
      </c>
      <c r="D1135" t="s">
        <v>51114</v>
      </c>
      <c r="E1135" t="s">
        <v>48355</v>
      </c>
      <c r="F1135" t="s">
        <v>32</v>
      </c>
      <c r="G1135" t="s">
        <v>337</v>
      </c>
      <c r="H1135" t="s">
        <v>51115</v>
      </c>
    </row>
    <row r="1136" spans="2:8" x14ac:dyDescent="0.25">
      <c r="B1136" t="s">
        <v>12179</v>
      </c>
      <c r="C1136" t="s">
        <v>51116</v>
      </c>
      <c r="D1136" t="s">
        <v>51117</v>
      </c>
      <c r="E1136" t="s">
        <v>48355</v>
      </c>
      <c r="F1136" t="s">
        <v>32</v>
      </c>
      <c r="G1136" t="s">
        <v>48363</v>
      </c>
      <c r="H1136" t="s">
        <v>51118</v>
      </c>
    </row>
    <row r="1137" spans="2:8" x14ac:dyDescent="0.25">
      <c r="B1137" t="s">
        <v>12179</v>
      </c>
      <c r="C1137" t="s">
        <v>52272</v>
      </c>
      <c r="D1137" t="s">
        <v>52273</v>
      </c>
      <c r="E1137" t="s">
        <v>48355</v>
      </c>
      <c r="F1137" t="s">
        <v>32</v>
      </c>
      <c r="G1137" t="s">
        <v>48363</v>
      </c>
      <c r="H1137" t="s">
        <v>52274</v>
      </c>
    </row>
    <row r="1138" spans="2:8" x14ac:dyDescent="0.25">
      <c r="B1138" t="s">
        <v>12179</v>
      </c>
      <c r="C1138" t="s">
        <v>51119</v>
      </c>
      <c r="D1138" t="s">
        <v>51120</v>
      </c>
      <c r="E1138" t="s">
        <v>48355</v>
      </c>
      <c r="F1138" t="s">
        <v>32</v>
      </c>
      <c r="G1138" t="s">
        <v>48363</v>
      </c>
      <c r="H1138" t="s">
        <v>51121</v>
      </c>
    </row>
    <row r="1139" spans="2:8" x14ac:dyDescent="0.25">
      <c r="B1139" t="s">
        <v>12179</v>
      </c>
      <c r="C1139" t="s">
        <v>52275</v>
      </c>
      <c r="D1139" t="s">
        <v>52276</v>
      </c>
      <c r="E1139" t="s">
        <v>48355</v>
      </c>
      <c r="F1139" t="s">
        <v>32</v>
      </c>
      <c r="G1139" t="s">
        <v>10</v>
      </c>
      <c r="H1139" t="s">
        <v>10</v>
      </c>
    </row>
    <row r="1140" spans="2:8" x14ac:dyDescent="0.25">
      <c r="B1140" t="s">
        <v>12179</v>
      </c>
      <c r="C1140" t="s">
        <v>51122</v>
      </c>
      <c r="D1140" t="s">
        <v>51123</v>
      </c>
      <c r="E1140" t="s">
        <v>48355</v>
      </c>
      <c r="F1140" t="s">
        <v>32</v>
      </c>
      <c r="G1140" t="s">
        <v>337</v>
      </c>
      <c r="H1140" t="s">
        <v>52277</v>
      </c>
    </row>
    <row r="1141" spans="2:8" x14ac:dyDescent="0.25">
      <c r="B1141" t="s">
        <v>12179</v>
      </c>
      <c r="C1141" t="s">
        <v>51124</v>
      </c>
      <c r="D1141" t="s">
        <v>51125</v>
      </c>
      <c r="E1141" t="s">
        <v>48355</v>
      </c>
      <c r="F1141" t="s">
        <v>32</v>
      </c>
      <c r="G1141" t="s">
        <v>48363</v>
      </c>
      <c r="H1141" t="s">
        <v>52278</v>
      </c>
    </row>
    <row r="1142" spans="2:8" x14ac:dyDescent="0.25">
      <c r="B1142" t="s">
        <v>12179</v>
      </c>
      <c r="C1142" t="s">
        <v>51706</v>
      </c>
      <c r="D1142" t="s">
        <v>51707</v>
      </c>
      <c r="E1142" t="s">
        <v>48355</v>
      </c>
      <c r="F1142" t="s">
        <v>32</v>
      </c>
      <c r="G1142" t="s">
        <v>48363</v>
      </c>
      <c r="H1142" t="s">
        <v>51708</v>
      </c>
    </row>
    <row r="1143" spans="2:8" x14ac:dyDescent="0.25">
      <c r="B1143" t="s">
        <v>12179</v>
      </c>
      <c r="C1143" t="s">
        <v>51126</v>
      </c>
      <c r="D1143" t="s">
        <v>51127</v>
      </c>
      <c r="E1143" t="s">
        <v>48355</v>
      </c>
      <c r="F1143" t="s">
        <v>32</v>
      </c>
      <c r="G1143" t="s">
        <v>48363</v>
      </c>
      <c r="H1143" t="s">
        <v>51128</v>
      </c>
    </row>
    <row r="1144" spans="2:8" x14ac:dyDescent="0.25">
      <c r="B1144" t="s">
        <v>12179</v>
      </c>
      <c r="C1144" t="s">
        <v>51129</v>
      </c>
      <c r="D1144" t="s">
        <v>51130</v>
      </c>
      <c r="E1144" t="s">
        <v>48355</v>
      </c>
      <c r="F1144" t="s">
        <v>32</v>
      </c>
      <c r="G1144" t="s">
        <v>48363</v>
      </c>
      <c r="H1144" t="s">
        <v>51131</v>
      </c>
    </row>
    <row r="1145" spans="2:8" x14ac:dyDescent="0.25">
      <c r="B1145" t="s">
        <v>12179</v>
      </c>
      <c r="C1145" t="s">
        <v>51709</v>
      </c>
      <c r="D1145" t="s">
        <v>51710</v>
      </c>
      <c r="E1145" t="s">
        <v>48355</v>
      </c>
      <c r="F1145" t="s">
        <v>32</v>
      </c>
      <c r="G1145" t="s">
        <v>48363</v>
      </c>
      <c r="H1145" t="s">
        <v>51711</v>
      </c>
    </row>
    <row r="1146" spans="2:8" x14ac:dyDescent="0.25">
      <c r="B1146" t="s">
        <v>12179</v>
      </c>
      <c r="C1146" t="s">
        <v>51712</v>
      </c>
      <c r="D1146" t="s">
        <v>51713</v>
      </c>
      <c r="E1146" t="s">
        <v>48355</v>
      </c>
      <c r="F1146" t="s">
        <v>32</v>
      </c>
      <c r="G1146" t="s">
        <v>48363</v>
      </c>
      <c r="H1146" t="s">
        <v>51714</v>
      </c>
    </row>
    <row r="1147" spans="2:8" x14ac:dyDescent="0.25">
      <c r="B1147" t="s">
        <v>12179</v>
      </c>
      <c r="C1147" t="s">
        <v>51715</v>
      </c>
      <c r="D1147" t="s">
        <v>51716</v>
      </c>
      <c r="E1147" t="s">
        <v>48355</v>
      </c>
      <c r="F1147" t="s">
        <v>32</v>
      </c>
      <c r="G1147" t="s">
        <v>48363</v>
      </c>
      <c r="H1147" t="s">
        <v>51717</v>
      </c>
    </row>
    <row r="1148" spans="2:8" x14ac:dyDescent="0.25">
      <c r="B1148" t="s">
        <v>12179</v>
      </c>
      <c r="C1148" t="s">
        <v>51132</v>
      </c>
      <c r="D1148" t="s">
        <v>51133</v>
      </c>
      <c r="E1148" t="s">
        <v>48355</v>
      </c>
      <c r="F1148" t="s">
        <v>32</v>
      </c>
      <c r="G1148" t="s">
        <v>48363</v>
      </c>
      <c r="H1148" t="s">
        <v>51134</v>
      </c>
    </row>
    <row r="1149" spans="2:8" x14ac:dyDescent="0.25">
      <c r="B1149" t="s">
        <v>12179</v>
      </c>
      <c r="C1149" t="s">
        <v>51135</v>
      </c>
      <c r="D1149" t="s">
        <v>51136</v>
      </c>
      <c r="E1149" t="s">
        <v>48355</v>
      </c>
      <c r="F1149" t="s">
        <v>32</v>
      </c>
      <c r="G1149" t="s">
        <v>48363</v>
      </c>
      <c r="H1149" t="s">
        <v>51137</v>
      </c>
    </row>
    <row r="1150" spans="2:8" x14ac:dyDescent="0.25">
      <c r="B1150" t="s">
        <v>12179</v>
      </c>
      <c r="C1150" t="s">
        <v>51138</v>
      </c>
      <c r="D1150" t="s">
        <v>51139</v>
      </c>
      <c r="E1150" t="s">
        <v>48355</v>
      </c>
      <c r="F1150" t="s">
        <v>32</v>
      </c>
      <c r="G1150" t="s">
        <v>48363</v>
      </c>
      <c r="H1150" t="s">
        <v>51140</v>
      </c>
    </row>
    <row r="1151" spans="2:8" x14ac:dyDescent="0.25">
      <c r="B1151" t="s">
        <v>12179</v>
      </c>
      <c r="C1151" t="s">
        <v>51718</v>
      </c>
      <c r="D1151" t="s">
        <v>51719</v>
      </c>
      <c r="E1151" t="s">
        <v>48355</v>
      </c>
      <c r="F1151" t="s">
        <v>32</v>
      </c>
      <c r="G1151" t="s">
        <v>10</v>
      </c>
      <c r="H1151" t="s">
        <v>10</v>
      </c>
    </row>
    <row r="1152" spans="2:8" x14ac:dyDescent="0.25">
      <c r="B1152" t="s">
        <v>12179</v>
      </c>
      <c r="C1152" t="s">
        <v>51141</v>
      </c>
      <c r="D1152" t="s">
        <v>51142</v>
      </c>
      <c r="E1152" t="s">
        <v>48355</v>
      </c>
      <c r="F1152" t="s">
        <v>32</v>
      </c>
      <c r="G1152" t="s">
        <v>10</v>
      </c>
      <c r="H1152" t="s">
        <v>10</v>
      </c>
    </row>
    <row r="1153" spans="2:8" x14ac:dyDescent="0.25">
      <c r="B1153" t="s">
        <v>12179</v>
      </c>
      <c r="C1153" t="s">
        <v>51143</v>
      </c>
      <c r="D1153" t="s">
        <v>51144</v>
      </c>
      <c r="E1153" t="s">
        <v>48355</v>
      </c>
      <c r="F1153" t="s">
        <v>32</v>
      </c>
      <c r="G1153" t="s">
        <v>10</v>
      </c>
      <c r="H1153" t="s">
        <v>10</v>
      </c>
    </row>
    <row r="1154" spans="2:8" x14ac:dyDescent="0.25">
      <c r="B1154" t="s">
        <v>12179</v>
      </c>
      <c r="C1154" t="s">
        <v>51145</v>
      </c>
      <c r="D1154" t="s">
        <v>51146</v>
      </c>
      <c r="E1154" t="s">
        <v>48355</v>
      </c>
      <c r="F1154" t="s">
        <v>32</v>
      </c>
      <c r="G1154" t="s">
        <v>48363</v>
      </c>
      <c r="H1154" t="s">
        <v>51147</v>
      </c>
    </row>
    <row r="1155" spans="2:8" x14ac:dyDescent="0.25">
      <c r="B1155" t="s">
        <v>12179</v>
      </c>
      <c r="C1155" t="s">
        <v>51720</v>
      </c>
      <c r="D1155" t="s">
        <v>51721</v>
      </c>
      <c r="E1155" t="s">
        <v>48355</v>
      </c>
      <c r="F1155" t="s">
        <v>32</v>
      </c>
      <c r="G1155" t="s">
        <v>48363</v>
      </c>
      <c r="H1155" t="s">
        <v>51722</v>
      </c>
    </row>
    <row r="1156" spans="2:8" x14ac:dyDescent="0.25">
      <c r="B1156" t="s">
        <v>12179</v>
      </c>
      <c r="C1156" t="s">
        <v>52279</v>
      </c>
      <c r="D1156" t="s">
        <v>52280</v>
      </c>
      <c r="E1156" t="s">
        <v>48355</v>
      </c>
      <c r="F1156" t="s">
        <v>32</v>
      </c>
      <c r="G1156" t="s">
        <v>48363</v>
      </c>
      <c r="H1156" t="s">
        <v>52281</v>
      </c>
    </row>
    <row r="1157" spans="2:8" x14ac:dyDescent="0.25">
      <c r="B1157" t="s">
        <v>12179</v>
      </c>
      <c r="C1157" t="s">
        <v>51148</v>
      </c>
      <c r="D1157" t="s">
        <v>51149</v>
      </c>
      <c r="E1157" t="s">
        <v>48355</v>
      </c>
      <c r="F1157" t="s">
        <v>32</v>
      </c>
      <c r="G1157" t="s">
        <v>10</v>
      </c>
      <c r="H1157" t="s">
        <v>10</v>
      </c>
    </row>
    <row r="1158" spans="2:8" x14ac:dyDescent="0.25">
      <c r="B1158" t="s">
        <v>12179</v>
      </c>
      <c r="C1158" t="s">
        <v>51150</v>
      </c>
      <c r="D1158" t="s">
        <v>51151</v>
      </c>
      <c r="E1158" t="s">
        <v>48355</v>
      </c>
      <c r="F1158" t="s">
        <v>32</v>
      </c>
      <c r="G1158" t="s">
        <v>48363</v>
      </c>
      <c r="H1158" t="s">
        <v>52282</v>
      </c>
    </row>
    <row r="1159" spans="2:8" x14ac:dyDescent="0.25">
      <c r="B1159" t="s">
        <v>12179</v>
      </c>
      <c r="C1159" t="s">
        <v>52283</v>
      </c>
      <c r="D1159" t="s">
        <v>52284</v>
      </c>
      <c r="E1159" t="s">
        <v>48355</v>
      </c>
      <c r="F1159" t="s">
        <v>32</v>
      </c>
      <c r="G1159" t="s">
        <v>48363</v>
      </c>
      <c r="H1159" t="s">
        <v>52285</v>
      </c>
    </row>
    <row r="1160" spans="2:8" x14ac:dyDescent="0.25">
      <c r="B1160" t="s">
        <v>12179</v>
      </c>
      <c r="C1160" t="s">
        <v>51152</v>
      </c>
      <c r="D1160" t="s">
        <v>51153</v>
      </c>
      <c r="E1160" t="s">
        <v>48355</v>
      </c>
      <c r="F1160" t="s">
        <v>32</v>
      </c>
      <c r="G1160" t="s">
        <v>48363</v>
      </c>
      <c r="H1160" t="s">
        <v>51154</v>
      </c>
    </row>
    <row r="1161" spans="2:8" x14ac:dyDescent="0.25">
      <c r="B1161" t="s">
        <v>12179</v>
      </c>
      <c r="C1161" t="s">
        <v>51723</v>
      </c>
      <c r="D1161" t="s">
        <v>51724</v>
      </c>
      <c r="E1161" t="s">
        <v>48355</v>
      </c>
      <c r="F1161" t="s">
        <v>32</v>
      </c>
      <c r="G1161" t="s">
        <v>48363</v>
      </c>
      <c r="H1161" t="s">
        <v>51725</v>
      </c>
    </row>
    <row r="1162" spans="2:8" x14ac:dyDescent="0.25">
      <c r="B1162" t="s">
        <v>12179</v>
      </c>
      <c r="C1162" t="s">
        <v>52286</v>
      </c>
      <c r="D1162" t="s">
        <v>52287</v>
      </c>
      <c r="E1162" t="s">
        <v>48355</v>
      </c>
      <c r="F1162" t="s">
        <v>32</v>
      </c>
      <c r="G1162" t="s">
        <v>48363</v>
      </c>
      <c r="H1162" t="s">
        <v>52288</v>
      </c>
    </row>
    <row r="1163" spans="2:8" x14ac:dyDescent="0.25">
      <c r="B1163" t="s">
        <v>12179</v>
      </c>
      <c r="C1163" t="s">
        <v>51155</v>
      </c>
      <c r="D1163" t="s">
        <v>51156</v>
      </c>
      <c r="E1163" t="s">
        <v>48355</v>
      </c>
      <c r="F1163" t="s">
        <v>32</v>
      </c>
      <c r="G1163" t="s">
        <v>10</v>
      </c>
      <c r="H1163" t="s">
        <v>10</v>
      </c>
    </row>
    <row r="1164" spans="2:8" x14ac:dyDescent="0.25">
      <c r="B1164" t="s">
        <v>12179</v>
      </c>
      <c r="C1164" t="s">
        <v>51726</v>
      </c>
      <c r="D1164" t="s">
        <v>51727</v>
      </c>
      <c r="E1164" t="s">
        <v>48355</v>
      </c>
      <c r="F1164" t="s">
        <v>32</v>
      </c>
      <c r="G1164" t="s">
        <v>48363</v>
      </c>
      <c r="H1164" t="s">
        <v>51728</v>
      </c>
    </row>
    <row r="1165" spans="2:8" x14ac:dyDescent="0.25">
      <c r="B1165" t="s">
        <v>12179</v>
      </c>
      <c r="C1165" t="s">
        <v>51157</v>
      </c>
      <c r="D1165" t="s">
        <v>51158</v>
      </c>
      <c r="E1165" t="s">
        <v>48355</v>
      </c>
      <c r="F1165" t="s">
        <v>32</v>
      </c>
      <c r="G1165" t="s">
        <v>48363</v>
      </c>
      <c r="H1165" t="s">
        <v>51159</v>
      </c>
    </row>
    <row r="1166" spans="2:8" x14ac:dyDescent="0.25">
      <c r="B1166" t="s">
        <v>12179</v>
      </c>
      <c r="C1166" t="s">
        <v>52289</v>
      </c>
      <c r="D1166" t="s">
        <v>52290</v>
      </c>
      <c r="E1166" t="s">
        <v>48355</v>
      </c>
      <c r="F1166" t="s">
        <v>32</v>
      </c>
      <c r="G1166" t="s">
        <v>10</v>
      </c>
      <c r="H1166" t="s">
        <v>10</v>
      </c>
    </row>
    <row r="1167" spans="2:8" x14ac:dyDescent="0.25">
      <c r="B1167" t="s">
        <v>12179</v>
      </c>
      <c r="C1167" t="s">
        <v>51729</v>
      </c>
      <c r="D1167" t="s">
        <v>51730</v>
      </c>
      <c r="E1167" t="s">
        <v>48355</v>
      </c>
      <c r="F1167" t="s">
        <v>32</v>
      </c>
      <c r="G1167" t="s">
        <v>48363</v>
      </c>
      <c r="H1167" t="s">
        <v>51731</v>
      </c>
    </row>
    <row r="1168" spans="2:8" x14ac:dyDescent="0.25">
      <c r="B1168" t="s">
        <v>12179</v>
      </c>
      <c r="C1168" t="s">
        <v>52291</v>
      </c>
      <c r="D1168" t="s">
        <v>52292</v>
      </c>
      <c r="E1168" t="s">
        <v>48355</v>
      </c>
      <c r="F1168" t="s">
        <v>32</v>
      </c>
      <c r="G1168" t="s">
        <v>48363</v>
      </c>
      <c r="H1168" t="s">
        <v>52293</v>
      </c>
    </row>
    <row r="1169" spans="2:8" x14ac:dyDescent="0.25">
      <c r="B1169" t="s">
        <v>12179</v>
      </c>
      <c r="C1169" t="s">
        <v>52294</v>
      </c>
      <c r="D1169" t="s">
        <v>52295</v>
      </c>
      <c r="E1169" t="s">
        <v>48355</v>
      </c>
      <c r="F1169" t="s">
        <v>32</v>
      </c>
      <c r="G1169" t="s">
        <v>48363</v>
      </c>
      <c r="H1169" t="s">
        <v>52296</v>
      </c>
    </row>
    <row r="1170" spans="2:8" x14ac:dyDescent="0.25">
      <c r="B1170" t="s">
        <v>12179</v>
      </c>
      <c r="C1170" t="s">
        <v>52297</v>
      </c>
      <c r="D1170" t="s">
        <v>52298</v>
      </c>
      <c r="E1170" t="s">
        <v>48355</v>
      </c>
      <c r="F1170" t="s">
        <v>32</v>
      </c>
      <c r="G1170" t="s">
        <v>337</v>
      </c>
      <c r="H1170" t="s">
        <v>52299</v>
      </c>
    </row>
    <row r="1171" spans="2:8" x14ac:dyDescent="0.25">
      <c r="B1171" t="s">
        <v>12179</v>
      </c>
      <c r="C1171" t="s">
        <v>52300</v>
      </c>
      <c r="D1171" t="s">
        <v>52301</v>
      </c>
      <c r="E1171" t="s">
        <v>48355</v>
      </c>
      <c r="F1171" t="s">
        <v>32</v>
      </c>
      <c r="G1171" t="s">
        <v>48363</v>
      </c>
      <c r="H1171" t="s">
        <v>52302</v>
      </c>
    </row>
    <row r="1172" spans="2:8" x14ac:dyDescent="0.25">
      <c r="B1172" t="s">
        <v>12179</v>
      </c>
      <c r="C1172" t="s">
        <v>51160</v>
      </c>
      <c r="D1172" t="s">
        <v>51161</v>
      </c>
      <c r="E1172" t="s">
        <v>48355</v>
      </c>
      <c r="F1172" t="s">
        <v>32</v>
      </c>
      <c r="G1172" t="s">
        <v>48363</v>
      </c>
      <c r="H1172" t="s">
        <v>51162</v>
      </c>
    </row>
    <row r="1173" spans="2:8" x14ac:dyDescent="0.25">
      <c r="B1173" t="s">
        <v>12179</v>
      </c>
      <c r="C1173" t="s">
        <v>51163</v>
      </c>
      <c r="D1173" t="s">
        <v>51164</v>
      </c>
      <c r="E1173" t="s">
        <v>48355</v>
      </c>
      <c r="F1173" t="s">
        <v>32</v>
      </c>
      <c r="G1173" t="s">
        <v>48363</v>
      </c>
      <c r="H1173" t="s">
        <v>51165</v>
      </c>
    </row>
    <row r="1174" spans="2:8" x14ac:dyDescent="0.25">
      <c r="B1174" t="s">
        <v>12179</v>
      </c>
      <c r="C1174" t="s">
        <v>52303</v>
      </c>
      <c r="D1174" t="s">
        <v>52304</v>
      </c>
      <c r="E1174" t="s">
        <v>48355</v>
      </c>
      <c r="F1174" t="s">
        <v>32</v>
      </c>
      <c r="G1174" t="s">
        <v>10</v>
      </c>
      <c r="H1174" t="s">
        <v>10</v>
      </c>
    </row>
    <row r="1175" spans="2:8" x14ac:dyDescent="0.25">
      <c r="B1175" t="s">
        <v>12179</v>
      </c>
      <c r="C1175" t="s">
        <v>51732</v>
      </c>
      <c r="D1175" t="s">
        <v>51733</v>
      </c>
      <c r="E1175" t="s">
        <v>48355</v>
      </c>
      <c r="F1175" t="s">
        <v>32</v>
      </c>
      <c r="G1175" t="s">
        <v>48363</v>
      </c>
      <c r="H1175" t="s">
        <v>51734</v>
      </c>
    </row>
    <row r="1176" spans="2:8" x14ac:dyDescent="0.25">
      <c r="B1176" t="s">
        <v>12179</v>
      </c>
      <c r="C1176" t="s">
        <v>51166</v>
      </c>
      <c r="D1176" t="s">
        <v>51167</v>
      </c>
      <c r="E1176" t="s">
        <v>48355</v>
      </c>
      <c r="F1176" t="s">
        <v>32</v>
      </c>
      <c r="G1176" t="s">
        <v>48363</v>
      </c>
      <c r="H1176" t="s">
        <v>51168</v>
      </c>
    </row>
    <row r="1177" spans="2:8" x14ac:dyDescent="0.25">
      <c r="B1177" t="s">
        <v>12179</v>
      </c>
      <c r="C1177" t="s">
        <v>51735</v>
      </c>
      <c r="D1177" t="s">
        <v>51736</v>
      </c>
      <c r="E1177" t="s">
        <v>48355</v>
      </c>
      <c r="F1177" t="s">
        <v>32</v>
      </c>
      <c r="G1177" t="s">
        <v>48363</v>
      </c>
      <c r="H1177" t="s">
        <v>51737</v>
      </c>
    </row>
    <row r="1178" spans="2:8" x14ac:dyDescent="0.25">
      <c r="B1178" t="s">
        <v>12179</v>
      </c>
      <c r="C1178" t="s">
        <v>51169</v>
      </c>
      <c r="D1178" t="s">
        <v>51170</v>
      </c>
      <c r="E1178" t="s">
        <v>48355</v>
      </c>
      <c r="F1178" t="s">
        <v>32</v>
      </c>
      <c r="G1178" t="s">
        <v>48363</v>
      </c>
      <c r="H1178" t="s">
        <v>51171</v>
      </c>
    </row>
    <row r="1179" spans="2:8" x14ac:dyDescent="0.25">
      <c r="B1179" t="s">
        <v>12179</v>
      </c>
      <c r="C1179" t="s">
        <v>51172</v>
      </c>
      <c r="D1179" t="s">
        <v>51173</v>
      </c>
      <c r="E1179" t="s">
        <v>48355</v>
      </c>
      <c r="F1179" t="s">
        <v>32</v>
      </c>
      <c r="G1179" t="s">
        <v>48363</v>
      </c>
      <c r="H1179" t="s">
        <v>51738</v>
      </c>
    </row>
    <row r="1180" spans="2:8" x14ac:dyDescent="0.25">
      <c r="B1180" t="s">
        <v>12179</v>
      </c>
      <c r="C1180" t="s">
        <v>52305</v>
      </c>
      <c r="D1180" t="s">
        <v>52306</v>
      </c>
      <c r="E1180" t="s">
        <v>48355</v>
      </c>
      <c r="F1180" t="s">
        <v>32</v>
      </c>
      <c r="G1180" t="s">
        <v>48363</v>
      </c>
      <c r="H1180" t="s">
        <v>52307</v>
      </c>
    </row>
    <row r="1181" spans="2:8" x14ac:dyDescent="0.25">
      <c r="B1181" t="s">
        <v>12179</v>
      </c>
      <c r="C1181" t="s">
        <v>52308</v>
      </c>
      <c r="D1181" t="s">
        <v>52309</v>
      </c>
      <c r="E1181" t="s">
        <v>48355</v>
      </c>
      <c r="F1181" t="s">
        <v>32</v>
      </c>
      <c r="G1181" t="s">
        <v>10</v>
      </c>
      <c r="H1181" t="s">
        <v>10</v>
      </c>
    </row>
    <row r="1182" spans="2:8" x14ac:dyDescent="0.25">
      <c r="B1182" t="s">
        <v>12179</v>
      </c>
      <c r="C1182" t="s">
        <v>52310</v>
      </c>
      <c r="D1182" t="s">
        <v>52311</v>
      </c>
      <c r="E1182" t="s">
        <v>48355</v>
      </c>
      <c r="F1182" t="s">
        <v>32</v>
      </c>
      <c r="G1182" t="s">
        <v>48363</v>
      </c>
      <c r="H1182" t="s">
        <v>52312</v>
      </c>
    </row>
    <row r="1183" spans="2:8" x14ac:dyDescent="0.25">
      <c r="B1183" t="s">
        <v>12179</v>
      </c>
      <c r="C1183" t="s">
        <v>52313</v>
      </c>
      <c r="D1183" t="s">
        <v>52314</v>
      </c>
      <c r="E1183" t="s">
        <v>48355</v>
      </c>
      <c r="F1183" t="s">
        <v>32</v>
      </c>
      <c r="G1183" t="s">
        <v>48363</v>
      </c>
      <c r="H1183" t="s">
        <v>52315</v>
      </c>
    </row>
    <row r="1184" spans="2:8" x14ac:dyDescent="0.25">
      <c r="B1184" t="s">
        <v>12179</v>
      </c>
      <c r="C1184" t="s">
        <v>51174</v>
      </c>
      <c r="D1184" t="s">
        <v>51175</v>
      </c>
      <c r="E1184" t="s">
        <v>48355</v>
      </c>
      <c r="F1184" t="s">
        <v>32</v>
      </c>
      <c r="G1184" t="s">
        <v>48363</v>
      </c>
      <c r="H1184" t="s">
        <v>51176</v>
      </c>
    </row>
    <row r="1185" spans="2:8" x14ac:dyDescent="0.25">
      <c r="B1185" t="s">
        <v>12179</v>
      </c>
      <c r="C1185" t="s">
        <v>52316</v>
      </c>
      <c r="D1185" t="s">
        <v>52317</v>
      </c>
      <c r="E1185" t="s">
        <v>48355</v>
      </c>
      <c r="F1185" t="s">
        <v>32</v>
      </c>
      <c r="G1185" t="s">
        <v>48363</v>
      </c>
      <c r="H1185" t="s">
        <v>52318</v>
      </c>
    </row>
    <row r="1186" spans="2:8" x14ac:dyDescent="0.25">
      <c r="B1186" t="s">
        <v>12179</v>
      </c>
      <c r="C1186" t="s">
        <v>52319</v>
      </c>
      <c r="D1186" t="s">
        <v>52320</v>
      </c>
      <c r="E1186" t="s">
        <v>48355</v>
      </c>
      <c r="F1186" t="s">
        <v>32</v>
      </c>
      <c r="G1186" t="s">
        <v>48363</v>
      </c>
      <c r="H1186" t="s">
        <v>52321</v>
      </c>
    </row>
    <row r="1187" spans="2:8" x14ac:dyDescent="0.25">
      <c r="B1187" t="s">
        <v>12179</v>
      </c>
      <c r="C1187" t="s">
        <v>52322</v>
      </c>
      <c r="D1187" t="s">
        <v>52323</v>
      </c>
      <c r="E1187" t="s">
        <v>48355</v>
      </c>
      <c r="F1187" t="s">
        <v>32</v>
      </c>
      <c r="G1187" t="s">
        <v>48363</v>
      </c>
      <c r="H1187" t="s">
        <v>52324</v>
      </c>
    </row>
    <row r="1188" spans="2:8" x14ac:dyDescent="0.25">
      <c r="B1188" t="s">
        <v>12179</v>
      </c>
      <c r="C1188" t="s">
        <v>51177</v>
      </c>
      <c r="D1188" t="s">
        <v>51178</v>
      </c>
      <c r="E1188" t="s">
        <v>48355</v>
      </c>
      <c r="F1188" t="s">
        <v>32</v>
      </c>
      <c r="G1188" t="s">
        <v>48363</v>
      </c>
      <c r="H1188" t="s">
        <v>51179</v>
      </c>
    </row>
    <row r="1189" spans="2:8" x14ac:dyDescent="0.25">
      <c r="B1189" t="s">
        <v>12179</v>
      </c>
      <c r="C1189" t="s">
        <v>51180</v>
      </c>
      <c r="D1189" t="s">
        <v>51181</v>
      </c>
      <c r="E1189" t="s">
        <v>48355</v>
      </c>
      <c r="F1189" t="s">
        <v>32</v>
      </c>
      <c r="G1189" t="s">
        <v>337</v>
      </c>
      <c r="H1189" t="s">
        <v>51182</v>
      </c>
    </row>
    <row r="1190" spans="2:8" x14ac:dyDescent="0.25">
      <c r="B1190" t="s">
        <v>12179</v>
      </c>
      <c r="C1190" t="s">
        <v>52325</v>
      </c>
      <c r="D1190" t="s">
        <v>52326</v>
      </c>
      <c r="E1190" t="s">
        <v>48355</v>
      </c>
      <c r="F1190" t="s">
        <v>32</v>
      </c>
      <c r="G1190" t="s">
        <v>10</v>
      </c>
      <c r="H1190" t="s">
        <v>10</v>
      </c>
    </row>
    <row r="1191" spans="2:8" x14ac:dyDescent="0.25">
      <c r="B1191" t="s">
        <v>12179</v>
      </c>
      <c r="C1191" t="s">
        <v>51183</v>
      </c>
      <c r="D1191" t="s">
        <v>51184</v>
      </c>
      <c r="E1191" t="s">
        <v>48355</v>
      </c>
      <c r="F1191" t="s">
        <v>32</v>
      </c>
      <c r="G1191" t="s">
        <v>48363</v>
      </c>
      <c r="H1191" t="s">
        <v>51185</v>
      </c>
    </row>
    <row r="1192" spans="2:8" x14ac:dyDescent="0.25">
      <c r="B1192" t="s">
        <v>12179</v>
      </c>
      <c r="C1192" t="s">
        <v>51186</v>
      </c>
      <c r="D1192" t="s">
        <v>51187</v>
      </c>
      <c r="E1192" t="s">
        <v>48355</v>
      </c>
      <c r="F1192" t="s">
        <v>32</v>
      </c>
      <c r="G1192" t="s">
        <v>48363</v>
      </c>
      <c r="H1192" t="s">
        <v>51188</v>
      </c>
    </row>
    <row r="1193" spans="2:8" x14ac:dyDescent="0.25">
      <c r="B1193" t="s">
        <v>12179</v>
      </c>
      <c r="C1193" t="s">
        <v>51189</v>
      </c>
      <c r="D1193" t="s">
        <v>51190</v>
      </c>
      <c r="E1193" t="s">
        <v>48355</v>
      </c>
      <c r="F1193" t="s">
        <v>32</v>
      </c>
      <c r="G1193" t="s">
        <v>48363</v>
      </c>
      <c r="H1193" t="s">
        <v>51191</v>
      </c>
    </row>
    <row r="1194" spans="2:8" x14ac:dyDescent="0.25">
      <c r="B1194" t="s">
        <v>12179</v>
      </c>
      <c r="C1194" t="s">
        <v>51192</v>
      </c>
      <c r="D1194" t="s">
        <v>51193</v>
      </c>
      <c r="E1194" t="s">
        <v>48355</v>
      </c>
      <c r="F1194" t="s">
        <v>32</v>
      </c>
      <c r="G1194" t="s">
        <v>48363</v>
      </c>
      <c r="H1194" t="s">
        <v>51194</v>
      </c>
    </row>
    <row r="1195" spans="2:8" x14ac:dyDescent="0.25">
      <c r="B1195" t="s">
        <v>12179</v>
      </c>
      <c r="C1195" t="s">
        <v>52327</v>
      </c>
      <c r="D1195" t="s">
        <v>52328</v>
      </c>
      <c r="E1195" t="s">
        <v>48355</v>
      </c>
      <c r="F1195" t="s">
        <v>32</v>
      </c>
      <c r="G1195" t="s">
        <v>337</v>
      </c>
      <c r="H1195" t="s">
        <v>52329</v>
      </c>
    </row>
    <row r="1196" spans="2:8" x14ac:dyDescent="0.25">
      <c r="B1196" t="s">
        <v>12179</v>
      </c>
      <c r="C1196" t="s">
        <v>51195</v>
      </c>
      <c r="D1196" t="s">
        <v>51196</v>
      </c>
      <c r="E1196" t="s">
        <v>48355</v>
      </c>
      <c r="F1196" t="s">
        <v>32</v>
      </c>
      <c r="G1196" t="s">
        <v>48363</v>
      </c>
      <c r="H1196" t="s">
        <v>51197</v>
      </c>
    </row>
    <row r="1197" spans="2:8" x14ac:dyDescent="0.25">
      <c r="B1197" t="s">
        <v>12179</v>
      </c>
      <c r="C1197" t="s">
        <v>51739</v>
      </c>
      <c r="D1197" t="s">
        <v>51740</v>
      </c>
      <c r="E1197" t="s">
        <v>48355</v>
      </c>
      <c r="F1197" t="s">
        <v>32</v>
      </c>
      <c r="G1197" t="s">
        <v>48363</v>
      </c>
      <c r="H1197" t="s">
        <v>51741</v>
      </c>
    </row>
    <row r="1198" spans="2:8" x14ac:dyDescent="0.25">
      <c r="B1198" t="s">
        <v>12179</v>
      </c>
      <c r="C1198" t="s">
        <v>51198</v>
      </c>
      <c r="D1198" t="s">
        <v>51199</v>
      </c>
      <c r="E1198" t="s">
        <v>48355</v>
      </c>
      <c r="F1198" t="s">
        <v>32</v>
      </c>
      <c r="G1198" t="s">
        <v>48363</v>
      </c>
      <c r="H1198" t="s">
        <v>51200</v>
      </c>
    </row>
    <row r="1199" spans="2:8" x14ac:dyDescent="0.25">
      <c r="B1199" t="s">
        <v>12179</v>
      </c>
      <c r="C1199" t="s">
        <v>51201</v>
      </c>
      <c r="D1199" t="s">
        <v>51202</v>
      </c>
      <c r="E1199" t="s">
        <v>48355</v>
      </c>
      <c r="F1199" t="s">
        <v>32</v>
      </c>
      <c r="G1199" t="s">
        <v>48363</v>
      </c>
      <c r="H1199" t="s">
        <v>52330</v>
      </c>
    </row>
    <row r="1200" spans="2:8" x14ac:dyDescent="0.25">
      <c r="B1200" t="s">
        <v>12179</v>
      </c>
      <c r="C1200" t="s">
        <v>51203</v>
      </c>
      <c r="D1200" t="s">
        <v>51204</v>
      </c>
      <c r="E1200" t="s">
        <v>48355</v>
      </c>
      <c r="F1200" t="s">
        <v>32</v>
      </c>
      <c r="G1200" t="s">
        <v>10</v>
      </c>
      <c r="H1200" t="s">
        <v>10</v>
      </c>
    </row>
    <row r="1201" spans="2:8" x14ac:dyDescent="0.25">
      <c r="B1201" t="s">
        <v>12179</v>
      </c>
      <c r="C1201" t="s">
        <v>51205</v>
      </c>
      <c r="D1201" t="s">
        <v>51206</v>
      </c>
      <c r="E1201" t="s">
        <v>48355</v>
      </c>
      <c r="F1201" t="s">
        <v>32</v>
      </c>
      <c r="G1201" t="s">
        <v>48363</v>
      </c>
      <c r="H1201" t="s">
        <v>51207</v>
      </c>
    </row>
    <row r="1202" spans="2:8" x14ac:dyDescent="0.25">
      <c r="B1202" t="s">
        <v>12179</v>
      </c>
      <c r="C1202" t="s">
        <v>52331</v>
      </c>
      <c r="D1202" t="s">
        <v>52332</v>
      </c>
      <c r="E1202" t="s">
        <v>48355</v>
      </c>
      <c r="F1202" t="s">
        <v>32</v>
      </c>
      <c r="G1202" t="s">
        <v>48363</v>
      </c>
      <c r="H1202" t="s">
        <v>52333</v>
      </c>
    </row>
    <row r="1203" spans="2:8" x14ac:dyDescent="0.25">
      <c r="B1203" t="s">
        <v>12179</v>
      </c>
      <c r="C1203" t="s">
        <v>52334</v>
      </c>
      <c r="D1203" t="s">
        <v>52335</v>
      </c>
      <c r="E1203" t="s">
        <v>48355</v>
      </c>
      <c r="F1203" t="s">
        <v>32</v>
      </c>
      <c r="G1203" t="s">
        <v>48363</v>
      </c>
      <c r="H1203" t="s">
        <v>52336</v>
      </c>
    </row>
    <row r="1204" spans="2:8" x14ac:dyDescent="0.25">
      <c r="B1204" t="s">
        <v>12179</v>
      </c>
      <c r="C1204" t="s">
        <v>51742</v>
      </c>
      <c r="D1204" t="s">
        <v>51743</v>
      </c>
      <c r="E1204" t="s">
        <v>48355</v>
      </c>
      <c r="F1204" t="s">
        <v>32</v>
      </c>
      <c r="G1204" t="s">
        <v>48363</v>
      </c>
      <c r="H1204" t="s">
        <v>51744</v>
      </c>
    </row>
    <row r="1205" spans="2:8" x14ac:dyDescent="0.25">
      <c r="B1205" t="s">
        <v>12179</v>
      </c>
      <c r="C1205" t="s">
        <v>51745</v>
      </c>
      <c r="D1205" t="s">
        <v>51746</v>
      </c>
      <c r="E1205" t="s">
        <v>48355</v>
      </c>
      <c r="F1205" t="s">
        <v>32</v>
      </c>
      <c r="G1205" t="s">
        <v>48363</v>
      </c>
      <c r="H1205" t="s">
        <v>51051</v>
      </c>
    </row>
    <row r="1206" spans="2:8" x14ac:dyDescent="0.25">
      <c r="B1206" t="s">
        <v>12179</v>
      </c>
      <c r="C1206" t="s">
        <v>51747</v>
      </c>
      <c r="D1206" t="s">
        <v>51748</v>
      </c>
      <c r="E1206" t="s">
        <v>48355</v>
      </c>
      <c r="F1206" t="s">
        <v>32</v>
      </c>
      <c r="G1206" t="s">
        <v>48363</v>
      </c>
      <c r="H1206" t="s">
        <v>51749</v>
      </c>
    </row>
    <row r="1207" spans="2:8" x14ac:dyDescent="0.25">
      <c r="B1207" t="s">
        <v>12179</v>
      </c>
      <c r="C1207" t="s">
        <v>51208</v>
      </c>
      <c r="D1207" t="s">
        <v>51209</v>
      </c>
      <c r="E1207" t="s">
        <v>48355</v>
      </c>
      <c r="F1207" t="s">
        <v>32</v>
      </c>
      <c r="G1207" t="s">
        <v>48363</v>
      </c>
      <c r="H1207" t="s">
        <v>51210</v>
      </c>
    </row>
    <row r="1208" spans="2:8" x14ac:dyDescent="0.25">
      <c r="B1208" t="s">
        <v>12179</v>
      </c>
      <c r="C1208" t="s">
        <v>52337</v>
      </c>
      <c r="D1208" t="s">
        <v>52338</v>
      </c>
      <c r="E1208" t="s">
        <v>48355</v>
      </c>
      <c r="F1208" t="s">
        <v>32</v>
      </c>
      <c r="G1208" t="s">
        <v>48363</v>
      </c>
      <c r="H1208" t="s">
        <v>52339</v>
      </c>
    </row>
    <row r="1209" spans="2:8" x14ac:dyDescent="0.25">
      <c r="B1209" t="s">
        <v>12179</v>
      </c>
      <c r="C1209" t="s">
        <v>51211</v>
      </c>
      <c r="D1209" t="s">
        <v>51212</v>
      </c>
      <c r="E1209" t="s">
        <v>48355</v>
      </c>
      <c r="F1209" t="s">
        <v>32</v>
      </c>
      <c r="G1209" t="s">
        <v>48363</v>
      </c>
      <c r="H1209" t="s">
        <v>51213</v>
      </c>
    </row>
    <row r="1210" spans="2:8" x14ac:dyDescent="0.25">
      <c r="B1210" t="s">
        <v>12179</v>
      </c>
      <c r="C1210" t="s">
        <v>52340</v>
      </c>
      <c r="D1210" t="s">
        <v>52341</v>
      </c>
      <c r="E1210" t="s">
        <v>48355</v>
      </c>
      <c r="F1210" t="s">
        <v>32</v>
      </c>
      <c r="G1210" t="s">
        <v>48363</v>
      </c>
      <c r="H1210" t="s">
        <v>52342</v>
      </c>
    </row>
    <row r="1211" spans="2:8" x14ac:dyDescent="0.25">
      <c r="B1211" t="s">
        <v>12179</v>
      </c>
      <c r="C1211" t="s">
        <v>51214</v>
      </c>
      <c r="D1211" t="s">
        <v>51215</v>
      </c>
      <c r="E1211" t="s">
        <v>48355</v>
      </c>
      <c r="F1211" t="s">
        <v>32</v>
      </c>
      <c r="G1211" t="s">
        <v>48363</v>
      </c>
      <c r="H1211" t="s">
        <v>51216</v>
      </c>
    </row>
    <row r="1212" spans="2:8" x14ac:dyDescent="0.25">
      <c r="B1212" t="s">
        <v>12179</v>
      </c>
      <c r="C1212" t="s">
        <v>51217</v>
      </c>
      <c r="D1212" t="s">
        <v>51218</v>
      </c>
      <c r="E1212" t="s">
        <v>48355</v>
      </c>
      <c r="F1212" t="s">
        <v>32</v>
      </c>
      <c r="G1212" t="s">
        <v>48363</v>
      </c>
      <c r="H1212" t="s">
        <v>51219</v>
      </c>
    </row>
    <row r="1213" spans="2:8" x14ac:dyDescent="0.25">
      <c r="B1213" t="s">
        <v>12179</v>
      </c>
      <c r="C1213" t="s">
        <v>51220</v>
      </c>
      <c r="D1213" t="s">
        <v>51221</v>
      </c>
      <c r="E1213" t="s">
        <v>48355</v>
      </c>
      <c r="F1213" t="s">
        <v>32</v>
      </c>
      <c r="G1213" t="s">
        <v>48363</v>
      </c>
      <c r="H1213" t="s">
        <v>51222</v>
      </c>
    </row>
    <row r="1214" spans="2:8" x14ac:dyDescent="0.25">
      <c r="B1214" t="s">
        <v>12179</v>
      </c>
      <c r="C1214" t="s">
        <v>52343</v>
      </c>
      <c r="D1214" t="s">
        <v>52344</v>
      </c>
      <c r="E1214" t="s">
        <v>48355</v>
      </c>
      <c r="F1214" t="s">
        <v>32</v>
      </c>
      <c r="G1214" t="s">
        <v>337</v>
      </c>
      <c r="H1214" t="s">
        <v>49828</v>
      </c>
    </row>
    <row r="1215" spans="2:8" x14ac:dyDescent="0.25">
      <c r="B1215" t="s">
        <v>12179</v>
      </c>
      <c r="C1215" t="s">
        <v>51223</v>
      </c>
      <c r="D1215" t="s">
        <v>51224</v>
      </c>
      <c r="E1215" t="s">
        <v>48355</v>
      </c>
      <c r="F1215" t="s">
        <v>32</v>
      </c>
      <c r="G1215" t="s">
        <v>48363</v>
      </c>
      <c r="H1215" t="s">
        <v>51225</v>
      </c>
    </row>
    <row r="1216" spans="2:8" x14ac:dyDescent="0.25">
      <c r="B1216" t="s">
        <v>12179</v>
      </c>
      <c r="C1216" t="s">
        <v>52345</v>
      </c>
      <c r="D1216" t="s">
        <v>52346</v>
      </c>
      <c r="E1216" t="s">
        <v>48355</v>
      </c>
      <c r="F1216" t="s">
        <v>32</v>
      </c>
      <c r="G1216" t="s">
        <v>48363</v>
      </c>
      <c r="H1216" t="s">
        <v>52347</v>
      </c>
    </row>
    <row r="1217" spans="2:8" x14ac:dyDescent="0.25">
      <c r="B1217" t="s">
        <v>12179</v>
      </c>
      <c r="C1217" t="s">
        <v>52348</v>
      </c>
      <c r="D1217" t="s">
        <v>52349</v>
      </c>
      <c r="E1217" t="s">
        <v>48355</v>
      </c>
      <c r="F1217" t="s">
        <v>32</v>
      </c>
      <c r="G1217" t="s">
        <v>48363</v>
      </c>
      <c r="H1217" t="s">
        <v>51699</v>
      </c>
    </row>
    <row r="1218" spans="2:8" x14ac:dyDescent="0.25">
      <c r="B1218" t="s">
        <v>12179</v>
      </c>
      <c r="C1218" t="s">
        <v>51226</v>
      </c>
      <c r="D1218" t="s">
        <v>51227</v>
      </c>
      <c r="E1218" t="s">
        <v>48355</v>
      </c>
      <c r="F1218" t="s">
        <v>32</v>
      </c>
      <c r="G1218" t="s">
        <v>48363</v>
      </c>
      <c r="H1218" t="s">
        <v>51228</v>
      </c>
    </row>
    <row r="1219" spans="2:8" x14ac:dyDescent="0.25">
      <c r="B1219" t="s">
        <v>12179</v>
      </c>
      <c r="C1219" t="s">
        <v>52350</v>
      </c>
      <c r="D1219" t="s">
        <v>52351</v>
      </c>
      <c r="E1219" t="s">
        <v>48355</v>
      </c>
      <c r="F1219" t="s">
        <v>32</v>
      </c>
      <c r="G1219" t="s">
        <v>337</v>
      </c>
      <c r="H1219" t="s">
        <v>52352</v>
      </c>
    </row>
    <row r="1220" spans="2:8" x14ac:dyDescent="0.25">
      <c r="B1220" t="s">
        <v>12179</v>
      </c>
      <c r="C1220" t="s">
        <v>51229</v>
      </c>
      <c r="D1220" t="s">
        <v>51230</v>
      </c>
      <c r="E1220" t="s">
        <v>48355</v>
      </c>
      <c r="F1220" t="s">
        <v>32</v>
      </c>
      <c r="G1220" t="s">
        <v>48363</v>
      </c>
      <c r="H1220" t="s">
        <v>51231</v>
      </c>
    </row>
    <row r="1221" spans="2:8" x14ac:dyDescent="0.25">
      <c r="B1221" t="s">
        <v>12179</v>
      </c>
      <c r="C1221" t="s">
        <v>51232</v>
      </c>
      <c r="D1221" t="s">
        <v>51233</v>
      </c>
      <c r="E1221" t="s">
        <v>48355</v>
      </c>
      <c r="F1221" t="s">
        <v>32</v>
      </c>
      <c r="G1221" t="s">
        <v>10</v>
      </c>
      <c r="H1221" t="s">
        <v>10</v>
      </c>
    </row>
    <row r="1222" spans="2:8" x14ac:dyDescent="0.25">
      <c r="B1222" t="s">
        <v>12179</v>
      </c>
      <c r="C1222" t="s">
        <v>51234</v>
      </c>
      <c r="D1222" t="s">
        <v>51235</v>
      </c>
      <c r="E1222" t="s">
        <v>48355</v>
      </c>
      <c r="F1222" t="s">
        <v>32</v>
      </c>
      <c r="G1222" t="s">
        <v>48363</v>
      </c>
      <c r="H1222" t="s">
        <v>51236</v>
      </c>
    </row>
    <row r="1223" spans="2:8" x14ac:dyDescent="0.25">
      <c r="B1223" t="s">
        <v>12179</v>
      </c>
      <c r="C1223" t="s">
        <v>51237</v>
      </c>
      <c r="D1223" t="s">
        <v>51238</v>
      </c>
      <c r="E1223" t="s">
        <v>48355</v>
      </c>
      <c r="F1223" t="s">
        <v>32</v>
      </c>
      <c r="G1223" t="s">
        <v>48363</v>
      </c>
      <c r="H1223" t="s">
        <v>51239</v>
      </c>
    </row>
    <row r="1224" spans="2:8" x14ac:dyDescent="0.25">
      <c r="B1224" t="s">
        <v>12179</v>
      </c>
      <c r="C1224" t="s">
        <v>51240</v>
      </c>
      <c r="D1224" t="s">
        <v>51241</v>
      </c>
      <c r="E1224" t="s">
        <v>48355</v>
      </c>
      <c r="F1224" t="s">
        <v>32</v>
      </c>
      <c r="G1224" t="s">
        <v>48363</v>
      </c>
      <c r="H1224" t="s">
        <v>51242</v>
      </c>
    </row>
    <row r="1225" spans="2:8" x14ac:dyDescent="0.25">
      <c r="B1225" t="s">
        <v>12179</v>
      </c>
      <c r="C1225" t="s">
        <v>51243</v>
      </c>
      <c r="D1225" t="s">
        <v>51244</v>
      </c>
      <c r="E1225" t="s">
        <v>48355</v>
      </c>
      <c r="F1225" t="s">
        <v>32</v>
      </c>
      <c r="G1225" t="s">
        <v>10</v>
      </c>
      <c r="H1225" t="s">
        <v>10</v>
      </c>
    </row>
    <row r="1226" spans="2:8" x14ac:dyDescent="0.25">
      <c r="B1226" t="s">
        <v>12179</v>
      </c>
      <c r="C1226" t="s">
        <v>51245</v>
      </c>
      <c r="D1226" t="s">
        <v>51246</v>
      </c>
      <c r="E1226" t="s">
        <v>48355</v>
      </c>
      <c r="F1226" t="s">
        <v>32</v>
      </c>
      <c r="G1226" t="s">
        <v>48363</v>
      </c>
      <c r="H1226" t="s">
        <v>51247</v>
      </c>
    </row>
    <row r="1227" spans="2:8" x14ac:dyDescent="0.25">
      <c r="B1227" t="s">
        <v>12179</v>
      </c>
      <c r="C1227" t="s">
        <v>51248</v>
      </c>
      <c r="D1227" t="s">
        <v>51249</v>
      </c>
      <c r="E1227" t="s">
        <v>48355</v>
      </c>
      <c r="F1227" t="s">
        <v>32</v>
      </c>
      <c r="G1227" t="s">
        <v>10</v>
      </c>
      <c r="H1227" t="s">
        <v>10</v>
      </c>
    </row>
    <row r="1228" spans="2:8" x14ac:dyDescent="0.25">
      <c r="B1228" t="s">
        <v>12179</v>
      </c>
      <c r="C1228" t="s">
        <v>51250</v>
      </c>
      <c r="D1228" t="s">
        <v>51251</v>
      </c>
      <c r="E1228" t="s">
        <v>48355</v>
      </c>
      <c r="F1228" t="s">
        <v>32</v>
      </c>
      <c r="G1228" t="s">
        <v>10</v>
      </c>
      <c r="H1228" t="s">
        <v>10</v>
      </c>
    </row>
    <row r="1229" spans="2:8" x14ac:dyDescent="0.25">
      <c r="B1229" t="s">
        <v>12179</v>
      </c>
      <c r="C1229" t="s">
        <v>51252</v>
      </c>
      <c r="D1229" t="s">
        <v>51253</v>
      </c>
      <c r="E1229" t="s">
        <v>48355</v>
      </c>
      <c r="F1229" t="s">
        <v>32</v>
      </c>
      <c r="G1229" t="s">
        <v>48363</v>
      </c>
      <c r="H1229" t="s">
        <v>51254</v>
      </c>
    </row>
    <row r="1230" spans="2:8" x14ac:dyDescent="0.25">
      <c r="B1230" t="s">
        <v>12179</v>
      </c>
      <c r="C1230" t="s">
        <v>51255</v>
      </c>
      <c r="D1230" t="s">
        <v>51256</v>
      </c>
      <c r="E1230" t="s">
        <v>48355</v>
      </c>
      <c r="F1230" t="s">
        <v>32</v>
      </c>
      <c r="G1230" t="s">
        <v>48363</v>
      </c>
      <c r="H1230" t="s">
        <v>51257</v>
      </c>
    </row>
    <row r="1231" spans="2:8" x14ac:dyDescent="0.25">
      <c r="B1231" t="s">
        <v>12179</v>
      </c>
      <c r="C1231" t="s">
        <v>51258</v>
      </c>
      <c r="D1231" t="s">
        <v>51259</v>
      </c>
      <c r="E1231" t="s">
        <v>48355</v>
      </c>
      <c r="F1231" t="s">
        <v>32</v>
      </c>
      <c r="G1231" t="s">
        <v>48363</v>
      </c>
      <c r="H1231" t="s">
        <v>51260</v>
      </c>
    </row>
    <row r="1232" spans="2:8" x14ac:dyDescent="0.25">
      <c r="B1232" t="s">
        <v>12179</v>
      </c>
      <c r="C1232" t="s">
        <v>51261</v>
      </c>
      <c r="D1232" t="s">
        <v>51262</v>
      </c>
      <c r="E1232" t="s">
        <v>48355</v>
      </c>
      <c r="F1232" t="s">
        <v>32</v>
      </c>
      <c r="G1232" t="s">
        <v>48363</v>
      </c>
      <c r="H1232" t="s">
        <v>51263</v>
      </c>
    </row>
    <row r="1233" spans="2:8" x14ac:dyDescent="0.25">
      <c r="B1233" t="s">
        <v>12179</v>
      </c>
      <c r="C1233" t="s">
        <v>51264</v>
      </c>
      <c r="D1233" t="s">
        <v>51265</v>
      </c>
      <c r="E1233" t="s">
        <v>48355</v>
      </c>
      <c r="F1233" t="s">
        <v>32</v>
      </c>
      <c r="G1233" t="s">
        <v>10</v>
      </c>
      <c r="H1233" t="s">
        <v>10</v>
      </c>
    </row>
    <row r="1234" spans="2:8" x14ac:dyDescent="0.25">
      <c r="B1234" t="s">
        <v>12179</v>
      </c>
      <c r="C1234" t="s">
        <v>51266</v>
      </c>
      <c r="D1234" t="s">
        <v>51267</v>
      </c>
      <c r="E1234" t="s">
        <v>48355</v>
      </c>
      <c r="F1234" t="s">
        <v>32</v>
      </c>
      <c r="G1234" t="s">
        <v>48363</v>
      </c>
      <c r="H1234" t="s">
        <v>51750</v>
      </c>
    </row>
    <row r="1235" spans="2:8" x14ac:dyDescent="0.25">
      <c r="B1235" t="s">
        <v>12179</v>
      </c>
      <c r="C1235" t="s">
        <v>51268</v>
      </c>
      <c r="D1235" t="s">
        <v>51269</v>
      </c>
      <c r="E1235" t="s">
        <v>48355</v>
      </c>
      <c r="F1235" t="s">
        <v>32</v>
      </c>
      <c r="G1235" t="s">
        <v>10</v>
      </c>
      <c r="H1235" t="s">
        <v>10</v>
      </c>
    </row>
    <row r="1236" spans="2:8" x14ac:dyDescent="0.25">
      <c r="B1236" t="s">
        <v>12179</v>
      </c>
      <c r="C1236" t="s">
        <v>51270</v>
      </c>
      <c r="D1236" t="s">
        <v>51271</v>
      </c>
      <c r="E1236" t="s">
        <v>48355</v>
      </c>
      <c r="F1236" t="s">
        <v>32</v>
      </c>
      <c r="G1236" t="s">
        <v>48363</v>
      </c>
      <c r="H1236" t="s">
        <v>51272</v>
      </c>
    </row>
    <row r="1237" spans="2:8" x14ac:dyDescent="0.25">
      <c r="B1237" t="s">
        <v>12179</v>
      </c>
      <c r="C1237" t="s">
        <v>51273</v>
      </c>
      <c r="D1237" t="s">
        <v>51274</v>
      </c>
      <c r="E1237" t="s">
        <v>48355</v>
      </c>
      <c r="F1237" t="s">
        <v>32</v>
      </c>
      <c r="G1237" t="s">
        <v>10</v>
      </c>
      <c r="H1237" t="s">
        <v>10</v>
      </c>
    </row>
    <row r="1238" spans="2:8" x14ac:dyDescent="0.25">
      <c r="B1238" t="s">
        <v>12179</v>
      </c>
      <c r="C1238" t="s">
        <v>51275</v>
      </c>
      <c r="D1238" t="s">
        <v>51276</v>
      </c>
      <c r="E1238" t="s">
        <v>48355</v>
      </c>
      <c r="F1238" t="s">
        <v>32</v>
      </c>
      <c r="G1238" t="s">
        <v>10</v>
      </c>
      <c r="H1238" t="s">
        <v>10</v>
      </c>
    </row>
    <row r="1239" spans="2:8" x14ac:dyDescent="0.25">
      <c r="B1239" t="s">
        <v>12179</v>
      </c>
      <c r="C1239" t="s">
        <v>51277</v>
      </c>
      <c r="D1239" t="s">
        <v>51278</v>
      </c>
      <c r="E1239" t="s">
        <v>48355</v>
      </c>
      <c r="F1239" t="s">
        <v>32</v>
      </c>
      <c r="G1239" t="s">
        <v>48363</v>
      </c>
      <c r="H1239" t="s">
        <v>51279</v>
      </c>
    </row>
    <row r="1240" spans="2:8" x14ac:dyDescent="0.25">
      <c r="B1240" t="s">
        <v>12179</v>
      </c>
      <c r="C1240" t="s">
        <v>51280</v>
      </c>
      <c r="D1240" t="s">
        <v>51281</v>
      </c>
      <c r="E1240" t="s">
        <v>48355</v>
      </c>
      <c r="F1240" t="s">
        <v>32</v>
      </c>
      <c r="G1240" t="s">
        <v>48363</v>
      </c>
      <c r="H1240" t="s">
        <v>51282</v>
      </c>
    </row>
    <row r="1241" spans="2:8" x14ac:dyDescent="0.25">
      <c r="B1241" t="s">
        <v>12179</v>
      </c>
      <c r="C1241" t="s">
        <v>51283</v>
      </c>
      <c r="D1241" t="s">
        <v>51284</v>
      </c>
      <c r="E1241" t="s">
        <v>48355</v>
      </c>
      <c r="F1241" t="s">
        <v>32</v>
      </c>
      <c r="G1241" t="s">
        <v>48363</v>
      </c>
      <c r="H1241" t="s">
        <v>51285</v>
      </c>
    </row>
    <row r="1242" spans="2:8" x14ac:dyDescent="0.25">
      <c r="B1242" t="s">
        <v>12179</v>
      </c>
      <c r="C1242" t="s">
        <v>51286</v>
      </c>
      <c r="D1242" t="s">
        <v>51287</v>
      </c>
      <c r="E1242" t="s">
        <v>48355</v>
      </c>
      <c r="F1242" t="s">
        <v>32</v>
      </c>
      <c r="G1242" t="s">
        <v>48363</v>
      </c>
      <c r="H1242" t="s">
        <v>51288</v>
      </c>
    </row>
    <row r="1243" spans="2:8" x14ac:dyDescent="0.25">
      <c r="B1243" t="s">
        <v>12179</v>
      </c>
      <c r="C1243" t="s">
        <v>51289</v>
      </c>
      <c r="D1243" t="s">
        <v>51290</v>
      </c>
      <c r="E1243" t="s">
        <v>48355</v>
      </c>
      <c r="F1243" t="s">
        <v>32</v>
      </c>
      <c r="G1243" t="s">
        <v>10</v>
      </c>
      <c r="H1243" t="s">
        <v>10</v>
      </c>
    </row>
    <row r="1244" spans="2:8" x14ac:dyDescent="0.25">
      <c r="B1244" t="s">
        <v>12179</v>
      </c>
      <c r="C1244" t="s">
        <v>51291</v>
      </c>
      <c r="D1244" t="s">
        <v>51292</v>
      </c>
      <c r="E1244" t="s">
        <v>48355</v>
      </c>
      <c r="F1244" t="s">
        <v>32</v>
      </c>
      <c r="G1244" t="s">
        <v>10</v>
      </c>
      <c r="H1244" t="s">
        <v>10</v>
      </c>
    </row>
    <row r="1245" spans="2:8" x14ac:dyDescent="0.25">
      <c r="B1245" t="s">
        <v>12179</v>
      </c>
      <c r="C1245" t="s">
        <v>51293</v>
      </c>
      <c r="D1245" t="s">
        <v>51294</v>
      </c>
      <c r="E1245" t="s">
        <v>48355</v>
      </c>
      <c r="F1245" t="s">
        <v>32</v>
      </c>
      <c r="G1245" t="s">
        <v>48363</v>
      </c>
      <c r="H1245" t="s">
        <v>51295</v>
      </c>
    </row>
    <row r="1246" spans="2:8" x14ac:dyDescent="0.25">
      <c r="B1246" t="s">
        <v>12179</v>
      </c>
      <c r="C1246" t="s">
        <v>51296</v>
      </c>
      <c r="D1246" t="s">
        <v>51297</v>
      </c>
      <c r="E1246" t="s">
        <v>48355</v>
      </c>
      <c r="F1246" t="s">
        <v>32</v>
      </c>
      <c r="G1246" t="s">
        <v>48363</v>
      </c>
      <c r="H1246" t="s">
        <v>51298</v>
      </c>
    </row>
    <row r="1247" spans="2:8" x14ac:dyDescent="0.25">
      <c r="B1247" t="s">
        <v>12179</v>
      </c>
      <c r="C1247" t="s">
        <v>51299</v>
      </c>
      <c r="D1247" t="s">
        <v>51300</v>
      </c>
      <c r="E1247" t="s">
        <v>48355</v>
      </c>
      <c r="F1247" t="s">
        <v>32</v>
      </c>
      <c r="G1247" t="s">
        <v>48363</v>
      </c>
      <c r="H1247" t="s">
        <v>51301</v>
      </c>
    </row>
    <row r="1248" spans="2:8" x14ac:dyDescent="0.25">
      <c r="B1248" t="s">
        <v>12179</v>
      </c>
      <c r="C1248" t="s">
        <v>51302</v>
      </c>
      <c r="D1248" t="s">
        <v>51303</v>
      </c>
      <c r="E1248" t="s">
        <v>48355</v>
      </c>
      <c r="F1248" t="s">
        <v>32</v>
      </c>
      <c r="G1248" t="s">
        <v>48363</v>
      </c>
      <c r="H1248" t="s">
        <v>51304</v>
      </c>
    </row>
    <row r="1249" spans="2:8" x14ac:dyDescent="0.25">
      <c r="B1249" t="s">
        <v>12179</v>
      </c>
      <c r="C1249" t="s">
        <v>51305</v>
      </c>
      <c r="D1249" t="s">
        <v>51306</v>
      </c>
      <c r="E1249" t="s">
        <v>48355</v>
      </c>
      <c r="F1249" t="s">
        <v>32</v>
      </c>
      <c r="G1249" t="s">
        <v>48363</v>
      </c>
      <c r="H1249" t="s">
        <v>51307</v>
      </c>
    </row>
    <row r="1250" spans="2:8" x14ac:dyDescent="0.25">
      <c r="B1250" t="s">
        <v>12179</v>
      </c>
      <c r="C1250" t="s">
        <v>51308</v>
      </c>
      <c r="D1250" t="s">
        <v>51309</v>
      </c>
      <c r="E1250" t="s">
        <v>48616</v>
      </c>
      <c r="F1250" t="s">
        <v>32</v>
      </c>
      <c r="G1250" t="s">
        <v>10</v>
      </c>
      <c r="H1250" t="s">
        <v>10</v>
      </c>
    </row>
    <row r="1251" spans="2:8" x14ac:dyDescent="0.25">
      <c r="B1251" t="s">
        <v>12179</v>
      </c>
      <c r="C1251" t="s">
        <v>51310</v>
      </c>
      <c r="D1251" t="s">
        <v>51311</v>
      </c>
      <c r="E1251" t="s">
        <v>48355</v>
      </c>
      <c r="F1251" t="s">
        <v>32</v>
      </c>
      <c r="G1251" t="s">
        <v>48363</v>
      </c>
      <c r="H1251" t="s">
        <v>51312</v>
      </c>
    </row>
    <row r="1252" spans="2:8" x14ac:dyDescent="0.25">
      <c r="B1252" t="s">
        <v>12179</v>
      </c>
      <c r="C1252" t="s">
        <v>51313</v>
      </c>
      <c r="D1252" t="s">
        <v>51314</v>
      </c>
      <c r="E1252" t="s">
        <v>48355</v>
      </c>
      <c r="F1252" t="s">
        <v>32</v>
      </c>
      <c r="G1252" t="s">
        <v>10</v>
      </c>
      <c r="H1252" t="s">
        <v>10</v>
      </c>
    </row>
    <row r="1253" spans="2:8" x14ac:dyDescent="0.25">
      <c r="B1253" t="s">
        <v>12179</v>
      </c>
      <c r="C1253" t="s">
        <v>51315</v>
      </c>
      <c r="D1253" t="s">
        <v>51316</v>
      </c>
      <c r="E1253" t="s">
        <v>48355</v>
      </c>
      <c r="F1253" t="s">
        <v>32</v>
      </c>
      <c r="G1253" t="s">
        <v>48363</v>
      </c>
      <c r="H1253" t="s">
        <v>51317</v>
      </c>
    </row>
    <row r="1254" spans="2:8" x14ac:dyDescent="0.25">
      <c r="B1254" t="s">
        <v>12179</v>
      </c>
      <c r="C1254" t="s">
        <v>51318</v>
      </c>
      <c r="D1254" t="s">
        <v>51319</v>
      </c>
      <c r="E1254" t="s">
        <v>48355</v>
      </c>
      <c r="F1254" t="s">
        <v>32</v>
      </c>
      <c r="G1254" t="s">
        <v>10</v>
      </c>
      <c r="H1254" t="s">
        <v>10</v>
      </c>
    </row>
    <row r="1255" spans="2:8" x14ac:dyDescent="0.25">
      <c r="B1255" t="s">
        <v>12179</v>
      </c>
      <c r="C1255" t="s">
        <v>51320</v>
      </c>
      <c r="D1255" t="s">
        <v>51321</v>
      </c>
      <c r="E1255" t="s">
        <v>48355</v>
      </c>
      <c r="F1255" t="s">
        <v>32</v>
      </c>
      <c r="G1255" t="s">
        <v>48363</v>
      </c>
      <c r="H1255" t="s">
        <v>51322</v>
      </c>
    </row>
    <row r="1256" spans="2:8" x14ac:dyDescent="0.25">
      <c r="B1256" t="s">
        <v>12179</v>
      </c>
      <c r="C1256" t="s">
        <v>51323</v>
      </c>
      <c r="D1256" t="s">
        <v>51324</v>
      </c>
      <c r="E1256" t="s">
        <v>48355</v>
      </c>
      <c r="F1256" t="s">
        <v>32</v>
      </c>
      <c r="G1256" t="s">
        <v>10</v>
      </c>
      <c r="H1256" t="s">
        <v>10</v>
      </c>
    </row>
    <row r="1257" spans="2:8" x14ac:dyDescent="0.25">
      <c r="B1257" t="s">
        <v>12179</v>
      </c>
      <c r="C1257" t="s">
        <v>51325</v>
      </c>
      <c r="D1257" t="s">
        <v>51326</v>
      </c>
      <c r="E1257" t="s">
        <v>48355</v>
      </c>
      <c r="F1257" t="s">
        <v>32</v>
      </c>
      <c r="G1257" t="s">
        <v>48363</v>
      </c>
      <c r="H1257" t="s">
        <v>51327</v>
      </c>
    </row>
    <row r="1258" spans="2:8" x14ac:dyDescent="0.25">
      <c r="B1258" t="s">
        <v>12179</v>
      </c>
      <c r="C1258" t="s">
        <v>51328</v>
      </c>
      <c r="D1258" t="s">
        <v>51329</v>
      </c>
      <c r="E1258" t="s">
        <v>48355</v>
      </c>
      <c r="F1258" t="s">
        <v>32</v>
      </c>
      <c r="G1258" t="s">
        <v>48363</v>
      </c>
      <c r="H1258" t="s">
        <v>51330</v>
      </c>
    </row>
    <row r="1259" spans="2:8" x14ac:dyDescent="0.25">
      <c r="B1259" t="s">
        <v>12179</v>
      </c>
      <c r="C1259" t="s">
        <v>51331</v>
      </c>
      <c r="D1259" t="s">
        <v>51332</v>
      </c>
      <c r="E1259" t="s">
        <v>48355</v>
      </c>
      <c r="F1259" t="s">
        <v>32</v>
      </c>
      <c r="G1259" t="s">
        <v>48363</v>
      </c>
      <c r="H1259" t="s">
        <v>51333</v>
      </c>
    </row>
    <row r="1260" spans="2:8" x14ac:dyDescent="0.25">
      <c r="B1260" t="s">
        <v>12179</v>
      </c>
      <c r="C1260" t="s">
        <v>51334</v>
      </c>
      <c r="D1260" t="s">
        <v>51335</v>
      </c>
      <c r="E1260" t="s">
        <v>48355</v>
      </c>
      <c r="F1260" t="s">
        <v>32</v>
      </c>
      <c r="G1260" t="s">
        <v>48363</v>
      </c>
      <c r="H1260" t="s">
        <v>51336</v>
      </c>
    </row>
    <row r="1261" spans="2:8" x14ac:dyDescent="0.25">
      <c r="B1261" t="s">
        <v>12179</v>
      </c>
      <c r="C1261" t="s">
        <v>51337</v>
      </c>
      <c r="D1261" t="s">
        <v>51338</v>
      </c>
      <c r="E1261" t="s">
        <v>48355</v>
      </c>
      <c r="F1261" t="s">
        <v>32</v>
      </c>
      <c r="G1261" t="s">
        <v>10</v>
      </c>
      <c r="H1261" t="s">
        <v>10</v>
      </c>
    </row>
    <row r="1262" spans="2:8" x14ac:dyDescent="0.25">
      <c r="B1262" t="s">
        <v>12179</v>
      </c>
      <c r="C1262" t="s">
        <v>51339</v>
      </c>
      <c r="D1262" t="s">
        <v>51340</v>
      </c>
      <c r="E1262" t="s">
        <v>48355</v>
      </c>
      <c r="F1262" t="s">
        <v>32</v>
      </c>
      <c r="G1262" t="s">
        <v>10</v>
      </c>
      <c r="H1262" t="s">
        <v>10</v>
      </c>
    </row>
    <row r="1263" spans="2:8" x14ac:dyDescent="0.25">
      <c r="B1263" t="s">
        <v>12179</v>
      </c>
      <c r="C1263" t="s">
        <v>51341</v>
      </c>
      <c r="D1263" t="s">
        <v>51342</v>
      </c>
      <c r="E1263" t="s">
        <v>48355</v>
      </c>
      <c r="F1263" t="s">
        <v>32</v>
      </c>
      <c r="G1263" t="s">
        <v>48363</v>
      </c>
      <c r="H1263" t="s">
        <v>51343</v>
      </c>
    </row>
    <row r="1264" spans="2:8" x14ac:dyDescent="0.25">
      <c r="B1264" t="s">
        <v>12179</v>
      </c>
      <c r="C1264" t="s">
        <v>51344</v>
      </c>
      <c r="D1264" t="s">
        <v>51345</v>
      </c>
      <c r="E1264" t="s">
        <v>48355</v>
      </c>
      <c r="F1264" t="s">
        <v>32</v>
      </c>
      <c r="G1264" t="s">
        <v>48363</v>
      </c>
      <c r="H1264" t="s">
        <v>51346</v>
      </c>
    </row>
    <row r="1265" spans="2:8" x14ac:dyDescent="0.25">
      <c r="B1265" t="s">
        <v>12179</v>
      </c>
      <c r="C1265" t="s">
        <v>51347</v>
      </c>
      <c r="D1265" t="s">
        <v>51348</v>
      </c>
      <c r="E1265" t="s">
        <v>48355</v>
      </c>
      <c r="F1265" t="s">
        <v>32</v>
      </c>
      <c r="G1265" t="s">
        <v>48363</v>
      </c>
      <c r="H1265" t="s">
        <v>51349</v>
      </c>
    </row>
    <row r="1266" spans="2:8" x14ac:dyDescent="0.25">
      <c r="B1266" t="s">
        <v>12179</v>
      </c>
      <c r="C1266" t="s">
        <v>51350</v>
      </c>
      <c r="D1266" t="s">
        <v>51351</v>
      </c>
      <c r="E1266" t="s">
        <v>48355</v>
      </c>
      <c r="F1266" t="s">
        <v>32</v>
      </c>
      <c r="G1266" t="s">
        <v>48363</v>
      </c>
      <c r="H1266" t="s">
        <v>51352</v>
      </c>
    </row>
    <row r="1267" spans="2:8" x14ac:dyDescent="0.25">
      <c r="B1267" t="s">
        <v>12179</v>
      </c>
      <c r="C1267" t="s">
        <v>51353</v>
      </c>
      <c r="D1267" t="s">
        <v>51354</v>
      </c>
      <c r="E1267" t="s">
        <v>48355</v>
      </c>
      <c r="F1267" t="s">
        <v>32</v>
      </c>
      <c r="G1267" t="s">
        <v>48363</v>
      </c>
      <c r="H1267" t="s">
        <v>51355</v>
      </c>
    </row>
    <row r="1268" spans="2:8" x14ac:dyDescent="0.25">
      <c r="B1268" t="s">
        <v>12179</v>
      </c>
      <c r="C1268" t="s">
        <v>51356</v>
      </c>
      <c r="D1268" t="s">
        <v>51357</v>
      </c>
      <c r="E1268" t="s">
        <v>48355</v>
      </c>
      <c r="F1268" t="s">
        <v>32</v>
      </c>
      <c r="G1268" t="s">
        <v>10</v>
      </c>
      <c r="H1268" t="s">
        <v>10</v>
      </c>
    </row>
    <row r="1269" spans="2:8" x14ac:dyDescent="0.25">
      <c r="B1269" t="s">
        <v>12179</v>
      </c>
      <c r="C1269" t="s">
        <v>51358</v>
      </c>
      <c r="D1269" t="s">
        <v>51359</v>
      </c>
      <c r="E1269" t="s">
        <v>48355</v>
      </c>
      <c r="F1269" t="s">
        <v>32</v>
      </c>
      <c r="G1269" t="s">
        <v>10</v>
      </c>
      <c r="H1269" t="s">
        <v>10</v>
      </c>
    </row>
    <row r="1270" spans="2:8" x14ac:dyDescent="0.25">
      <c r="B1270" t="s">
        <v>12179</v>
      </c>
      <c r="C1270" t="s">
        <v>51360</v>
      </c>
      <c r="D1270" t="s">
        <v>51361</v>
      </c>
      <c r="E1270" t="s">
        <v>48355</v>
      </c>
      <c r="F1270" t="s">
        <v>32</v>
      </c>
      <c r="G1270" t="s">
        <v>10</v>
      </c>
      <c r="H1270" t="s">
        <v>10</v>
      </c>
    </row>
    <row r="1271" spans="2:8" x14ac:dyDescent="0.25">
      <c r="B1271" t="s">
        <v>12179</v>
      </c>
      <c r="C1271" t="s">
        <v>51362</v>
      </c>
      <c r="D1271" t="s">
        <v>51363</v>
      </c>
      <c r="E1271" t="s">
        <v>48355</v>
      </c>
      <c r="F1271" t="s">
        <v>32</v>
      </c>
      <c r="G1271" t="s">
        <v>48363</v>
      </c>
      <c r="H1271" t="s">
        <v>51364</v>
      </c>
    </row>
    <row r="1272" spans="2:8" x14ac:dyDescent="0.25">
      <c r="B1272" t="s">
        <v>12179</v>
      </c>
      <c r="C1272" t="s">
        <v>51365</v>
      </c>
      <c r="D1272" t="s">
        <v>51366</v>
      </c>
      <c r="E1272" t="s">
        <v>48355</v>
      </c>
      <c r="F1272" t="s">
        <v>32</v>
      </c>
      <c r="G1272" t="s">
        <v>48363</v>
      </c>
      <c r="H1272" t="s">
        <v>51367</v>
      </c>
    </row>
    <row r="1273" spans="2:8" x14ac:dyDescent="0.25">
      <c r="B1273" t="s">
        <v>12179</v>
      </c>
      <c r="C1273" t="s">
        <v>51368</v>
      </c>
      <c r="D1273" t="s">
        <v>51369</v>
      </c>
      <c r="E1273" t="s">
        <v>48355</v>
      </c>
      <c r="F1273" t="s">
        <v>32</v>
      </c>
      <c r="G1273" t="s">
        <v>10</v>
      </c>
      <c r="H1273" t="s">
        <v>10</v>
      </c>
    </row>
    <row r="1274" spans="2:8" x14ac:dyDescent="0.25">
      <c r="B1274" t="s">
        <v>12179</v>
      </c>
      <c r="C1274" t="s">
        <v>51370</v>
      </c>
      <c r="D1274" t="s">
        <v>51371</v>
      </c>
      <c r="E1274" t="s">
        <v>48355</v>
      </c>
      <c r="F1274" t="s">
        <v>32</v>
      </c>
      <c r="G1274" t="s">
        <v>10</v>
      </c>
      <c r="H1274" t="s">
        <v>10</v>
      </c>
    </row>
    <row r="1275" spans="2:8" x14ac:dyDescent="0.25">
      <c r="B1275" t="s">
        <v>12179</v>
      </c>
      <c r="C1275" t="s">
        <v>51372</v>
      </c>
      <c r="D1275" t="s">
        <v>51373</v>
      </c>
      <c r="E1275" t="s">
        <v>48355</v>
      </c>
      <c r="F1275" t="s">
        <v>32</v>
      </c>
      <c r="G1275" t="s">
        <v>48363</v>
      </c>
      <c r="H1275" t="s">
        <v>51374</v>
      </c>
    </row>
    <row r="1276" spans="2:8" x14ac:dyDescent="0.25">
      <c r="B1276" t="s">
        <v>12179</v>
      </c>
      <c r="C1276" t="s">
        <v>51375</v>
      </c>
      <c r="D1276" t="s">
        <v>51376</v>
      </c>
      <c r="E1276" t="s">
        <v>48355</v>
      </c>
      <c r="F1276" t="s">
        <v>32</v>
      </c>
      <c r="G1276" t="s">
        <v>10</v>
      </c>
      <c r="H1276" t="s">
        <v>10</v>
      </c>
    </row>
    <row r="1277" spans="2:8" x14ac:dyDescent="0.25">
      <c r="B1277" t="s">
        <v>12179</v>
      </c>
      <c r="C1277" t="s">
        <v>51377</v>
      </c>
      <c r="D1277" t="s">
        <v>51378</v>
      </c>
      <c r="E1277" t="s">
        <v>48355</v>
      </c>
      <c r="F1277" t="s">
        <v>32</v>
      </c>
      <c r="G1277" t="s">
        <v>48363</v>
      </c>
      <c r="H1277" t="s">
        <v>51379</v>
      </c>
    </row>
    <row r="1278" spans="2:8" x14ac:dyDescent="0.25">
      <c r="B1278" t="s">
        <v>12179</v>
      </c>
      <c r="C1278" t="s">
        <v>51380</v>
      </c>
      <c r="D1278" t="s">
        <v>51381</v>
      </c>
      <c r="E1278" t="s">
        <v>48355</v>
      </c>
      <c r="F1278" t="s">
        <v>32</v>
      </c>
      <c r="G1278" t="s">
        <v>10</v>
      </c>
      <c r="H1278" t="s">
        <v>10</v>
      </c>
    </row>
    <row r="1279" spans="2:8" x14ac:dyDescent="0.25">
      <c r="B1279" t="s">
        <v>12179</v>
      </c>
      <c r="C1279" t="s">
        <v>51382</v>
      </c>
      <c r="D1279" t="s">
        <v>51383</v>
      </c>
      <c r="E1279" t="s">
        <v>48355</v>
      </c>
      <c r="F1279" t="s">
        <v>32</v>
      </c>
      <c r="G1279" t="s">
        <v>48363</v>
      </c>
      <c r="H1279" t="s">
        <v>51384</v>
      </c>
    </row>
    <row r="1280" spans="2:8" x14ac:dyDescent="0.25">
      <c r="B1280" t="s">
        <v>12179</v>
      </c>
      <c r="C1280" t="s">
        <v>51385</v>
      </c>
      <c r="D1280" t="s">
        <v>51386</v>
      </c>
      <c r="E1280" t="s">
        <v>48355</v>
      </c>
      <c r="F1280" t="s">
        <v>32</v>
      </c>
      <c r="G1280" t="s">
        <v>48363</v>
      </c>
      <c r="H1280" t="s">
        <v>51387</v>
      </c>
    </row>
    <row r="1281" spans="2:8" x14ac:dyDescent="0.25">
      <c r="B1281" t="s">
        <v>12179</v>
      </c>
      <c r="C1281" t="s">
        <v>51388</v>
      </c>
      <c r="D1281" t="s">
        <v>51389</v>
      </c>
      <c r="E1281" t="s">
        <v>48355</v>
      </c>
      <c r="F1281" t="s">
        <v>32</v>
      </c>
      <c r="G1281" t="s">
        <v>48363</v>
      </c>
      <c r="H1281" t="s">
        <v>51390</v>
      </c>
    </row>
    <row r="1282" spans="2:8" x14ac:dyDescent="0.25">
      <c r="B1282" t="s">
        <v>12179</v>
      </c>
      <c r="C1282" t="s">
        <v>51391</v>
      </c>
      <c r="D1282" t="s">
        <v>51392</v>
      </c>
      <c r="E1282" t="s">
        <v>48355</v>
      </c>
      <c r="F1282" t="s">
        <v>32</v>
      </c>
      <c r="G1282" t="s">
        <v>10</v>
      </c>
      <c r="H1282" t="s">
        <v>10</v>
      </c>
    </row>
    <row r="1283" spans="2:8" x14ac:dyDescent="0.25">
      <c r="B1283" t="s">
        <v>12179</v>
      </c>
      <c r="C1283" t="s">
        <v>51393</v>
      </c>
      <c r="D1283" t="s">
        <v>51394</v>
      </c>
      <c r="E1283" t="s">
        <v>48355</v>
      </c>
      <c r="F1283" t="s">
        <v>32</v>
      </c>
      <c r="G1283" t="s">
        <v>10</v>
      </c>
      <c r="H1283" t="s">
        <v>10</v>
      </c>
    </row>
    <row r="1284" spans="2:8" x14ac:dyDescent="0.25">
      <c r="B1284" t="s">
        <v>12179</v>
      </c>
      <c r="C1284" t="s">
        <v>51395</v>
      </c>
      <c r="D1284" t="s">
        <v>51396</v>
      </c>
      <c r="E1284" t="s">
        <v>48355</v>
      </c>
      <c r="F1284" t="s">
        <v>32</v>
      </c>
      <c r="G1284" t="s">
        <v>48363</v>
      </c>
      <c r="H1284" t="s">
        <v>51397</v>
      </c>
    </row>
    <row r="1285" spans="2:8" x14ac:dyDescent="0.25">
      <c r="B1285" t="s">
        <v>12179</v>
      </c>
      <c r="C1285" t="s">
        <v>51398</v>
      </c>
      <c r="D1285" t="s">
        <v>51399</v>
      </c>
      <c r="E1285" t="s">
        <v>48355</v>
      </c>
      <c r="F1285" t="s">
        <v>32</v>
      </c>
      <c r="G1285" t="s">
        <v>10</v>
      </c>
      <c r="H1285" t="s">
        <v>10</v>
      </c>
    </row>
    <row r="1286" spans="2:8" x14ac:dyDescent="0.25">
      <c r="B1286" t="s">
        <v>12179</v>
      </c>
      <c r="C1286" t="s">
        <v>51400</v>
      </c>
      <c r="D1286" t="s">
        <v>51401</v>
      </c>
      <c r="E1286" t="s">
        <v>48355</v>
      </c>
      <c r="F1286" t="s">
        <v>32</v>
      </c>
      <c r="G1286" t="s">
        <v>48363</v>
      </c>
      <c r="H1286" t="s">
        <v>51402</v>
      </c>
    </row>
    <row r="1287" spans="2:8" x14ac:dyDescent="0.25">
      <c r="B1287" t="s">
        <v>12179</v>
      </c>
      <c r="C1287" t="s">
        <v>51403</v>
      </c>
      <c r="D1287" t="s">
        <v>51404</v>
      </c>
      <c r="E1287" t="s">
        <v>48355</v>
      </c>
      <c r="F1287" t="s">
        <v>32</v>
      </c>
      <c r="G1287" t="s">
        <v>10</v>
      </c>
      <c r="H1287" t="s">
        <v>10</v>
      </c>
    </row>
    <row r="1288" spans="2:8" x14ac:dyDescent="0.25">
      <c r="B1288" t="s">
        <v>12179</v>
      </c>
      <c r="C1288" t="s">
        <v>51405</v>
      </c>
      <c r="D1288" t="s">
        <v>51406</v>
      </c>
      <c r="E1288" t="s">
        <v>48355</v>
      </c>
      <c r="F1288" t="s">
        <v>32</v>
      </c>
      <c r="G1288" t="s">
        <v>48363</v>
      </c>
      <c r="H1288" t="s">
        <v>51407</v>
      </c>
    </row>
    <row r="1289" spans="2:8" x14ac:dyDescent="0.25">
      <c r="B1289" t="s">
        <v>12179</v>
      </c>
      <c r="C1289" t="s">
        <v>51408</v>
      </c>
      <c r="D1289" t="s">
        <v>51409</v>
      </c>
      <c r="E1289" t="s">
        <v>48355</v>
      </c>
      <c r="F1289" t="s">
        <v>32</v>
      </c>
      <c r="G1289" t="s">
        <v>10</v>
      </c>
      <c r="H1289" t="s">
        <v>10</v>
      </c>
    </row>
    <row r="1290" spans="2:8" x14ac:dyDescent="0.25">
      <c r="B1290" t="s">
        <v>12179</v>
      </c>
      <c r="C1290" t="s">
        <v>51410</v>
      </c>
      <c r="D1290" t="s">
        <v>51411</v>
      </c>
      <c r="E1290" t="s">
        <v>48355</v>
      </c>
      <c r="F1290" t="s">
        <v>32</v>
      </c>
      <c r="G1290" t="s">
        <v>10</v>
      </c>
      <c r="H1290" t="s">
        <v>10</v>
      </c>
    </row>
    <row r="1291" spans="2:8" x14ac:dyDescent="0.25">
      <c r="B1291" t="s">
        <v>12179</v>
      </c>
      <c r="C1291" t="s">
        <v>51412</v>
      </c>
      <c r="D1291" t="s">
        <v>51413</v>
      </c>
      <c r="E1291" t="s">
        <v>48355</v>
      </c>
      <c r="F1291" t="s">
        <v>32</v>
      </c>
      <c r="G1291" t="s">
        <v>48363</v>
      </c>
      <c r="H1291" t="s">
        <v>51414</v>
      </c>
    </row>
    <row r="1292" spans="2:8" x14ac:dyDescent="0.25">
      <c r="B1292" t="s">
        <v>12179</v>
      </c>
      <c r="C1292" t="s">
        <v>51415</v>
      </c>
      <c r="D1292" t="s">
        <v>51416</v>
      </c>
      <c r="E1292" t="s">
        <v>48355</v>
      </c>
      <c r="F1292" t="s">
        <v>32</v>
      </c>
      <c r="G1292" t="s">
        <v>48363</v>
      </c>
      <c r="H1292" t="s">
        <v>51417</v>
      </c>
    </row>
    <row r="1293" spans="2:8" x14ac:dyDescent="0.25">
      <c r="B1293" t="s">
        <v>12179</v>
      </c>
      <c r="C1293" t="s">
        <v>51418</v>
      </c>
      <c r="D1293" t="s">
        <v>51419</v>
      </c>
      <c r="E1293" t="s">
        <v>48355</v>
      </c>
      <c r="F1293" t="s">
        <v>32</v>
      </c>
      <c r="G1293" t="s">
        <v>48363</v>
      </c>
      <c r="H1293" t="s">
        <v>51420</v>
      </c>
    </row>
    <row r="1294" spans="2:8" x14ac:dyDescent="0.25">
      <c r="B1294" t="s">
        <v>12179</v>
      </c>
      <c r="C1294" t="s">
        <v>51421</v>
      </c>
      <c r="D1294" t="s">
        <v>51422</v>
      </c>
      <c r="E1294" t="s">
        <v>48355</v>
      </c>
      <c r="F1294" t="s">
        <v>32</v>
      </c>
      <c r="G1294" t="s">
        <v>48363</v>
      </c>
      <c r="H1294" t="s">
        <v>51423</v>
      </c>
    </row>
    <row r="1295" spans="2:8" x14ac:dyDescent="0.25">
      <c r="B1295" t="s">
        <v>12179</v>
      </c>
      <c r="C1295" t="s">
        <v>51424</v>
      </c>
      <c r="D1295" t="s">
        <v>51425</v>
      </c>
      <c r="E1295" t="s">
        <v>48355</v>
      </c>
      <c r="F1295" t="s">
        <v>32</v>
      </c>
      <c r="G1295" t="s">
        <v>10</v>
      </c>
      <c r="H1295" t="s">
        <v>10</v>
      </c>
    </row>
    <row r="1296" spans="2:8" x14ac:dyDescent="0.25">
      <c r="B1296" t="s">
        <v>12179</v>
      </c>
      <c r="C1296" t="s">
        <v>51426</v>
      </c>
      <c r="D1296" t="s">
        <v>51427</v>
      </c>
      <c r="E1296" t="s">
        <v>48355</v>
      </c>
      <c r="F1296" t="s">
        <v>32</v>
      </c>
      <c r="G1296" t="s">
        <v>48363</v>
      </c>
      <c r="H1296" t="s">
        <v>51428</v>
      </c>
    </row>
    <row r="1297" spans="2:8" x14ac:dyDescent="0.25">
      <c r="B1297" t="s">
        <v>10431</v>
      </c>
      <c r="C1297" t="s">
        <v>51429</v>
      </c>
      <c r="D1297" t="s">
        <v>51430</v>
      </c>
      <c r="E1297" t="s">
        <v>48355</v>
      </c>
      <c r="F1297" t="s">
        <v>32</v>
      </c>
      <c r="G1297" t="s">
        <v>10</v>
      </c>
      <c r="H1297" t="s">
        <v>10</v>
      </c>
    </row>
    <row r="1298" spans="2:8" x14ac:dyDescent="0.25">
      <c r="B1298" t="s">
        <v>12179</v>
      </c>
      <c r="C1298" t="s">
        <v>51431</v>
      </c>
      <c r="D1298" t="s">
        <v>51432</v>
      </c>
      <c r="E1298" t="s">
        <v>48355</v>
      </c>
      <c r="F1298" t="s">
        <v>32</v>
      </c>
      <c r="G1298" t="s">
        <v>48363</v>
      </c>
      <c r="H1298" t="s">
        <v>51433</v>
      </c>
    </row>
    <row r="1299" spans="2:8" x14ac:dyDescent="0.25">
      <c r="B1299" t="s">
        <v>12179</v>
      </c>
      <c r="C1299" t="s">
        <v>51434</v>
      </c>
      <c r="D1299" t="s">
        <v>51435</v>
      </c>
      <c r="E1299" t="s">
        <v>48355</v>
      </c>
      <c r="F1299" t="s">
        <v>32</v>
      </c>
      <c r="G1299" t="s">
        <v>48363</v>
      </c>
      <c r="H1299" t="s">
        <v>51436</v>
      </c>
    </row>
    <row r="1300" spans="2:8" x14ac:dyDescent="0.25">
      <c r="B1300" t="s">
        <v>12179</v>
      </c>
      <c r="C1300" t="s">
        <v>51437</v>
      </c>
      <c r="D1300" t="s">
        <v>51438</v>
      </c>
      <c r="E1300" t="s">
        <v>48355</v>
      </c>
      <c r="F1300" t="s">
        <v>32</v>
      </c>
      <c r="G1300" t="s">
        <v>10</v>
      </c>
      <c r="H1300" t="s">
        <v>10</v>
      </c>
    </row>
    <row r="1301" spans="2:8" x14ac:dyDescent="0.25">
      <c r="B1301" t="s">
        <v>12179</v>
      </c>
      <c r="C1301" t="s">
        <v>51439</v>
      </c>
      <c r="D1301" t="s">
        <v>51440</v>
      </c>
      <c r="E1301" t="s">
        <v>48355</v>
      </c>
      <c r="F1301" t="s">
        <v>32</v>
      </c>
      <c r="G1301" t="s">
        <v>10</v>
      </c>
      <c r="H1301" t="s">
        <v>10</v>
      </c>
    </row>
    <row r="1302" spans="2:8" x14ac:dyDescent="0.25">
      <c r="B1302" t="s">
        <v>12179</v>
      </c>
      <c r="C1302" t="s">
        <v>51441</v>
      </c>
      <c r="D1302" t="s">
        <v>51442</v>
      </c>
      <c r="E1302" t="s">
        <v>48355</v>
      </c>
      <c r="F1302" t="s">
        <v>32</v>
      </c>
      <c r="G1302" t="s">
        <v>48363</v>
      </c>
      <c r="H1302" t="s">
        <v>51443</v>
      </c>
    </row>
    <row r="1303" spans="2:8" x14ac:dyDescent="0.25">
      <c r="B1303" t="s">
        <v>12179</v>
      </c>
      <c r="C1303" t="s">
        <v>51444</v>
      </c>
      <c r="D1303" t="s">
        <v>51445</v>
      </c>
      <c r="E1303" t="s">
        <v>48355</v>
      </c>
      <c r="F1303" t="s">
        <v>32</v>
      </c>
      <c r="G1303" t="s">
        <v>48363</v>
      </c>
      <c r="H1303" t="s">
        <v>51446</v>
      </c>
    </row>
    <row r="1304" spans="2:8" x14ac:dyDescent="0.25">
      <c r="B1304" t="s">
        <v>12179</v>
      </c>
      <c r="C1304" t="s">
        <v>51447</v>
      </c>
      <c r="D1304" t="s">
        <v>51448</v>
      </c>
      <c r="E1304" t="s">
        <v>48355</v>
      </c>
      <c r="F1304" t="s">
        <v>32</v>
      </c>
      <c r="G1304" t="s">
        <v>337</v>
      </c>
      <c r="H1304" t="s">
        <v>50543</v>
      </c>
    </row>
    <row r="1305" spans="2:8" x14ac:dyDescent="0.25">
      <c r="B1305" t="s">
        <v>12179</v>
      </c>
      <c r="C1305" t="s">
        <v>51450</v>
      </c>
      <c r="D1305" t="s">
        <v>51451</v>
      </c>
      <c r="E1305" t="s">
        <v>48355</v>
      </c>
      <c r="F1305" t="s">
        <v>32</v>
      </c>
      <c r="G1305" t="s">
        <v>48363</v>
      </c>
      <c r="H1305" t="s">
        <v>51452</v>
      </c>
    </row>
    <row r="1306" spans="2:8" x14ac:dyDescent="0.25">
      <c r="B1306" t="s">
        <v>12179</v>
      </c>
      <c r="C1306" t="s">
        <v>51453</v>
      </c>
      <c r="D1306" t="s">
        <v>51454</v>
      </c>
      <c r="E1306" t="s">
        <v>48355</v>
      </c>
      <c r="F1306" t="s">
        <v>32</v>
      </c>
      <c r="G1306" t="s">
        <v>48363</v>
      </c>
      <c r="H1306" t="s">
        <v>52353</v>
      </c>
    </row>
    <row r="1307" spans="2:8" x14ac:dyDescent="0.25">
      <c r="B1307" t="s">
        <v>12179</v>
      </c>
      <c r="C1307" t="s">
        <v>51455</v>
      </c>
      <c r="D1307" t="s">
        <v>51456</v>
      </c>
      <c r="E1307" t="s">
        <v>48355</v>
      </c>
      <c r="F1307" t="s">
        <v>32</v>
      </c>
      <c r="G1307" t="s">
        <v>48363</v>
      </c>
      <c r="H1307" t="s">
        <v>51457</v>
      </c>
    </row>
    <row r="1308" spans="2:8" x14ac:dyDescent="0.25">
      <c r="B1308" t="s">
        <v>12179</v>
      </c>
      <c r="C1308" t="s">
        <v>51458</v>
      </c>
      <c r="D1308" t="s">
        <v>51459</v>
      </c>
      <c r="E1308" t="s">
        <v>48355</v>
      </c>
      <c r="F1308" t="s">
        <v>32</v>
      </c>
      <c r="G1308" t="s">
        <v>337</v>
      </c>
      <c r="H1308" t="s">
        <v>51460</v>
      </c>
    </row>
    <row r="1309" spans="2:8" x14ac:dyDescent="0.25">
      <c r="B1309" t="s">
        <v>12179</v>
      </c>
      <c r="C1309" t="s">
        <v>51461</v>
      </c>
      <c r="D1309" t="s">
        <v>51462</v>
      </c>
      <c r="E1309" t="s">
        <v>48355</v>
      </c>
      <c r="F1309" t="s">
        <v>32</v>
      </c>
      <c r="G1309" t="s">
        <v>48363</v>
      </c>
      <c r="H1309" t="s">
        <v>51463</v>
      </c>
    </row>
    <row r="1310" spans="2:8" x14ac:dyDescent="0.25">
      <c r="B1310" t="s">
        <v>12179</v>
      </c>
      <c r="C1310" t="s">
        <v>51464</v>
      </c>
      <c r="D1310" t="s">
        <v>51465</v>
      </c>
      <c r="E1310" t="s">
        <v>48355</v>
      </c>
      <c r="F1310" t="s">
        <v>32</v>
      </c>
      <c r="G1310" t="s">
        <v>10</v>
      </c>
      <c r="H1310" t="s">
        <v>10</v>
      </c>
    </row>
    <row r="1311" spans="2:8" x14ac:dyDescent="0.25">
      <c r="B1311" t="s">
        <v>12179</v>
      </c>
      <c r="C1311" t="s">
        <v>51466</v>
      </c>
      <c r="D1311" t="s">
        <v>51467</v>
      </c>
      <c r="E1311" t="s">
        <v>48355</v>
      </c>
      <c r="F1311" t="s">
        <v>32</v>
      </c>
      <c r="G1311" t="s">
        <v>48363</v>
      </c>
      <c r="H1311" t="s">
        <v>51468</v>
      </c>
    </row>
    <row r="1312" spans="2:8" x14ac:dyDescent="0.25">
      <c r="B1312" t="s">
        <v>12179</v>
      </c>
      <c r="C1312" t="s">
        <v>51469</v>
      </c>
      <c r="E1312" t="s">
        <v>48355</v>
      </c>
      <c r="F1312" t="s">
        <v>32</v>
      </c>
      <c r="G1312" t="s">
        <v>48363</v>
      </c>
      <c r="H1312" t="s">
        <v>51470</v>
      </c>
    </row>
    <row r="1313" spans="2:8" x14ac:dyDescent="0.25">
      <c r="B1313" t="s">
        <v>12179</v>
      </c>
      <c r="C1313" t="s">
        <v>51471</v>
      </c>
      <c r="D1313" t="s">
        <v>51472</v>
      </c>
      <c r="E1313" t="s">
        <v>48355</v>
      </c>
      <c r="F1313" t="s">
        <v>32</v>
      </c>
      <c r="G1313" t="s">
        <v>10</v>
      </c>
      <c r="H1313" t="s">
        <v>10</v>
      </c>
    </row>
    <row r="1314" spans="2:8" x14ac:dyDescent="0.25">
      <c r="B1314" t="s">
        <v>12179</v>
      </c>
      <c r="C1314" t="s">
        <v>51473</v>
      </c>
      <c r="D1314" t="s">
        <v>51474</v>
      </c>
      <c r="E1314" t="s">
        <v>48355</v>
      </c>
      <c r="F1314" t="s">
        <v>32</v>
      </c>
      <c r="G1314" t="s">
        <v>48363</v>
      </c>
      <c r="H1314" t="s">
        <v>51475</v>
      </c>
    </row>
    <row r="1315" spans="2:8" x14ac:dyDescent="0.25">
      <c r="B1315" t="s">
        <v>12179</v>
      </c>
      <c r="C1315" t="s">
        <v>51476</v>
      </c>
      <c r="D1315" t="s">
        <v>51477</v>
      </c>
      <c r="E1315" t="s">
        <v>48355</v>
      </c>
      <c r="F1315" t="s">
        <v>32</v>
      </c>
      <c r="G1315" t="s">
        <v>10</v>
      </c>
      <c r="H1315" t="s">
        <v>10</v>
      </c>
    </row>
    <row r="1316" spans="2:8" x14ac:dyDescent="0.25">
      <c r="B1316" t="s">
        <v>12179</v>
      </c>
      <c r="C1316" t="s">
        <v>52354</v>
      </c>
      <c r="D1316" t="s">
        <v>50551</v>
      </c>
      <c r="E1316" t="s">
        <v>48355</v>
      </c>
      <c r="F1316" t="s">
        <v>32</v>
      </c>
      <c r="G1316" t="s">
        <v>337</v>
      </c>
      <c r="H1316" t="s">
        <v>52355</v>
      </c>
    </row>
    <row r="1317" spans="2:8" x14ac:dyDescent="0.25">
      <c r="B1317" t="s">
        <v>12179</v>
      </c>
      <c r="C1317" t="s">
        <v>51478</v>
      </c>
      <c r="D1317" t="s">
        <v>51479</v>
      </c>
      <c r="E1317" t="s">
        <v>48355</v>
      </c>
      <c r="F1317" t="s">
        <v>32</v>
      </c>
      <c r="G1317" t="s">
        <v>48363</v>
      </c>
      <c r="H1317" t="s">
        <v>51480</v>
      </c>
    </row>
    <row r="1318" spans="2:8" x14ac:dyDescent="0.25">
      <c r="B1318" t="s">
        <v>12179</v>
      </c>
      <c r="C1318" t="s">
        <v>51481</v>
      </c>
      <c r="D1318" t="s">
        <v>51482</v>
      </c>
      <c r="E1318" t="s">
        <v>48355</v>
      </c>
      <c r="F1318" t="s">
        <v>32</v>
      </c>
      <c r="G1318" t="s">
        <v>48363</v>
      </c>
      <c r="H1318" t="s">
        <v>51483</v>
      </c>
    </row>
    <row r="1319" spans="2:8" x14ac:dyDescent="0.25">
      <c r="B1319" t="s">
        <v>12179</v>
      </c>
      <c r="C1319" t="s">
        <v>51484</v>
      </c>
      <c r="D1319" t="s">
        <v>51485</v>
      </c>
      <c r="E1319" t="s">
        <v>48355</v>
      </c>
      <c r="F1319" t="s">
        <v>32</v>
      </c>
      <c r="G1319" t="s">
        <v>10</v>
      </c>
      <c r="H1319" t="s">
        <v>10</v>
      </c>
    </row>
    <row r="1320" spans="2:8" x14ac:dyDescent="0.25">
      <c r="B1320" t="s">
        <v>12179</v>
      </c>
      <c r="C1320" t="s">
        <v>51486</v>
      </c>
      <c r="D1320" t="s">
        <v>51487</v>
      </c>
      <c r="E1320" t="s">
        <v>48355</v>
      </c>
      <c r="F1320" t="s">
        <v>32</v>
      </c>
      <c r="G1320" t="s">
        <v>48363</v>
      </c>
      <c r="H1320" t="s">
        <v>52356</v>
      </c>
    </row>
    <row r="1321" spans="2:8" x14ac:dyDescent="0.25">
      <c r="B1321" t="s">
        <v>12179</v>
      </c>
      <c r="C1321" t="s">
        <v>51488</v>
      </c>
      <c r="D1321" t="s">
        <v>51489</v>
      </c>
      <c r="E1321" t="s">
        <v>48355</v>
      </c>
      <c r="F1321" t="s">
        <v>32</v>
      </c>
      <c r="G1321" t="s">
        <v>10</v>
      </c>
      <c r="H1321" t="s">
        <v>10</v>
      </c>
    </row>
    <row r="1322" spans="2:8" x14ac:dyDescent="0.25">
      <c r="B1322" t="s">
        <v>12179</v>
      </c>
      <c r="C1322" t="s">
        <v>51490</v>
      </c>
      <c r="D1322" t="s">
        <v>51491</v>
      </c>
      <c r="E1322" t="s">
        <v>48355</v>
      </c>
      <c r="F1322" t="s">
        <v>32</v>
      </c>
      <c r="G1322" t="s">
        <v>48363</v>
      </c>
      <c r="H1322" t="s">
        <v>51492</v>
      </c>
    </row>
    <row r="1323" spans="2:8" x14ac:dyDescent="0.25">
      <c r="B1323" t="s">
        <v>12179</v>
      </c>
      <c r="C1323" t="s">
        <v>51493</v>
      </c>
      <c r="D1323" t="s">
        <v>51494</v>
      </c>
      <c r="E1323" t="s">
        <v>48355</v>
      </c>
      <c r="F1323" t="s">
        <v>32</v>
      </c>
      <c r="G1323" t="s">
        <v>48363</v>
      </c>
      <c r="H1323" t="s">
        <v>51495</v>
      </c>
    </row>
    <row r="1324" spans="2:8" x14ac:dyDescent="0.25">
      <c r="B1324" t="s">
        <v>12179</v>
      </c>
      <c r="C1324" t="s">
        <v>51496</v>
      </c>
      <c r="D1324" t="s">
        <v>51497</v>
      </c>
      <c r="E1324" t="s">
        <v>48355</v>
      </c>
      <c r="F1324" t="s">
        <v>32</v>
      </c>
      <c r="G1324" t="s">
        <v>48363</v>
      </c>
      <c r="H1324" t="s">
        <v>51498</v>
      </c>
    </row>
    <row r="1325" spans="2:8" x14ac:dyDescent="0.25">
      <c r="B1325" t="s">
        <v>12179</v>
      </c>
      <c r="C1325" t="s">
        <v>51499</v>
      </c>
      <c r="D1325" t="s">
        <v>51500</v>
      </c>
      <c r="E1325" t="s">
        <v>48355</v>
      </c>
      <c r="F1325" t="s">
        <v>32</v>
      </c>
      <c r="G1325" t="s">
        <v>10</v>
      </c>
      <c r="H1325" t="s">
        <v>10</v>
      </c>
    </row>
    <row r="1326" spans="2:8" x14ac:dyDescent="0.25">
      <c r="B1326" t="s">
        <v>12179</v>
      </c>
      <c r="C1326" t="s">
        <v>51501</v>
      </c>
      <c r="D1326" t="s">
        <v>51502</v>
      </c>
      <c r="E1326" t="s">
        <v>48355</v>
      </c>
      <c r="F1326" t="s">
        <v>32</v>
      </c>
      <c r="G1326" t="s">
        <v>48363</v>
      </c>
      <c r="H1326" t="s">
        <v>51503</v>
      </c>
    </row>
    <row r="1327" spans="2:8" x14ac:dyDescent="0.25">
      <c r="B1327" t="s">
        <v>12179</v>
      </c>
      <c r="C1327" t="s">
        <v>51504</v>
      </c>
      <c r="D1327" t="s">
        <v>51505</v>
      </c>
      <c r="E1327" t="s">
        <v>48355</v>
      </c>
      <c r="F1327" t="s">
        <v>32</v>
      </c>
      <c r="G1327" t="s">
        <v>10</v>
      </c>
      <c r="H1327" t="s">
        <v>10</v>
      </c>
    </row>
    <row r="1328" spans="2:8" x14ac:dyDescent="0.25">
      <c r="B1328" t="s">
        <v>12179</v>
      </c>
      <c r="C1328" t="s">
        <v>51506</v>
      </c>
      <c r="D1328" t="s">
        <v>51507</v>
      </c>
      <c r="E1328" t="s">
        <v>48355</v>
      </c>
      <c r="F1328" t="s">
        <v>32</v>
      </c>
      <c r="G1328" t="s">
        <v>48363</v>
      </c>
      <c r="H1328" t="s">
        <v>51508</v>
      </c>
    </row>
    <row r="1329" spans="2:8" x14ac:dyDescent="0.25">
      <c r="B1329" t="s">
        <v>12179</v>
      </c>
      <c r="C1329" t="s">
        <v>51509</v>
      </c>
      <c r="D1329" t="s">
        <v>51510</v>
      </c>
      <c r="E1329" t="s">
        <v>48355</v>
      </c>
      <c r="F1329" t="s">
        <v>32</v>
      </c>
      <c r="G1329" t="s">
        <v>48363</v>
      </c>
      <c r="H1329" t="s">
        <v>51511</v>
      </c>
    </row>
    <row r="1330" spans="2:8" x14ac:dyDescent="0.25">
      <c r="B1330" t="s">
        <v>12179</v>
      </c>
      <c r="C1330" t="s">
        <v>51512</v>
      </c>
      <c r="D1330" t="s">
        <v>51513</v>
      </c>
      <c r="E1330" t="s">
        <v>48355</v>
      </c>
      <c r="F1330" t="s">
        <v>32</v>
      </c>
      <c r="G1330" t="s">
        <v>10</v>
      </c>
      <c r="H1330" t="s">
        <v>10</v>
      </c>
    </row>
    <row r="1331" spans="2:8" x14ac:dyDescent="0.25">
      <c r="B1331" t="s">
        <v>12179</v>
      </c>
      <c r="C1331" t="s">
        <v>51514</v>
      </c>
      <c r="D1331" t="s">
        <v>51515</v>
      </c>
      <c r="E1331" t="s">
        <v>48355</v>
      </c>
      <c r="F1331" t="s">
        <v>32</v>
      </c>
      <c r="G1331" t="s">
        <v>48363</v>
      </c>
      <c r="H1331" t="s">
        <v>51516</v>
      </c>
    </row>
    <row r="1332" spans="2:8" x14ac:dyDescent="0.25">
      <c r="B1332" t="s">
        <v>12179</v>
      </c>
      <c r="C1332" t="s">
        <v>51517</v>
      </c>
      <c r="D1332" t="s">
        <v>51518</v>
      </c>
      <c r="E1332" t="s">
        <v>48355</v>
      </c>
      <c r="F1332" t="s">
        <v>32</v>
      </c>
      <c r="G1332" t="s">
        <v>10</v>
      </c>
      <c r="H1332" t="s">
        <v>10</v>
      </c>
    </row>
    <row r="1333" spans="2:8" x14ac:dyDescent="0.25">
      <c r="B1333" t="s">
        <v>12179</v>
      </c>
      <c r="C1333" t="s">
        <v>51519</v>
      </c>
      <c r="D1333" t="s">
        <v>51520</v>
      </c>
      <c r="E1333" t="s">
        <v>48355</v>
      </c>
      <c r="F1333" t="s">
        <v>32</v>
      </c>
      <c r="G1333" t="s">
        <v>337</v>
      </c>
      <c r="H1333" t="s">
        <v>51521</v>
      </c>
    </row>
    <row r="1334" spans="2:8" x14ac:dyDescent="0.25">
      <c r="B1334" t="s">
        <v>12179</v>
      </c>
      <c r="C1334" t="s">
        <v>51522</v>
      </c>
      <c r="D1334" t="s">
        <v>51523</v>
      </c>
      <c r="E1334" t="s">
        <v>48355</v>
      </c>
      <c r="F1334" t="s">
        <v>32</v>
      </c>
      <c r="G1334" t="s">
        <v>10</v>
      </c>
      <c r="H1334" t="s">
        <v>10</v>
      </c>
    </row>
    <row r="1335" spans="2:8" x14ac:dyDescent="0.25">
      <c r="B1335" t="s">
        <v>12179</v>
      </c>
      <c r="C1335" t="s">
        <v>51524</v>
      </c>
      <c r="D1335" t="s">
        <v>51525</v>
      </c>
      <c r="E1335" t="s">
        <v>48355</v>
      </c>
      <c r="F1335" t="s">
        <v>32</v>
      </c>
      <c r="G1335" t="s">
        <v>48363</v>
      </c>
      <c r="H1335" t="s">
        <v>51526</v>
      </c>
    </row>
    <row r="1336" spans="2:8" x14ac:dyDescent="0.25">
      <c r="B1336" t="s">
        <v>12179</v>
      </c>
      <c r="C1336" t="s">
        <v>51527</v>
      </c>
      <c r="D1336" t="s">
        <v>51528</v>
      </c>
      <c r="E1336" t="s">
        <v>48355</v>
      </c>
      <c r="F1336" t="s">
        <v>32</v>
      </c>
      <c r="G1336" t="s">
        <v>10</v>
      </c>
      <c r="H1336" t="s">
        <v>10</v>
      </c>
    </row>
    <row r="1337" spans="2:8" x14ac:dyDescent="0.25">
      <c r="B1337" t="s">
        <v>12179</v>
      </c>
      <c r="C1337" t="s">
        <v>51529</v>
      </c>
      <c r="D1337" t="s">
        <v>51530</v>
      </c>
      <c r="E1337" t="s">
        <v>48355</v>
      </c>
      <c r="F1337" t="s">
        <v>32</v>
      </c>
      <c r="G1337" t="s">
        <v>10</v>
      </c>
      <c r="H1337" t="s">
        <v>10</v>
      </c>
    </row>
    <row r="1338" spans="2:8" x14ac:dyDescent="0.25">
      <c r="B1338" t="s">
        <v>12179</v>
      </c>
      <c r="C1338" t="s">
        <v>51531</v>
      </c>
      <c r="D1338" t="s">
        <v>51532</v>
      </c>
      <c r="E1338" t="s">
        <v>48355</v>
      </c>
      <c r="F1338" t="s">
        <v>32</v>
      </c>
      <c r="G1338" t="s">
        <v>48363</v>
      </c>
      <c r="H1338" t="s">
        <v>51533</v>
      </c>
    </row>
    <row r="1339" spans="2:8" x14ac:dyDescent="0.25">
      <c r="B1339" t="s">
        <v>12179</v>
      </c>
      <c r="C1339" t="s">
        <v>51534</v>
      </c>
      <c r="D1339" t="s">
        <v>51535</v>
      </c>
      <c r="E1339" t="s">
        <v>48355</v>
      </c>
      <c r="F1339" t="s">
        <v>32</v>
      </c>
      <c r="G1339" t="s">
        <v>48363</v>
      </c>
      <c r="H1339" t="s">
        <v>51536</v>
      </c>
    </row>
    <row r="1340" spans="2:8" x14ac:dyDescent="0.25">
      <c r="B1340" t="s">
        <v>12179</v>
      </c>
      <c r="C1340" t="s">
        <v>51537</v>
      </c>
      <c r="D1340" t="s">
        <v>51538</v>
      </c>
      <c r="E1340" t="s">
        <v>48355</v>
      </c>
      <c r="F1340" t="s">
        <v>32</v>
      </c>
      <c r="G1340" t="s">
        <v>48363</v>
      </c>
      <c r="H1340" t="s">
        <v>51539</v>
      </c>
    </row>
    <row r="1341" spans="2:8" x14ac:dyDescent="0.25">
      <c r="B1341" t="s">
        <v>12179</v>
      </c>
      <c r="C1341" t="s">
        <v>51540</v>
      </c>
      <c r="D1341" t="s">
        <v>51541</v>
      </c>
      <c r="E1341" t="s">
        <v>48355</v>
      </c>
      <c r="F1341" t="s">
        <v>32</v>
      </c>
      <c r="G1341" t="s">
        <v>48363</v>
      </c>
      <c r="H1341" t="s">
        <v>51542</v>
      </c>
    </row>
    <row r="1342" spans="2:8" x14ac:dyDescent="0.25">
      <c r="B1342" t="s">
        <v>12179</v>
      </c>
      <c r="C1342" t="s">
        <v>51543</v>
      </c>
      <c r="D1342" t="s">
        <v>51544</v>
      </c>
      <c r="E1342" t="s">
        <v>48355</v>
      </c>
      <c r="F1342" t="s">
        <v>32</v>
      </c>
      <c r="G1342" t="s">
        <v>48363</v>
      </c>
      <c r="H1342" t="s">
        <v>51545</v>
      </c>
    </row>
    <row r="1343" spans="2:8" x14ac:dyDescent="0.25">
      <c r="B1343" t="s">
        <v>12179</v>
      </c>
      <c r="C1343" t="s">
        <v>51546</v>
      </c>
      <c r="D1343" t="s">
        <v>51547</v>
      </c>
      <c r="E1343" t="s">
        <v>48355</v>
      </c>
      <c r="F1343" t="s">
        <v>32</v>
      </c>
      <c r="G1343" t="s">
        <v>48363</v>
      </c>
      <c r="H1343" t="s">
        <v>51548</v>
      </c>
    </row>
    <row r="1344" spans="2:8" x14ac:dyDescent="0.25">
      <c r="B1344" t="s">
        <v>12179</v>
      </c>
      <c r="C1344" t="s">
        <v>51549</v>
      </c>
      <c r="D1344" t="s">
        <v>51550</v>
      </c>
      <c r="E1344" t="s">
        <v>48355</v>
      </c>
      <c r="F1344" t="s">
        <v>32</v>
      </c>
      <c r="G1344" t="s">
        <v>10</v>
      </c>
      <c r="H1344" t="s">
        <v>10</v>
      </c>
    </row>
    <row r="1345" spans="2:8" x14ac:dyDescent="0.25">
      <c r="B1345" t="s">
        <v>12179</v>
      </c>
      <c r="C1345" t="s">
        <v>51551</v>
      </c>
      <c r="D1345" t="s">
        <v>51552</v>
      </c>
      <c r="E1345" t="s">
        <v>48355</v>
      </c>
      <c r="F1345" t="s">
        <v>32</v>
      </c>
      <c r="G1345" t="s">
        <v>48363</v>
      </c>
      <c r="H1345" t="s">
        <v>51553</v>
      </c>
    </row>
    <row r="1346" spans="2:8" x14ac:dyDescent="0.25">
      <c r="B1346" t="s">
        <v>12179</v>
      </c>
      <c r="C1346" t="s">
        <v>51554</v>
      </c>
      <c r="D1346" t="s">
        <v>51555</v>
      </c>
      <c r="E1346" t="s">
        <v>48355</v>
      </c>
      <c r="F1346" t="s">
        <v>32</v>
      </c>
      <c r="G1346" t="s">
        <v>48363</v>
      </c>
      <c r="H1346" t="s">
        <v>51556</v>
      </c>
    </row>
    <row r="1347" spans="2:8" x14ac:dyDescent="0.25">
      <c r="B1347" t="s">
        <v>12179</v>
      </c>
      <c r="C1347" t="s">
        <v>51557</v>
      </c>
      <c r="D1347" t="s">
        <v>51558</v>
      </c>
      <c r="E1347" t="s">
        <v>48355</v>
      </c>
      <c r="F1347" t="s">
        <v>32</v>
      </c>
      <c r="G1347" t="s">
        <v>10</v>
      </c>
      <c r="H1347" t="s">
        <v>10</v>
      </c>
    </row>
    <row r="1348" spans="2:8" x14ac:dyDescent="0.25">
      <c r="B1348" t="s">
        <v>12179</v>
      </c>
      <c r="C1348" t="s">
        <v>51559</v>
      </c>
      <c r="D1348" t="s">
        <v>51560</v>
      </c>
      <c r="E1348" t="s">
        <v>48355</v>
      </c>
      <c r="F1348" t="s">
        <v>32</v>
      </c>
      <c r="G1348" t="s">
        <v>48363</v>
      </c>
      <c r="H1348" t="s">
        <v>51561</v>
      </c>
    </row>
    <row r="1349" spans="2:8" x14ac:dyDescent="0.25">
      <c r="B1349" t="s">
        <v>12179</v>
      </c>
      <c r="C1349" t="s">
        <v>51562</v>
      </c>
      <c r="D1349" t="s">
        <v>51563</v>
      </c>
      <c r="E1349" t="s">
        <v>48355</v>
      </c>
      <c r="F1349" t="s">
        <v>32</v>
      </c>
      <c r="G1349" t="s">
        <v>48363</v>
      </c>
      <c r="H1349" t="s">
        <v>51564</v>
      </c>
    </row>
    <row r="1350" spans="2:8" x14ac:dyDescent="0.25">
      <c r="B1350" t="s">
        <v>12179</v>
      </c>
      <c r="C1350" t="s">
        <v>51565</v>
      </c>
      <c r="D1350" t="s">
        <v>51566</v>
      </c>
      <c r="E1350" t="s">
        <v>48355</v>
      </c>
      <c r="F1350" t="s">
        <v>32</v>
      </c>
      <c r="G1350" t="s">
        <v>48363</v>
      </c>
      <c r="H1350" t="s">
        <v>51567</v>
      </c>
    </row>
    <row r="1351" spans="2:8" x14ac:dyDescent="0.25">
      <c r="B1351" t="s">
        <v>23484</v>
      </c>
      <c r="C1351" t="s">
        <v>51568</v>
      </c>
      <c r="D1351" t="s">
        <v>51569</v>
      </c>
      <c r="E1351" t="s">
        <v>48355</v>
      </c>
      <c r="F1351" t="s">
        <v>32</v>
      </c>
      <c r="G1351" t="s">
        <v>48363</v>
      </c>
      <c r="H1351" t="s">
        <v>51570</v>
      </c>
    </row>
    <row r="1352" spans="2:8" x14ac:dyDescent="0.25">
      <c r="B1352" t="s">
        <v>23484</v>
      </c>
      <c r="C1352" t="s">
        <v>51571</v>
      </c>
      <c r="D1352" t="s">
        <v>51572</v>
      </c>
      <c r="E1352" t="s">
        <v>48355</v>
      </c>
      <c r="F1352" t="s">
        <v>32</v>
      </c>
      <c r="G1352" t="s">
        <v>48363</v>
      </c>
      <c r="H1352" t="s">
        <v>49182</v>
      </c>
    </row>
  </sheetData>
  <autoFilter ref="B1:H13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705"/>
  <sheetViews>
    <sheetView workbookViewId="0">
      <selection activeCell="D12" sqref="D12"/>
    </sheetView>
  </sheetViews>
  <sheetFormatPr defaultRowHeight="15" x14ac:dyDescent="0.25"/>
  <cols>
    <col min="2" max="2" width="17.140625" customWidth="1"/>
    <col min="3" max="3" width="20.140625" customWidth="1"/>
    <col min="4" max="4" width="28.42578125" customWidth="1"/>
    <col min="5" max="5" width="24.140625" customWidth="1"/>
    <col min="7" max="7" width="20" customWidth="1"/>
    <col min="8" max="8" width="25.285156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7</v>
      </c>
      <c r="E2" t="s">
        <v>8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11</v>
      </c>
      <c r="E3" t="s">
        <v>8</v>
      </c>
      <c r="F3" t="s">
        <v>9</v>
      </c>
      <c r="G3" t="s">
        <v>10</v>
      </c>
      <c r="H3" t="s">
        <v>10</v>
      </c>
    </row>
    <row r="4" spans="2:8" x14ac:dyDescent="0.25">
      <c r="B4" t="s">
        <v>6</v>
      </c>
      <c r="C4" t="s">
        <v>12</v>
      </c>
      <c r="E4" t="s">
        <v>8</v>
      </c>
      <c r="F4" t="s">
        <v>9</v>
      </c>
      <c r="G4" t="s">
        <v>10</v>
      </c>
      <c r="H4" t="s">
        <v>10</v>
      </c>
    </row>
    <row r="5" spans="2:8" x14ac:dyDescent="0.25">
      <c r="B5" t="s">
        <v>6</v>
      </c>
      <c r="C5" t="s">
        <v>13</v>
      </c>
      <c r="E5" t="s">
        <v>8</v>
      </c>
      <c r="F5" t="s">
        <v>9</v>
      </c>
      <c r="G5" t="s">
        <v>10</v>
      </c>
      <c r="H5" t="s">
        <v>10</v>
      </c>
    </row>
    <row r="6" spans="2:8" x14ac:dyDescent="0.25">
      <c r="B6" t="s">
        <v>6</v>
      </c>
      <c r="C6" t="s">
        <v>14</v>
      </c>
      <c r="E6" t="s">
        <v>8</v>
      </c>
      <c r="F6" t="s">
        <v>9</v>
      </c>
      <c r="G6" t="s">
        <v>10</v>
      </c>
      <c r="H6" t="s">
        <v>10</v>
      </c>
    </row>
    <row r="7" spans="2:8" x14ac:dyDescent="0.25">
      <c r="B7" t="s">
        <v>6</v>
      </c>
      <c r="C7" t="s">
        <v>15</v>
      </c>
      <c r="E7" t="s">
        <v>8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16</v>
      </c>
      <c r="E8" t="s">
        <v>8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17</v>
      </c>
      <c r="E9" t="s">
        <v>8</v>
      </c>
      <c r="F9" t="s">
        <v>9</v>
      </c>
      <c r="G9" t="s">
        <v>10</v>
      </c>
      <c r="H9" t="s">
        <v>10</v>
      </c>
    </row>
    <row r="10" spans="2:8" x14ac:dyDescent="0.25">
      <c r="B10" t="s">
        <v>6</v>
      </c>
      <c r="C10" t="s">
        <v>18</v>
      </c>
      <c r="E10" t="s">
        <v>8</v>
      </c>
      <c r="F10" t="s">
        <v>9</v>
      </c>
      <c r="G10" t="s">
        <v>10</v>
      </c>
      <c r="H10" t="s">
        <v>10</v>
      </c>
    </row>
    <row r="11" spans="2:8" x14ac:dyDescent="0.25">
      <c r="B11" t="s">
        <v>6</v>
      </c>
      <c r="C11" t="s">
        <v>19</v>
      </c>
      <c r="E11" t="s">
        <v>8</v>
      </c>
      <c r="F11" t="s">
        <v>9</v>
      </c>
      <c r="G11" t="s">
        <v>10</v>
      </c>
      <c r="H11" t="s">
        <v>10</v>
      </c>
    </row>
    <row r="12" spans="2:8" x14ac:dyDescent="0.25">
      <c r="B12" t="s">
        <v>6</v>
      </c>
      <c r="C12" t="s">
        <v>20</v>
      </c>
      <c r="E12" t="s">
        <v>21</v>
      </c>
      <c r="F12" t="s">
        <v>9</v>
      </c>
      <c r="G12" t="s">
        <v>10</v>
      </c>
      <c r="H12" t="s">
        <v>10</v>
      </c>
    </row>
    <row r="13" spans="2:8" x14ac:dyDescent="0.25">
      <c r="B13" t="s">
        <v>6</v>
      </c>
      <c r="C13" t="s">
        <v>22</v>
      </c>
      <c r="D13" t="s">
        <v>23</v>
      </c>
      <c r="E13" t="s">
        <v>24</v>
      </c>
      <c r="F13" t="s">
        <v>9</v>
      </c>
      <c r="G13" t="s">
        <v>10</v>
      </c>
      <c r="H13" t="s">
        <v>10</v>
      </c>
    </row>
    <row r="14" spans="2:8" x14ac:dyDescent="0.25">
      <c r="B14" t="s">
        <v>6</v>
      </c>
      <c r="C14" t="s">
        <v>25</v>
      </c>
      <c r="E14" t="s">
        <v>8</v>
      </c>
      <c r="F14" t="s">
        <v>9</v>
      </c>
      <c r="G14" t="s">
        <v>10</v>
      </c>
      <c r="H14" t="s">
        <v>10</v>
      </c>
    </row>
    <row r="15" spans="2:8" x14ac:dyDescent="0.25">
      <c r="B15" t="s">
        <v>6</v>
      </c>
      <c r="C15" t="s">
        <v>26</v>
      </c>
      <c r="D15" t="s">
        <v>27</v>
      </c>
      <c r="E15" t="s">
        <v>28</v>
      </c>
      <c r="F15" t="s">
        <v>9</v>
      </c>
      <c r="G15" t="s">
        <v>10</v>
      </c>
      <c r="H15" t="s">
        <v>10</v>
      </c>
    </row>
    <row r="16" spans="2:8" x14ac:dyDescent="0.25">
      <c r="B16" t="s">
        <v>6</v>
      </c>
      <c r="C16" t="s">
        <v>29</v>
      </c>
      <c r="E16" t="s">
        <v>8</v>
      </c>
      <c r="F16" t="s">
        <v>9</v>
      </c>
      <c r="G16" t="s">
        <v>10</v>
      </c>
      <c r="H16" t="s">
        <v>10</v>
      </c>
    </row>
    <row r="17" spans="2:8" x14ac:dyDescent="0.25">
      <c r="B17" t="s">
        <v>30</v>
      </c>
      <c r="C17" t="s">
        <v>31</v>
      </c>
      <c r="E17" t="s">
        <v>8</v>
      </c>
      <c r="F17" t="s">
        <v>32</v>
      </c>
      <c r="G17" t="s">
        <v>10</v>
      </c>
      <c r="H17" t="s">
        <v>10</v>
      </c>
    </row>
    <row r="18" spans="2:8" x14ac:dyDescent="0.25">
      <c r="B18" t="s">
        <v>6</v>
      </c>
      <c r="C18" t="s">
        <v>33</v>
      </c>
      <c r="E18" t="s">
        <v>8</v>
      </c>
      <c r="F18" t="s">
        <v>9</v>
      </c>
      <c r="G18" t="s">
        <v>10</v>
      </c>
      <c r="H18" t="s">
        <v>10</v>
      </c>
    </row>
    <row r="19" spans="2:8" x14ac:dyDescent="0.25">
      <c r="B19" t="s">
        <v>6</v>
      </c>
      <c r="C19" t="s">
        <v>34</v>
      </c>
      <c r="E19" t="s">
        <v>8</v>
      </c>
      <c r="F19" t="s">
        <v>9</v>
      </c>
      <c r="G19" t="s">
        <v>10</v>
      </c>
      <c r="H19" t="s">
        <v>10</v>
      </c>
    </row>
    <row r="20" spans="2:8" x14ac:dyDescent="0.25">
      <c r="B20" t="s">
        <v>6</v>
      </c>
      <c r="C20" t="s">
        <v>35</v>
      </c>
      <c r="D20" t="s">
        <v>36</v>
      </c>
      <c r="E20" t="s">
        <v>37</v>
      </c>
      <c r="F20" t="s">
        <v>9</v>
      </c>
      <c r="G20" t="s">
        <v>10</v>
      </c>
      <c r="H20" t="s">
        <v>10</v>
      </c>
    </row>
    <row r="21" spans="2:8" x14ac:dyDescent="0.25">
      <c r="B21" t="s">
        <v>6</v>
      </c>
      <c r="C21" t="s">
        <v>38</v>
      </c>
      <c r="D21" t="s">
        <v>39</v>
      </c>
      <c r="E21" t="s">
        <v>21</v>
      </c>
      <c r="F21" t="s">
        <v>9</v>
      </c>
      <c r="G21" t="s">
        <v>40</v>
      </c>
      <c r="H21" t="s">
        <v>41</v>
      </c>
    </row>
    <row r="22" spans="2:8" x14ac:dyDescent="0.25">
      <c r="B22" t="s">
        <v>6</v>
      </c>
      <c r="C22" t="s">
        <v>42</v>
      </c>
      <c r="E22" t="s">
        <v>8</v>
      </c>
      <c r="F22" t="s">
        <v>9</v>
      </c>
      <c r="G22" t="s">
        <v>10</v>
      </c>
      <c r="H22" t="s">
        <v>10</v>
      </c>
    </row>
    <row r="23" spans="2:8" x14ac:dyDescent="0.25">
      <c r="B23" t="s">
        <v>6</v>
      </c>
      <c r="C23" t="s">
        <v>43</v>
      </c>
      <c r="D23" t="s">
        <v>44</v>
      </c>
      <c r="E23" t="s">
        <v>28</v>
      </c>
      <c r="F23" t="s">
        <v>9</v>
      </c>
      <c r="G23" t="s">
        <v>45</v>
      </c>
      <c r="H23" t="s">
        <v>46</v>
      </c>
    </row>
    <row r="24" spans="2:8" x14ac:dyDescent="0.25">
      <c r="B24" t="s">
        <v>6</v>
      </c>
      <c r="C24" t="s">
        <v>47</v>
      </c>
      <c r="E24" t="s">
        <v>8</v>
      </c>
      <c r="F24" t="s">
        <v>9</v>
      </c>
      <c r="G24" t="s">
        <v>10</v>
      </c>
      <c r="H24" t="s">
        <v>10</v>
      </c>
    </row>
    <row r="25" spans="2:8" x14ac:dyDescent="0.25">
      <c r="B25" t="s">
        <v>6</v>
      </c>
      <c r="C25" t="s">
        <v>48</v>
      </c>
      <c r="D25">
        <v>22344465</v>
      </c>
      <c r="E25" t="s">
        <v>49</v>
      </c>
      <c r="F25" t="s">
        <v>9</v>
      </c>
      <c r="G25" t="s">
        <v>10</v>
      </c>
      <c r="H25" t="s">
        <v>10</v>
      </c>
    </row>
    <row r="26" spans="2:8" x14ac:dyDescent="0.25">
      <c r="B26" t="s">
        <v>6</v>
      </c>
      <c r="C26" t="s">
        <v>50</v>
      </c>
      <c r="D26">
        <v>22344471</v>
      </c>
      <c r="E26" t="s">
        <v>51</v>
      </c>
      <c r="F26" t="s">
        <v>9</v>
      </c>
      <c r="G26" t="s">
        <v>10</v>
      </c>
      <c r="H26" t="s">
        <v>10</v>
      </c>
    </row>
    <row r="27" spans="2:8" x14ac:dyDescent="0.25">
      <c r="B27" t="s">
        <v>6</v>
      </c>
      <c r="C27" t="s">
        <v>52</v>
      </c>
      <c r="D27" t="s">
        <v>53</v>
      </c>
      <c r="E27" t="s">
        <v>54</v>
      </c>
      <c r="F27" t="s">
        <v>9</v>
      </c>
      <c r="G27" t="s">
        <v>10</v>
      </c>
      <c r="H27" t="s">
        <v>10</v>
      </c>
    </row>
    <row r="28" spans="2:8" x14ac:dyDescent="0.25">
      <c r="B28" t="s">
        <v>6</v>
      </c>
      <c r="C28" t="s">
        <v>55</v>
      </c>
      <c r="E28" t="s">
        <v>8</v>
      </c>
      <c r="F28" t="s">
        <v>9</v>
      </c>
      <c r="G28" t="s">
        <v>10</v>
      </c>
      <c r="H28" t="s">
        <v>10</v>
      </c>
    </row>
    <row r="29" spans="2:8" x14ac:dyDescent="0.25">
      <c r="B29" t="s">
        <v>6</v>
      </c>
      <c r="C29" t="s">
        <v>56</v>
      </c>
      <c r="E29" t="s">
        <v>8</v>
      </c>
      <c r="F29" t="s">
        <v>9</v>
      </c>
      <c r="G29" t="s">
        <v>10</v>
      </c>
      <c r="H29" t="s">
        <v>10</v>
      </c>
    </row>
    <row r="30" spans="2:8" x14ac:dyDescent="0.25">
      <c r="B30" t="s">
        <v>6</v>
      </c>
      <c r="C30" t="s">
        <v>57</v>
      </c>
      <c r="E30" t="s">
        <v>8</v>
      </c>
      <c r="F30" t="s">
        <v>9</v>
      </c>
      <c r="G30" t="s">
        <v>10</v>
      </c>
      <c r="H30" t="s">
        <v>10</v>
      </c>
    </row>
    <row r="31" spans="2:8" x14ac:dyDescent="0.25">
      <c r="B31" t="s">
        <v>6</v>
      </c>
      <c r="C31" t="s">
        <v>58</v>
      </c>
      <c r="D31">
        <v>4346710</v>
      </c>
      <c r="E31" t="s">
        <v>59</v>
      </c>
      <c r="F31" t="s">
        <v>9</v>
      </c>
      <c r="G31" t="s">
        <v>10</v>
      </c>
      <c r="H31" t="s">
        <v>10</v>
      </c>
    </row>
    <row r="32" spans="2:8" x14ac:dyDescent="0.25">
      <c r="B32" t="s">
        <v>6</v>
      </c>
      <c r="C32" t="s">
        <v>60</v>
      </c>
      <c r="D32">
        <v>4346708</v>
      </c>
      <c r="E32" t="s">
        <v>61</v>
      </c>
      <c r="F32" t="s">
        <v>9</v>
      </c>
      <c r="G32" t="s">
        <v>10</v>
      </c>
      <c r="H32" t="s">
        <v>10</v>
      </c>
    </row>
    <row r="33" spans="2:8" x14ac:dyDescent="0.25">
      <c r="B33" t="s">
        <v>6</v>
      </c>
      <c r="C33" t="s">
        <v>62</v>
      </c>
      <c r="E33" t="s">
        <v>8</v>
      </c>
      <c r="F33" t="s">
        <v>9</v>
      </c>
      <c r="G33" t="s">
        <v>10</v>
      </c>
      <c r="H33" t="s">
        <v>10</v>
      </c>
    </row>
    <row r="34" spans="2:8" x14ac:dyDescent="0.25">
      <c r="B34" t="s">
        <v>6</v>
      </c>
      <c r="C34" t="s">
        <v>63</v>
      </c>
      <c r="D34">
        <v>22344490</v>
      </c>
      <c r="E34" t="s">
        <v>64</v>
      </c>
      <c r="F34" t="s">
        <v>9</v>
      </c>
      <c r="G34" t="s">
        <v>45</v>
      </c>
      <c r="H34" t="s">
        <v>65</v>
      </c>
    </row>
    <row r="35" spans="2:8" x14ac:dyDescent="0.25">
      <c r="B35" t="s">
        <v>6</v>
      </c>
      <c r="C35" t="s">
        <v>66</v>
      </c>
      <c r="E35" t="s">
        <v>67</v>
      </c>
      <c r="F35" t="s">
        <v>9</v>
      </c>
      <c r="G35" t="s">
        <v>10</v>
      </c>
      <c r="H35" t="s">
        <v>10</v>
      </c>
    </row>
    <row r="36" spans="2:8" x14ac:dyDescent="0.25">
      <c r="B36" t="s">
        <v>6</v>
      </c>
      <c r="C36" t="s">
        <v>68</v>
      </c>
      <c r="D36" t="s">
        <v>69</v>
      </c>
      <c r="E36" t="s">
        <v>70</v>
      </c>
      <c r="F36" t="s">
        <v>9</v>
      </c>
      <c r="G36" t="s">
        <v>10</v>
      </c>
      <c r="H36" t="s">
        <v>10</v>
      </c>
    </row>
    <row r="37" spans="2:8" x14ac:dyDescent="0.25">
      <c r="B37" t="s">
        <v>6</v>
      </c>
      <c r="C37" t="s">
        <v>71</v>
      </c>
      <c r="D37" t="s">
        <v>72</v>
      </c>
      <c r="E37" t="s">
        <v>64</v>
      </c>
      <c r="F37" t="s">
        <v>9</v>
      </c>
      <c r="G37" t="s">
        <v>45</v>
      </c>
      <c r="H37" t="s">
        <v>73</v>
      </c>
    </row>
    <row r="38" spans="2:8" x14ac:dyDescent="0.25">
      <c r="B38" t="s">
        <v>6</v>
      </c>
      <c r="C38" t="s">
        <v>74</v>
      </c>
      <c r="E38" t="s">
        <v>8</v>
      </c>
      <c r="F38" t="s">
        <v>9</v>
      </c>
      <c r="G38" t="s">
        <v>10</v>
      </c>
      <c r="H38" t="s">
        <v>10</v>
      </c>
    </row>
    <row r="39" spans="2:8" x14ac:dyDescent="0.25">
      <c r="B39" t="s">
        <v>6</v>
      </c>
      <c r="C39" t="s">
        <v>75</v>
      </c>
      <c r="E39" t="s">
        <v>8</v>
      </c>
      <c r="F39" t="s">
        <v>9</v>
      </c>
      <c r="G39" t="s">
        <v>10</v>
      </c>
      <c r="H39" t="s">
        <v>10</v>
      </c>
    </row>
    <row r="40" spans="2:8" x14ac:dyDescent="0.25">
      <c r="B40" t="s">
        <v>6</v>
      </c>
      <c r="C40" t="s">
        <v>76</v>
      </c>
      <c r="D40" t="s">
        <v>77</v>
      </c>
      <c r="E40" t="s">
        <v>78</v>
      </c>
      <c r="F40" t="s">
        <v>9</v>
      </c>
      <c r="G40" t="s">
        <v>10</v>
      </c>
      <c r="H40" t="s">
        <v>10</v>
      </c>
    </row>
    <row r="41" spans="2:8" x14ac:dyDescent="0.25">
      <c r="B41" t="s">
        <v>6</v>
      </c>
      <c r="C41" t="s">
        <v>79</v>
      </c>
      <c r="D41" t="s">
        <v>80</v>
      </c>
      <c r="E41" t="s">
        <v>64</v>
      </c>
      <c r="F41" t="s">
        <v>9</v>
      </c>
      <c r="G41" t="s">
        <v>45</v>
      </c>
      <c r="H41" t="s">
        <v>81</v>
      </c>
    </row>
    <row r="42" spans="2:8" x14ac:dyDescent="0.25">
      <c r="B42" t="s">
        <v>6</v>
      </c>
      <c r="C42" t="s">
        <v>82</v>
      </c>
      <c r="D42">
        <v>4346701</v>
      </c>
      <c r="E42" t="s">
        <v>83</v>
      </c>
      <c r="F42" t="s">
        <v>9</v>
      </c>
      <c r="G42" t="s">
        <v>10</v>
      </c>
      <c r="H42" t="s">
        <v>10</v>
      </c>
    </row>
    <row r="43" spans="2:8" x14ac:dyDescent="0.25">
      <c r="B43" t="s">
        <v>6</v>
      </c>
      <c r="C43" t="s">
        <v>84</v>
      </c>
      <c r="E43" t="s">
        <v>8</v>
      </c>
      <c r="F43" t="s">
        <v>9</v>
      </c>
      <c r="G43" t="s">
        <v>10</v>
      </c>
      <c r="H43" t="s">
        <v>10</v>
      </c>
    </row>
    <row r="44" spans="2:8" x14ac:dyDescent="0.25">
      <c r="B44" t="s">
        <v>6</v>
      </c>
      <c r="C44" t="s">
        <v>85</v>
      </c>
      <c r="E44" t="s">
        <v>8</v>
      </c>
      <c r="F44" t="s">
        <v>9</v>
      </c>
      <c r="G44" t="s">
        <v>10</v>
      </c>
      <c r="H44" t="s">
        <v>10</v>
      </c>
    </row>
    <row r="45" spans="2:8" x14ac:dyDescent="0.25">
      <c r="B45" t="s">
        <v>6</v>
      </c>
      <c r="C45" t="s">
        <v>86</v>
      </c>
      <c r="E45" t="s">
        <v>87</v>
      </c>
      <c r="F45" t="s">
        <v>9</v>
      </c>
      <c r="G45" t="s">
        <v>10</v>
      </c>
      <c r="H45" t="s">
        <v>10</v>
      </c>
    </row>
    <row r="46" spans="2:8" x14ac:dyDescent="0.25">
      <c r="B46" t="s">
        <v>6</v>
      </c>
      <c r="C46" t="s">
        <v>88</v>
      </c>
      <c r="E46" t="s">
        <v>8</v>
      </c>
      <c r="F46" t="s">
        <v>9</v>
      </c>
      <c r="G46" t="s">
        <v>10</v>
      </c>
      <c r="H46" t="s">
        <v>10</v>
      </c>
    </row>
    <row r="47" spans="2:8" x14ac:dyDescent="0.25">
      <c r="B47" t="s">
        <v>6</v>
      </c>
      <c r="C47" t="s">
        <v>89</v>
      </c>
      <c r="E47" t="s">
        <v>8</v>
      </c>
      <c r="F47" t="s">
        <v>9</v>
      </c>
      <c r="G47" t="s">
        <v>10</v>
      </c>
      <c r="H47" t="s">
        <v>10</v>
      </c>
    </row>
    <row r="48" spans="2:8" x14ac:dyDescent="0.25">
      <c r="B48" t="s">
        <v>6</v>
      </c>
      <c r="C48" t="s">
        <v>90</v>
      </c>
      <c r="E48" t="s">
        <v>8</v>
      </c>
      <c r="F48" t="s">
        <v>9</v>
      </c>
      <c r="G48" t="s">
        <v>10</v>
      </c>
      <c r="H48" t="s">
        <v>10</v>
      </c>
    </row>
    <row r="49" spans="2:8" x14ac:dyDescent="0.25">
      <c r="B49" t="s">
        <v>6</v>
      </c>
      <c r="C49" t="s">
        <v>91</v>
      </c>
      <c r="D49">
        <v>4346702</v>
      </c>
      <c r="E49" t="s">
        <v>92</v>
      </c>
      <c r="F49" t="s">
        <v>9</v>
      </c>
      <c r="G49" t="s">
        <v>10</v>
      </c>
      <c r="H49" t="s">
        <v>10</v>
      </c>
    </row>
    <row r="50" spans="2:8" x14ac:dyDescent="0.25">
      <c r="B50" t="s">
        <v>6</v>
      </c>
      <c r="C50" t="s">
        <v>93</v>
      </c>
      <c r="D50" t="s">
        <v>94</v>
      </c>
      <c r="E50" t="s">
        <v>70</v>
      </c>
      <c r="F50" t="s">
        <v>9</v>
      </c>
      <c r="G50" t="s">
        <v>45</v>
      </c>
      <c r="H50" t="s">
        <v>95</v>
      </c>
    </row>
    <row r="51" spans="2:8" x14ac:dyDescent="0.25">
      <c r="B51" t="s">
        <v>6</v>
      </c>
      <c r="C51" t="s">
        <v>96</v>
      </c>
      <c r="E51" t="s">
        <v>97</v>
      </c>
      <c r="F51" t="s">
        <v>9</v>
      </c>
      <c r="G51" t="s">
        <v>10</v>
      </c>
      <c r="H51" t="s">
        <v>10</v>
      </c>
    </row>
    <row r="52" spans="2:8" x14ac:dyDescent="0.25">
      <c r="B52" t="s">
        <v>6</v>
      </c>
      <c r="C52" t="s">
        <v>98</v>
      </c>
      <c r="E52" t="s">
        <v>8</v>
      </c>
      <c r="F52" t="s">
        <v>9</v>
      </c>
      <c r="G52" t="s">
        <v>10</v>
      </c>
      <c r="H52" t="s">
        <v>10</v>
      </c>
    </row>
    <row r="53" spans="2:8" x14ac:dyDescent="0.25">
      <c r="B53" t="s">
        <v>6</v>
      </c>
      <c r="C53" t="s">
        <v>99</v>
      </c>
      <c r="D53">
        <v>22344464</v>
      </c>
      <c r="E53" t="s">
        <v>100</v>
      </c>
      <c r="F53" t="s">
        <v>9</v>
      </c>
      <c r="G53" t="s">
        <v>10</v>
      </c>
      <c r="H53" t="s">
        <v>10</v>
      </c>
    </row>
    <row r="54" spans="2:8" x14ac:dyDescent="0.25">
      <c r="B54" t="s">
        <v>6</v>
      </c>
      <c r="C54" t="s">
        <v>101</v>
      </c>
      <c r="D54" t="s">
        <v>102</v>
      </c>
      <c r="E54" t="s">
        <v>78</v>
      </c>
      <c r="F54" t="s">
        <v>9</v>
      </c>
      <c r="G54" t="s">
        <v>45</v>
      </c>
      <c r="H54" t="s">
        <v>103</v>
      </c>
    </row>
    <row r="55" spans="2:8" x14ac:dyDescent="0.25">
      <c r="B55" t="s">
        <v>6</v>
      </c>
      <c r="C55" t="s">
        <v>104</v>
      </c>
      <c r="E55" t="s">
        <v>8</v>
      </c>
      <c r="F55" t="s">
        <v>9</v>
      </c>
      <c r="G55" t="s">
        <v>10</v>
      </c>
      <c r="H55" t="s">
        <v>10</v>
      </c>
    </row>
    <row r="56" spans="2:8" x14ac:dyDescent="0.25">
      <c r="B56" t="s">
        <v>6</v>
      </c>
      <c r="C56" t="s">
        <v>105</v>
      </c>
      <c r="E56" t="s">
        <v>8</v>
      </c>
      <c r="F56" t="s">
        <v>9</v>
      </c>
      <c r="G56" t="s">
        <v>10</v>
      </c>
      <c r="H56" t="s">
        <v>10</v>
      </c>
    </row>
    <row r="57" spans="2:8" x14ac:dyDescent="0.25">
      <c r="B57" t="s">
        <v>6</v>
      </c>
      <c r="C57" t="s">
        <v>106</v>
      </c>
      <c r="E57" t="s">
        <v>8</v>
      </c>
      <c r="F57" t="s">
        <v>9</v>
      </c>
      <c r="G57" t="s">
        <v>10</v>
      </c>
      <c r="H57" t="s">
        <v>10</v>
      </c>
    </row>
    <row r="58" spans="2:8" x14ac:dyDescent="0.25">
      <c r="B58" t="s">
        <v>6</v>
      </c>
      <c r="C58" t="s">
        <v>107</v>
      </c>
      <c r="E58" t="s">
        <v>8</v>
      </c>
      <c r="F58" t="s">
        <v>9</v>
      </c>
      <c r="G58" t="s">
        <v>10</v>
      </c>
      <c r="H58" t="s">
        <v>10</v>
      </c>
    </row>
    <row r="59" spans="2:8" x14ac:dyDescent="0.25">
      <c r="B59" t="s">
        <v>6</v>
      </c>
      <c r="C59" t="s">
        <v>108</v>
      </c>
      <c r="E59" t="s">
        <v>8</v>
      </c>
      <c r="F59" t="s">
        <v>9</v>
      </c>
      <c r="G59" t="s">
        <v>10</v>
      </c>
      <c r="H59" t="s">
        <v>10</v>
      </c>
    </row>
    <row r="60" spans="2:8" x14ac:dyDescent="0.25">
      <c r="B60" t="s">
        <v>6</v>
      </c>
      <c r="C60" t="s">
        <v>109</v>
      </c>
      <c r="E60" t="s">
        <v>8</v>
      </c>
      <c r="F60" t="s">
        <v>9</v>
      </c>
      <c r="G60" t="s">
        <v>10</v>
      </c>
      <c r="H60" t="s">
        <v>10</v>
      </c>
    </row>
    <row r="61" spans="2:8" x14ac:dyDescent="0.25">
      <c r="B61" t="s">
        <v>6</v>
      </c>
      <c r="C61" t="s">
        <v>110</v>
      </c>
      <c r="E61" t="s">
        <v>8</v>
      </c>
      <c r="F61" t="s">
        <v>9</v>
      </c>
      <c r="G61" t="s">
        <v>10</v>
      </c>
      <c r="H61" t="s">
        <v>10</v>
      </c>
    </row>
    <row r="62" spans="2:8" x14ac:dyDescent="0.25">
      <c r="B62" t="s">
        <v>6</v>
      </c>
      <c r="C62" t="s">
        <v>111</v>
      </c>
      <c r="D62" t="s">
        <v>24</v>
      </c>
      <c r="E62" t="s">
        <v>24</v>
      </c>
      <c r="F62" t="s">
        <v>9</v>
      </c>
      <c r="G62" t="s">
        <v>10</v>
      </c>
      <c r="H62" t="s">
        <v>10</v>
      </c>
    </row>
    <row r="63" spans="2:8" x14ac:dyDescent="0.25">
      <c r="B63" t="s">
        <v>6</v>
      </c>
      <c r="C63" t="s">
        <v>112</v>
      </c>
      <c r="E63" t="s">
        <v>8</v>
      </c>
      <c r="F63" t="s">
        <v>9</v>
      </c>
      <c r="G63" t="s">
        <v>10</v>
      </c>
      <c r="H63" t="s">
        <v>10</v>
      </c>
    </row>
    <row r="64" spans="2:8" x14ac:dyDescent="0.25">
      <c r="B64" t="s">
        <v>6</v>
      </c>
      <c r="C64" t="s">
        <v>113</v>
      </c>
      <c r="E64" t="s">
        <v>8</v>
      </c>
      <c r="F64" t="s">
        <v>9</v>
      </c>
      <c r="G64" t="s">
        <v>10</v>
      </c>
      <c r="H64" t="s">
        <v>10</v>
      </c>
    </row>
    <row r="65" spans="2:8" x14ac:dyDescent="0.25">
      <c r="B65" t="s">
        <v>6</v>
      </c>
      <c r="C65" t="s">
        <v>114</v>
      </c>
      <c r="E65" t="s">
        <v>8</v>
      </c>
      <c r="F65" t="s">
        <v>9</v>
      </c>
      <c r="G65" t="s">
        <v>10</v>
      </c>
      <c r="H65" t="s">
        <v>10</v>
      </c>
    </row>
    <row r="66" spans="2:8" x14ac:dyDescent="0.25">
      <c r="B66" t="s">
        <v>6</v>
      </c>
      <c r="C66" t="s">
        <v>115</v>
      </c>
      <c r="D66" t="s">
        <v>116</v>
      </c>
      <c r="E66" t="s">
        <v>64</v>
      </c>
      <c r="F66" t="s">
        <v>9</v>
      </c>
      <c r="G66" t="s">
        <v>10</v>
      </c>
      <c r="H66" t="s">
        <v>10</v>
      </c>
    </row>
    <row r="67" spans="2:8" x14ac:dyDescent="0.25">
      <c r="B67" t="s">
        <v>6</v>
      </c>
      <c r="C67" t="s">
        <v>117</v>
      </c>
      <c r="E67" t="s">
        <v>8</v>
      </c>
      <c r="F67" t="s">
        <v>9</v>
      </c>
      <c r="G67" t="s">
        <v>10</v>
      </c>
      <c r="H67" t="s">
        <v>10</v>
      </c>
    </row>
    <row r="68" spans="2:8" x14ac:dyDescent="0.25">
      <c r="B68" t="s">
        <v>6</v>
      </c>
      <c r="C68" t="s">
        <v>118</v>
      </c>
      <c r="D68" t="s">
        <v>119</v>
      </c>
      <c r="E68" t="s">
        <v>70</v>
      </c>
      <c r="F68" t="s">
        <v>9</v>
      </c>
      <c r="G68" t="s">
        <v>10</v>
      </c>
      <c r="H68" t="s">
        <v>10</v>
      </c>
    </row>
    <row r="69" spans="2:8" x14ac:dyDescent="0.25">
      <c r="B69" t="s">
        <v>6</v>
      </c>
      <c r="C69" t="s">
        <v>120</v>
      </c>
      <c r="E69" t="s">
        <v>8</v>
      </c>
      <c r="F69" t="s">
        <v>9</v>
      </c>
      <c r="G69" t="s">
        <v>10</v>
      </c>
      <c r="H69" t="s">
        <v>10</v>
      </c>
    </row>
    <row r="70" spans="2:8" x14ac:dyDescent="0.25">
      <c r="B70" t="s">
        <v>6</v>
      </c>
      <c r="C70" t="s">
        <v>121</v>
      </c>
      <c r="D70" t="s">
        <v>122</v>
      </c>
      <c r="E70" t="s">
        <v>123</v>
      </c>
      <c r="F70" t="s">
        <v>9</v>
      </c>
      <c r="G70" t="s">
        <v>10</v>
      </c>
      <c r="H70" t="s">
        <v>10</v>
      </c>
    </row>
    <row r="71" spans="2:8" x14ac:dyDescent="0.25">
      <c r="B71" t="s">
        <v>6</v>
      </c>
      <c r="C71" t="s">
        <v>124</v>
      </c>
      <c r="E71" t="s">
        <v>21</v>
      </c>
      <c r="F71" t="s">
        <v>9</v>
      </c>
      <c r="G71" t="s">
        <v>40</v>
      </c>
      <c r="H71" t="s">
        <v>125</v>
      </c>
    </row>
    <row r="72" spans="2:8" x14ac:dyDescent="0.25">
      <c r="B72" t="s">
        <v>6</v>
      </c>
      <c r="C72" t="s">
        <v>126</v>
      </c>
      <c r="E72" t="s">
        <v>8</v>
      </c>
      <c r="F72" t="s">
        <v>9</v>
      </c>
      <c r="G72" t="s">
        <v>10</v>
      </c>
      <c r="H72" t="s">
        <v>10</v>
      </c>
    </row>
    <row r="73" spans="2:8" x14ac:dyDescent="0.25">
      <c r="B73" t="s">
        <v>6</v>
      </c>
      <c r="C73" t="s">
        <v>127</v>
      </c>
      <c r="E73" t="s">
        <v>8</v>
      </c>
      <c r="F73" t="s">
        <v>9</v>
      </c>
      <c r="G73" t="s">
        <v>10</v>
      </c>
      <c r="H73" t="s">
        <v>10</v>
      </c>
    </row>
    <row r="74" spans="2:8" x14ac:dyDescent="0.25">
      <c r="B74" t="s">
        <v>6</v>
      </c>
      <c r="C74" t="s">
        <v>128</v>
      </c>
      <c r="E74" t="s">
        <v>8</v>
      </c>
      <c r="F74" t="s">
        <v>9</v>
      </c>
      <c r="G74" t="s">
        <v>10</v>
      </c>
      <c r="H74" t="s">
        <v>10</v>
      </c>
    </row>
    <row r="75" spans="2:8" x14ac:dyDescent="0.25">
      <c r="B75" t="s">
        <v>6</v>
      </c>
      <c r="C75" t="s">
        <v>129</v>
      </c>
      <c r="D75" t="s">
        <v>130</v>
      </c>
      <c r="E75" t="s">
        <v>131</v>
      </c>
      <c r="F75" t="s">
        <v>9</v>
      </c>
      <c r="G75" t="s">
        <v>10</v>
      </c>
      <c r="H75" t="s">
        <v>10</v>
      </c>
    </row>
    <row r="76" spans="2:8" x14ac:dyDescent="0.25">
      <c r="B76" t="s">
        <v>6</v>
      </c>
      <c r="C76" t="s">
        <v>132</v>
      </c>
      <c r="D76">
        <v>22344461</v>
      </c>
      <c r="E76" t="s">
        <v>133</v>
      </c>
      <c r="F76" t="s">
        <v>9</v>
      </c>
      <c r="G76" t="s">
        <v>10</v>
      </c>
      <c r="H76" t="s">
        <v>10</v>
      </c>
    </row>
    <row r="77" spans="2:8" x14ac:dyDescent="0.25">
      <c r="B77" t="s">
        <v>6</v>
      </c>
      <c r="C77" t="s">
        <v>134</v>
      </c>
      <c r="D77" t="s">
        <v>135</v>
      </c>
      <c r="E77" t="s">
        <v>136</v>
      </c>
      <c r="F77" t="s">
        <v>9</v>
      </c>
      <c r="G77" t="s">
        <v>10</v>
      </c>
      <c r="H77" t="s">
        <v>10</v>
      </c>
    </row>
    <row r="78" spans="2:8" x14ac:dyDescent="0.25">
      <c r="B78" t="s">
        <v>6</v>
      </c>
      <c r="C78" t="s">
        <v>137</v>
      </c>
      <c r="D78">
        <v>66781117</v>
      </c>
      <c r="E78" t="s">
        <v>138</v>
      </c>
      <c r="F78" t="s">
        <v>9</v>
      </c>
      <c r="G78" t="s">
        <v>10</v>
      </c>
      <c r="H78" t="s">
        <v>10</v>
      </c>
    </row>
    <row r="79" spans="2:8" x14ac:dyDescent="0.25">
      <c r="B79" t="s">
        <v>6</v>
      </c>
      <c r="C79" t="s">
        <v>139</v>
      </c>
      <c r="D79">
        <v>22344462</v>
      </c>
      <c r="E79" t="s">
        <v>140</v>
      </c>
      <c r="F79" t="s">
        <v>9</v>
      </c>
      <c r="G79" t="s">
        <v>10</v>
      </c>
      <c r="H79" t="s">
        <v>10</v>
      </c>
    </row>
    <row r="80" spans="2:8" x14ac:dyDescent="0.25">
      <c r="B80" t="s">
        <v>6</v>
      </c>
      <c r="C80" t="s">
        <v>141</v>
      </c>
      <c r="E80" t="s">
        <v>8</v>
      </c>
      <c r="F80" t="s">
        <v>9</v>
      </c>
      <c r="G80" t="s">
        <v>10</v>
      </c>
      <c r="H80" t="s">
        <v>10</v>
      </c>
    </row>
    <row r="81" spans="2:8" x14ac:dyDescent="0.25">
      <c r="B81" t="s">
        <v>6</v>
      </c>
      <c r="C81" t="s">
        <v>142</v>
      </c>
      <c r="D81">
        <v>22344463</v>
      </c>
      <c r="E81" t="s">
        <v>143</v>
      </c>
      <c r="F81" t="s">
        <v>9</v>
      </c>
      <c r="G81" t="s">
        <v>10</v>
      </c>
      <c r="H81" t="s">
        <v>10</v>
      </c>
    </row>
    <row r="82" spans="2:8" x14ac:dyDescent="0.25">
      <c r="B82" t="s">
        <v>6</v>
      </c>
      <c r="C82" t="s">
        <v>144</v>
      </c>
      <c r="E82" t="s">
        <v>8</v>
      </c>
      <c r="F82" t="s">
        <v>9</v>
      </c>
      <c r="G82" t="s">
        <v>10</v>
      </c>
      <c r="H82" t="s">
        <v>10</v>
      </c>
    </row>
    <row r="83" spans="2:8" x14ac:dyDescent="0.25">
      <c r="B83" t="s">
        <v>6</v>
      </c>
      <c r="C83" t="s">
        <v>145</v>
      </c>
      <c r="D83" t="s">
        <v>23</v>
      </c>
      <c r="E83" t="s">
        <v>24</v>
      </c>
      <c r="F83" t="s">
        <v>9</v>
      </c>
      <c r="G83" t="s">
        <v>10</v>
      </c>
      <c r="H83" t="s">
        <v>10</v>
      </c>
    </row>
    <row r="84" spans="2:8" x14ac:dyDescent="0.25">
      <c r="B84" t="s">
        <v>6</v>
      </c>
      <c r="C84" t="s">
        <v>146</v>
      </c>
      <c r="E84" t="s">
        <v>147</v>
      </c>
      <c r="F84" t="s">
        <v>9</v>
      </c>
      <c r="G84" t="s">
        <v>10</v>
      </c>
      <c r="H84" t="s">
        <v>10</v>
      </c>
    </row>
    <row r="85" spans="2:8" x14ac:dyDescent="0.25">
      <c r="B85" t="s">
        <v>6</v>
      </c>
      <c r="C85" t="s">
        <v>148</v>
      </c>
      <c r="E85" t="s">
        <v>8</v>
      </c>
      <c r="F85" t="s">
        <v>9</v>
      </c>
      <c r="G85" t="s">
        <v>10</v>
      </c>
      <c r="H85" t="s">
        <v>10</v>
      </c>
    </row>
    <row r="86" spans="2:8" x14ac:dyDescent="0.25">
      <c r="B86" t="s">
        <v>6</v>
      </c>
      <c r="C86" t="s">
        <v>149</v>
      </c>
      <c r="E86" t="s">
        <v>8</v>
      </c>
      <c r="F86" t="s">
        <v>9</v>
      </c>
      <c r="G86" t="s">
        <v>10</v>
      </c>
      <c r="H86" t="s">
        <v>10</v>
      </c>
    </row>
    <row r="87" spans="2:8" x14ac:dyDescent="0.25">
      <c r="B87" t="s">
        <v>6</v>
      </c>
      <c r="C87" t="s">
        <v>150</v>
      </c>
      <c r="E87" t="s">
        <v>8</v>
      </c>
      <c r="F87" t="s">
        <v>9</v>
      </c>
      <c r="G87" t="s">
        <v>10</v>
      </c>
      <c r="H87" t="s">
        <v>10</v>
      </c>
    </row>
    <row r="88" spans="2:8" x14ac:dyDescent="0.25">
      <c r="B88" t="s">
        <v>6</v>
      </c>
      <c r="C88" t="s">
        <v>151</v>
      </c>
      <c r="D88" t="s">
        <v>152</v>
      </c>
      <c r="E88" t="s">
        <v>28</v>
      </c>
      <c r="F88" t="s">
        <v>9</v>
      </c>
      <c r="G88" t="s">
        <v>45</v>
      </c>
      <c r="H88" t="s">
        <v>153</v>
      </c>
    </row>
    <row r="89" spans="2:8" x14ac:dyDescent="0.25">
      <c r="B89" t="s">
        <v>6</v>
      </c>
      <c r="C89" t="s">
        <v>154</v>
      </c>
      <c r="E89" t="s">
        <v>8</v>
      </c>
      <c r="F89" t="s">
        <v>9</v>
      </c>
      <c r="G89" t="s">
        <v>10</v>
      </c>
      <c r="H89" t="s">
        <v>10</v>
      </c>
    </row>
    <row r="90" spans="2:8" x14ac:dyDescent="0.25">
      <c r="B90" t="s">
        <v>6</v>
      </c>
      <c r="C90" t="s">
        <v>155</v>
      </c>
      <c r="E90" t="s">
        <v>8</v>
      </c>
      <c r="F90" t="s">
        <v>9</v>
      </c>
      <c r="G90" t="s">
        <v>10</v>
      </c>
      <c r="H90" t="s">
        <v>10</v>
      </c>
    </row>
    <row r="91" spans="2:8" x14ac:dyDescent="0.25">
      <c r="B91" t="s">
        <v>6</v>
      </c>
      <c r="C91" t="s">
        <v>156</v>
      </c>
      <c r="E91" t="s">
        <v>8</v>
      </c>
      <c r="F91" t="s">
        <v>9</v>
      </c>
      <c r="G91" t="s">
        <v>10</v>
      </c>
      <c r="H91" t="s">
        <v>10</v>
      </c>
    </row>
    <row r="92" spans="2:8" x14ac:dyDescent="0.25">
      <c r="B92" t="s">
        <v>6</v>
      </c>
      <c r="C92" t="s">
        <v>157</v>
      </c>
      <c r="E92" t="s">
        <v>8</v>
      </c>
      <c r="F92" t="s">
        <v>9</v>
      </c>
      <c r="G92" t="s">
        <v>10</v>
      </c>
      <c r="H92" t="s">
        <v>10</v>
      </c>
    </row>
    <row r="93" spans="2:8" x14ac:dyDescent="0.25">
      <c r="B93" t="s">
        <v>6</v>
      </c>
      <c r="C93" t="s">
        <v>158</v>
      </c>
      <c r="E93" t="s">
        <v>8</v>
      </c>
      <c r="F93" t="s">
        <v>9</v>
      </c>
      <c r="G93" t="s">
        <v>10</v>
      </c>
      <c r="H93" t="s">
        <v>10</v>
      </c>
    </row>
    <row r="94" spans="2:8" x14ac:dyDescent="0.25">
      <c r="B94" t="s">
        <v>6</v>
      </c>
      <c r="C94" t="s">
        <v>159</v>
      </c>
      <c r="E94" t="s">
        <v>8</v>
      </c>
      <c r="F94" t="s">
        <v>9</v>
      </c>
      <c r="G94" t="s">
        <v>10</v>
      </c>
      <c r="H94" t="s">
        <v>10</v>
      </c>
    </row>
    <row r="95" spans="2:8" x14ac:dyDescent="0.25">
      <c r="B95" t="s">
        <v>6</v>
      </c>
      <c r="C95" t="s">
        <v>160</v>
      </c>
      <c r="E95" t="s">
        <v>8</v>
      </c>
      <c r="F95" t="s">
        <v>9</v>
      </c>
      <c r="G95" t="s">
        <v>10</v>
      </c>
      <c r="H95" t="s">
        <v>10</v>
      </c>
    </row>
    <row r="96" spans="2:8" x14ac:dyDescent="0.25">
      <c r="B96" t="s">
        <v>6</v>
      </c>
      <c r="C96" t="s">
        <v>161</v>
      </c>
      <c r="E96" t="s">
        <v>8</v>
      </c>
      <c r="F96" t="s">
        <v>9</v>
      </c>
      <c r="G96" t="s">
        <v>10</v>
      </c>
      <c r="H96" t="s">
        <v>10</v>
      </c>
    </row>
    <row r="97" spans="2:8" x14ac:dyDescent="0.25">
      <c r="B97" t="s">
        <v>6</v>
      </c>
      <c r="C97" t="s">
        <v>162</v>
      </c>
      <c r="E97" t="s">
        <v>8</v>
      </c>
      <c r="F97" t="s">
        <v>9</v>
      </c>
      <c r="G97" t="s">
        <v>10</v>
      </c>
      <c r="H97" t="s">
        <v>10</v>
      </c>
    </row>
    <row r="98" spans="2:8" x14ac:dyDescent="0.25">
      <c r="B98" t="s">
        <v>6</v>
      </c>
      <c r="C98" t="s">
        <v>163</v>
      </c>
      <c r="E98" t="s">
        <v>8</v>
      </c>
      <c r="F98" t="s">
        <v>9</v>
      </c>
      <c r="G98" t="s">
        <v>10</v>
      </c>
      <c r="H98" t="s">
        <v>10</v>
      </c>
    </row>
    <row r="99" spans="2:8" x14ac:dyDescent="0.25">
      <c r="B99" t="s">
        <v>6</v>
      </c>
      <c r="C99" t="s">
        <v>164</v>
      </c>
      <c r="E99" t="s">
        <v>8</v>
      </c>
      <c r="F99" t="s">
        <v>9</v>
      </c>
      <c r="G99" t="s">
        <v>10</v>
      </c>
      <c r="H99" t="s">
        <v>10</v>
      </c>
    </row>
    <row r="100" spans="2:8" x14ac:dyDescent="0.25">
      <c r="B100" t="s">
        <v>6</v>
      </c>
      <c r="C100" t="s">
        <v>165</v>
      </c>
      <c r="D100">
        <v>37364199</v>
      </c>
      <c r="E100" t="s">
        <v>166</v>
      </c>
      <c r="F100" t="s">
        <v>9</v>
      </c>
      <c r="G100" t="s">
        <v>10</v>
      </c>
      <c r="H100" t="s">
        <v>10</v>
      </c>
    </row>
    <row r="101" spans="2:8" x14ac:dyDescent="0.25">
      <c r="B101" t="s">
        <v>6</v>
      </c>
      <c r="C101" t="s">
        <v>167</v>
      </c>
      <c r="E101" t="s">
        <v>8</v>
      </c>
      <c r="F101" t="s">
        <v>9</v>
      </c>
      <c r="G101" t="s">
        <v>10</v>
      </c>
      <c r="H101" t="s">
        <v>10</v>
      </c>
    </row>
    <row r="102" spans="2:8" x14ac:dyDescent="0.25">
      <c r="B102" t="s">
        <v>6</v>
      </c>
      <c r="C102" t="s">
        <v>168</v>
      </c>
      <c r="E102" t="s">
        <v>8</v>
      </c>
      <c r="F102" t="s">
        <v>9</v>
      </c>
      <c r="G102" t="s">
        <v>10</v>
      </c>
      <c r="H102" t="s">
        <v>10</v>
      </c>
    </row>
    <row r="103" spans="2:8" x14ac:dyDescent="0.25">
      <c r="B103" t="s">
        <v>6</v>
      </c>
      <c r="C103" t="s">
        <v>169</v>
      </c>
      <c r="E103" t="s">
        <v>8</v>
      </c>
      <c r="F103" t="s">
        <v>9</v>
      </c>
      <c r="G103" t="s">
        <v>10</v>
      </c>
      <c r="H103" t="s">
        <v>10</v>
      </c>
    </row>
    <row r="104" spans="2:8" x14ac:dyDescent="0.25">
      <c r="B104" t="s">
        <v>6</v>
      </c>
      <c r="C104" t="s">
        <v>170</v>
      </c>
      <c r="E104" t="s">
        <v>8</v>
      </c>
      <c r="F104" t="s">
        <v>9</v>
      </c>
      <c r="G104" t="s">
        <v>10</v>
      </c>
      <c r="H104" t="s">
        <v>10</v>
      </c>
    </row>
    <row r="105" spans="2:8" x14ac:dyDescent="0.25">
      <c r="B105" t="s">
        <v>6</v>
      </c>
      <c r="C105" t="s">
        <v>171</v>
      </c>
      <c r="E105" t="s">
        <v>8</v>
      </c>
      <c r="F105" t="s">
        <v>9</v>
      </c>
      <c r="G105" t="s">
        <v>10</v>
      </c>
      <c r="H105" t="s">
        <v>10</v>
      </c>
    </row>
    <row r="106" spans="2:8" x14ac:dyDescent="0.25">
      <c r="B106" t="s">
        <v>6</v>
      </c>
      <c r="C106" t="s">
        <v>172</v>
      </c>
      <c r="E106" t="s">
        <v>78</v>
      </c>
      <c r="F106" t="s">
        <v>9</v>
      </c>
      <c r="G106" t="s">
        <v>45</v>
      </c>
      <c r="H106" t="s">
        <v>173</v>
      </c>
    </row>
    <row r="107" spans="2:8" x14ac:dyDescent="0.25">
      <c r="B107" t="s">
        <v>6</v>
      </c>
      <c r="C107" t="s">
        <v>174</v>
      </c>
      <c r="E107" t="s">
        <v>8</v>
      </c>
      <c r="F107" t="s">
        <v>9</v>
      </c>
      <c r="G107" t="s">
        <v>10</v>
      </c>
      <c r="H107" t="s">
        <v>10</v>
      </c>
    </row>
    <row r="108" spans="2:8" x14ac:dyDescent="0.25">
      <c r="B108" t="s">
        <v>6</v>
      </c>
      <c r="C108" t="s">
        <v>175</v>
      </c>
      <c r="D108">
        <v>4332775</v>
      </c>
      <c r="E108" t="s">
        <v>78</v>
      </c>
      <c r="F108" t="s">
        <v>9</v>
      </c>
      <c r="G108" t="s">
        <v>45</v>
      </c>
      <c r="H108" t="s">
        <v>176</v>
      </c>
    </row>
    <row r="109" spans="2:8" x14ac:dyDescent="0.25">
      <c r="B109" t="s">
        <v>6</v>
      </c>
      <c r="C109" t="s">
        <v>177</v>
      </c>
      <c r="E109" t="s">
        <v>8</v>
      </c>
      <c r="F109" t="s">
        <v>9</v>
      </c>
      <c r="G109" t="s">
        <v>10</v>
      </c>
      <c r="H109" t="s">
        <v>10</v>
      </c>
    </row>
    <row r="110" spans="2:8" x14ac:dyDescent="0.25">
      <c r="B110" t="s">
        <v>6</v>
      </c>
      <c r="C110" t="s">
        <v>178</v>
      </c>
      <c r="E110" t="s">
        <v>8</v>
      </c>
      <c r="F110" t="s">
        <v>9</v>
      </c>
      <c r="G110" t="s">
        <v>10</v>
      </c>
      <c r="H110" t="s">
        <v>10</v>
      </c>
    </row>
    <row r="111" spans="2:8" x14ac:dyDescent="0.25">
      <c r="B111" t="s">
        <v>6</v>
      </c>
      <c r="C111" t="s">
        <v>179</v>
      </c>
      <c r="E111" t="s">
        <v>180</v>
      </c>
      <c r="F111" t="s">
        <v>9</v>
      </c>
      <c r="G111" t="s">
        <v>10</v>
      </c>
      <c r="H111" t="s">
        <v>10</v>
      </c>
    </row>
    <row r="112" spans="2:8" x14ac:dyDescent="0.25">
      <c r="B112" t="s">
        <v>6</v>
      </c>
      <c r="C112" t="s">
        <v>181</v>
      </c>
      <c r="D112">
        <v>4333195</v>
      </c>
      <c r="E112" t="s">
        <v>28</v>
      </c>
      <c r="F112" t="s">
        <v>9</v>
      </c>
      <c r="G112" t="s">
        <v>45</v>
      </c>
      <c r="H112" t="s">
        <v>182</v>
      </c>
    </row>
    <row r="113" spans="2:8" x14ac:dyDescent="0.25">
      <c r="B113" t="s">
        <v>6</v>
      </c>
      <c r="C113" t="s">
        <v>183</v>
      </c>
      <c r="D113" t="s">
        <v>184</v>
      </c>
      <c r="E113" t="s">
        <v>70</v>
      </c>
      <c r="F113" t="s">
        <v>9</v>
      </c>
      <c r="G113" t="s">
        <v>10</v>
      </c>
      <c r="H113" t="s">
        <v>10</v>
      </c>
    </row>
    <row r="114" spans="2:8" x14ac:dyDescent="0.25">
      <c r="B114" t="s">
        <v>6</v>
      </c>
      <c r="C114" t="s">
        <v>185</v>
      </c>
      <c r="E114" t="s">
        <v>8</v>
      </c>
      <c r="F114" t="s">
        <v>9</v>
      </c>
      <c r="G114" t="s">
        <v>10</v>
      </c>
      <c r="H114" t="s">
        <v>10</v>
      </c>
    </row>
    <row r="115" spans="2:8" x14ac:dyDescent="0.25">
      <c r="B115" t="s">
        <v>6</v>
      </c>
      <c r="C115" t="s">
        <v>186</v>
      </c>
      <c r="E115" t="s">
        <v>8</v>
      </c>
      <c r="F115" t="s">
        <v>9</v>
      </c>
      <c r="G115" t="s">
        <v>10</v>
      </c>
      <c r="H115" t="s">
        <v>10</v>
      </c>
    </row>
    <row r="116" spans="2:8" x14ac:dyDescent="0.25">
      <c r="B116" t="s">
        <v>6</v>
      </c>
      <c r="C116" t="s">
        <v>187</v>
      </c>
      <c r="E116" t="s">
        <v>8</v>
      </c>
      <c r="F116" t="s">
        <v>9</v>
      </c>
      <c r="G116" t="s">
        <v>10</v>
      </c>
      <c r="H116" t="s">
        <v>10</v>
      </c>
    </row>
    <row r="117" spans="2:8" x14ac:dyDescent="0.25">
      <c r="B117" t="s">
        <v>6</v>
      </c>
      <c r="C117" t="s">
        <v>188</v>
      </c>
      <c r="E117" t="s">
        <v>8</v>
      </c>
      <c r="F117" t="s">
        <v>9</v>
      </c>
      <c r="G117" t="s">
        <v>10</v>
      </c>
      <c r="H117" t="s">
        <v>10</v>
      </c>
    </row>
    <row r="118" spans="2:8" x14ac:dyDescent="0.25">
      <c r="B118" t="s">
        <v>6</v>
      </c>
      <c r="C118" t="s">
        <v>189</v>
      </c>
      <c r="E118" t="s">
        <v>8</v>
      </c>
      <c r="F118" t="s">
        <v>9</v>
      </c>
      <c r="G118" t="s">
        <v>10</v>
      </c>
      <c r="H118" t="s">
        <v>10</v>
      </c>
    </row>
    <row r="119" spans="2:8" x14ac:dyDescent="0.25">
      <c r="B119" t="s">
        <v>6</v>
      </c>
      <c r="C119" t="s">
        <v>190</v>
      </c>
      <c r="E119" t="s">
        <v>8</v>
      </c>
      <c r="F119" t="s">
        <v>9</v>
      </c>
      <c r="G119" t="s">
        <v>10</v>
      </c>
      <c r="H119" t="s">
        <v>10</v>
      </c>
    </row>
    <row r="120" spans="2:8" x14ac:dyDescent="0.25">
      <c r="B120" t="s">
        <v>6</v>
      </c>
      <c r="C120" t="s">
        <v>191</v>
      </c>
      <c r="E120" t="s">
        <v>8</v>
      </c>
      <c r="F120" t="s">
        <v>9</v>
      </c>
      <c r="G120" t="s">
        <v>10</v>
      </c>
      <c r="H120" t="s">
        <v>10</v>
      </c>
    </row>
    <row r="121" spans="2:8" x14ac:dyDescent="0.25">
      <c r="B121" t="s">
        <v>6</v>
      </c>
      <c r="C121" t="s">
        <v>192</v>
      </c>
      <c r="E121" t="s">
        <v>8</v>
      </c>
      <c r="F121" t="s">
        <v>9</v>
      </c>
      <c r="G121" t="s">
        <v>10</v>
      </c>
      <c r="H121" t="s">
        <v>10</v>
      </c>
    </row>
    <row r="122" spans="2:8" x14ac:dyDescent="0.25">
      <c r="B122" t="s">
        <v>6</v>
      </c>
      <c r="C122" t="s">
        <v>193</v>
      </c>
      <c r="E122" t="s">
        <v>8</v>
      </c>
      <c r="F122" t="s">
        <v>9</v>
      </c>
      <c r="G122" t="s">
        <v>10</v>
      </c>
      <c r="H122" t="s">
        <v>10</v>
      </c>
    </row>
    <row r="123" spans="2:8" x14ac:dyDescent="0.25">
      <c r="B123" t="s">
        <v>6</v>
      </c>
      <c r="C123" t="s">
        <v>194</v>
      </c>
      <c r="E123" t="s">
        <v>8</v>
      </c>
      <c r="F123" t="s">
        <v>9</v>
      </c>
      <c r="G123" t="s">
        <v>10</v>
      </c>
      <c r="H123" t="s">
        <v>10</v>
      </c>
    </row>
    <row r="124" spans="2:8" x14ac:dyDescent="0.25">
      <c r="B124" t="s">
        <v>6</v>
      </c>
      <c r="C124" t="s">
        <v>195</v>
      </c>
      <c r="E124" t="s">
        <v>8</v>
      </c>
      <c r="F124" t="s">
        <v>9</v>
      </c>
      <c r="G124" t="s">
        <v>10</v>
      </c>
      <c r="H124" t="s">
        <v>10</v>
      </c>
    </row>
    <row r="125" spans="2:8" x14ac:dyDescent="0.25">
      <c r="B125" t="s">
        <v>6</v>
      </c>
      <c r="C125" t="s">
        <v>196</v>
      </c>
      <c r="E125" t="s">
        <v>8</v>
      </c>
      <c r="F125" t="s">
        <v>9</v>
      </c>
      <c r="G125" t="s">
        <v>10</v>
      </c>
      <c r="H125" t="s">
        <v>10</v>
      </c>
    </row>
    <row r="126" spans="2:8" x14ac:dyDescent="0.25">
      <c r="B126" t="s">
        <v>6</v>
      </c>
      <c r="C126" t="s">
        <v>197</v>
      </c>
      <c r="E126" t="s">
        <v>8</v>
      </c>
      <c r="F126" t="s">
        <v>9</v>
      </c>
      <c r="G126" t="s">
        <v>10</v>
      </c>
      <c r="H126" t="s">
        <v>10</v>
      </c>
    </row>
    <row r="127" spans="2:8" x14ac:dyDescent="0.25">
      <c r="B127" t="s">
        <v>6</v>
      </c>
      <c r="C127" t="s">
        <v>198</v>
      </c>
      <c r="E127" t="s">
        <v>8</v>
      </c>
      <c r="F127" t="s">
        <v>9</v>
      </c>
      <c r="G127" t="s">
        <v>10</v>
      </c>
      <c r="H127" t="s">
        <v>10</v>
      </c>
    </row>
    <row r="128" spans="2:8" x14ac:dyDescent="0.25">
      <c r="B128" t="s">
        <v>6</v>
      </c>
      <c r="C128" t="s">
        <v>199</v>
      </c>
      <c r="E128" t="s">
        <v>8</v>
      </c>
      <c r="F128" t="s">
        <v>9</v>
      </c>
      <c r="G128" t="s">
        <v>10</v>
      </c>
      <c r="H128" t="s">
        <v>10</v>
      </c>
    </row>
    <row r="129" spans="2:8" x14ac:dyDescent="0.25">
      <c r="B129" t="s">
        <v>6</v>
      </c>
      <c r="C129" t="s">
        <v>200</v>
      </c>
      <c r="E129" t="s">
        <v>8</v>
      </c>
      <c r="F129" t="s">
        <v>9</v>
      </c>
      <c r="G129" t="s">
        <v>10</v>
      </c>
      <c r="H129" t="s">
        <v>10</v>
      </c>
    </row>
    <row r="130" spans="2:8" x14ac:dyDescent="0.25">
      <c r="B130" t="s">
        <v>6</v>
      </c>
      <c r="C130" t="s">
        <v>201</v>
      </c>
      <c r="E130" t="s">
        <v>8</v>
      </c>
      <c r="F130" t="s">
        <v>9</v>
      </c>
      <c r="G130" t="s">
        <v>10</v>
      </c>
      <c r="H130" t="s">
        <v>10</v>
      </c>
    </row>
    <row r="131" spans="2:8" x14ac:dyDescent="0.25">
      <c r="B131" t="s">
        <v>6</v>
      </c>
      <c r="C131" t="s">
        <v>202</v>
      </c>
      <c r="E131" t="s">
        <v>8</v>
      </c>
      <c r="F131" t="s">
        <v>9</v>
      </c>
      <c r="G131" t="s">
        <v>10</v>
      </c>
      <c r="H131" t="s">
        <v>10</v>
      </c>
    </row>
    <row r="132" spans="2:8" x14ac:dyDescent="0.25">
      <c r="B132" t="s">
        <v>6</v>
      </c>
      <c r="C132" t="s">
        <v>203</v>
      </c>
      <c r="E132" t="s">
        <v>8</v>
      </c>
      <c r="F132" t="s">
        <v>9</v>
      </c>
      <c r="G132" t="s">
        <v>10</v>
      </c>
      <c r="H132" t="s">
        <v>10</v>
      </c>
    </row>
    <row r="133" spans="2:8" x14ac:dyDescent="0.25">
      <c r="B133" t="s">
        <v>6</v>
      </c>
      <c r="C133" t="s">
        <v>204</v>
      </c>
      <c r="E133" t="s">
        <v>8</v>
      </c>
      <c r="F133" t="s">
        <v>9</v>
      </c>
      <c r="G133" t="s">
        <v>10</v>
      </c>
      <c r="H133" t="s">
        <v>10</v>
      </c>
    </row>
    <row r="134" spans="2:8" x14ac:dyDescent="0.25">
      <c r="B134" t="s">
        <v>6</v>
      </c>
      <c r="C134" t="s">
        <v>205</v>
      </c>
      <c r="D134" t="s">
        <v>206</v>
      </c>
      <c r="E134" t="s">
        <v>21</v>
      </c>
      <c r="F134" t="s">
        <v>9</v>
      </c>
      <c r="G134" t="s">
        <v>10</v>
      </c>
      <c r="H134" t="s">
        <v>10</v>
      </c>
    </row>
    <row r="135" spans="2:8" x14ac:dyDescent="0.25">
      <c r="B135" t="s">
        <v>6</v>
      </c>
      <c r="C135" t="s">
        <v>207</v>
      </c>
      <c r="E135" t="s">
        <v>8</v>
      </c>
      <c r="F135" t="s">
        <v>9</v>
      </c>
      <c r="G135" t="s">
        <v>10</v>
      </c>
      <c r="H135" t="s">
        <v>10</v>
      </c>
    </row>
    <row r="136" spans="2:8" x14ac:dyDescent="0.25">
      <c r="B136" t="s">
        <v>6</v>
      </c>
      <c r="C136" t="s">
        <v>208</v>
      </c>
      <c r="D136" t="s">
        <v>209</v>
      </c>
      <c r="E136" t="s">
        <v>28</v>
      </c>
      <c r="F136" t="s">
        <v>9</v>
      </c>
      <c r="G136" t="s">
        <v>10</v>
      </c>
      <c r="H136" t="s">
        <v>10</v>
      </c>
    </row>
    <row r="137" spans="2:8" x14ac:dyDescent="0.25">
      <c r="B137" t="s">
        <v>6</v>
      </c>
      <c r="C137" t="s">
        <v>210</v>
      </c>
      <c r="E137" t="s">
        <v>8</v>
      </c>
      <c r="F137" t="s">
        <v>9</v>
      </c>
      <c r="G137" t="s">
        <v>10</v>
      </c>
      <c r="H137" t="s">
        <v>10</v>
      </c>
    </row>
    <row r="138" spans="2:8" x14ac:dyDescent="0.25">
      <c r="B138" t="s">
        <v>6</v>
      </c>
      <c r="C138" t="s">
        <v>211</v>
      </c>
      <c r="E138" t="s">
        <v>8</v>
      </c>
      <c r="F138" t="s">
        <v>9</v>
      </c>
      <c r="G138" t="s">
        <v>10</v>
      </c>
      <c r="H138" t="s">
        <v>10</v>
      </c>
    </row>
    <row r="139" spans="2:8" x14ac:dyDescent="0.25">
      <c r="B139" t="s">
        <v>30</v>
      </c>
      <c r="C139" t="s">
        <v>212</v>
      </c>
      <c r="E139" t="s">
        <v>8</v>
      </c>
      <c r="F139" t="s">
        <v>32</v>
      </c>
      <c r="G139" t="s">
        <v>10</v>
      </c>
      <c r="H139" t="s">
        <v>10</v>
      </c>
    </row>
    <row r="140" spans="2:8" x14ac:dyDescent="0.25">
      <c r="B140" t="s">
        <v>6</v>
      </c>
      <c r="C140" t="s">
        <v>213</v>
      </c>
      <c r="E140" t="s">
        <v>8</v>
      </c>
      <c r="F140" t="s">
        <v>9</v>
      </c>
      <c r="G140" t="s">
        <v>10</v>
      </c>
      <c r="H140" t="s">
        <v>10</v>
      </c>
    </row>
    <row r="141" spans="2:8" x14ac:dyDescent="0.25">
      <c r="B141" t="s">
        <v>6</v>
      </c>
      <c r="C141" t="s">
        <v>214</v>
      </c>
      <c r="E141" t="s">
        <v>8</v>
      </c>
      <c r="F141" t="s">
        <v>9</v>
      </c>
      <c r="G141" t="s">
        <v>10</v>
      </c>
      <c r="H141" t="s">
        <v>10</v>
      </c>
    </row>
    <row r="142" spans="2:8" x14ac:dyDescent="0.25">
      <c r="B142" t="s">
        <v>6</v>
      </c>
      <c r="C142" t="s">
        <v>215</v>
      </c>
      <c r="E142" t="s">
        <v>8</v>
      </c>
      <c r="F142" t="s">
        <v>9</v>
      </c>
      <c r="G142" t="s">
        <v>10</v>
      </c>
      <c r="H142" t="s">
        <v>10</v>
      </c>
    </row>
    <row r="143" spans="2:8" x14ac:dyDescent="0.25">
      <c r="B143" t="s">
        <v>6</v>
      </c>
      <c r="C143" t="s">
        <v>216</v>
      </c>
      <c r="D143" t="s">
        <v>206</v>
      </c>
      <c r="E143" t="s">
        <v>54</v>
      </c>
      <c r="F143" t="s">
        <v>9</v>
      </c>
      <c r="G143" t="s">
        <v>10</v>
      </c>
      <c r="H143" t="s">
        <v>10</v>
      </c>
    </row>
    <row r="144" spans="2:8" x14ac:dyDescent="0.25">
      <c r="B144" t="s">
        <v>6</v>
      </c>
      <c r="C144" t="s">
        <v>217</v>
      </c>
      <c r="D144" t="s">
        <v>206</v>
      </c>
      <c r="E144" t="s">
        <v>54</v>
      </c>
      <c r="F144" t="s">
        <v>9</v>
      </c>
      <c r="G144" t="s">
        <v>10</v>
      </c>
      <c r="H144" t="s">
        <v>10</v>
      </c>
    </row>
    <row r="145" spans="2:8" x14ac:dyDescent="0.25">
      <c r="B145" t="s">
        <v>6</v>
      </c>
      <c r="C145" t="s">
        <v>218</v>
      </c>
      <c r="E145" t="s">
        <v>8</v>
      </c>
      <c r="F145" t="s">
        <v>9</v>
      </c>
      <c r="G145" t="s">
        <v>10</v>
      </c>
      <c r="H145" t="s">
        <v>10</v>
      </c>
    </row>
    <row r="146" spans="2:8" x14ac:dyDescent="0.25">
      <c r="B146" t="s">
        <v>6</v>
      </c>
      <c r="C146" t="s">
        <v>219</v>
      </c>
      <c r="D146" t="s">
        <v>220</v>
      </c>
      <c r="E146" t="s">
        <v>21</v>
      </c>
      <c r="F146" t="s">
        <v>9</v>
      </c>
      <c r="G146" t="s">
        <v>10</v>
      </c>
      <c r="H146" t="s">
        <v>10</v>
      </c>
    </row>
    <row r="147" spans="2:8" x14ac:dyDescent="0.25">
      <c r="B147" t="s">
        <v>6</v>
      </c>
      <c r="C147" t="s">
        <v>221</v>
      </c>
      <c r="D147" t="s">
        <v>222</v>
      </c>
      <c r="E147" t="s">
        <v>59</v>
      </c>
      <c r="F147" t="s">
        <v>9</v>
      </c>
      <c r="G147" t="s">
        <v>10</v>
      </c>
      <c r="H147" t="s">
        <v>10</v>
      </c>
    </row>
    <row r="148" spans="2:8" x14ac:dyDescent="0.25">
      <c r="B148" t="s">
        <v>6</v>
      </c>
      <c r="C148" t="s">
        <v>223</v>
      </c>
      <c r="D148" t="s">
        <v>224</v>
      </c>
      <c r="E148" t="s">
        <v>61</v>
      </c>
      <c r="F148" t="s">
        <v>9</v>
      </c>
      <c r="G148" t="s">
        <v>10</v>
      </c>
      <c r="H148" t="s">
        <v>10</v>
      </c>
    </row>
    <row r="149" spans="2:8" x14ac:dyDescent="0.25">
      <c r="B149" t="s">
        <v>6</v>
      </c>
      <c r="C149" t="s">
        <v>225</v>
      </c>
      <c r="E149" t="s">
        <v>8</v>
      </c>
      <c r="F149" t="s">
        <v>9</v>
      </c>
      <c r="G149" t="s">
        <v>10</v>
      </c>
      <c r="H149" t="s">
        <v>10</v>
      </c>
    </row>
    <row r="150" spans="2:8" x14ac:dyDescent="0.25">
      <c r="B150" t="s">
        <v>6</v>
      </c>
      <c r="C150" t="s">
        <v>226</v>
      </c>
      <c r="E150" t="s">
        <v>8</v>
      </c>
      <c r="F150" t="s">
        <v>9</v>
      </c>
      <c r="G150" t="s">
        <v>10</v>
      </c>
      <c r="H150" t="s">
        <v>10</v>
      </c>
    </row>
    <row r="151" spans="2:8" x14ac:dyDescent="0.25">
      <c r="B151" t="s">
        <v>6</v>
      </c>
      <c r="C151" t="s">
        <v>227</v>
      </c>
      <c r="E151" t="s">
        <v>64</v>
      </c>
      <c r="F151" t="s">
        <v>9</v>
      </c>
      <c r="G151" t="s">
        <v>45</v>
      </c>
      <c r="H151" t="s">
        <v>65</v>
      </c>
    </row>
    <row r="152" spans="2:8" x14ac:dyDescent="0.25">
      <c r="B152" t="s">
        <v>6</v>
      </c>
      <c r="C152" t="s">
        <v>228</v>
      </c>
      <c r="D152" t="s">
        <v>229</v>
      </c>
      <c r="E152" t="s">
        <v>67</v>
      </c>
      <c r="F152" t="s">
        <v>9</v>
      </c>
      <c r="G152" t="s">
        <v>10</v>
      </c>
      <c r="H152" t="s">
        <v>10</v>
      </c>
    </row>
    <row r="153" spans="2:8" x14ac:dyDescent="0.25">
      <c r="B153" t="s">
        <v>6</v>
      </c>
      <c r="C153" t="s">
        <v>230</v>
      </c>
      <c r="D153" t="s">
        <v>231</v>
      </c>
      <c r="E153" t="s">
        <v>70</v>
      </c>
      <c r="F153" t="s">
        <v>9</v>
      </c>
      <c r="G153" t="s">
        <v>10</v>
      </c>
      <c r="H153" t="s">
        <v>10</v>
      </c>
    </row>
    <row r="154" spans="2:8" x14ac:dyDescent="0.25">
      <c r="B154" t="s">
        <v>6</v>
      </c>
      <c r="C154" t="s">
        <v>232</v>
      </c>
      <c r="D154" t="s">
        <v>206</v>
      </c>
      <c r="E154" t="s">
        <v>64</v>
      </c>
      <c r="F154" t="s">
        <v>9</v>
      </c>
      <c r="G154" t="s">
        <v>45</v>
      </c>
      <c r="H154" t="s">
        <v>73</v>
      </c>
    </row>
    <row r="155" spans="2:8" x14ac:dyDescent="0.25">
      <c r="B155" t="s">
        <v>6</v>
      </c>
      <c r="C155" t="s">
        <v>233</v>
      </c>
      <c r="E155" t="s">
        <v>8</v>
      </c>
      <c r="F155" t="s">
        <v>9</v>
      </c>
      <c r="G155" t="s">
        <v>10</v>
      </c>
      <c r="H155" t="s">
        <v>10</v>
      </c>
    </row>
    <row r="156" spans="2:8" x14ac:dyDescent="0.25">
      <c r="B156" t="s">
        <v>6</v>
      </c>
      <c r="C156" t="s">
        <v>234</v>
      </c>
      <c r="E156" t="s">
        <v>8</v>
      </c>
      <c r="F156" t="s">
        <v>9</v>
      </c>
      <c r="G156" t="s">
        <v>10</v>
      </c>
      <c r="H156" t="s">
        <v>10</v>
      </c>
    </row>
    <row r="157" spans="2:8" x14ac:dyDescent="0.25">
      <c r="B157" t="s">
        <v>6</v>
      </c>
      <c r="C157" t="s">
        <v>235</v>
      </c>
      <c r="E157" t="s">
        <v>78</v>
      </c>
      <c r="F157" t="s">
        <v>9</v>
      </c>
      <c r="G157" t="s">
        <v>10</v>
      </c>
      <c r="H157" t="s">
        <v>10</v>
      </c>
    </row>
    <row r="158" spans="2:8" x14ac:dyDescent="0.25">
      <c r="B158" t="s">
        <v>6</v>
      </c>
      <c r="C158" t="s">
        <v>236</v>
      </c>
      <c r="D158" t="s">
        <v>237</v>
      </c>
      <c r="E158" t="s">
        <v>64</v>
      </c>
      <c r="F158" t="s">
        <v>9</v>
      </c>
      <c r="G158" t="s">
        <v>45</v>
      </c>
      <c r="H158" t="s">
        <v>81</v>
      </c>
    </row>
    <row r="159" spans="2:8" x14ac:dyDescent="0.25">
      <c r="B159" t="s">
        <v>6</v>
      </c>
      <c r="C159" t="s">
        <v>238</v>
      </c>
      <c r="D159" t="s">
        <v>239</v>
      </c>
      <c r="E159" t="s">
        <v>83</v>
      </c>
      <c r="F159" t="s">
        <v>9</v>
      </c>
      <c r="G159" t="s">
        <v>10</v>
      </c>
      <c r="H159" t="s">
        <v>10</v>
      </c>
    </row>
    <row r="160" spans="2:8" x14ac:dyDescent="0.25">
      <c r="B160" t="s">
        <v>6</v>
      </c>
      <c r="C160" t="s">
        <v>240</v>
      </c>
      <c r="E160" t="s">
        <v>8</v>
      </c>
      <c r="F160" t="s">
        <v>9</v>
      </c>
      <c r="G160" t="s">
        <v>10</v>
      </c>
      <c r="H160" t="s">
        <v>10</v>
      </c>
    </row>
    <row r="161" spans="2:8" x14ac:dyDescent="0.25">
      <c r="B161" t="s">
        <v>6</v>
      </c>
      <c r="C161" t="s">
        <v>241</v>
      </c>
      <c r="D161" t="s">
        <v>206</v>
      </c>
      <c r="E161" t="s">
        <v>87</v>
      </c>
      <c r="F161" t="s">
        <v>9</v>
      </c>
      <c r="G161" t="s">
        <v>10</v>
      </c>
      <c r="H161" t="s">
        <v>10</v>
      </c>
    </row>
    <row r="162" spans="2:8" x14ac:dyDescent="0.25">
      <c r="B162" t="s">
        <v>6</v>
      </c>
      <c r="C162" t="s">
        <v>242</v>
      </c>
      <c r="E162" t="s">
        <v>8</v>
      </c>
      <c r="F162" t="s">
        <v>9</v>
      </c>
      <c r="G162" t="s">
        <v>10</v>
      </c>
      <c r="H162" t="s">
        <v>10</v>
      </c>
    </row>
    <row r="163" spans="2:8" x14ac:dyDescent="0.25">
      <c r="B163" t="s">
        <v>6</v>
      </c>
      <c r="C163" t="s">
        <v>243</v>
      </c>
      <c r="E163" t="s">
        <v>8</v>
      </c>
      <c r="F163" t="s">
        <v>9</v>
      </c>
      <c r="G163" t="s">
        <v>10</v>
      </c>
      <c r="H163" t="s">
        <v>10</v>
      </c>
    </row>
    <row r="164" spans="2:8" x14ac:dyDescent="0.25">
      <c r="B164" t="s">
        <v>6</v>
      </c>
      <c r="C164" t="s">
        <v>244</v>
      </c>
      <c r="D164" t="s">
        <v>245</v>
      </c>
      <c r="E164" t="s">
        <v>92</v>
      </c>
      <c r="F164" t="s">
        <v>9</v>
      </c>
      <c r="G164" t="s">
        <v>10</v>
      </c>
      <c r="H164" t="s">
        <v>10</v>
      </c>
    </row>
    <row r="165" spans="2:8" x14ac:dyDescent="0.25">
      <c r="B165" t="s">
        <v>6</v>
      </c>
      <c r="C165" t="s">
        <v>246</v>
      </c>
      <c r="D165" t="s">
        <v>247</v>
      </c>
      <c r="E165" t="s">
        <v>70</v>
      </c>
      <c r="F165" t="s">
        <v>9</v>
      </c>
      <c r="G165" t="s">
        <v>45</v>
      </c>
      <c r="H165" t="s">
        <v>95</v>
      </c>
    </row>
    <row r="166" spans="2:8" x14ac:dyDescent="0.25">
      <c r="B166" t="s">
        <v>6</v>
      </c>
      <c r="C166" t="s">
        <v>248</v>
      </c>
      <c r="D166" t="s">
        <v>206</v>
      </c>
      <c r="E166" t="s">
        <v>97</v>
      </c>
      <c r="F166" t="s">
        <v>9</v>
      </c>
      <c r="G166" t="s">
        <v>10</v>
      </c>
      <c r="H166" t="s">
        <v>10</v>
      </c>
    </row>
    <row r="167" spans="2:8" x14ac:dyDescent="0.25">
      <c r="B167" t="s">
        <v>6</v>
      </c>
      <c r="C167" t="s">
        <v>249</v>
      </c>
      <c r="E167" t="s">
        <v>8</v>
      </c>
      <c r="F167" t="s">
        <v>9</v>
      </c>
      <c r="G167" t="s">
        <v>10</v>
      </c>
      <c r="H167" t="s">
        <v>10</v>
      </c>
    </row>
    <row r="168" spans="2:8" x14ac:dyDescent="0.25">
      <c r="B168" t="s">
        <v>6</v>
      </c>
      <c r="C168" t="s">
        <v>250</v>
      </c>
      <c r="E168" t="s">
        <v>8</v>
      </c>
      <c r="F168" t="s">
        <v>9</v>
      </c>
      <c r="G168" t="s">
        <v>10</v>
      </c>
      <c r="H168" t="s">
        <v>10</v>
      </c>
    </row>
    <row r="169" spans="2:8" x14ac:dyDescent="0.25">
      <c r="B169" t="s">
        <v>6</v>
      </c>
      <c r="C169" t="s">
        <v>251</v>
      </c>
      <c r="E169" t="s">
        <v>8</v>
      </c>
      <c r="F169" t="s">
        <v>9</v>
      </c>
      <c r="G169" t="s">
        <v>10</v>
      </c>
      <c r="H169" t="s">
        <v>10</v>
      </c>
    </row>
    <row r="170" spans="2:8" x14ac:dyDescent="0.25">
      <c r="B170" t="s">
        <v>6</v>
      </c>
      <c r="C170" t="s">
        <v>252</v>
      </c>
      <c r="E170" t="s">
        <v>8</v>
      </c>
      <c r="F170" t="s">
        <v>9</v>
      </c>
      <c r="G170" t="s">
        <v>10</v>
      </c>
      <c r="H170" t="s">
        <v>10</v>
      </c>
    </row>
    <row r="171" spans="2:8" x14ac:dyDescent="0.25">
      <c r="B171" t="s">
        <v>6</v>
      </c>
      <c r="C171" t="s">
        <v>253</v>
      </c>
      <c r="D171">
        <v>4331807</v>
      </c>
      <c r="E171" t="s">
        <v>78</v>
      </c>
      <c r="F171" t="s">
        <v>9</v>
      </c>
      <c r="G171" t="s">
        <v>45</v>
      </c>
      <c r="H171" t="s">
        <v>103</v>
      </c>
    </row>
    <row r="172" spans="2:8" x14ac:dyDescent="0.25">
      <c r="B172" t="s">
        <v>6</v>
      </c>
      <c r="C172" t="s">
        <v>254</v>
      </c>
      <c r="E172" t="s">
        <v>8</v>
      </c>
      <c r="F172" t="s">
        <v>9</v>
      </c>
      <c r="G172" t="s">
        <v>10</v>
      </c>
      <c r="H172" t="s">
        <v>10</v>
      </c>
    </row>
    <row r="173" spans="2:8" x14ac:dyDescent="0.25">
      <c r="B173" t="s">
        <v>6</v>
      </c>
      <c r="C173" t="s">
        <v>255</v>
      </c>
      <c r="E173" t="s">
        <v>8</v>
      </c>
      <c r="F173" t="s">
        <v>9</v>
      </c>
      <c r="G173" t="s">
        <v>10</v>
      </c>
      <c r="H173" t="s">
        <v>10</v>
      </c>
    </row>
    <row r="174" spans="2:8" x14ac:dyDescent="0.25">
      <c r="B174" t="s">
        <v>6</v>
      </c>
      <c r="C174" t="s">
        <v>256</v>
      </c>
      <c r="E174" t="s">
        <v>8</v>
      </c>
      <c r="F174" t="s">
        <v>9</v>
      </c>
      <c r="G174" t="s">
        <v>10</v>
      </c>
      <c r="H174" t="s">
        <v>10</v>
      </c>
    </row>
    <row r="175" spans="2:8" x14ac:dyDescent="0.25">
      <c r="B175" t="s">
        <v>6</v>
      </c>
      <c r="C175" t="s">
        <v>257</v>
      </c>
      <c r="E175" t="s">
        <v>8</v>
      </c>
      <c r="F175" t="s">
        <v>9</v>
      </c>
      <c r="G175" t="s">
        <v>10</v>
      </c>
      <c r="H175" t="s">
        <v>10</v>
      </c>
    </row>
    <row r="176" spans="2:8" x14ac:dyDescent="0.25">
      <c r="B176" t="s">
        <v>6</v>
      </c>
      <c r="C176" t="s">
        <v>258</v>
      </c>
      <c r="E176" t="s">
        <v>8</v>
      </c>
      <c r="F176" t="s">
        <v>9</v>
      </c>
      <c r="G176" t="s">
        <v>10</v>
      </c>
      <c r="H176" t="s">
        <v>10</v>
      </c>
    </row>
    <row r="177" spans="2:8" x14ac:dyDescent="0.25">
      <c r="B177" t="s">
        <v>6</v>
      </c>
      <c r="C177" t="s">
        <v>259</v>
      </c>
      <c r="E177" t="s">
        <v>8</v>
      </c>
      <c r="F177" t="s">
        <v>9</v>
      </c>
      <c r="G177" t="s">
        <v>10</v>
      </c>
      <c r="H177" t="s">
        <v>10</v>
      </c>
    </row>
    <row r="178" spans="2:8" x14ac:dyDescent="0.25">
      <c r="B178" t="s">
        <v>6</v>
      </c>
      <c r="C178" t="s">
        <v>260</v>
      </c>
      <c r="E178" t="s">
        <v>8</v>
      </c>
      <c r="F178" t="s">
        <v>9</v>
      </c>
      <c r="G178" t="s">
        <v>10</v>
      </c>
      <c r="H178" t="s">
        <v>10</v>
      </c>
    </row>
    <row r="179" spans="2:8" x14ac:dyDescent="0.25">
      <c r="B179" t="s">
        <v>6</v>
      </c>
      <c r="C179" t="s">
        <v>261</v>
      </c>
      <c r="E179" t="s">
        <v>8</v>
      </c>
      <c r="F179" t="s">
        <v>9</v>
      </c>
      <c r="G179" t="s">
        <v>10</v>
      </c>
      <c r="H179" t="s">
        <v>10</v>
      </c>
    </row>
    <row r="180" spans="2:8" x14ac:dyDescent="0.25">
      <c r="B180" t="s">
        <v>6</v>
      </c>
      <c r="C180" t="s">
        <v>262</v>
      </c>
      <c r="D180" t="s">
        <v>206</v>
      </c>
      <c r="E180" t="s">
        <v>24</v>
      </c>
      <c r="F180" t="s">
        <v>9</v>
      </c>
      <c r="G180" t="s">
        <v>10</v>
      </c>
      <c r="H180" t="s">
        <v>10</v>
      </c>
    </row>
    <row r="181" spans="2:8" x14ac:dyDescent="0.25">
      <c r="B181" t="s">
        <v>6</v>
      </c>
      <c r="C181" t="s">
        <v>263</v>
      </c>
      <c r="D181" t="s">
        <v>206</v>
      </c>
      <c r="E181" t="s">
        <v>54</v>
      </c>
      <c r="F181" t="s">
        <v>9</v>
      </c>
      <c r="G181" t="s">
        <v>10</v>
      </c>
      <c r="H181" t="s">
        <v>10</v>
      </c>
    </row>
    <row r="182" spans="2:8" x14ac:dyDescent="0.25">
      <c r="B182" t="s">
        <v>6</v>
      </c>
      <c r="C182" t="s">
        <v>264</v>
      </c>
      <c r="D182" t="s">
        <v>265</v>
      </c>
      <c r="E182" t="s">
        <v>64</v>
      </c>
      <c r="F182" t="s">
        <v>9</v>
      </c>
      <c r="G182" t="s">
        <v>10</v>
      </c>
      <c r="H182" t="s">
        <v>10</v>
      </c>
    </row>
    <row r="183" spans="2:8" x14ac:dyDescent="0.25">
      <c r="B183" t="s">
        <v>6</v>
      </c>
      <c r="C183" t="s">
        <v>266</v>
      </c>
      <c r="E183" t="s">
        <v>8</v>
      </c>
      <c r="F183" t="s">
        <v>9</v>
      </c>
      <c r="G183" t="s">
        <v>10</v>
      </c>
      <c r="H183" t="s">
        <v>10</v>
      </c>
    </row>
    <row r="184" spans="2:8" x14ac:dyDescent="0.25">
      <c r="B184" t="s">
        <v>6</v>
      </c>
      <c r="C184" t="s">
        <v>267</v>
      </c>
      <c r="E184" t="s">
        <v>8</v>
      </c>
      <c r="F184" t="s">
        <v>9</v>
      </c>
      <c r="G184" t="s">
        <v>10</v>
      </c>
      <c r="H184" t="s">
        <v>10</v>
      </c>
    </row>
    <row r="185" spans="2:8" x14ac:dyDescent="0.25">
      <c r="B185" t="s">
        <v>6</v>
      </c>
      <c r="C185" t="s">
        <v>268</v>
      </c>
      <c r="D185" t="s">
        <v>269</v>
      </c>
      <c r="E185" t="s">
        <v>70</v>
      </c>
      <c r="F185" t="s">
        <v>9</v>
      </c>
      <c r="G185" t="s">
        <v>10</v>
      </c>
      <c r="H185" t="s">
        <v>10</v>
      </c>
    </row>
    <row r="186" spans="2:8" x14ac:dyDescent="0.25">
      <c r="B186" t="s">
        <v>6</v>
      </c>
      <c r="C186" t="s">
        <v>270</v>
      </c>
      <c r="E186" t="s">
        <v>8</v>
      </c>
      <c r="F186" t="s">
        <v>9</v>
      </c>
      <c r="G186" t="s">
        <v>10</v>
      </c>
      <c r="H186" t="s">
        <v>10</v>
      </c>
    </row>
    <row r="187" spans="2:8" x14ac:dyDescent="0.25">
      <c r="B187" t="s">
        <v>6</v>
      </c>
      <c r="C187" t="s">
        <v>271</v>
      </c>
      <c r="E187" t="s">
        <v>8</v>
      </c>
      <c r="F187" t="s">
        <v>9</v>
      </c>
      <c r="G187" t="s">
        <v>10</v>
      </c>
      <c r="H187" t="s">
        <v>10</v>
      </c>
    </row>
    <row r="188" spans="2:8" x14ac:dyDescent="0.25">
      <c r="B188" t="s">
        <v>6</v>
      </c>
      <c r="C188" t="s">
        <v>272</v>
      </c>
      <c r="D188" t="s">
        <v>206</v>
      </c>
      <c r="E188" t="s">
        <v>21</v>
      </c>
      <c r="F188" t="s">
        <v>9</v>
      </c>
      <c r="G188" t="s">
        <v>40</v>
      </c>
      <c r="H188" t="s">
        <v>125</v>
      </c>
    </row>
    <row r="189" spans="2:8" x14ac:dyDescent="0.25">
      <c r="B189" t="s">
        <v>6</v>
      </c>
      <c r="C189" t="s">
        <v>273</v>
      </c>
      <c r="E189" t="s">
        <v>8</v>
      </c>
      <c r="F189" t="s">
        <v>9</v>
      </c>
      <c r="G189" t="s">
        <v>10</v>
      </c>
      <c r="H189" t="s">
        <v>10</v>
      </c>
    </row>
    <row r="190" spans="2:8" x14ac:dyDescent="0.25">
      <c r="B190" t="s">
        <v>6</v>
      </c>
      <c r="C190" t="s">
        <v>274</v>
      </c>
      <c r="E190" t="s">
        <v>8</v>
      </c>
      <c r="F190" t="s">
        <v>9</v>
      </c>
      <c r="G190" t="s">
        <v>10</v>
      </c>
      <c r="H190" t="s">
        <v>10</v>
      </c>
    </row>
    <row r="191" spans="2:8" x14ac:dyDescent="0.25">
      <c r="B191" t="s">
        <v>6</v>
      </c>
      <c r="C191" t="s">
        <v>275</v>
      </c>
      <c r="E191" t="s">
        <v>8</v>
      </c>
      <c r="F191" t="s">
        <v>9</v>
      </c>
      <c r="G191" t="s">
        <v>10</v>
      </c>
      <c r="H191" t="s">
        <v>10</v>
      </c>
    </row>
    <row r="192" spans="2:8" x14ac:dyDescent="0.25">
      <c r="B192" t="s">
        <v>6</v>
      </c>
      <c r="C192" t="s">
        <v>276</v>
      </c>
      <c r="E192" t="s">
        <v>8</v>
      </c>
      <c r="F192" t="s">
        <v>9</v>
      </c>
      <c r="G192" t="s">
        <v>10</v>
      </c>
      <c r="H192" t="s">
        <v>10</v>
      </c>
    </row>
    <row r="193" spans="2:8" x14ac:dyDescent="0.25">
      <c r="B193" t="s">
        <v>6</v>
      </c>
      <c r="C193" t="s">
        <v>277</v>
      </c>
      <c r="E193" t="s">
        <v>8</v>
      </c>
      <c r="F193" t="s">
        <v>9</v>
      </c>
      <c r="G193" t="s">
        <v>10</v>
      </c>
      <c r="H193" t="s">
        <v>10</v>
      </c>
    </row>
    <row r="194" spans="2:8" x14ac:dyDescent="0.25">
      <c r="B194" t="s">
        <v>6</v>
      </c>
      <c r="C194" t="s">
        <v>278</v>
      </c>
      <c r="D194" t="s">
        <v>279</v>
      </c>
      <c r="E194" t="s">
        <v>136</v>
      </c>
      <c r="F194" t="s">
        <v>9</v>
      </c>
      <c r="G194" t="s">
        <v>10</v>
      </c>
      <c r="H194" t="s">
        <v>10</v>
      </c>
    </row>
    <row r="195" spans="2:8" x14ac:dyDescent="0.25">
      <c r="B195" t="s">
        <v>6</v>
      </c>
      <c r="C195" t="s">
        <v>280</v>
      </c>
      <c r="E195" t="s">
        <v>8</v>
      </c>
      <c r="F195" t="s">
        <v>9</v>
      </c>
      <c r="G195" t="s">
        <v>10</v>
      </c>
      <c r="H195" t="s">
        <v>10</v>
      </c>
    </row>
    <row r="196" spans="2:8" x14ac:dyDescent="0.25">
      <c r="B196" t="s">
        <v>6</v>
      </c>
      <c r="C196" t="s">
        <v>281</v>
      </c>
      <c r="E196" t="s">
        <v>8</v>
      </c>
      <c r="F196" t="s">
        <v>9</v>
      </c>
      <c r="G196" t="s">
        <v>10</v>
      </c>
      <c r="H196" t="s">
        <v>10</v>
      </c>
    </row>
    <row r="197" spans="2:8" x14ac:dyDescent="0.25">
      <c r="B197" t="s">
        <v>6</v>
      </c>
      <c r="C197" t="s">
        <v>282</v>
      </c>
      <c r="E197" t="s">
        <v>8</v>
      </c>
      <c r="F197" t="s">
        <v>9</v>
      </c>
      <c r="G197" t="s">
        <v>10</v>
      </c>
      <c r="H197" t="s">
        <v>10</v>
      </c>
    </row>
    <row r="198" spans="2:8" x14ac:dyDescent="0.25">
      <c r="B198" t="s">
        <v>6</v>
      </c>
      <c r="C198" t="s">
        <v>283</v>
      </c>
      <c r="E198" t="s">
        <v>8</v>
      </c>
      <c r="F198" t="s">
        <v>9</v>
      </c>
      <c r="G198" t="s">
        <v>10</v>
      </c>
      <c r="H198" t="s">
        <v>10</v>
      </c>
    </row>
    <row r="199" spans="2:8" x14ac:dyDescent="0.25">
      <c r="B199" t="s">
        <v>6</v>
      </c>
      <c r="C199" t="s">
        <v>284</v>
      </c>
      <c r="E199" t="s">
        <v>8</v>
      </c>
      <c r="F199" t="s">
        <v>9</v>
      </c>
      <c r="G199" t="s">
        <v>10</v>
      </c>
      <c r="H199" t="s">
        <v>10</v>
      </c>
    </row>
    <row r="200" spans="2:8" x14ac:dyDescent="0.25">
      <c r="B200" t="s">
        <v>6</v>
      </c>
      <c r="C200" t="s">
        <v>285</v>
      </c>
      <c r="D200" t="s">
        <v>286</v>
      </c>
      <c r="E200" t="s">
        <v>28</v>
      </c>
      <c r="F200" t="s">
        <v>9</v>
      </c>
      <c r="G200" t="s">
        <v>45</v>
      </c>
      <c r="H200" t="s">
        <v>153</v>
      </c>
    </row>
    <row r="201" spans="2:8" x14ac:dyDescent="0.25">
      <c r="B201" t="s">
        <v>6</v>
      </c>
      <c r="C201" t="s">
        <v>287</v>
      </c>
      <c r="E201" t="s">
        <v>8</v>
      </c>
      <c r="F201" t="s">
        <v>9</v>
      </c>
      <c r="G201" t="s">
        <v>10</v>
      </c>
      <c r="H201" t="s">
        <v>10</v>
      </c>
    </row>
    <row r="202" spans="2:8" x14ac:dyDescent="0.25">
      <c r="B202" t="s">
        <v>6</v>
      </c>
      <c r="C202" t="s">
        <v>288</v>
      </c>
      <c r="E202" t="s">
        <v>8</v>
      </c>
      <c r="F202" t="s">
        <v>9</v>
      </c>
      <c r="G202" t="s">
        <v>10</v>
      </c>
      <c r="H202" t="s">
        <v>10</v>
      </c>
    </row>
    <row r="203" spans="2:8" x14ac:dyDescent="0.25">
      <c r="B203" t="s">
        <v>6</v>
      </c>
      <c r="C203" t="s">
        <v>289</v>
      </c>
      <c r="E203" t="s">
        <v>8</v>
      </c>
      <c r="F203" t="s">
        <v>9</v>
      </c>
      <c r="G203" t="s">
        <v>10</v>
      </c>
      <c r="H203" t="s">
        <v>10</v>
      </c>
    </row>
    <row r="204" spans="2:8" x14ac:dyDescent="0.25">
      <c r="B204" t="s">
        <v>6</v>
      </c>
      <c r="C204" t="s">
        <v>290</v>
      </c>
      <c r="E204" t="s">
        <v>8</v>
      </c>
      <c r="F204" t="s">
        <v>9</v>
      </c>
      <c r="G204" t="s">
        <v>10</v>
      </c>
      <c r="H204" t="s">
        <v>10</v>
      </c>
    </row>
    <row r="205" spans="2:8" x14ac:dyDescent="0.25">
      <c r="B205" t="s">
        <v>6</v>
      </c>
      <c r="C205" t="s">
        <v>291</v>
      </c>
      <c r="E205" t="s">
        <v>8</v>
      </c>
      <c r="F205" t="s">
        <v>9</v>
      </c>
      <c r="G205" t="s">
        <v>10</v>
      </c>
      <c r="H205" t="s">
        <v>10</v>
      </c>
    </row>
    <row r="206" spans="2:8" x14ac:dyDescent="0.25">
      <c r="B206" t="s">
        <v>6</v>
      </c>
      <c r="C206" t="s">
        <v>292</v>
      </c>
      <c r="E206" t="s">
        <v>8</v>
      </c>
      <c r="F206" t="s">
        <v>9</v>
      </c>
      <c r="G206" t="s">
        <v>10</v>
      </c>
      <c r="H206" t="s">
        <v>10</v>
      </c>
    </row>
    <row r="207" spans="2:8" x14ac:dyDescent="0.25">
      <c r="B207" t="s">
        <v>6</v>
      </c>
      <c r="C207" t="s">
        <v>293</v>
      </c>
      <c r="E207" t="s">
        <v>8</v>
      </c>
      <c r="F207" t="s">
        <v>9</v>
      </c>
      <c r="G207" t="s">
        <v>10</v>
      </c>
      <c r="H207" t="s">
        <v>10</v>
      </c>
    </row>
    <row r="208" spans="2:8" x14ac:dyDescent="0.25">
      <c r="B208" t="s">
        <v>6</v>
      </c>
      <c r="C208" t="s">
        <v>294</v>
      </c>
      <c r="E208" t="s">
        <v>8</v>
      </c>
      <c r="F208" t="s">
        <v>9</v>
      </c>
      <c r="G208" t="s">
        <v>10</v>
      </c>
      <c r="H208" t="s">
        <v>10</v>
      </c>
    </row>
    <row r="209" spans="2:8" x14ac:dyDescent="0.25">
      <c r="B209" t="s">
        <v>6</v>
      </c>
      <c r="C209" t="s">
        <v>295</v>
      </c>
      <c r="D209">
        <v>4331805</v>
      </c>
      <c r="E209" t="s">
        <v>78</v>
      </c>
      <c r="F209" t="s">
        <v>9</v>
      </c>
      <c r="G209" t="s">
        <v>45</v>
      </c>
      <c r="H209" t="s">
        <v>173</v>
      </c>
    </row>
    <row r="210" spans="2:8" x14ac:dyDescent="0.25">
      <c r="B210" t="s">
        <v>6</v>
      </c>
      <c r="C210" t="s">
        <v>296</v>
      </c>
      <c r="D210" t="s">
        <v>206</v>
      </c>
      <c r="E210" t="s">
        <v>78</v>
      </c>
      <c r="F210" t="s">
        <v>9</v>
      </c>
      <c r="G210" t="s">
        <v>45</v>
      </c>
      <c r="H210" t="s">
        <v>176</v>
      </c>
    </row>
    <row r="211" spans="2:8" x14ac:dyDescent="0.25">
      <c r="B211" t="s">
        <v>6</v>
      </c>
      <c r="C211" t="s">
        <v>297</v>
      </c>
      <c r="E211" t="s">
        <v>8</v>
      </c>
      <c r="F211" t="s">
        <v>9</v>
      </c>
      <c r="G211" t="s">
        <v>10</v>
      </c>
      <c r="H211" t="s">
        <v>10</v>
      </c>
    </row>
    <row r="212" spans="2:8" x14ac:dyDescent="0.25">
      <c r="B212" t="s">
        <v>6</v>
      </c>
      <c r="C212" t="s">
        <v>298</v>
      </c>
      <c r="E212" t="s">
        <v>8</v>
      </c>
      <c r="F212" t="s">
        <v>9</v>
      </c>
      <c r="G212" t="s">
        <v>10</v>
      </c>
      <c r="H212" t="s">
        <v>10</v>
      </c>
    </row>
    <row r="213" spans="2:8" x14ac:dyDescent="0.25">
      <c r="B213" t="s">
        <v>6</v>
      </c>
      <c r="C213" t="s">
        <v>299</v>
      </c>
      <c r="E213" t="s">
        <v>8</v>
      </c>
      <c r="F213" t="s">
        <v>9</v>
      </c>
      <c r="G213" t="s">
        <v>10</v>
      </c>
      <c r="H213" t="s">
        <v>10</v>
      </c>
    </row>
    <row r="214" spans="2:8" x14ac:dyDescent="0.25">
      <c r="B214" t="s">
        <v>6</v>
      </c>
      <c r="C214" t="s">
        <v>300</v>
      </c>
      <c r="E214" t="s">
        <v>8</v>
      </c>
      <c r="F214" t="s">
        <v>9</v>
      </c>
      <c r="G214" t="s">
        <v>10</v>
      </c>
      <c r="H214" t="s">
        <v>10</v>
      </c>
    </row>
    <row r="215" spans="2:8" x14ac:dyDescent="0.25">
      <c r="B215" t="s">
        <v>30</v>
      </c>
      <c r="C215" t="s">
        <v>301</v>
      </c>
      <c r="E215" t="s">
        <v>8</v>
      </c>
      <c r="F215" t="s">
        <v>32</v>
      </c>
      <c r="G215" t="s">
        <v>10</v>
      </c>
      <c r="H215" t="s">
        <v>10</v>
      </c>
    </row>
    <row r="216" spans="2:8" x14ac:dyDescent="0.25">
      <c r="B216" t="s">
        <v>30</v>
      </c>
      <c r="C216" t="s">
        <v>302</v>
      </c>
      <c r="E216" t="s">
        <v>8</v>
      </c>
      <c r="F216" t="s">
        <v>32</v>
      </c>
      <c r="G216" t="s">
        <v>10</v>
      </c>
      <c r="H216" t="s">
        <v>10</v>
      </c>
    </row>
    <row r="217" spans="2:8" x14ac:dyDescent="0.25">
      <c r="B217" t="s">
        <v>6</v>
      </c>
      <c r="C217" t="s">
        <v>303</v>
      </c>
      <c r="E217" t="s">
        <v>8</v>
      </c>
      <c r="F217" t="s">
        <v>9</v>
      </c>
      <c r="G217" t="s">
        <v>10</v>
      </c>
      <c r="H217" t="s">
        <v>10</v>
      </c>
    </row>
    <row r="218" spans="2:8" x14ac:dyDescent="0.25">
      <c r="B218" t="s">
        <v>30</v>
      </c>
      <c r="C218" t="s">
        <v>304</v>
      </c>
      <c r="E218" t="s">
        <v>180</v>
      </c>
      <c r="F218" t="s">
        <v>32</v>
      </c>
      <c r="G218" t="s">
        <v>10</v>
      </c>
      <c r="H218" t="s">
        <v>10</v>
      </c>
    </row>
    <row r="219" spans="2:8" x14ac:dyDescent="0.25">
      <c r="B219" t="s">
        <v>30</v>
      </c>
      <c r="C219" t="s">
        <v>305</v>
      </c>
      <c r="E219" t="s">
        <v>24</v>
      </c>
      <c r="F219" t="s">
        <v>32</v>
      </c>
      <c r="G219" t="s">
        <v>10</v>
      </c>
      <c r="H219" t="s">
        <v>10</v>
      </c>
    </row>
    <row r="220" spans="2:8" x14ac:dyDescent="0.25">
      <c r="B220" t="s">
        <v>30</v>
      </c>
      <c r="C220" t="s">
        <v>306</v>
      </c>
      <c r="E220" t="s">
        <v>8</v>
      </c>
      <c r="F220" t="s">
        <v>32</v>
      </c>
      <c r="G220" t="s">
        <v>10</v>
      </c>
      <c r="H220" t="s">
        <v>10</v>
      </c>
    </row>
    <row r="221" spans="2:8" x14ac:dyDescent="0.25">
      <c r="B221" t="s">
        <v>30</v>
      </c>
      <c r="C221" t="s">
        <v>307</v>
      </c>
      <c r="E221" t="s">
        <v>21</v>
      </c>
      <c r="F221" t="s">
        <v>32</v>
      </c>
      <c r="G221" t="s">
        <v>10</v>
      </c>
      <c r="H221" t="s">
        <v>10</v>
      </c>
    </row>
    <row r="222" spans="2:8" x14ac:dyDescent="0.25">
      <c r="B222" t="s">
        <v>6</v>
      </c>
      <c r="C222" t="s">
        <v>308</v>
      </c>
      <c r="E222" t="s">
        <v>8</v>
      </c>
      <c r="F222" t="s">
        <v>9</v>
      </c>
      <c r="G222" t="s">
        <v>10</v>
      </c>
      <c r="H222" t="s">
        <v>10</v>
      </c>
    </row>
    <row r="223" spans="2:8" x14ac:dyDescent="0.25">
      <c r="B223" t="s">
        <v>6</v>
      </c>
      <c r="C223" t="s">
        <v>309</v>
      </c>
      <c r="E223" t="s">
        <v>8</v>
      </c>
      <c r="F223" t="s">
        <v>9</v>
      </c>
      <c r="G223" t="s">
        <v>10</v>
      </c>
      <c r="H223" t="s">
        <v>10</v>
      </c>
    </row>
    <row r="224" spans="2:8" x14ac:dyDescent="0.25">
      <c r="B224" t="s">
        <v>6</v>
      </c>
      <c r="C224" t="s">
        <v>310</v>
      </c>
      <c r="E224" t="s">
        <v>8</v>
      </c>
      <c r="F224" t="s">
        <v>9</v>
      </c>
      <c r="G224" t="s">
        <v>10</v>
      </c>
      <c r="H224" t="s">
        <v>10</v>
      </c>
    </row>
    <row r="225" spans="2:8" x14ac:dyDescent="0.25">
      <c r="B225" t="s">
        <v>6</v>
      </c>
      <c r="C225" t="s">
        <v>311</v>
      </c>
      <c r="D225">
        <v>92900323</v>
      </c>
      <c r="E225" t="s">
        <v>312</v>
      </c>
      <c r="F225" t="s">
        <v>9</v>
      </c>
      <c r="G225" t="s">
        <v>45</v>
      </c>
      <c r="H225" t="s">
        <v>313</v>
      </c>
    </row>
    <row r="226" spans="2:8" x14ac:dyDescent="0.25">
      <c r="B226" t="s">
        <v>6</v>
      </c>
      <c r="C226" t="s">
        <v>314</v>
      </c>
      <c r="E226" t="s">
        <v>24</v>
      </c>
      <c r="F226" t="s">
        <v>9</v>
      </c>
      <c r="G226" t="s">
        <v>10</v>
      </c>
      <c r="H226" t="s">
        <v>10</v>
      </c>
    </row>
    <row r="227" spans="2:8" x14ac:dyDescent="0.25">
      <c r="B227" t="s">
        <v>315</v>
      </c>
      <c r="C227" t="s">
        <v>316</v>
      </c>
      <c r="D227" t="s">
        <v>317</v>
      </c>
      <c r="E227" t="s">
        <v>318</v>
      </c>
      <c r="F227" t="s">
        <v>32</v>
      </c>
      <c r="G227" t="s">
        <v>10</v>
      </c>
      <c r="H227" t="s">
        <v>10</v>
      </c>
    </row>
    <row r="228" spans="2:8" x14ac:dyDescent="0.25">
      <c r="B228" t="s">
        <v>315</v>
      </c>
      <c r="C228" t="s">
        <v>319</v>
      </c>
      <c r="D228" t="s">
        <v>320</v>
      </c>
      <c r="E228" t="s">
        <v>24</v>
      </c>
      <c r="F228" t="s">
        <v>32</v>
      </c>
      <c r="G228" t="s">
        <v>10</v>
      </c>
      <c r="H228" t="s">
        <v>10</v>
      </c>
    </row>
    <row r="229" spans="2:8" x14ac:dyDescent="0.25">
      <c r="B229" t="s">
        <v>315</v>
      </c>
      <c r="C229" t="s">
        <v>321</v>
      </c>
      <c r="D229" t="s">
        <v>322</v>
      </c>
      <c r="E229" t="s">
        <v>24</v>
      </c>
      <c r="F229" t="s">
        <v>32</v>
      </c>
      <c r="G229" t="s">
        <v>10</v>
      </c>
      <c r="H229" t="s">
        <v>10</v>
      </c>
    </row>
    <row r="230" spans="2:8" x14ac:dyDescent="0.25">
      <c r="B230" t="s">
        <v>315</v>
      </c>
      <c r="C230" t="s">
        <v>323</v>
      </c>
      <c r="D230" t="s">
        <v>324</v>
      </c>
      <c r="E230" t="s">
        <v>24</v>
      </c>
      <c r="F230" t="s">
        <v>32</v>
      </c>
      <c r="G230" t="s">
        <v>10</v>
      </c>
      <c r="H230" t="s">
        <v>10</v>
      </c>
    </row>
    <row r="231" spans="2:8" x14ac:dyDescent="0.25">
      <c r="B231" t="s">
        <v>315</v>
      </c>
      <c r="C231" t="s">
        <v>325</v>
      </c>
      <c r="D231" t="s">
        <v>326</v>
      </c>
      <c r="E231" t="s">
        <v>24</v>
      </c>
      <c r="F231" t="s">
        <v>32</v>
      </c>
      <c r="G231" t="s">
        <v>10</v>
      </c>
      <c r="H231" t="s">
        <v>10</v>
      </c>
    </row>
    <row r="232" spans="2:8" x14ac:dyDescent="0.25">
      <c r="B232" t="s">
        <v>315</v>
      </c>
      <c r="C232" t="s">
        <v>327</v>
      </c>
      <c r="D232" t="s">
        <v>328</v>
      </c>
      <c r="E232" t="s">
        <v>24</v>
      </c>
      <c r="F232" t="s">
        <v>32</v>
      </c>
      <c r="G232" t="s">
        <v>10</v>
      </c>
      <c r="H232" t="s">
        <v>10</v>
      </c>
    </row>
    <row r="233" spans="2:8" x14ac:dyDescent="0.25">
      <c r="B233" t="s">
        <v>315</v>
      </c>
      <c r="C233" t="s">
        <v>329</v>
      </c>
      <c r="D233" t="s">
        <v>330</v>
      </c>
      <c r="E233" t="s">
        <v>180</v>
      </c>
      <c r="F233" t="s">
        <v>32</v>
      </c>
      <c r="G233" t="s">
        <v>10</v>
      </c>
      <c r="H233" t="s">
        <v>10</v>
      </c>
    </row>
    <row r="234" spans="2:8" x14ac:dyDescent="0.25">
      <c r="B234" t="s">
        <v>315</v>
      </c>
      <c r="C234" t="s">
        <v>331</v>
      </c>
      <c r="D234" t="s">
        <v>332</v>
      </c>
      <c r="E234" t="s">
        <v>24</v>
      </c>
      <c r="F234" t="s">
        <v>32</v>
      </c>
      <c r="G234" t="s">
        <v>10</v>
      </c>
      <c r="H234" t="s">
        <v>10</v>
      </c>
    </row>
    <row r="235" spans="2:8" x14ac:dyDescent="0.25">
      <c r="B235" t="s">
        <v>315</v>
      </c>
      <c r="C235" t="s">
        <v>333</v>
      </c>
      <c r="E235" t="s">
        <v>24</v>
      </c>
      <c r="F235" t="s">
        <v>32</v>
      </c>
      <c r="G235" t="s">
        <v>10</v>
      </c>
      <c r="H235" t="s">
        <v>10</v>
      </c>
    </row>
    <row r="236" spans="2:8" x14ac:dyDescent="0.25">
      <c r="B236" t="s">
        <v>334</v>
      </c>
      <c r="C236" t="s">
        <v>335</v>
      </c>
      <c r="D236" t="s">
        <v>336</v>
      </c>
      <c r="E236" t="s">
        <v>24</v>
      </c>
      <c r="F236" t="s">
        <v>32</v>
      </c>
      <c r="G236" t="s">
        <v>10</v>
      </c>
      <c r="H236" t="s">
        <v>10</v>
      </c>
    </row>
    <row r="237" spans="2:8" x14ac:dyDescent="0.25">
      <c r="B237" t="s">
        <v>334</v>
      </c>
      <c r="C237" t="s">
        <v>338</v>
      </c>
      <c r="D237" t="s">
        <v>339</v>
      </c>
      <c r="E237" t="s">
        <v>340</v>
      </c>
      <c r="F237" t="s">
        <v>32</v>
      </c>
      <c r="G237" t="s">
        <v>337</v>
      </c>
      <c r="H237" t="s">
        <v>374</v>
      </c>
    </row>
    <row r="238" spans="2:8" x14ac:dyDescent="0.25">
      <c r="B238" t="s">
        <v>334</v>
      </c>
      <c r="C238" t="s">
        <v>341</v>
      </c>
      <c r="D238" t="s">
        <v>342</v>
      </c>
      <c r="E238" t="s">
        <v>24</v>
      </c>
      <c r="F238" t="s">
        <v>32</v>
      </c>
      <c r="G238" t="s">
        <v>10</v>
      </c>
      <c r="H238" t="s">
        <v>10</v>
      </c>
    </row>
    <row r="239" spans="2:8" x14ac:dyDescent="0.25">
      <c r="B239" t="s">
        <v>334</v>
      </c>
      <c r="C239" t="s">
        <v>343</v>
      </c>
      <c r="D239" t="s">
        <v>344</v>
      </c>
      <c r="E239" t="s">
        <v>180</v>
      </c>
      <c r="F239" t="s">
        <v>32</v>
      </c>
      <c r="G239" t="s">
        <v>337</v>
      </c>
      <c r="H239" t="s">
        <v>51751</v>
      </c>
    </row>
    <row r="240" spans="2:8" x14ac:dyDescent="0.25">
      <c r="B240" t="s">
        <v>334</v>
      </c>
      <c r="C240" t="s">
        <v>345</v>
      </c>
      <c r="D240" t="s">
        <v>346</v>
      </c>
      <c r="E240" t="s">
        <v>24</v>
      </c>
      <c r="F240" t="s">
        <v>32</v>
      </c>
      <c r="G240" t="s">
        <v>10</v>
      </c>
      <c r="H240" t="s">
        <v>10</v>
      </c>
    </row>
    <row r="241" spans="2:8" x14ac:dyDescent="0.25">
      <c r="B241" t="s">
        <v>334</v>
      </c>
      <c r="C241" t="s">
        <v>347</v>
      </c>
      <c r="E241" t="s">
        <v>24</v>
      </c>
      <c r="F241" t="s">
        <v>32</v>
      </c>
      <c r="G241" t="s">
        <v>10</v>
      </c>
      <c r="H241" t="s">
        <v>10</v>
      </c>
    </row>
    <row r="242" spans="2:8" x14ac:dyDescent="0.25">
      <c r="B242" t="s">
        <v>334</v>
      </c>
      <c r="C242" t="s">
        <v>348</v>
      </c>
      <c r="D242" t="s">
        <v>349</v>
      </c>
      <c r="E242" t="s">
        <v>24</v>
      </c>
      <c r="F242" t="s">
        <v>32</v>
      </c>
      <c r="G242" t="s">
        <v>10</v>
      </c>
      <c r="H242" t="s">
        <v>10</v>
      </c>
    </row>
    <row r="243" spans="2:8" x14ac:dyDescent="0.25">
      <c r="B243" t="s">
        <v>334</v>
      </c>
      <c r="C243" t="s">
        <v>350</v>
      </c>
      <c r="D243" t="s">
        <v>351</v>
      </c>
      <c r="E243" t="s">
        <v>24</v>
      </c>
      <c r="F243" t="s">
        <v>32</v>
      </c>
      <c r="G243" t="s">
        <v>10</v>
      </c>
      <c r="H243" t="s">
        <v>10</v>
      </c>
    </row>
    <row r="244" spans="2:8" x14ac:dyDescent="0.25">
      <c r="B244" t="s">
        <v>334</v>
      </c>
      <c r="C244" t="s">
        <v>352</v>
      </c>
      <c r="D244" t="s">
        <v>353</v>
      </c>
      <c r="E244" t="s">
        <v>24</v>
      </c>
      <c r="F244" t="s">
        <v>32</v>
      </c>
      <c r="G244" t="s">
        <v>10</v>
      </c>
      <c r="H244" t="s">
        <v>10</v>
      </c>
    </row>
    <row r="245" spans="2:8" x14ac:dyDescent="0.25">
      <c r="B245" t="s">
        <v>334</v>
      </c>
      <c r="C245" t="s">
        <v>354</v>
      </c>
      <c r="D245" t="s">
        <v>355</v>
      </c>
      <c r="E245" t="s">
        <v>24</v>
      </c>
      <c r="F245" t="s">
        <v>32</v>
      </c>
      <c r="G245" t="s">
        <v>10</v>
      </c>
      <c r="H245" t="s">
        <v>10</v>
      </c>
    </row>
    <row r="246" spans="2:8" x14ac:dyDescent="0.25">
      <c r="B246" t="s">
        <v>334</v>
      </c>
      <c r="C246" t="s">
        <v>356</v>
      </c>
      <c r="D246" t="s">
        <v>357</v>
      </c>
      <c r="E246" t="s">
        <v>24</v>
      </c>
      <c r="F246" t="s">
        <v>32</v>
      </c>
      <c r="G246" t="s">
        <v>10</v>
      </c>
      <c r="H246" t="s">
        <v>10</v>
      </c>
    </row>
    <row r="247" spans="2:8" x14ac:dyDescent="0.25">
      <c r="B247" t="s">
        <v>334</v>
      </c>
      <c r="C247" t="s">
        <v>51587</v>
      </c>
      <c r="D247" t="s">
        <v>51588</v>
      </c>
      <c r="E247" t="s">
        <v>24</v>
      </c>
      <c r="F247" t="s">
        <v>32</v>
      </c>
      <c r="G247" t="s">
        <v>10</v>
      </c>
      <c r="H247" t="s">
        <v>10</v>
      </c>
    </row>
    <row r="248" spans="2:8" x14ac:dyDescent="0.25">
      <c r="B248" t="s">
        <v>334</v>
      </c>
      <c r="C248" t="s">
        <v>358</v>
      </c>
      <c r="D248" t="s">
        <v>359</v>
      </c>
      <c r="E248" t="s">
        <v>24</v>
      </c>
      <c r="F248" t="s">
        <v>32</v>
      </c>
      <c r="G248" t="s">
        <v>10</v>
      </c>
      <c r="H248" t="s">
        <v>10</v>
      </c>
    </row>
    <row r="249" spans="2:8" x14ac:dyDescent="0.25">
      <c r="B249" t="s">
        <v>334</v>
      </c>
      <c r="C249" t="s">
        <v>360</v>
      </c>
      <c r="D249" t="s">
        <v>361</v>
      </c>
      <c r="E249" t="s">
        <v>24</v>
      </c>
      <c r="F249" t="s">
        <v>32</v>
      </c>
      <c r="G249" t="s">
        <v>10</v>
      </c>
      <c r="H249" t="s">
        <v>10</v>
      </c>
    </row>
    <row r="250" spans="2:8" x14ac:dyDescent="0.25">
      <c r="B250" t="s">
        <v>334</v>
      </c>
      <c r="C250" t="s">
        <v>362</v>
      </c>
      <c r="D250" t="s">
        <v>363</v>
      </c>
      <c r="E250" t="s">
        <v>24</v>
      </c>
      <c r="F250" t="s">
        <v>32</v>
      </c>
      <c r="G250" t="s">
        <v>10</v>
      </c>
      <c r="H250" t="s">
        <v>10</v>
      </c>
    </row>
    <row r="251" spans="2:8" x14ac:dyDescent="0.25">
      <c r="B251" t="s">
        <v>334</v>
      </c>
      <c r="C251" t="s">
        <v>364</v>
      </c>
      <c r="D251" t="s">
        <v>365</v>
      </c>
      <c r="E251" t="s">
        <v>340</v>
      </c>
      <c r="F251" t="s">
        <v>32</v>
      </c>
      <c r="G251" t="s">
        <v>10</v>
      </c>
      <c r="H251" t="s">
        <v>10</v>
      </c>
    </row>
    <row r="252" spans="2:8" x14ac:dyDescent="0.25">
      <c r="B252" t="s">
        <v>334</v>
      </c>
      <c r="C252" t="s">
        <v>366</v>
      </c>
      <c r="D252" t="s">
        <v>367</v>
      </c>
      <c r="E252" t="s">
        <v>24</v>
      </c>
      <c r="F252" t="s">
        <v>32</v>
      </c>
      <c r="G252" t="s">
        <v>10</v>
      </c>
      <c r="H252" t="s">
        <v>10</v>
      </c>
    </row>
    <row r="253" spans="2:8" x14ac:dyDescent="0.25">
      <c r="B253" t="s">
        <v>334</v>
      </c>
      <c r="C253" t="s">
        <v>368</v>
      </c>
      <c r="D253" t="s">
        <v>369</v>
      </c>
      <c r="E253" t="s">
        <v>340</v>
      </c>
      <c r="F253" t="s">
        <v>32</v>
      </c>
      <c r="G253" t="s">
        <v>337</v>
      </c>
      <c r="H253" t="s">
        <v>13984</v>
      </c>
    </row>
    <row r="254" spans="2:8" x14ac:dyDescent="0.25">
      <c r="B254" t="s">
        <v>334</v>
      </c>
      <c r="C254" t="s">
        <v>370</v>
      </c>
      <c r="D254" t="s">
        <v>371</v>
      </c>
      <c r="E254" t="s">
        <v>340</v>
      </c>
      <c r="F254" t="s">
        <v>32</v>
      </c>
      <c r="G254" t="s">
        <v>45</v>
      </c>
      <c r="H254" t="s">
        <v>51589</v>
      </c>
    </row>
    <row r="255" spans="2:8" x14ac:dyDescent="0.25">
      <c r="B255" t="s">
        <v>334</v>
      </c>
      <c r="C255" t="s">
        <v>372</v>
      </c>
      <c r="D255" t="s">
        <v>373</v>
      </c>
      <c r="E255" t="s">
        <v>24</v>
      </c>
      <c r="F255" t="s">
        <v>32</v>
      </c>
      <c r="G255" t="s">
        <v>10</v>
      </c>
      <c r="H255" t="s">
        <v>10</v>
      </c>
    </row>
    <row r="256" spans="2:8" x14ac:dyDescent="0.25">
      <c r="B256" t="s">
        <v>334</v>
      </c>
      <c r="C256" t="s">
        <v>375</v>
      </c>
      <c r="D256" t="s">
        <v>376</v>
      </c>
      <c r="E256" t="s">
        <v>24</v>
      </c>
      <c r="F256" t="s">
        <v>32</v>
      </c>
      <c r="G256" t="s">
        <v>10</v>
      </c>
      <c r="H256" t="s">
        <v>10</v>
      </c>
    </row>
    <row r="257" spans="2:8" x14ac:dyDescent="0.25">
      <c r="B257" t="s">
        <v>334</v>
      </c>
      <c r="C257" t="s">
        <v>377</v>
      </c>
      <c r="D257" t="s">
        <v>378</v>
      </c>
      <c r="E257" t="s">
        <v>24</v>
      </c>
      <c r="F257" t="s">
        <v>32</v>
      </c>
      <c r="G257" t="s">
        <v>10</v>
      </c>
      <c r="H257" t="s">
        <v>10</v>
      </c>
    </row>
    <row r="258" spans="2:8" x14ac:dyDescent="0.25">
      <c r="B258" t="s">
        <v>334</v>
      </c>
      <c r="C258" t="s">
        <v>379</v>
      </c>
      <c r="D258" t="s">
        <v>380</v>
      </c>
      <c r="E258" t="s">
        <v>24</v>
      </c>
      <c r="F258" t="s">
        <v>32</v>
      </c>
      <c r="G258" t="s">
        <v>10</v>
      </c>
      <c r="H258" t="s">
        <v>10</v>
      </c>
    </row>
    <row r="259" spans="2:8" x14ac:dyDescent="0.25">
      <c r="B259" t="s">
        <v>334</v>
      </c>
      <c r="C259" t="s">
        <v>381</v>
      </c>
      <c r="D259" t="s">
        <v>382</v>
      </c>
      <c r="E259" t="s">
        <v>24</v>
      </c>
      <c r="F259" t="s">
        <v>32</v>
      </c>
      <c r="G259" t="s">
        <v>10</v>
      </c>
      <c r="H259" t="s">
        <v>10</v>
      </c>
    </row>
    <row r="260" spans="2:8" x14ac:dyDescent="0.25">
      <c r="B260" t="s">
        <v>334</v>
      </c>
      <c r="C260" t="s">
        <v>383</v>
      </c>
      <c r="D260" t="s">
        <v>384</v>
      </c>
      <c r="E260" t="s">
        <v>24</v>
      </c>
      <c r="F260" t="s">
        <v>32</v>
      </c>
      <c r="G260" t="s">
        <v>10</v>
      </c>
      <c r="H260" t="s">
        <v>10</v>
      </c>
    </row>
    <row r="261" spans="2:8" x14ac:dyDescent="0.25">
      <c r="B261" t="s">
        <v>334</v>
      </c>
      <c r="C261" t="s">
        <v>385</v>
      </c>
      <c r="D261">
        <v>45682558</v>
      </c>
      <c r="E261" t="s">
        <v>24</v>
      </c>
      <c r="F261" t="s">
        <v>32</v>
      </c>
      <c r="G261" t="s">
        <v>10</v>
      </c>
      <c r="H261" t="s">
        <v>10</v>
      </c>
    </row>
    <row r="262" spans="2:8" x14ac:dyDescent="0.25">
      <c r="B262" t="s">
        <v>334</v>
      </c>
      <c r="C262" t="s">
        <v>386</v>
      </c>
      <c r="D262" t="s">
        <v>387</v>
      </c>
      <c r="E262" t="s">
        <v>24</v>
      </c>
      <c r="F262" t="s">
        <v>32</v>
      </c>
      <c r="G262" t="s">
        <v>10</v>
      </c>
      <c r="H262" t="s">
        <v>10</v>
      </c>
    </row>
    <row r="263" spans="2:8" x14ac:dyDescent="0.25">
      <c r="B263" t="s">
        <v>334</v>
      </c>
      <c r="C263" t="s">
        <v>388</v>
      </c>
      <c r="D263">
        <v>43758457</v>
      </c>
      <c r="E263" t="s">
        <v>24</v>
      </c>
      <c r="F263" t="s">
        <v>32</v>
      </c>
      <c r="G263" t="s">
        <v>10</v>
      </c>
      <c r="H263" t="s">
        <v>10</v>
      </c>
    </row>
    <row r="264" spans="2:8" x14ac:dyDescent="0.25">
      <c r="B264" t="s">
        <v>334</v>
      </c>
      <c r="C264" t="s">
        <v>389</v>
      </c>
      <c r="D264" t="s">
        <v>390</v>
      </c>
      <c r="E264" t="s">
        <v>24</v>
      </c>
      <c r="F264" t="s">
        <v>32</v>
      </c>
      <c r="G264" t="s">
        <v>10</v>
      </c>
      <c r="H264" t="s">
        <v>10</v>
      </c>
    </row>
    <row r="265" spans="2:8" x14ac:dyDescent="0.25">
      <c r="B265" t="s">
        <v>334</v>
      </c>
      <c r="C265" t="s">
        <v>391</v>
      </c>
      <c r="D265" t="s">
        <v>392</v>
      </c>
      <c r="E265" t="s">
        <v>21</v>
      </c>
      <c r="F265" t="s">
        <v>32</v>
      </c>
      <c r="G265" t="s">
        <v>10</v>
      </c>
      <c r="H265" t="s">
        <v>10</v>
      </c>
    </row>
    <row r="266" spans="2:8" x14ac:dyDescent="0.25">
      <c r="B266" t="s">
        <v>334</v>
      </c>
      <c r="C266" t="s">
        <v>393</v>
      </c>
      <c r="D266" t="s">
        <v>394</v>
      </c>
      <c r="E266" t="s">
        <v>21</v>
      </c>
      <c r="F266" t="s">
        <v>32</v>
      </c>
      <c r="G266" t="s">
        <v>10</v>
      </c>
      <c r="H266" t="s">
        <v>10</v>
      </c>
    </row>
    <row r="267" spans="2:8" x14ac:dyDescent="0.25">
      <c r="B267" t="s">
        <v>334</v>
      </c>
      <c r="C267" t="s">
        <v>395</v>
      </c>
      <c r="D267" t="s">
        <v>396</v>
      </c>
      <c r="E267" t="s">
        <v>24</v>
      </c>
      <c r="F267" t="s">
        <v>32</v>
      </c>
      <c r="G267" t="s">
        <v>10</v>
      </c>
      <c r="H267" t="s">
        <v>10</v>
      </c>
    </row>
    <row r="268" spans="2:8" x14ac:dyDescent="0.25">
      <c r="B268" t="s">
        <v>334</v>
      </c>
      <c r="C268" t="s">
        <v>397</v>
      </c>
      <c r="D268" t="s">
        <v>398</v>
      </c>
      <c r="E268" t="s">
        <v>24</v>
      </c>
      <c r="F268" t="s">
        <v>32</v>
      </c>
      <c r="G268" t="s">
        <v>10</v>
      </c>
      <c r="H268" t="s">
        <v>10</v>
      </c>
    </row>
    <row r="269" spans="2:8" x14ac:dyDescent="0.25">
      <c r="B269" t="s">
        <v>334</v>
      </c>
      <c r="C269" t="s">
        <v>399</v>
      </c>
      <c r="D269" t="s">
        <v>400</v>
      </c>
      <c r="E269" t="s">
        <v>24</v>
      </c>
      <c r="F269" t="s">
        <v>32</v>
      </c>
      <c r="G269" t="s">
        <v>10</v>
      </c>
      <c r="H269" t="s">
        <v>10</v>
      </c>
    </row>
    <row r="270" spans="2:8" x14ac:dyDescent="0.25">
      <c r="B270" t="s">
        <v>334</v>
      </c>
      <c r="C270" t="s">
        <v>401</v>
      </c>
      <c r="D270" t="s">
        <v>402</v>
      </c>
      <c r="E270" t="s">
        <v>24</v>
      </c>
      <c r="F270" t="s">
        <v>32</v>
      </c>
      <c r="G270" t="s">
        <v>10</v>
      </c>
      <c r="H270" t="s">
        <v>10</v>
      </c>
    </row>
    <row r="271" spans="2:8" x14ac:dyDescent="0.25">
      <c r="B271" t="s">
        <v>334</v>
      </c>
      <c r="C271" t="s">
        <v>403</v>
      </c>
      <c r="D271" t="s">
        <v>404</v>
      </c>
      <c r="E271" t="s">
        <v>24</v>
      </c>
      <c r="F271" t="s">
        <v>32</v>
      </c>
      <c r="G271" t="s">
        <v>10</v>
      </c>
      <c r="H271" t="s">
        <v>10</v>
      </c>
    </row>
    <row r="272" spans="2:8" x14ac:dyDescent="0.25">
      <c r="B272" t="s">
        <v>334</v>
      </c>
      <c r="C272" t="s">
        <v>405</v>
      </c>
      <c r="D272" t="s">
        <v>406</v>
      </c>
      <c r="E272" t="s">
        <v>24</v>
      </c>
      <c r="F272" t="s">
        <v>32</v>
      </c>
      <c r="G272" t="s">
        <v>10</v>
      </c>
      <c r="H272" t="s">
        <v>10</v>
      </c>
    </row>
    <row r="273" spans="2:8" x14ac:dyDescent="0.25">
      <c r="B273" t="s">
        <v>334</v>
      </c>
      <c r="C273" t="s">
        <v>407</v>
      </c>
      <c r="D273" t="s">
        <v>408</v>
      </c>
      <c r="E273" t="s">
        <v>24</v>
      </c>
      <c r="F273" t="s">
        <v>32</v>
      </c>
      <c r="G273" t="s">
        <v>45</v>
      </c>
      <c r="H273" t="s">
        <v>51752</v>
      </c>
    </row>
    <row r="274" spans="2:8" x14ac:dyDescent="0.25">
      <c r="B274" t="s">
        <v>334</v>
      </c>
      <c r="C274" t="s">
        <v>409</v>
      </c>
      <c r="D274" t="s">
        <v>410</v>
      </c>
      <c r="E274" t="s">
        <v>24</v>
      </c>
      <c r="F274" t="s">
        <v>32</v>
      </c>
      <c r="G274" t="s">
        <v>10</v>
      </c>
      <c r="H274" t="s">
        <v>10</v>
      </c>
    </row>
    <row r="275" spans="2:8" x14ac:dyDescent="0.25">
      <c r="B275" t="s">
        <v>334</v>
      </c>
      <c r="C275" t="s">
        <v>411</v>
      </c>
      <c r="D275" t="s">
        <v>412</v>
      </c>
      <c r="E275" t="s">
        <v>340</v>
      </c>
      <c r="F275" t="s">
        <v>32</v>
      </c>
      <c r="G275" t="s">
        <v>10</v>
      </c>
      <c r="H275" t="s">
        <v>10</v>
      </c>
    </row>
    <row r="276" spans="2:8" x14ac:dyDescent="0.25">
      <c r="B276" t="s">
        <v>334</v>
      </c>
      <c r="C276" t="s">
        <v>413</v>
      </c>
      <c r="D276" t="s">
        <v>414</v>
      </c>
      <c r="E276" t="s">
        <v>24</v>
      </c>
      <c r="F276" t="s">
        <v>32</v>
      </c>
      <c r="G276" t="s">
        <v>10</v>
      </c>
      <c r="H276" t="s">
        <v>10</v>
      </c>
    </row>
    <row r="277" spans="2:8" x14ac:dyDescent="0.25">
      <c r="B277" t="s">
        <v>334</v>
      </c>
      <c r="C277" t="s">
        <v>415</v>
      </c>
      <c r="D277" t="s">
        <v>416</v>
      </c>
      <c r="E277" t="s">
        <v>24</v>
      </c>
      <c r="F277" t="s">
        <v>32</v>
      </c>
      <c r="G277" t="s">
        <v>10</v>
      </c>
      <c r="H277" t="s">
        <v>10</v>
      </c>
    </row>
    <row r="278" spans="2:8" x14ac:dyDescent="0.25">
      <c r="B278" t="s">
        <v>334</v>
      </c>
      <c r="C278" t="s">
        <v>417</v>
      </c>
      <c r="D278" t="s">
        <v>418</v>
      </c>
      <c r="E278" t="s">
        <v>24</v>
      </c>
      <c r="F278" t="s">
        <v>32</v>
      </c>
      <c r="G278" t="s">
        <v>10</v>
      </c>
      <c r="H278" t="s">
        <v>10</v>
      </c>
    </row>
    <row r="279" spans="2:8" x14ac:dyDescent="0.25">
      <c r="B279" t="s">
        <v>334</v>
      </c>
      <c r="C279" t="s">
        <v>419</v>
      </c>
      <c r="D279" t="s">
        <v>420</v>
      </c>
      <c r="E279" t="s">
        <v>24</v>
      </c>
      <c r="F279" t="s">
        <v>32</v>
      </c>
      <c r="G279" t="s">
        <v>337</v>
      </c>
      <c r="H279" t="s">
        <v>51753</v>
      </c>
    </row>
    <row r="280" spans="2:8" x14ac:dyDescent="0.25">
      <c r="B280" t="s">
        <v>334</v>
      </c>
      <c r="C280" t="s">
        <v>421</v>
      </c>
      <c r="D280" t="s">
        <v>332</v>
      </c>
      <c r="E280" t="s">
        <v>24</v>
      </c>
      <c r="F280" t="s">
        <v>32</v>
      </c>
      <c r="G280" t="s">
        <v>10</v>
      </c>
      <c r="H280" t="s">
        <v>10</v>
      </c>
    </row>
    <row r="281" spans="2:8" x14ac:dyDescent="0.25">
      <c r="B281" t="s">
        <v>334</v>
      </c>
      <c r="C281" t="s">
        <v>422</v>
      </c>
      <c r="D281" t="s">
        <v>423</v>
      </c>
      <c r="E281" t="s">
        <v>24</v>
      </c>
      <c r="F281" t="s">
        <v>32</v>
      </c>
      <c r="G281" t="s">
        <v>10</v>
      </c>
      <c r="H281" t="s">
        <v>10</v>
      </c>
    </row>
    <row r="282" spans="2:8" x14ac:dyDescent="0.25">
      <c r="B282" t="s">
        <v>334</v>
      </c>
      <c r="C282" t="s">
        <v>424</v>
      </c>
      <c r="D282" t="s">
        <v>425</v>
      </c>
      <c r="E282" t="s">
        <v>24</v>
      </c>
      <c r="F282" t="s">
        <v>32</v>
      </c>
      <c r="G282" t="s">
        <v>10</v>
      </c>
      <c r="H282" t="s">
        <v>10</v>
      </c>
    </row>
    <row r="283" spans="2:8" x14ac:dyDescent="0.25">
      <c r="B283" t="s">
        <v>334</v>
      </c>
      <c r="C283" t="s">
        <v>426</v>
      </c>
      <c r="D283" t="s">
        <v>427</v>
      </c>
      <c r="E283" t="s">
        <v>24</v>
      </c>
      <c r="F283" t="s">
        <v>32</v>
      </c>
      <c r="G283" t="s">
        <v>10</v>
      </c>
      <c r="H283" t="s">
        <v>10</v>
      </c>
    </row>
    <row r="284" spans="2:8" x14ac:dyDescent="0.25">
      <c r="B284" t="s">
        <v>334</v>
      </c>
      <c r="C284" t="s">
        <v>428</v>
      </c>
      <c r="D284" t="s">
        <v>429</v>
      </c>
      <c r="E284" t="s">
        <v>24</v>
      </c>
      <c r="F284" t="s">
        <v>32</v>
      </c>
      <c r="G284" t="s">
        <v>10</v>
      </c>
      <c r="H284" t="s">
        <v>10</v>
      </c>
    </row>
    <row r="285" spans="2:8" x14ac:dyDescent="0.25">
      <c r="B285" t="s">
        <v>334</v>
      </c>
      <c r="C285" t="s">
        <v>430</v>
      </c>
      <c r="D285" t="s">
        <v>431</v>
      </c>
      <c r="E285" t="s">
        <v>24</v>
      </c>
      <c r="F285" t="s">
        <v>32</v>
      </c>
      <c r="G285" t="s">
        <v>10</v>
      </c>
      <c r="H285" t="s">
        <v>10</v>
      </c>
    </row>
    <row r="286" spans="2:8" x14ac:dyDescent="0.25">
      <c r="B286" t="s">
        <v>334</v>
      </c>
      <c r="C286" t="s">
        <v>432</v>
      </c>
      <c r="D286" t="s">
        <v>433</v>
      </c>
      <c r="E286" t="s">
        <v>24</v>
      </c>
      <c r="F286" t="s">
        <v>32</v>
      </c>
      <c r="G286" t="s">
        <v>337</v>
      </c>
      <c r="H286" t="s">
        <v>13984</v>
      </c>
    </row>
    <row r="287" spans="2:8" x14ac:dyDescent="0.25">
      <c r="B287" t="s">
        <v>334</v>
      </c>
      <c r="C287" t="s">
        <v>434</v>
      </c>
      <c r="D287" t="s">
        <v>435</v>
      </c>
      <c r="E287" t="s">
        <v>24</v>
      </c>
      <c r="F287" t="s">
        <v>32</v>
      </c>
      <c r="G287" t="s">
        <v>10</v>
      </c>
      <c r="H287" t="s">
        <v>10</v>
      </c>
    </row>
    <row r="288" spans="2:8" x14ac:dyDescent="0.25">
      <c r="B288" t="s">
        <v>334</v>
      </c>
      <c r="C288" t="s">
        <v>436</v>
      </c>
      <c r="D288" t="s">
        <v>437</v>
      </c>
      <c r="E288" t="s">
        <v>24</v>
      </c>
      <c r="F288" t="s">
        <v>32</v>
      </c>
      <c r="G288" t="s">
        <v>10</v>
      </c>
      <c r="H288" t="s">
        <v>10</v>
      </c>
    </row>
    <row r="289" spans="2:8" x14ac:dyDescent="0.25">
      <c r="B289" t="s">
        <v>334</v>
      </c>
      <c r="C289" t="s">
        <v>438</v>
      </c>
      <c r="D289" t="s">
        <v>439</v>
      </c>
      <c r="E289" t="s">
        <v>24</v>
      </c>
      <c r="F289" t="s">
        <v>32</v>
      </c>
      <c r="G289" t="s">
        <v>45</v>
      </c>
      <c r="H289" t="s">
        <v>13984</v>
      </c>
    </row>
    <row r="290" spans="2:8" x14ac:dyDescent="0.25">
      <c r="B290" t="s">
        <v>334</v>
      </c>
      <c r="C290" t="s">
        <v>440</v>
      </c>
      <c r="D290" t="s">
        <v>441</v>
      </c>
      <c r="E290" t="s">
        <v>24</v>
      </c>
      <c r="F290" t="s">
        <v>32</v>
      </c>
      <c r="G290" t="s">
        <v>45</v>
      </c>
      <c r="H290" t="s">
        <v>51754</v>
      </c>
    </row>
    <row r="291" spans="2:8" x14ac:dyDescent="0.25">
      <c r="B291" t="s">
        <v>334</v>
      </c>
      <c r="C291" t="s">
        <v>442</v>
      </c>
      <c r="D291" t="s">
        <v>443</v>
      </c>
      <c r="E291" t="s">
        <v>24</v>
      </c>
      <c r="F291" t="s">
        <v>32</v>
      </c>
      <c r="G291" t="s">
        <v>10</v>
      </c>
      <c r="H291" t="s">
        <v>10</v>
      </c>
    </row>
    <row r="292" spans="2:8" x14ac:dyDescent="0.25">
      <c r="B292" t="s">
        <v>334</v>
      </c>
      <c r="C292" t="s">
        <v>444</v>
      </c>
      <c r="D292" t="s">
        <v>445</v>
      </c>
      <c r="E292" t="s">
        <v>24</v>
      </c>
      <c r="F292" t="s">
        <v>32</v>
      </c>
      <c r="G292" t="s">
        <v>10</v>
      </c>
      <c r="H292" t="s">
        <v>10</v>
      </c>
    </row>
    <row r="293" spans="2:8" x14ac:dyDescent="0.25">
      <c r="B293" t="s">
        <v>334</v>
      </c>
      <c r="C293" t="s">
        <v>446</v>
      </c>
      <c r="D293" t="s">
        <v>447</v>
      </c>
      <c r="E293" t="s">
        <v>21</v>
      </c>
      <c r="F293" t="s">
        <v>32</v>
      </c>
      <c r="G293" t="s">
        <v>10</v>
      </c>
      <c r="H293" t="s">
        <v>10</v>
      </c>
    </row>
    <row r="294" spans="2:8" x14ac:dyDescent="0.25">
      <c r="B294" t="s">
        <v>334</v>
      </c>
      <c r="C294" t="s">
        <v>448</v>
      </c>
      <c r="D294" t="s">
        <v>449</v>
      </c>
      <c r="E294" t="s">
        <v>450</v>
      </c>
      <c r="F294" t="s">
        <v>32</v>
      </c>
      <c r="G294" t="s">
        <v>10</v>
      </c>
      <c r="H294" t="s">
        <v>10</v>
      </c>
    </row>
    <row r="295" spans="2:8" x14ac:dyDescent="0.25">
      <c r="B295" t="s">
        <v>334</v>
      </c>
      <c r="C295" t="s">
        <v>451</v>
      </c>
      <c r="D295" t="s">
        <v>452</v>
      </c>
      <c r="E295" t="s">
        <v>450</v>
      </c>
      <c r="F295" t="s">
        <v>32</v>
      </c>
      <c r="G295" t="s">
        <v>10</v>
      </c>
      <c r="H295" t="s">
        <v>10</v>
      </c>
    </row>
    <row r="296" spans="2:8" x14ac:dyDescent="0.25">
      <c r="B296" t="s">
        <v>334</v>
      </c>
      <c r="C296" t="s">
        <v>453</v>
      </c>
      <c r="D296" t="s">
        <v>454</v>
      </c>
      <c r="E296" t="s">
        <v>450</v>
      </c>
      <c r="F296" t="s">
        <v>32</v>
      </c>
      <c r="G296" t="s">
        <v>10</v>
      </c>
      <c r="H296" t="s">
        <v>10</v>
      </c>
    </row>
    <row r="297" spans="2:8" x14ac:dyDescent="0.25">
      <c r="B297" t="s">
        <v>334</v>
      </c>
      <c r="C297" t="s">
        <v>455</v>
      </c>
      <c r="D297" t="s">
        <v>456</v>
      </c>
      <c r="E297" t="s">
        <v>450</v>
      </c>
      <c r="F297" t="s">
        <v>32</v>
      </c>
      <c r="G297" t="s">
        <v>337</v>
      </c>
      <c r="H297" t="s">
        <v>374</v>
      </c>
    </row>
    <row r="298" spans="2:8" x14ac:dyDescent="0.25">
      <c r="B298" t="s">
        <v>334</v>
      </c>
      <c r="C298" t="s">
        <v>457</v>
      </c>
      <c r="D298" t="s">
        <v>458</v>
      </c>
      <c r="E298" t="s">
        <v>450</v>
      </c>
      <c r="F298" t="s">
        <v>32</v>
      </c>
      <c r="G298" t="s">
        <v>10</v>
      </c>
      <c r="H298" t="s">
        <v>10</v>
      </c>
    </row>
    <row r="299" spans="2:8" x14ac:dyDescent="0.25">
      <c r="B299" t="s">
        <v>334</v>
      </c>
      <c r="C299" t="s">
        <v>459</v>
      </c>
      <c r="D299" t="s">
        <v>460</v>
      </c>
      <c r="E299" t="s">
        <v>450</v>
      </c>
      <c r="F299" t="s">
        <v>32</v>
      </c>
      <c r="G299" t="s">
        <v>10</v>
      </c>
      <c r="H299" t="s">
        <v>10</v>
      </c>
    </row>
    <row r="300" spans="2:8" x14ac:dyDescent="0.25">
      <c r="B300" t="s">
        <v>334</v>
      </c>
      <c r="C300" t="s">
        <v>461</v>
      </c>
      <c r="D300" t="s">
        <v>462</v>
      </c>
      <c r="E300" t="s">
        <v>450</v>
      </c>
      <c r="F300" t="s">
        <v>32</v>
      </c>
      <c r="G300" t="s">
        <v>10</v>
      </c>
      <c r="H300" t="s">
        <v>10</v>
      </c>
    </row>
    <row r="301" spans="2:8" x14ac:dyDescent="0.25">
      <c r="B301" t="s">
        <v>334</v>
      </c>
      <c r="C301" t="s">
        <v>463</v>
      </c>
      <c r="D301" t="s">
        <v>464</v>
      </c>
      <c r="E301" t="s">
        <v>450</v>
      </c>
      <c r="F301" t="s">
        <v>32</v>
      </c>
      <c r="G301" t="s">
        <v>10</v>
      </c>
      <c r="H301" t="s">
        <v>10</v>
      </c>
    </row>
    <row r="302" spans="2:8" x14ac:dyDescent="0.25">
      <c r="B302" t="s">
        <v>334</v>
      </c>
      <c r="C302" t="s">
        <v>465</v>
      </c>
      <c r="D302" t="s">
        <v>466</v>
      </c>
      <c r="E302" t="s">
        <v>450</v>
      </c>
      <c r="F302" t="s">
        <v>32</v>
      </c>
      <c r="G302" t="s">
        <v>10</v>
      </c>
      <c r="H302" t="s">
        <v>10</v>
      </c>
    </row>
    <row r="303" spans="2:8" x14ac:dyDescent="0.25">
      <c r="B303" t="s">
        <v>334</v>
      </c>
      <c r="C303" t="s">
        <v>467</v>
      </c>
      <c r="D303" t="s">
        <v>468</v>
      </c>
      <c r="E303" t="s">
        <v>21</v>
      </c>
      <c r="F303" t="s">
        <v>32</v>
      </c>
      <c r="G303" t="s">
        <v>10</v>
      </c>
      <c r="H303" t="s">
        <v>10</v>
      </c>
    </row>
    <row r="304" spans="2:8" x14ac:dyDescent="0.25">
      <c r="B304" t="s">
        <v>334</v>
      </c>
      <c r="C304" t="s">
        <v>469</v>
      </c>
      <c r="D304" t="s">
        <v>470</v>
      </c>
      <c r="E304" t="s">
        <v>24</v>
      </c>
      <c r="F304" t="s">
        <v>32</v>
      </c>
      <c r="G304" t="s">
        <v>10</v>
      </c>
      <c r="H304" t="s">
        <v>10</v>
      </c>
    </row>
    <row r="305" spans="2:8" x14ac:dyDescent="0.25">
      <c r="B305" t="s">
        <v>334</v>
      </c>
      <c r="C305" t="s">
        <v>471</v>
      </c>
      <c r="D305" t="s">
        <v>472</v>
      </c>
      <c r="E305" t="s">
        <v>450</v>
      </c>
      <c r="F305" t="s">
        <v>32</v>
      </c>
      <c r="G305" t="s">
        <v>10</v>
      </c>
      <c r="H305" t="s">
        <v>10</v>
      </c>
    </row>
    <row r="306" spans="2:8" x14ac:dyDescent="0.25">
      <c r="B306" t="s">
        <v>334</v>
      </c>
      <c r="C306" t="s">
        <v>473</v>
      </c>
      <c r="D306" t="s">
        <v>474</v>
      </c>
      <c r="E306" t="s">
        <v>450</v>
      </c>
      <c r="F306" t="s">
        <v>32</v>
      </c>
      <c r="G306" t="s">
        <v>10</v>
      </c>
      <c r="H306" t="s">
        <v>10</v>
      </c>
    </row>
    <row r="307" spans="2:8" x14ac:dyDescent="0.25">
      <c r="B307" t="s">
        <v>334</v>
      </c>
      <c r="C307" t="s">
        <v>475</v>
      </c>
      <c r="D307" t="s">
        <v>476</v>
      </c>
      <c r="E307" t="s">
        <v>24</v>
      </c>
      <c r="F307" t="s">
        <v>32</v>
      </c>
      <c r="G307" t="s">
        <v>10</v>
      </c>
      <c r="H307" t="s">
        <v>10</v>
      </c>
    </row>
    <row r="308" spans="2:8" x14ac:dyDescent="0.25">
      <c r="B308" t="s">
        <v>334</v>
      </c>
      <c r="C308" t="s">
        <v>477</v>
      </c>
      <c r="D308" t="s">
        <v>478</v>
      </c>
      <c r="E308" t="s">
        <v>450</v>
      </c>
      <c r="F308" t="s">
        <v>32</v>
      </c>
      <c r="G308" t="s">
        <v>10</v>
      </c>
      <c r="H308" t="s">
        <v>10</v>
      </c>
    </row>
    <row r="309" spans="2:8" x14ac:dyDescent="0.25">
      <c r="B309" t="s">
        <v>334</v>
      </c>
      <c r="C309" t="s">
        <v>479</v>
      </c>
      <c r="D309" t="s">
        <v>480</v>
      </c>
      <c r="E309" t="s">
        <v>450</v>
      </c>
      <c r="F309" t="s">
        <v>32</v>
      </c>
      <c r="G309" t="s">
        <v>337</v>
      </c>
      <c r="H309" t="s">
        <v>374</v>
      </c>
    </row>
    <row r="310" spans="2:8" x14ac:dyDescent="0.25">
      <c r="B310" t="s">
        <v>334</v>
      </c>
      <c r="C310" t="s">
        <v>481</v>
      </c>
      <c r="D310" t="s">
        <v>482</v>
      </c>
      <c r="E310" t="s">
        <v>24</v>
      </c>
      <c r="F310" t="s">
        <v>32</v>
      </c>
      <c r="G310" t="s">
        <v>45</v>
      </c>
      <c r="H310" t="s">
        <v>51755</v>
      </c>
    </row>
    <row r="311" spans="2:8" x14ac:dyDescent="0.25">
      <c r="B311" t="s">
        <v>334</v>
      </c>
      <c r="C311" t="s">
        <v>483</v>
      </c>
      <c r="D311" t="s">
        <v>484</v>
      </c>
      <c r="E311" t="s">
        <v>24</v>
      </c>
      <c r="F311" t="s">
        <v>32</v>
      </c>
      <c r="G311" t="s">
        <v>10</v>
      </c>
      <c r="H311" t="s">
        <v>10</v>
      </c>
    </row>
    <row r="312" spans="2:8" x14ac:dyDescent="0.25">
      <c r="B312" t="s">
        <v>334</v>
      </c>
      <c r="C312" t="s">
        <v>485</v>
      </c>
      <c r="D312" t="s">
        <v>486</v>
      </c>
      <c r="E312" t="s">
        <v>450</v>
      </c>
      <c r="F312" t="s">
        <v>32</v>
      </c>
      <c r="G312" t="s">
        <v>10</v>
      </c>
      <c r="H312" t="s">
        <v>10</v>
      </c>
    </row>
    <row r="313" spans="2:8" x14ac:dyDescent="0.25">
      <c r="B313" t="s">
        <v>334</v>
      </c>
      <c r="C313" t="s">
        <v>487</v>
      </c>
      <c r="D313" t="s">
        <v>488</v>
      </c>
      <c r="E313" t="s">
        <v>24</v>
      </c>
      <c r="F313" t="s">
        <v>32</v>
      </c>
      <c r="G313" t="s">
        <v>10</v>
      </c>
      <c r="H313" t="s">
        <v>10</v>
      </c>
    </row>
    <row r="314" spans="2:8" x14ac:dyDescent="0.25">
      <c r="B314" t="s">
        <v>334</v>
      </c>
      <c r="C314" t="s">
        <v>489</v>
      </c>
      <c r="D314" t="s">
        <v>490</v>
      </c>
      <c r="E314" t="s">
        <v>24</v>
      </c>
      <c r="F314" t="s">
        <v>32</v>
      </c>
      <c r="G314" t="s">
        <v>10</v>
      </c>
      <c r="H314" t="s">
        <v>10</v>
      </c>
    </row>
    <row r="315" spans="2:8" x14ac:dyDescent="0.25">
      <c r="B315" t="s">
        <v>334</v>
      </c>
      <c r="C315" t="s">
        <v>491</v>
      </c>
      <c r="D315" t="s">
        <v>492</v>
      </c>
      <c r="E315" t="s">
        <v>24</v>
      </c>
      <c r="F315" t="s">
        <v>32</v>
      </c>
      <c r="G315" t="s">
        <v>10</v>
      </c>
      <c r="H315" t="s">
        <v>10</v>
      </c>
    </row>
    <row r="316" spans="2:8" x14ac:dyDescent="0.25">
      <c r="B316" t="s">
        <v>334</v>
      </c>
      <c r="C316" t="s">
        <v>493</v>
      </c>
      <c r="D316" t="s">
        <v>494</v>
      </c>
      <c r="E316" t="s">
        <v>24</v>
      </c>
      <c r="F316" t="s">
        <v>32</v>
      </c>
      <c r="G316" t="s">
        <v>10</v>
      </c>
      <c r="H316" t="s">
        <v>10</v>
      </c>
    </row>
    <row r="317" spans="2:8" x14ac:dyDescent="0.25">
      <c r="B317" t="s">
        <v>334</v>
      </c>
      <c r="C317" t="s">
        <v>51756</v>
      </c>
      <c r="D317" t="s">
        <v>51757</v>
      </c>
      <c r="E317" t="s">
        <v>24</v>
      </c>
      <c r="F317" t="s">
        <v>32</v>
      </c>
      <c r="G317" t="s">
        <v>337</v>
      </c>
      <c r="H317" t="s">
        <v>374</v>
      </c>
    </row>
    <row r="318" spans="2:8" x14ac:dyDescent="0.25">
      <c r="B318" t="s">
        <v>334</v>
      </c>
      <c r="C318" t="s">
        <v>495</v>
      </c>
      <c r="D318" t="s">
        <v>496</v>
      </c>
      <c r="E318" t="s">
        <v>24</v>
      </c>
      <c r="F318" t="s">
        <v>32</v>
      </c>
      <c r="G318" t="s">
        <v>10</v>
      </c>
      <c r="H318" t="s">
        <v>10</v>
      </c>
    </row>
    <row r="319" spans="2:8" x14ac:dyDescent="0.25">
      <c r="B319" t="s">
        <v>334</v>
      </c>
      <c r="C319" t="s">
        <v>497</v>
      </c>
      <c r="D319" t="s">
        <v>498</v>
      </c>
      <c r="E319" t="s">
        <v>24</v>
      </c>
      <c r="F319" t="s">
        <v>32</v>
      </c>
      <c r="G319" t="s">
        <v>10</v>
      </c>
      <c r="H319" t="s">
        <v>10</v>
      </c>
    </row>
    <row r="320" spans="2:8" x14ac:dyDescent="0.25">
      <c r="B320" t="s">
        <v>334</v>
      </c>
      <c r="C320" t="s">
        <v>499</v>
      </c>
      <c r="D320" t="s">
        <v>500</v>
      </c>
      <c r="E320" t="s">
        <v>501</v>
      </c>
      <c r="F320" t="s">
        <v>32</v>
      </c>
      <c r="G320" t="s">
        <v>40</v>
      </c>
      <c r="H320" t="s">
        <v>51758</v>
      </c>
    </row>
    <row r="321" spans="2:8" x14ac:dyDescent="0.25">
      <c r="B321" t="s">
        <v>334</v>
      </c>
      <c r="C321" t="s">
        <v>502</v>
      </c>
      <c r="D321" t="s">
        <v>503</v>
      </c>
      <c r="E321" t="s">
        <v>24</v>
      </c>
      <c r="F321" t="s">
        <v>32</v>
      </c>
      <c r="G321" t="s">
        <v>10</v>
      </c>
      <c r="H321" t="s">
        <v>10</v>
      </c>
    </row>
    <row r="322" spans="2:8" x14ac:dyDescent="0.25">
      <c r="B322" t="s">
        <v>334</v>
      </c>
      <c r="C322" t="s">
        <v>504</v>
      </c>
      <c r="D322" t="s">
        <v>505</v>
      </c>
      <c r="E322" t="s">
        <v>501</v>
      </c>
      <c r="F322" t="s">
        <v>32</v>
      </c>
      <c r="G322" t="s">
        <v>10</v>
      </c>
      <c r="H322" t="s">
        <v>10</v>
      </c>
    </row>
    <row r="323" spans="2:8" x14ac:dyDescent="0.25">
      <c r="B323" t="s">
        <v>334</v>
      </c>
      <c r="C323" t="s">
        <v>506</v>
      </c>
      <c r="D323" t="s">
        <v>507</v>
      </c>
      <c r="E323" t="s">
        <v>24</v>
      </c>
      <c r="F323" t="s">
        <v>32</v>
      </c>
      <c r="G323" t="s">
        <v>337</v>
      </c>
      <c r="H323" t="s">
        <v>374</v>
      </c>
    </row>
    <row r="324" spans="2:8" x14ac:dyDescent="0.25">
      <c r="B324" t="s">
        <v>334</v>
      </c>
      <c r="C324" t="s">
        <v>508</v>
      </c>
      <c r="D324" t="s">
        <v>509</v>
      </c>
      <c r="E324" t="s">
        <v>501</v>
      </c>
      <c r="F324" t="s">
        <v>32</v>
      </c>
      <c r="G324" t="s">
        <v>10</v>
      </c>
      <c r="H324" t="s">
        <v>10</v>
      </c>
    </row>
    <row r="325" spans="2:8" x14ac:dyDescent="0.25">
      <c r="B325" t="s">
        <v>334</v>
      </c>
      <c r="C325" t="s">
        <v>510</v>
      </c>
      <c r="D325" t="s">
        <v>511</v>
      </c>
      <c r="E325" t="s">
        <v>24</v>
      </c>
      <c r="F325" t="s">
        <v>32</v>
      </c>
      <c r="G325" t="s">
        <v>337</v>
      </c>
      <c r="H325" t="s">
        <v>51759</v>
      </c>
    </row>
    <row r="326" spans="2:8" x14ac:dyDescent="0.25">
      <c r="B326" t="s">
        <v>334</v>
      </c>
      <c r="C326" t="s">
        <v>512</v>
      </c>
      <c r="D326" t="s">
        <v>513</v>
      </c>
      <c r="E326" t="s">
        <v>24</v>
      </c>
      <c r="F326" t="s">
        <v>32</v>
      </c>
      <c r="G326" t="s">
        <v>337</v>
      </c>
      <c r="H326" t="s">
        <v>51760</v>
      </c>
    </row>
    <row r="327" spans="2:8" x14ac:dyDescent="0.25">
      <c r="B327" t="s">
        <v>334</v>
      </c>
      <c r="C327" t="s">
        <v>514</v>
      </c>
      <c r="D327" t="s">
        <v>515</v>
      </c>
      <c r="E327" t="s">
        <v>24</v>
      </c>
      <c r="F327" t="s">
        <v>32</v>
      </c>
      <c r="G327" t="s">
        <v>10</v>
      </c>
      <c r="H327" t="s">
        <v>10</v>
      </c>
    </row>
    <row r="328" spans="2:8" x14ac:dyDescent="0.25">
      <c r="B328" t="s">
        <v>334</v>
      </c>
      <c r="C328" t="s">
        <v>51590</v>
      </c>
      <c r="D328" t="s">
        <v>51591</v>
      </c>
      <c r="E328" t="s">
        <v>24</v>
      </c>
      <c r="F328" t="s">
        <v>32</v>
      </c>
      <c r="G328" t="s">
        <v>337</v>
      </c>
      <c r="H328" t="s">
        <v>374</v>
      </c>
    </row>
    <row r="329" spans="2:8" x14ac:dyDescent="0.25">
      <c r="B329" t="s">
        <v>334</v>
      </c>
      <c r="C329" t="s">
        <v>51592</v>
      </c>
      <c r="D329" t="s">
        <v>51593</v>
      </c>
      <c r="E329" t="s">
        <v>24</v>
      </c>
      <c r="F329" t="s">
        <v>32</v>
      </c>
      <c r="G329" t="s">
        <v>10</v>
      </c>
      <c r="H329" t="s">
        <v>10</v>
      </c>
    </row>
    <row r="330" spans="2:8" x14ac:dyDescent="0.25">
      <c r="B330" t="s">
        <v>334</v>
      </c>
      <c r="C330" t="s">
        <v>51594</v>
      </c>
      <c r="D330" t="s">
        <v>51595</v>
      </c>
      <c r="E330" t="s">
        <v>24</v>
      </c>
      <c r="F330" t="s">
        <v>32</v>
      </c>
      <c r="G330" t="s">
        <v>45</v>
      </c>
      <c r="H330" t="s">
        <v>51761</v>
      </c>
    </row>
    <row r="331" spans="2:8" x14ac:dyDescent="0.25">
      <c r="B331" t="s">
        <v>334</v>
      </c>
      <c r="C331" t="s">
        <v>51596</v>
      </c>
      <c r="D331" t="s">
        <v>51597</v>
      </c>
      <c r="E331" t="s">
        <v>24</v>
      </c>
      <c r="F331" t="s">
        <v>32</v>
      </c>
      <c r="G331" t="s">
        <v>45</v>
      </c>
      <c r="H331" t="s">
        <v>51762</v>
      </c>
    </row>
    <row r="332" spans="2:8" x14ac:dyDescent="0.25">
      <c r="B332" t="s">
        <v>334</v>
      </c>
      <c r="C332" t="s">
        <v>51598</v>
      </c>
      <c r="D332" t="s">
        <v>51599</v>
      </c>
      <c r="E332" t="s">
        <v>450</v>
      </c>
      <c r="F332" t="s">
        <v>32</v>
      </c>
      <c r="G332" t="s">
        <v>10</v>
      </c>
      <c r="H332" t="s">
        <v>10</v>
      </c>
    </row>
    <row r="333" spans="2:8" x14ac:dyDescent="0.25">
      <c r="B333" t="s">
        <v>334</v>
      </c>
      <c r="C333" t="s">
        <v>51600</v>
      </c>
      <c r="D333" t="s">
        <v>51601</v>
      </c>
      <c r="E333" t="s">
        <v>24</v>
      </c>
      <c r="F333" t="s">
        <v>32</v>
      </c>
      <c r="G333" t="s">
        <v>45</v>
      </c>
      <c r="H333" t="s">
        <v>51763</v>
      </c>
    </row>
    <row r="334" spans="2:8" x14ac:dyDescent="0.25">
      <c r="B334" t="s">
        <v>334</v>
      </c>
      <c r="C334" t="s">
        <v>51764</v>
      </c>
      <c r="D334" t="s">
        <v>51765</v>
      </c>
      <c r="E334" t="s">
        <v>24</v>
      </c>
      <c r="F334" t="s">
        <v>32</v>
      </c>
      <c r="G334" t="s">
        <v>10</v>
      </c>
      <c r="H334" t="s">
        <v>10</v>
      </c>
    </row>
    <row r="335" spans="2:8" x14ac:dyDescent="0.25">
      <c r="B335" t="s">
        <v>334</v>
      </c>
      <c r="C335" t="s">
        <v>516</v>
      </c>
      <c r="E335" t="s">
        <v>24</v>
      </c>
      <c r="F335" t="s">
        <v>32</v>
      </c>
      <c r="G335" t="s">
        <v>10</v>
      </c>
      <c r="H335" t="s">
        <v>10</v>
      </c>
    </row>
    <row r="336" spans="2:8" x14ac:dyDescent="0.25">
      <c r="B336" t="s">
        <v>334</v>
      </c>
      <c r="C336" t="s">
        <v>517</v>
      </c>
      <c r="D336" t="s">
        <v>518</v>
      </c>
      <c r="E336" t="s">
        <v>24</v>
      </c>
      <c r="F336" t="s">
        <v>32</v>
      </c>
      <c r="G336" t="s">
        <v>10</v>
      </c>
      <c r="H336" t="s">
        <v>10</v>
      </c>
    </row>
    <row r="337" spans="2:8" x14ac:dyDescent="0.25">
      <c r="B337" t="s">
        <v>334</v>
      </c>
      <c r="C337" t="s">
        <v>519</v>
      </c>
      <c r="D337" t="s">
        <v>520</v>
      </c>
      <c r="E337" t="s">
        <v>24</v>
      </c>
      <c r="F337" t="s">
        <v>32</v>
      </c>
      <c r="G337" t="s">
        <v>10</v>
      </c>
      <c r="H337" t="s">
        <v>10</v>
      </c>
    </row>
    <row r="338" spans="2:8" x14ac:dyDescent="0.25">
      <c r="B338" t="s">
        <v>334</v>
      </c>
      <c r="C338" t="s">
        <v>521</v>
      </c>
      <c r="E338" t="s">
        <v>24</v>
      </c>
      <c r="F338" t="s">
        <v>32</v>
      </c>
      <c r="G338" t="s">
        <v>10</v>
      </c>
      <c r="H338" t="s">
        <v>10</v>
      </c>
    </row>
    <row r="339" spans="2:8" x14ac:dyDescent="0.25">
      <c r="B339" t="s">
        <v>334</v>
      </c>
      <c r="C339" t="s">
        <v>522</v>
      </c>
      <c r="D339" t="s">
        <v>523</v>
      </c>
      <c r="E339" t="s">
        <v>524</v>
      </c>
      <c r="F339" t="s">
        <v>32</v>
      </c>
      <c r="G339" t="s">
        <v>45</v>
      </c>
      <c r="H339" t="s">
        <v>13984</v>
      </c>
    </row>
    <row r="340" spans="2:8" x14ac:dyDescent="0.25">
      <c r="B340" t="s">
        <v>525</v>
      </c>
      <c r="C340" t="s">
        <v>526</v>
      </c>
      <c r="D340">
        <v>3914512</v>
      </c>
      <c r="E340" t="s">
        <v>24</v>
      </c>
      <c r="F340" t="s">
        <v>9</v>
      </c>
      <c r="G340" t="s">
        <v>10</v>
      </c>
      <c r="H340" t="s">
        <v>10</v>
      </c>
    </row>
    <row r="341" spans="2:8" x14ac:dyDescent="0.25">
      <c r="B341" t="s">
        <v>525</v>
      </c>
      <c r="C341" t="s">
        <v>527</v>
      </c>
      <c r="D341" t="s">
        <v>528</v>
      </c>
      <c r="E341" t="s">
        <v>24</v>
      </c>
      <c r="F341" t="s">
        <v>9</v>
      </c>
      <c r="G341" t="s">
        <v>10</v>
      </c>
      <c r="H341" t="s">
        <v>10</v>
      </c>
    </row>
    <row r="342" spans="2:8" x14ac:dyDescent="0.25">
      <c r="B342" t="s">
        <v>529</v>
      </c>
      <c r="C342" t="s">
        <v>530</v>
      </c>
      <c r="E342" t="s">
        <v>8</v>
      </c>
      <c r="F342" t="s">
        <v>9</v>
      </c>
      <c r="G342" t="s">
        <v>10</v>
      </c>
      <c r="H342" t="s">
        <v>10</v>
      </c>
    </row>
    <row r="343" spans="2:8" x14ac:dyDescent="0.25">
      <c r="B343" t="s">
        <v>531</v>
      </c>
      <c r="C343" t="s">
        <v>532</v>
      </c>
      <c r="E343" t="s">
        <v>8</v>
      </c>
      <c r="F343" t="s">
        <v>9</v>
      </c>
      <c r="G343" t="s">
        <v>10</v>
      </c>
      <c r="H343" t="s">
        <v>10</v>
      </c>
    </row>
    <row r="344" spans="2:8" x14ac:dyDescent="0.25">
      <c r="B344" t="s">
        <v>531</v>
      </c>
      <c r="C344" t="s">
        <v>533</v>
      </c>
      <c r="E344" t="s">
        <v>8</v>
      </c>
      <c r="F344" t="s">
        <v>9</v>
      </c>
      <c r="G344" t="s">
        <v>10</v>
      </c>
      <c r="H344" t="s">
        <v>10</v>
      </c>
    </row>
    <row r="345" spans="2:8" x14ac:dyDescent="0.25">
      <c r="B345" t="s">
        <v>534</v>
      </c>
      <c r="C345" t="s">
        <v>535</v>
      </c>
      <c r="D345" t="s">
        <v>536</v>
      </c>
      <c r="E345" t="s">
        <v>340</v>
      </c>
      <c r="F345" t="s">
        <v>9</v>
      </c>
      <c r="G345" t="s">
        <v>10</v>
      </c>
      <c r="H345" t="s">
        <v>10</v>
      </c>
    </row>
    <row r="346" spans="2:8" x14ac:dyDescent="0.25">
      <c r="B346" t="s">
        <v>531</v>
      </c>
      <c r="C346" t="s">
        <v>537</v>
      </c>
      <c r="E346" t="s">
        <v>8</v>
      </c>
      <c r="F346" t="s">
        <v>9</v>
      </c>
      <c r="G346" t="s">
        <v>10</v>
      </c>
      <c r="H346" t="s">
        <v>10</v>
      </c>
    </row>
    <row r="347" spans="2:8" x14ac:dyDescent="0.25">
      <c r="B347" t="s">
        <v>531</v>
      </c>
      <c r="C347" t="s">
        <v>538</v>
      </c>
      <c r="E347" t="s">
        <v>8</v>
      </c>
      <c r="F347" t="s">
        <v>9</v>
      </c>
      <c r="G347" t="s">
        <v>10</v>
      </c>
      <c r="H347" t="s">
        <v>10</v>
      </c>
    </row>
    <row r="348" spans="2:8" x14ac:dyDescent="0.25">
      <c r="B348" t="s">
        <v>539</v>
      </c>
      <c r="C348" t="s">
        <v>540</v>
      </c>
      <c r="E348" t="s">
        <v>8</v>
      </c>
      <c r="F348" t="s">
        <v>9</v>
      </c>
      <c r="G348" t="s">
        <v>10</v>
      </c>
      <c r="H348" t="s">
        <v>10</v>
      </c>
    </row>
    <row r="349" spans="2:8" x14ac:dyDescent="0.25">
      <c r="B349" t="s">
        <v>539</v>
      </c>
      <c r="C349" t="s">
        <v>541</v>
      </c>
      <c r="E349" t="s">
        <v>8</v>
      </c>
      <c r="F349" t="s">
        <v>9</v>
      </c>
      <c r="G349" t="s">
        <v>10</v>
      </c>
      <c r="H349" t="s">
        <v>10</v>
      </c>
    </row>
    <row r="350" spans="2:8" x14ac:dyDescent="0.25">
      <c r="B350" t="s">
        <v>539</v>
      </c>
      <c r="C350" t="s">
        <v>542</v>
      </c>
      <c r="E350" t="s">
        <v>8</v>
      </c>
      <c r="F350" t="s">
        <v>9</v>
      </c>
      <c r="G350" t="s">
        <v>10</v>
      </c>
      <c r="H350" t="s">
        <v>10</v>
      </c>
    </row>
    <row r="351" spans="2:8" x14ac:dyDescent="0.25">
      <c r="B351" t="s">
        <v>539</v>
      </c>
      <c r="C351" t="s">
        <v>543</v>
      </c>
      <c r="E351" t="s">
        <v>8</v>
      </c>
      <c r="F351" t="s">
        <v>9</v>
      </c>
      <c r="G351" t="s">
        <v>10</v>
      </c>
      <c r="H351" t="s">
        <v>10</v>
      </c>
    </row>
    <row r="352" spans="2:8" x14ac:dyDescent="0.25">
      <c r="B352" t="s">
        <v>539</v>
      </c>
      <c r="C352" t="s">
        <v>544</v>
      </c>
      <c r="E352" t="s">
        <v>8</v>
      </c>
      <c r="F352" t="s">
        <v>9</v>
      </c>
      <c r="G352" t="s">
        <v>10</v>
      </c>
      <c r="H352" t="s">
        <v>10</v>
      </c>
    </row>
    <row r="353" spans="2:8" x14ac:dyDescent="0.25">
      <c r="B353" t="s">
        <v>539</v>
      </c>
      <c r="C353" t="s">
        <v>545</v>
      </c>
      <c r="E353" t="s">
        <v>8</v>
      </c>
      <c r="F353" t="s">
        <v>9</v>
      </c>
      <c r="G353" t="s">
        <v>10</v>
      </c>
      <c r="H353" t="s">
        <v>10</v>
      </c>
    </row>
    <row r="354" spans="2:8" x14ac:dyDescent="0.25">
      <c r="B354" t="s">
        <v>539</v>
      </c>
      <c r="C354" t="s">
        <v>546</v>
      </c>
      <c r="E354" t="s">
        <v>8</v>
      </c>
      <c r="F354" t="s">
        <v>9</v>
      </c>
      <c r="G354" t="s">
        <v>10</v>
      </c>
      <c r="H354" t="s">
        <v>10</v>
      </c>
    </row>
    <row r="355" spans="2:8" x14ac:dyDescent="0.25">
      <c r="B355" t="s">
        <v>539</v>
      </c>
      <c r="C355" t="s">
        <v>547</v>
      </c>
      <c r="E355" t="s">
        <v>8</v>
      </c>
      <c r="F355" t="s">
        <v>9</v>
      </c>
      <c r="G355" t="s">
        <v>10</v>
      </c>
      <c r="H355" t="s">
        <v>10</v>
      </c>
    </row>
    <row r="356" spans="2:8" x14ac:dyDescent="0.25">
      <c r="B356" t="s">
        <v>539</v>
      </c>
      <c r="C356" t="s">
        <v>548</v>
      </c>
      <c r="E356" t="s">
        <v>8</v>
      </c>
      <c r="F356" t="s">
        <v>9</v>
      </c>
      <c r="G356" t="s">
        <v>10</v>
      </c>
      <c r="H356" t="s">
        <v>10</v>
      </c>
    </row>
    <row r="357" spans="2:8" x14ac:dyDescent="0.25">
      <c r="B357" t="s">
        <v>539</v>
      </c>
      <c r="C357" t="s">
        <v>549</v>
      </c>
      <c r="E357" t="s">
        <v>8</v>
      </c>
      <c r="F357" t="s">
        <v>9</v>
      </c>
      <c r="G357" t="s">
        <v>10</v>
      </c>
      <c r="H357" t="s">
        <v>10</v>
      </c>
    </row>
    <row r="358" spans="2:8" x14ac:dyDescent="0.25">
      <c r="B358" t="s">
        <v>539</v>
      </c>
      <c r="C358" t="s">
        <v>550</v>
      </c>
      <c r="E358" t="s">
        <v>8</v>
      </c>
      <c r="F358" t="s">
        <v>9</v>
      </c>
      <c r="G358" t="s">
        <v>10</v>
      </c>
      <c r="H358" t="s">
        <v>10</v>
      </c>
    </row>
    <row r="359" spans="2:8" x14ac:dyDescent="0.25">
      <c r="B359" t="s">
        <v>539</v>
      </c>
      <c r="C359" t="s">
        <v>551</v>
      </c>
      <c r="E359" t="s">
        <v>8</v>
      </c>
      <c r="F359" t="s">
        <v>9</v>
      </c>
      <c r="G359" t="s">
        <v>10</v>
      </c>
      <c r="H359" t="s">
        <v>10</v>
      </c>
    </row>
    <row r="360" spans="2:8" x14ac:dyDescent="0.25">
      <c r="B360" t="s">
        <v>539</v>
      </c>
      <c r="C360" t="s">
        <v>552</v>
      </c>
      <c r="E360" t="s">
        <v>8</v>
      </c>
      <c r="F360" t="s">
        <v>9</v>
      </c>
      <c r="G360" t="s">
        <v>10</v>
      </c>
      <c r="H360" t="s">
        <v>10</v>
      </c>
    </row>
    <row r="361" spans="2:8" x14ac:dyDescent="0.25">
      <c r="B361" t="s">
        <v>539</v>
      </c>
      <c r="C361" t="s">
        <v>553</v>
      </c>
      <c r="E361" t="s">
        <v>8</v>
      </c>
      <c r="F361" t="s">
        <v>9</v>
      </c>
      <c r="G361" t="s">
        <v>10</v>
      </c>
      <c r="H361" t="s">
        <v>10</v>
      </c>
    </row>
    <row r="362" spans="2:8" x14ac:dyDescent="0.25">
      <c r="B362" t="s">
        <v>539</v>
      </c>
      <c r="C362" t="s">
        <v>554</v>
      </c>
      <c r="E362" t="s">
        <v>8</v>
      </c>
      <c r="F362" t="s">
        <v>9</v>
      </c>
      <c r="G362" t="s">
        <v>10</v>
      </c>
      <c r="H362" t="s">
        <v>10</v>
      </c>
    </row>
    <row r="363" spans="2:8" x14ac:dyDescent="0.25">
      <c r="B363" t="s">
        <v>539</v>
      </c>
      <c r="C363" t="s">
        <v>555</v>
      </c>
      <c r="E363" t="s">
        <v>8</v>
      </c>
      <c r="F363" t="s">
        <v>9</v>
      </c>
      <c r="G363" t="s">
        <v>10</v>
      </c>
      <c r="H363" t="s">
        <v>10</v>
      </c>
    </row>
    <row r="364" spans="2:8" x14ac:dyDescent="0.25">
      <c r="B364" t="s">
        <v>539</v>
      </c>
      <c r="C364" t="s">
        <v>556</v>
      </c>
      <c r="E364" t="s">
        <v>8</v>
      </c>
      <c r="F364" t="s">
        <v>9</v>
      </c>
      <c r="G364" t="s">
        <v>10</v>
      </c>
      <c r="H364" t="s">
        <v>10</v>
      </c>
    </row>
    <row r="365" spans="2:8" x14ac:dyDescent="0.25">
      <c r="B365" t="s">
        <v>539</v>
      </c>
      <c r="C365" t="s">
        <v>557</v>
      </c>
      <c r="E365" t="s">
        <v>8</v>
      </c>
      <c r="F365" t="s">
        <v>9</v>
      </c>
      <c r="G365" t="s">
        <v>10</v>
      </c>
      <c r="H365" t="s">
        <v>10</v>
      </c>
    </row>
    <row r="366" spans="2:8" x14ac:dyDescent="0.25">
      <c r="B366" t="s">
        <v>539</v>
      </c>
      <c r="C366" t="s">
        <v>558</v>
      </c>
      <c r="E366" t="s">
        <v>8</v>
      </c>
      <c r="F366" t="s">
        <v>9</v>
      </c>
      <c r="G366" t="s">
        <v>10</v>
      </c>
      <c r="H366" t="s">
        <v>10</v>
      </c>
    </row>
    <row r="367" spans="2:8" x14ac:dyDescent="0.25">
      <c r="B367" t="s">
        <v>539</v>
      </c>
      <c r="C367" t="s">
        <v>559</v>
      </c>
      <c r="E367" t="s">
        <v>8</v>
      </c>
      <c r="F367" t="s">
        <v>9</v>
      </c>
      <c r="G367" t="s">
        <v>10</v>
      </c>
      <c r="H367" t="s">
        <v>10</v>
      </c>
    </row>
    <row r="368" spans="2:8" x14ac:dyDescent="0.25">
      <c r="B368" t="s">
        <v>539</v>
      </c>
      <c r="C368" t="s">
        <v>560</v>
      </c>
      <c r="D368" t="s">
        <v>561</v>
      </c>
      <c r="E368" t="s">
        <v>21</v>
      </c>
      <c r="F368" t="s">
        <v>9</v>
      </c>
      <c r="G368" t="s">
        <v>10</v>
      </c>
      <c r="H368" t="s">
        <v>10</v>
      </c>
    </row>
    <row r="369" spans="2:8" x14ac:dyDescent="0.25">
      <c r="B369" t="s">
        <v>539</v>
      </c>
      <c r="C369" t="s">
        <v>562</v>
      </c>
      <c r="E369" t="s">
        <v>8</v>
      </c>
      <c r="F369" t="s">
        <v>9</v>
      </c>
      <c r="G369" t="s">
        <v>10</v>
      </c>
      <c r="H369" t="s">
        <v>10</v>
      </c>
    </row>
    <row r="370" spans="2:8" x14ac:dyDescent="0.25">
      <c r="B370" t="s">
        <v>539</v>
      </c>
      <c r="C370" t="s">
        <v>563</v>
      </c>
      <c r="E370" t="s">
        <v>8</v>
      </c>
      <c r="F370" t="s">
        <v>9</v>
      </c>
      <c r="G370" t="s">
        <v>10</v>
      </c>
      <c r="H370" t="s">
        <v>10</v>
      </c>
    </row>
    <row r="371" spans="2:8" x14ac:dyDescent="0.25">
      <c r="B371" t="s">
        <v>539</v>
      </c>
      <c r="C371" t="s">
        <v>564</v>
      </c>
      <c r="E371" t="s">
        <v>8</v>
      </c>
      <c r="F371" t="s">
        <v>9</v>
      </c>
      <c r="G371" t="s">
        <v>10</v>
      </c>
      <c r="H371" t="s">
        <v>10</v>
      </c>
    </row>
    <row r="372" spans="2:8" x14ac:dyDescent="0.25">
      <c r="B372" t="s">
        <v>539</v>
      </c>
      <c r="C372" t="s">
        <v>565</v>
      </c>
      <c r="E372" t="s">
        <v>8</v>
      </c>
      <c r="F372" t="s">
        <v>9</v>
      </c>
      <c r="G372" t="s">
        <v>10</v>
      </c>
      <c r="H372" t="s">
        <v>10</v>
      </c>
    </row>
    <row r="373" spans="2:8" x14ac:dyDescent="0.25">
      <c r="B373" t="s">
        <v>531</v>
      </c>
      <c r="C373" t="s">
        <v>566</v>
      </c>
      <c r="E373" t="s">
        <v>8</v>
      </c>
      <c r="F373" t="s">
        <v>9</v>
      </c>
      <c r="G373" t="s">
        <v>10</v>
      </c>
      <c r="H373" t="s">
        <v>10</v>
      </c>
    </row>
    <row r="374" spans="2:8" x14ac:dyDescent="0.25">
      <c r="B374" t="s">
        <v>539</v>
      </c>
      <c r="C374" t="s">
        <v>567</v>
      </c>
      <c r="E374" t="s">
        <v>8</v>
      </c>
      <c r="F374" t="s">
        <v>9</v>
      </c>
      <c r="G374" t="s">
        <v>10</v>
      </c>
      <c r="H374" t="s">
        <v>10</v>
      </c>
    </row>
    <row r="375" spans="2:8" x14ac:dyDescent="0.25">
      <c r="B375" t="s">
        <v>539</v>
      </c>
      <c r="C375" t="s">
        <v>568</v>
      </c>
      <c r="E375" t="s">
        <v>8</v>
      </c>
      <c r="F375" t="s">
        <v>9</v>
      </c>
      <c r="G375" t="s">
        <v>10</v>
      </c>
      <c r="H375" t="s">
        <v>10</v>
      </c>
    </row>
    <row r="376" spans="2:8" x14ac:dyDescent="0.25">
      <c r="B376" t="s">
        <v>539</v>
      </c>
      <c r="C376" t="s">
        <v>569</v>
      </c>
      <c r="E376" t="s">
        <v>8</v>
      </c>
      <c r="F376" t="s">
        <v>9</v>
      </c>
      <c r="G376" t="s">
        <v>10</v>
      </c>
      <c r="H376" t="s">
        <v>10</v>
      </c>
    </row>
    <row r="377" spans="2:8" x14ac:dyDescent="0.25">
      <c r="B377" t="s">
        <v>539</v>
      </c>
      <c r="C377" t="s">
        <v>570</v>
      </c>
      <c r="E377" t="s">
        <v>8</v>
      </c>
      <c r="F377" t="s">
        <v>9</v>
      </c>
      <c r="G377" t="s">
        <v>10</v>
      </c>
      <c r="H377" t="s">
        <v>10</v>
      </c>
    </row>
    <row r="378" spans="2:8" x14ac:dyDescent="0.25">
      <c r="B378" t="s">
        <v>539</v>
      </c>
      <c r="C378" t="s">
        <v>571</v>
      </c>
      <c r="E378" t="s">
        <v>8</v>
      </c>
      <c r="F378" t="s">
        <v>9</v>
      </c>
      <c r="G378" t="s">
        <v>10</v>
      </c>
      <c r="H378" t="s">
        <v>10</v>
      </c>
    </row>
    <row r="379" spans="2:8" x14ac:dyDescent="0.25">
      <c r="B379" t="s">
        <v>539</v>
      </c>
      <c r="C379" t="s">
        <v>572</v>
      </c>
      <c r="E379" t="s">
        <v>8</v>
      </c>
      <c r="F379" t="s">
        <v>9</v>
      </c>
      <c r="G379" t="s">
        <v>10</v>
      </c>
      <c r="H379" t="s">
        <v>10</v>
      </c>
    </row>
    <row r="380" spans="2:8" x14ac:dyDescent="0.25">
      <c r="B380" t="s">
        <v>539</v>
      </c>
      <c r="C380" t="s">
        <v>573</v>
      </c>
      <c r="E380" t="s">
        <v>8</v>
      </c>
      <c r="F380" t="s">
        <v>9</v>
      </c>
      <c r="G380" t="s">
        <v>10</v>
      </c>
      <c r="H380" t="s">
        <v>10</v>
      </c>
    </row>
    <row r="381" spans="2:8" x14ac:dyDescent="0.25">
      <c r="B381" t="s">
        <v>539</v>
      </c>
      <c r="C381" t="s">
        <v>574</v>
      </c>
      <c r="E381" t="s">
        <v>24</v>
      </c>
      <c r="F381" t="s">
        <v>9</v>
      </c>
      <c r="G381" t="s">
        <v>10</v>
      </c>
      <c r="H381" t="s">
        <v>10</v>
      </c>
    </row>
    <row r="382" spans="2:8" x14ac:dyDescent="0.25">
      <c r="B382" t="s">
        <v>539</v>
      </c>
      <c r="C382" t="s">
        <v>575</v>
      </c>
      <c r="E382" t="s">
        <v>8</v>
      </c>
      <c r="F382" t="s">
        <v>9</v>
      </c>
      <c r="G382" t="s">
        <v>10</v>
      </c>
      <c r="H382" t="s">
        <v>10</v>
      </c>
    </row>
    <row r="383" spans="2:8" x14ac:dyDescent="0.25">
      <c r="B383" t="s">
        <v>539</v>
      </c>
      <c r="C383" t="s">
        <v>576</v>
      </c>
      <c r="E383" t="s">
        <v>8</v>
      </c>
      <c r="F383" t="s">
        <v>9</v>
      </c>
      <c r="G383" t="s">
        <v>10</v>
      </c>
      <c r="H383" t="s">
        <v>10</v>
      </c>
    </row>
    <row r="384" spans="2:8" x14ac:dyDescent="0.25">
      <c r="B384" t="s">
        <v>539</v>
      </c>
      <c r="C384" t="s">
        <v>577</v>
      </c>
      <c r="E384" t="s">
        <v>8</v>
      </c>
      <c r="F384" t="s">
        <v>9</v>
      </c>
      <c r="G384" t="s">
        <v>10</v>
      </c>
      <c r="H384" t="s">
        <v>10</v>
      </c>
    </row>
    <row r="385" spans="2:8" x14ac:dyDescent="0.25">
      <c r="B385" t="s">
        <v>539</v>
      </c>
      <c r="C385" t="s">
        <v>578</v>
      </c>
      <c r="E385" t="s">
        <v>8</v>
      </c>
      <c r="F385" t="s">
        <v>9</v>
      </c>
      <c r="G385" t="s">
        <v>10</v>
      </c>
      <c r="H385" t="s">
        <v>10</v>
      </c>
    </row>
    <row r="386" spans="2:8" x14ac:dyDescent="0.25">
      <c r="B386" t="s">
        <v>534</v>
      </c>
      <c r="C386" t="s">
        <v>1007</v>
      </c>
      <c r="E386" t="s">
        <v>8</v>
      </c>
      <c r="F386" t="s">
        <v>9</v>
      </c>
      <c r="G386" t="s">
        <v>10</v>
      </c>
      <c r="H386" t="s">
        <v>10</v>
      </c>
    </row>
    <row r="387" spans="2:8" x14ac:dyDescent="0.25">
      <c r="B387" t="s">
        <v>539</v>
      </c>
      <c r="C387" t="s">
        <v>579</v>
      </c>
      <c r="E387" t="s">
        <v>8</v>
      </c>
      <c r="F387" t="s">
        <v>9</v>
      </c>
      <c r="G387" t="s">
        <v>10</v>
      </c>
      <c r="H387" t="s">
        <v>10</v>
      </c>
    </row>
    <row r="388" spans="2:8" x14ac:dyDescent="0.25">
      <c r="B388" t="s">
        <v>539</v>
      </c>
      <c r="C388" t="s">
        <v>580</v>
      </c>
      <c r="E388" t="s">
        <v>8</v>
      </c>
      <c r="F388" t="s">
        <v>9</v>
      </c>
      <c r="G388" t="s">
        <v>10</v>
      </c>
      <c r="H388" t="s">
        <v>10</v>
      </c>
    </row>
    <row r="389" spans="2:8" x14ac:dyDescent="0.25">
      <c r="B389" t="s">
        <v>539</v>
      </c>
      <c r="C389" t="s">
        <v>581</v>
      </c>
      <c r="E389" t="s">
        <v>8</v>
      </c>
      <c r="F389" t="s">
        <v>9</v>
      </c>
      <c r="G389" t="s">
        <v>10</v>
      </c>
      <c r="H389" t="s">
        <v>10</v>
      </c>
    </row>
    <row r="390" spans="2:8" x14ac:dyDescent="0.25">
      <c r="B390" t="s">
        <v>539</v>
      </c>
      <c r="C390" t="s">
        <v>582</v>
      </c>
      <c r="E390" t="s">
        <v>8</v>
      </c>
      <c r="F390" t="s">
        <v>9</v>
      </c>
      <c r="G390" t="s">
        <v>10</v>
      </c>
      <c r="H390" t="s">
        <v>10</v>
      </c>
    </row>
    <row r="391" spans="2:8" x14ac:dyDescent="0.25">
      <c r="B391" t="s">
        <v>539</v>
      </c>
      <c r="C391" t="s">
        <v>583</v>
      </c>
      <c r="E391" t="s">
        <v>8</v>
      </c>
      <c r="F391" t="s">
        <v>9</v>
      </c>
      <c r="G391" t="s">
        <v>10</v>
      </c>
      <c r="H391" t="s">
        <v>10</v>
      </c>
    </row>
    <row r="392" spans="2:8" x14ac:dyDescent="0.25">
      <c r="B392" t="s">
        <v>539</v>
      </c>
      <c r="C392" t="s">
        <v>584</v>
      </c>
      <c r="E392" t="s">
        <v>8</v>
      </c>
      <c r="F392" t="s">
        <v>9</v>
      </c>
      <c r="G392" t="s">
        <v>10</v>
      </c>
      <c r="H392" t="s">
        <v>10</v>
      </c>
    </row>
    <row r="393" spans="2:8" x14ac:dyDescent="0.25">
      <c r="B393" t="s">
        <v>539</v>
      </c>
      <c r="C393" t="s">
        <v>585</v>
      </c>
      <c r="E393" t="s">
        <v>8</v>
      </c>
      <c r="F393" t="s">
        <v>9</v>
      </c>
      <c r="G393" t="s">
        <v>10</v>
      </c>
      <c r="H393" t="s">
        <v>10</v>
      </c>
    </row>
    <row r="394" spans="2:8" x14ac:dyDescent="0.25">
      <c r="B394" t="s">
        <v>539</v>
      </c>
      <c r="C394" t="s">
        <v>586</v>
      </c>
      <c r="E394" t="s">
        <v>8</v>
      </c>
      <c r="F394" t="s">
        <v>9</v>
      </c>
      <c r="G394" t="s">
        <v>10</v>
      </c>
      <c r="H394" t="s">
        <v>10</v>
      </c>
    </row>
    <row r="395" spans="2:8" x14ac:dyDescent="0.25">
      <c r="B395" t="s">
        <v>539</v>
      </c>
      <c r="C395" t="s">
        <v>587</v>
      </c>
      <c r="E395" t="s">
        <v>8</v>
      </c>
      <c r="F395" t="s">
        <v>9</v>
      </c>
      <c r="G395" t="s">
        <v>10</v>
      </c>
      <c r="H395" t="s">
        <v>10</v>
      </c>
    </row>
    <row r="396" spans="2:8" x14ac:dyDescent="0.25">
      <c r="B396" t="s">
        <v>539</v>
      </c>
      <c r="C396" t="s">
        <v>588</v>
      </c>
      <c r="E396" t="s">
        <v>8</v>
      </c>
      <c r="F396" t="s">
        <v>9</v>
      </c>
      <c r="G396" t="s">
        <v>10</v>
      </c>
      <c r="H396" t="s">
        <v>10</v>
      </c>
    </row>
    <row r="397" spans="2:8" x14ac:dyDescent="0.25">
      <c r="B397" t="s">
        <v>539</v>
      </c>
      <c r="C397" t="s">
        <v>589</v>
      </c>
      <c r="E397" t="s">
        <v>8</v>
      </c>
      <c r="F397" t="s">
        <v>9</v>
      </c>
      <c r="G397" t="s">
        <v>10</v>
      </c>
      <c r="H397" t="s">
        <v>10</v>
      </c>
    </row>
    <row r="398" spans="2:8" x14ac:dyDescent="0.25">
      <c r="B398" t="s">
        <v>539</v>
      </c>
      <c r="C398" t="s">
        <v>590</v>
      </c>
      <c r="E398" t="s">
        <v>8</v>
      </c>
      <c r="F398" t="s">
        <v>9</v>
      </c>
      <c r="G398" t="s">
        <v>10</v>
      </c>
      <c r="H398" t="s">
        <v>10</v>
      </c>
    </row>
    <row r="399" spans="2:8" x14ac:dyDescent="0.25">
      <c r="B399" t="s">
        <v>539</v>
      </c>
      <c r="C399" t="s">
        <v>591</v>
      </c>
      <c r="E399" t="s">
        <v>8</v>
      </c>
      <c r="F399" t="s">
        <v>9</v>
      </c>
      <c r="G399" t="s">
        <v>10</v>
      </c>
      <c r="H399" t="s">
        <v>10</v>
      </c>
    </row>
    <row r="400" spans="2:8" x14ac:dyDescent="0.25">
      <c r="B400" t="s">
        <v>539</v>
      </c>
      <c r="C400" t="s">
        <v>592</v>
      </c>
      <c r="E400" t="s">
        <v>8</v>
      </c>
      <c r="F400" t="s">
        <v>9</v>
      </c>
      <c r="G400" t="s">
        <v>10</v>
      </c>
      <c r="H400" t="s">
        <v>10</v>
      </c>
    </row>
    <row r="401" spans="2:8" x14ac:dyDescent="0.25">
      <c r="B401" t="s">
        <v>539</v>
      </c>
      <c r="C401" t="s">
        <v>593</v>
      </c>
      <c r="E401" t="s">
        <v>8</v>
      </c>
      <c r="F401" t="s">
        <v>9</v>
      </c>
      <c r="G401" t="s">
        <v>10</v>
      </c>
      <c r="H401" t="s">
        <v>10</v>
      </c>
    </row>
    <row r="402" spans="2:8" x14ac:dyDescent="0.25">
      <c r="B402" t="s">
        <v>539</v>
      </c>
      <c r="C402" t="s">
        <v>594</v>
      </c>
      <c r="E402" t="s">
        <v>8</v>
      </c>
      <c r="F402" t="s">
        <v>9</v>
      </c>
      <c r="G402" t="s">
        <v>10</v>
      </c>
      <c r="H402" t="s">
        <v>10</v>
      </c>
    </row>
    <row r="403" spans="2:8" x14ac:dyDescent="0.25">
      <c r="B403" t="s">
        <v>539</v>
      </c>
      <c r="C403" t="s">
        <v>595</v>
      </c>
      <c r="E403" t="s">
        <v>8</v>
      </c>
      <c r="F403" t="s">
        <v>9</v>
      </c>
      <c r="G403" t="s">
        <v>10</v>
      </c>
      <c r="H403" t="s">
        <v>10</v>
      </c>
    </row>
    <row r="404" spans="2:8" x14ac:dyDescent="0.25">
      <c r="B404" t="s">
        <v>539</v>
      </c>
      <c r="C404" t="s">
        <v>596</v>
      </c>
      <c r="E404" t="s">
        <v>8</v>
      </c>
      <c r="F404" t="s">
        <v>9</v>
      </c>
      <c r="G404" t="s">
        <v>10</v>
      </c>
      <c r="H404" t="s">
        <v>10</v>
      </c>
    </row>
    <row r="405" spans="2:8" x14ac:dyDescent="0.25">
      <c r="B405" t="s">
        <v>539</v>
      </c>
      <c r="C405" t="s">
        <v>597</v>
      </c>
      <c r="E405" t="s">
        <v>8</v>
      </c>
      <c r="F405" t="s">
        <v>9</v>
      </c>
      <c r="G405" t="s">
        <v>10</v>
      </c>
      <c r="H405" t="s">
        <v>10</v>
      </c>
    </row>
    <row r="406" spans="2:8" x14ac:dyDescent="0.25">
      <c r="B406" t="s">
        <v>539</v>
      </c>
      <c r="C406" t="s">
        <v>598</v>
      </c>
      <c r="E406" t="s">
        <v>8</v>
      </c>
      <c r="F406" t="s">
        <v>9</v>
      </c>
      <c r="G406" t="s">
        <v>10</v>
      </c>
      <c r="H406" t="s">
        <v>10</v>
      </c>
    </row>
    <row r="407" spans="2:8" x14ac:dyDescent="0.25">
      <c r="B407" t="s">
        <v>539</v>
      </c>
      <c r="C407" t="s">
        <v>599</v>
      </c>
      <c r="E407" t="s">
        <v>8</v>
      </c>
      <c r="F407" t="s">
        <v>9</v>
      </c>
      <c r="G407" t="s">
        <v>10</v>
      </c>
      <c r="H407" t="s">
        <v>10</v>
      </c>
    </row>
    <row r="408" spans="2:8" x14ac:dyDescent="0.25">
      <c r="B408" t="s">
        <v>539</v>
      </c>
      <c r="C408" t="s">
        <v>600</v>
      </c>
      <c r="E408" t="s">
        <v>8</v>
      </c>
      <c r="F408" t="s">
        <v>9</v>
      </c>
      <c r="G408" t="s">
        <v>10</v>
      </c>
      <c r="H408" t="s">
        <v>10</v>
      </c>
    </row>
    <row r="409" spans="2:8" x14ac:dyDescent="0.25">
      <c r="B409" t="s">
        <v>539</v>
      </c>
      <c r="C409" t="s">
        <v>601</v>
      </c>
      <c r="E409" t="s">
        <v>8</v>
      </c>
      <c r="F409" t="s">
        <v>9</v>
      </c>
      <c r="G409" t="s">
        <v>10</v>
      </c>
      <c r="H409" t="s">
        <v>10</v>
      </c>
    </row>
    <row r="410" spans="2:8" x14ac:dyDescent="0.25">
      <c r="B410" t="s">
        <v>539</v>
      </c>
      <c r="C410" t="s">
        <v>602</v>
      </c>
      <c r="E410" t="s">
        <v>8</v>
      </c>
      <c r="F410" t="s">
        <v>9</v>
      </c>
      <c r="G410" t="s">
        <v>10</v>
      </c>
      <c r="H410" t="s">
        <v>10</v>
      </c>
    </row>
    <row r="411" spans="2:8" x14ac:dyDescent="0.25">
      <c r="B411" t="s">
        <v>539</v>
      </c>
      <c r="C411" t="s">
        <v>603</v>
      </c>
      <c r="E411" t="s">
        <v>8</v>
      </c>
      <c r="F411" t="s">
        <v>9</v>
      </c>
      <c r="G411" t="s">
        <v>10</v>
      </c>
      <c r="H411" t="s">
        <v>10</v>
      </c>
    </row>
    <row r="412" spans="2:8" x14ac:dyDescent="0.25">
      <c r="B412" t="s">
        <v>539</v>
      </c>
      <c r="C412" t="s">
        <v>604</v>
      </c>
      <c r="E412" t="s">
        <v>8</v>
      </c>
      <c r="F412" t="s">
        <v>9</v>
      </c>
      <c r="G412" t="s">
        <v>10</v>
      </c>
      <c r="H412" t="s">
        <v>10</v>
      </c>
    </row>
    <row r="413" spans="2:8" x14ac:dyDescent="0.25">
      <c r="B413" t="s">
        <v>539</v>
      </c>
      <c r="C413" t="s">
        <v>605</v>
      </c>
      <c r="E413" t="s">
        <v>8</v>
      </c>
      <c r="F413" t="s">
        <v>9</v>
      </c>
      <c r="G413" t="s">
        <v>10</v>
      </c>
      <c r="H413" t="s">
        <v>10</v>
      </c>
    </row>
    <row r="414" spans="2:8" x14ac:dyDescent="0.25">
      <c r="B414" t="s">
        <v>539</v>
      </c>
      <c r="C414" t="s">
        <v>606</v>
      </c>
      <c r="E414" t="s">
        <v>8</v>
      </c>
      <c r="F414" t="s">
        <v>9</v>
      </c>
      <c r="G414" t="s">
        <v>10</v>
      </c>
      <c r="H414" t="s">
        <v>10</v>
      </c>
    </row>
    <row r="415" spans="2:8" x14ac:dyDescent="0.25">
      <c r="B415" t="s">
        <v>539</v>
      </c>
      <c r="C415" t="s">
        <v>607</v>
      </c>
      <c r="E415" t="s">
        <v>8</v>
      </c>
      <c r="F415" t="s">
        <v>9</v>
      </c>
      <c r="G415" t="s">
        <v>10</v>
      </c>
      <c r="H415" t="s">
        <v>10</v>
      </c>
    </row>
    <row r="416" spans="2:8" x14ac:dyDescent="0.25">
      <c r="B416" t="s">
        <v>539</v>
      </c>
      <c r="C416" t="s">
        <v>608</v>
      </c>
      <c r="E416" t="s">
        <v>8</v>
      </c>
      <c r="F416" t="s">
        <v>9</v>
      </c>
      <c r="G416" t="s">
        <v>10</v>
      </c>
      <c r="H416" t="s">
        <v>10</v>
      </c>
    </row>
    <row r="417" spans="2:8" x14ac:dyDescent="0.25">
      <c r="B417" t="s">
        <v>539</v>
      </c>
      <c r="C417" t="s">
        <v>609</v>
      </c>
      <c r="E417" t="s">
        <v>8</v>
      </c>
      <c r="F417" t="s">
        <v>9</v>
      </c>
      <c r="G417" t="s">
        <v>10</v>
      </c>
      <c r="H417" t="s">
        <v>10</v>
      </c>
    </row>
    <row r="418" spans="2:8" x14ac:dyDescent="0.25">
      <c r="B418" t="s">
        <v>539</v>
      </c>
      <c r="C418" t="s">
        <v>610</v>
      </c>
      <c r="E418" t="s">
        <v>8</v>
      </c>
      <c r="F418" t="s">
        <v>9</v>
      </c>
      <c r="G418" t="s">
        <v>10</v>
      </c>
      <c r="H418" t="s">
        <v>10</v>
      </c>
    </row>
    <row r="419" spans="2:8" x14ac:dyDescent="0.25">
      <c r="B419" t="s">
        <v>539</v>
      </c>
      <c r="C419" t="s">
        <v>611</v>
      </c>
      <c r="E419" t="s">
        <v>8</v>
      </c>
      <c r="F419" t="s">
        <v>9</v>
      </c>
      <c r="G419" t="s">
        <v>10</v>
      </c>
      <c r="H419" t="s">
        <v>10</v>
      </c>
    </row>
    <row r="420" spans="2:8" x14ac:dyDescent="0.25">
      <c r="B420" t="s">
        <v>539</v>
      </c>
      <c r="C420" t="s">
        <v>612</v>
      </c>
      <c r="E420" t="s">
        <v>8</v>
      </c>
      <c r="F420" t="s">
        <v>9</v>
      </c>
      <c r="G420" t="s">
        <v>10</v>
      </c>
      <c r="H420" t="s">
        <v>10</v>
      </c>
    </row>
    <row r="421" spans="2:8" x14ac:dyDescent="0.25">
      <c r="B421" t="s">
        <v>539</v>
      </c>
      <c r="C421" t="s">
        <v>613</v>
      </c>
      <c r="E421" t="s">
        <v>8</v>
      </c>
      <c r="F421" t="s">
        <v>9</v>
      </c>
      <c r="G421" t="s">
        <v>10</v>
      </c>
      <c r="H421" t="s">
        <v>10</v>
      </c>
    </row>
    <row r="422" spans="2:8" x14ac:dyDescent="0.25">
      <c r="B422" t="s">
        <v>539</v>
      </c>
      <c r="C422" t="s">
        <v>614</v>
      </c>
      <c r="E422" t="s">
        <v>8</v>
      </c>
      <c r="F422" t="s">
        <v>9</v>
      </c>
      <c r="G422" t="s">
        <v>10</v>
      </c>
      <c r="H422" t="s">
        <v>10</v>
      </c>
    </row>
    <row r="423" spans="2:8" x14ac:dyDescent="0.25">
      <c r="B423" t="s">
        <v>539</v>
      </c>
      <c r="C423" t="s">
        <v>615</v>
      </c>
      <c r="E423" t="s">
        <v>8</v>
      </c>
      <c r="F423" t="s">
        <v>9</v>
      </c>
      <c r="G423" t="s">
        <v>10</v>
      </c>
      <c r="H423" t="s">
        <v>10</v>
      </c>
    </row>
    <row r="424" spans="2:8" x14ac:dyDescent="0.25">
      <c r="B424" t="s">
        <v>539</v>
      </c>
      <c r="C424" t="s">
        <v>616</v>
      </c>
      <c r="E424" t="s">
        <v>8</v>
      </c>
      <c r="F424" t="s">
        <v>9</v>
      </c>
      <c r="G424" t="s">
        <v>10</v>
      </c>
      <c r="H424" t="s">
        <v>10</v>
      </c>
    </row>
    <row r="425" spans="2:8" x14ac:dyDescent="0.25">
      <c r="B425" t="s">
        <v>539</v>
      </c>
      <c r="C425" t="s">
        <v>617</v>
      </c>
      <c r="E425" t="s">
        <v>8</v>
      </c>
      <c r="F425" t="s">
        <v>9</v>
      </c>
      <c r="G425" t="s">
        <v>10</v>
      </c>
      <c r="H425" t="s">
        <v>10</v>
      </c>
    </row>
    <row r="426" spans="2:8" x14ac:dyDescent="0.25">
      <c r="B426" t="s">
        <v>539</v>
      </c>
      <c r="C426" t="s">
        <v>618</v>
      </c>
      <c r="E426" t="s">
        <v>8</v>
      </c>
      <c r="F426" t="s">
        <v>9</v>
      </c>
      <c r="G426" t="s">
        <v>10</v>
      </c>
      <c r="H426" t="s">
        <v>10</v>
      </c>
    </row>
    <row r="427" spans="2:8" x14ac:dyDescent="0.25">
      <c r="B427" t="s">
        <v>539</v>
      </c>
      <c r="C427" t="s">
        <v>619</v>
      </c>
      <c r="E427" t="s">
        <v>8</v>
      </c>
      <c r="F427" t="s">
        <v>9</v>
      </c>
      <c r="G427" t="s">
        <v>10</v>
      </c>
      <c r="H427" t="s">
        <v>10</v>
      </c>
    </row>
    <row r="428" spans="2:8" x14ac:dyDescent="0.25">
      <c r="B428" t="s">
        <v>539</v>
      </c>
      <c r="C428" t="s">
        <v>620</v>
      </c>
      <c r="E428" t="s">
        <v>8</v>
      </c>
      <c r="F428" t="s">
        <v>9</v>
      </c>
      <c r="G428" t="s">
        <v>10</v>
      </c>
      <c r="H428" t="s">
        <v>10</v>
      </c>
    </row>
    <row r="429" spans="2:8" x14ac:dyDescent="0.25">
      <c r="B429" t="s">
        <v>539</v>
      </c>
      <c r="C429" t="s">
        <v>621</v>
      </c>
      <c r="E429" t="s">
        <v>8</v>
      </c>
      <c r="F429" t="s">
        <v>9</v>
      </c>
      <c r="G429" t="s">
        <v>10</v>
      </c>
      <c r="H429" t="s">
        <v>10</v>
      </c>
    </row>
    <row r="430" spans="2:8" x14ac:dyDescent="0.25">
      <c r="B430" t="s">
        <v>539</v>
      </c>
      <c r="C430" t="s">
        <v>622</v>
      </c>
      <c r="E430" t="s">
        <v>8</v>
      </c>
      <c r="F430" t="s">
        <v>9</v>
      </c>
      <c r="G430" t="s">
        <v>10</v>
      </c>
      <c r="H430" t="s">
        <v>10</v>
      </c>
    </row>
    <row r="431" spans="2:8" x14ac:dyDescent="0.25">
      <c r="B431" t="s">
        <v>539</v>
      </c>
      <c r="C431" t="s">
        <v>623</v>
      </c>
      <c r="E431" t="s">
        <v>8</v>
      </c>
      <c r="F431" t="s">
        <v>9</v>
      </c>
      <c r="G431" t="s">
        <v>10</v>
      </c>
      <c r="H431" t="s">
        <v>10</v>
      </c>
    </row>
    <row r="432" spans="2:8" x14ac:dyDescent="0.25">
      <c r="B432" t="s">
        <v>539</v>
      </c>
      <c r="C432" t="s">
        <v>624</v>
      </c>
      <c r="E432" t="s">
        <v>8</v>
      </c>
      <c r="F432" t="s">
        <v>9</v>
      </c>
      <c r="G432" t="s">
        <v>10</v>
      </c>
      <c r="H432" t="s">
        <v>10</v>
      </c>
    </row>
    <row r="433" spans="2:8" x14ac:dyDescent="0.25">
      <c r="B433" t="s">
        <v>539</v>
      </c>
      <c r="C433" t="s">
        <v>625</v>
      </c>
      <c r="E433" t="s">
        <v>8</v>
      </c>
      <c r="F433" t="s">
        <v>9</v>
      </c>
      <c r="G433" t="s">
        <v>10</v>
      </c>
      <c r="H433" t="s">
        <v>10</v>
      </c>
    </row>
    <row r="434" spans="2:8" x14ac:dyDescent="0.25">
      <c r="B434" t="s">
        <v>539</v>
      </c>
      <c r="C434" t="s">
        <v>626</v>
      </c>
      <c r="E434" t="s">
        <v>8</v>
      </c>
      <c r="F434" t="s">
        <v>9</v>
      </c>
      <c r="G434" t="s">
        <v>10</v>
      </c>
      <c r="H434" t="s">
        <v>10</v>
      </c>
    </row>
    <row r="435" spans="2:8" x14ac:dyDescent="0.25">
      <c r="B435" t="s">
        <v>539</v>
      </c>
      <c r="C435" t="s">
        <v>627</v>
      </c>
      <c r="E435" t="s">
        <v>8</v>
      </c>
      <c r="F435" t="s">
        <v>9</v>
      </c>
      <c r="G435" t="s">
        <v>10</v>
      </c>
      <c r="H435" t="s">
        <v>10</v>
      </c>
    </row>
    <row r="436" spans="2:8" x14ac:dyDescent="0.25">
      <c r="B436" t="s">
        <v>539</v>
      </c>
      <c r="C436" t="s">
        <v>628</v>
      </c>
      <c r="E436" t="s">
        <v>8</v>
      </c>
      <c r="F436" t="s">
        <v>9</v>
      </c>
      <c r="G436" t="s">
        <v>10</v>
      </c>
      <c r="H436" t="s">
        <v>10</v>
      </c>
    </row>
    <row r="437" spans="2:8" x14ac:dyDescent="0.25">
      <c r="B437" t="s">
        <v>539</v>
      </c>
      <c r="C437" t="s">
        <v>629</v>
      </c>
      <c r="E437" t="s">
        <v>8</v>
      </c>
      <c r="F437" t="s">
        <v>9</v>
      </c>
      <c r="G437" t="s">
        <v>10</v>
      </c>
      <c r="H437" t="s">
        <v>10</v>
      </c>
    </row>
    <row r="438" spans="2:8" x14ac:dyDescent="0.25">
      <c r="B438" t="s">
        <v>539</v>
      </c>
      <c r="C438" t="s">
        <v>630</v>
      </c>
      <c r="E438" t="s">
        <v>8</v>
      </c>
      <c r="F438" t="s">
        <v>9</v>
      </c>
      <c r="G438" t="s">
        <v>10</v>
      </c>
      <c r="H438" t="s">
        <v>10</v>
      </c>
    </row>
    <row r="439" spans="2:8" x14ac:dyDescent="0.25">
      <c r="B439" t="s">
        <v>539</v>
      </c>
      <c r="C439" t="s">
        <v>631</v>
      </c>
      <c r="E439" t="s">
        <v>8</v>
      </c>
      <c r="F439" t="s">
        <v>9</v>
      </c>
      <c r="G439" t="s">
        <v>10</v>
      </c>
      <c r="H439" t="s">
        <v>10</v>
      </c>
    </row>
    <row r="440" spans="2:8" x14ac:dyDescent="0.25">
      <c r="B440" t="s">
        <v>539</v>
      </c>
      <c r="C440" t="s">
        <v>632</v>
      </c>
      <c r="E440" t="s">
        <v>8</v>
      </c>
      <c r="F440" t="s">
        <v>9</v>
      </c>
      <c r="G440" t="s">
        <v>10</v>
      </c>
      <c r="H440" t="s">
        <v>10</v>
      </c>
    </row>
    <row r="441" spans="2:8" x14ac:dyDescent="0.25">
      <c r="B441" t="s">
        <v>539</v>
      </c>
      <c r="C441" t="s">
        <v>633</v>
      </c>
      <c r="E441" t="s">
        <v>8</v>
      </c>
      <c r="F441" t="s">
        <v>9</v>
      </c>
      <c r="G441" t="s">
        <v>10</v>
      </c>
      <c r="H441" t="s">
        <v>10</v>
      </c>
    </row>
    <row r="442" spans="2:8" x14ac:dyDescent="0.25">
      <c r="B442" t="s">
        <v>539</v>
      </c>
      <c r="C442" t="s">
        <v>634</v>
      </c>
      <c r="E442" t="s">
        <v>8</v>
      </c>
      <c r="F442" t="s">
        <v>9</v>
      </c>
      <c r="G442" t="s">
        <v>10</v>
      </c>
      <c r="H442" t="s">
        <v>10</v>
      </c>
    </row>
    <row r="443" spans="2:8" x14ac:dyDescent="0.25">
      <c r="B443" t="s">
        <v>539</v>
      </c>
      <c r="C443" t="s">
        <v>635</v>
      </c>
      <c r="E443" t="s">
        <v>8</v>
      </c>
      <c r="F443" t="s">
        <v>9</v>
      </c>
      <c r="G443" t="s">
        <v>10</v>
      </c>
      <c r="H443" t="s">
        <v>10</v>
      </c>
    </row>
    <row r="444" spans="2:8" x14ac:dyDescent="0.25">
      <c r="B444" t="s">
        <v>539</v>
      </c>
      <c r="C444" t="s">
        <v>636</v>
      </c>
      <c r="E444" t="s">
        <v>8</v>
      </c>
      <c r="F444" t="s">
        <v>9</v>
      </c>
      <c r="G444" t="s">
        <v>10</v>
      </c>
      <c r="H444" t="s">
        <v>10</v>
      </c>
    </row>
    <row r="445" spans="2:8" x14ac:dyDescent="0.25">
      <c r="B445" t="s">
        <v>539</v>
      </c>
      <c r="C445" t="s">
        <v>637</v>
      </c>
      <c r="E445" t="s">
        <v>8</v>
      </c>
      <c r="F445" t="s">
        <v>9</v>
      </c>
      <c r="G445" t="s">
        <v>10</v>
      </c>
      <c r="H445" t="s">
        <v>10</v>
      </c>
    </row>
    <row r="446" spans="2:8" x14ac:dyDescent="0.25">
      <c r="B446" t="s">
        <v>539</v>
      </c>
      <c r="C446" t="s">
        <v>638</v>
      </c>
      <c r="E446" t="s">
        <v>8</v>
      </c>
      <c r="F446" t="s">
        <v>9</v>
      </c>
      <c r="G446" t="s">
        <v>10</v>
      </c>
      <c r="H446" t="s">
        <v>10</v>
      </c>
    </row>
    <row r="447" spans="2:8" x14ac:dyDescent="0.25">
      <c r="B447" t="s">
        <v>539</v>
      </c>
      <c r="C447" t="s">
        <v>639</v>
      </c>
      <c r="E447" t="s">
        <v>8</v>
      </c>
      <c r="F447" t="s">
        <v>9</v>
      </c>
      <c r="G447" t="s">
        <v>10</v>
      </c>
      <c r="H447" t="s">
        <v>10</v>
      </c>
    </row>
    <row r="448" spans="2:8" x14ac:dyDescent="0.25">
      <c r="B448" t="s">
        <v>539</v>
      </c>
      <c r="C448" t="s">
        <v>640</v>
      </c>
      <c r="E448" t="s">
        <v>8</v>
      </c>
      <c r="F448" t="s">
        <v>9</v>
      </c>
      <c r="G448" t="s">
        <v>10</v>
      </c>
      <c r="H448" t="s">
        <v>10</v>
      </c>
    </row>
    <row r="449" spans="2:8" x14ac:dyDescent="0.25">
      <c r="B449" t="s">
        <v>539</v>
      </c>
      <c r="C449" t="s">
        <v>641</v>
      </c>
      <c r="D449" t="s">
        <v>642</v>
      </c>
      <c r="E449" t="s">
        <v>643</v>
      </c>
      <c r="F449" t="s">
        <v>9</v>
      </c>
      <c r="G449" t="s">
        <v>10</v>
      </c>
      <c r="H449" t="s">
        <v>10</v>
      </c>
    </row>
    <row r="450" spans="2:8" x14ac:dyDescent="0.25">
      <c r="B450" t="s">
        <v>539</v>
      </c>
      <c r="C450" t="s">
        <v>644</v>
      </c>
      <c r="E450" t="s">
        <v>8</v>
      </c>
      <c r="F450" t="s">
        <v>9</v>
      </c>
      <c r="G450" t="s">
        <v>10</v>
      </c>
      <c r="H450" t="s">
        <v>10</v>
      </c>
    </row>
    <row r="451" spans="2:8" x14ac:dyDescent="0.25">
      <c r="B451" t="s">
        <v>539</v>
      </c>
      <c r="C451" t="s">
        <v>645</v>
      </c>
      <c r="E451" t="s">
        <v>8</v>
      </c>
      <c r="F451" t="s">
        <v>9</v>
      </c>
      <c r="G451" t="s">
        <v>10</v>
      </c>
      <c r="H451" t="s">
        <v>10</v>
      </c>
    </row>
    <row r="452" spans="2:8" x14ac:dyDescent="0.25">
      <c r="B452" t="s">
        <v>539</v>
      </c>
      <c r="C452" t="s">
        <v>646</v>
      </c>
      <c r="E452" t="s">
        <v>8</v>
      </c>
      <c r="F452" t="s">
        <v>9</v>
      </c>
      <c r="G452" t="s">
        <v>10</v>
      </c>
      <c r="H452" t="s">
        <v>10</v>
      </c>
    </row>
    <row r="453" spans="2:8" x14ac:dyDescent="0.25">
      <c r="B453" t="s">
        <v>539</v>
      </c>
      <c r="C453" t="s">
        <v>647</v>
      </c>
      <c r="E453" t="s">
        <v>8</v>
      </c>
      <c r="F453" t="s">
        <v>9</v>
      </c>
      <c r="G453" t="s">
        <v>10</v>
      </c>
      <c r="H453" t="s">
        <v>10</v>
      </c>
    </row>
    <row r="454" spans="2:8" x14ac:dyDescent="0.25">
      <c r="B454" t="s">
        <v>539</v>
      </c>
      <c r="C454" t="s">
        <v>648</v>
      </c>
      <c r="E454" t="s">
        <v>8</v>
      </c>
      <c r="F454" t="s">
        <v>9</v>
      </c>
      <c r="G454" t="s">
        <v>10</v>
      </c>
      <c r="H454" t="s">
        <v>10</v>
      </c>
    </row>
    <row r="455" spans="2:8" x14ac:dyDescent="0.25">
      <c r="B455" t="s">
        <v>539</v>
      </c>
      <c r="C455" t="s">
        <v>649</v>
      </c>
      <c r="E455" t="s">
        <v>8</v>
      </c>
      <c r="F455" t="s">
        <v>9</v>
      </c>
      <c r="G455" t="s">
        <v>10</v>
      </c>
      <c r="H455" t="s">
        <v>10</v>
      </c>
    </row>
    <row r="456" spans="2:8" x14ac:dyDescent="0.25">
      <c r="B456" t="s">
        <v>539</v>
      </c>
      <c r="C456" t="s">
        <v>650</v>
      </c>
      <c r="E456" t="s">
        <v>8</v>
      </c>
      <c r="F456" t="s">
        <v>9</v>
      </c>
      <c r="G456" t="s">
        <v>10</v>
      </c>
      <c r="H456" t="s">
        <v>10</v>
      </c>
    </row>
    <row r="457" spans="2:8" x14ac:dyDescent="0.25">
      <c r="B457" t="s">
        <v>539</v>
      </c>
      <c r="C457" t="s">
        <v>651</v>
      </c>
      <c r="E457" t="s">
        <v>8</v>
      </c>
      <c r="F457" t="s">
        <v>9</v>
      </c>
      <c r="G457" t="s">
        <v>10</v>
      </c>
      <c r="H457" t="s">
        <v>10</v>
      </c>
    </row>
    <row r="458" spans="2:8" x14ac:dyDescent="0.25">
      <c r="B458" t="s">
        <v>539</v>
      </c>
      <c r="C458" t="s">
        <v>652</v>
      </c>
      <c r="E458" t="s">
        <v>8</v>
      </c>
      <c r="F458" t="s">
        <v>9</v>
      </c>
      <c r="G458" t="s">
        <v>10</v>
      </c>
      <c r="H458" t="s">
        <v>10</v>
      </c>
    </row>
    <row r="459" spans="2:8" x14ac:dyDescent="0.25">
      <c r="B459" t="s">
        <v>539</v>
      </c>
      <c r="C459" t="s">
        <v>653</v>
      </c>
      <c r="E459" t="s">
        <v>8</v>
      </c>
      <c r="F459" t="s">
        <v>9</v>
      </c>
      <c r="G459" t="s">
        <v>10</v>
      </c>
      <c r="H459" t="s">
        <v>10</v>
      </c>
    </row>
    <row r="460" spans="2:8" x14ac:dyDescent="0.25">
      <c r="B460" t="s">
        <v>539</v>
      </c>
      <c r="C460" t="s">
        <v>654</v>
      </c>
      <c r="E460" t="s">
        <v>8</v>
      </c>
      <c r="F460" t="s">
        <v>9</v>
      </c>
      <c r="G460" t="s">
        <v>10</v>
      </c>
      <c r="H460" t="s">
        <v>10</v>
      </c>
    </row>
    <row r="461" spans="2:8" x14ac:dyDescent="0.25">
      <c r="B461" t="s">
        <v>539</v>
      </c>
      <c r="C461" t="s">
        <v>655</v>
      </c>
      <c r="E461" t="s">
        <v>8</v>
      </c>
      <c r="F461" t="s">
        <v>9</v>
      </c>
      <c r="G461" t="s">
        <v>10</v>
      </c>
      <c r="H461" t="s">
        <v>10</v>
      </c>
    </row>
    <row r="462" spans="2:8" x14ac:dyDescent="0.25">
      <c r="B462" t="s">
        <v>539</v>
      </c>
      <c r="C462" t="s">
        <v>656</v>
      </c>
      <c r="E462" t="s">
        <v>8</v>
      </c>
      <c r="F462" t="s">
        <v>9</v>
      </c>
      <c r="G462" t="s">
        <v>10</v>
      </c>
      <c r="H462" t="s">
        <v>10</v>
      </c>
    </row>
    <row r="463" spans="2:8" x14ac:dyDescent="0.25">
      <c r="B463" t="s">
        <v>539</v>
      </c>
      <c r="C463" t="s">
        <v>657</v>
      </c>
      <c r="E463" t="s">
        <v>8</v>
      </c>
      <c r="F463" t="s">
        <v>9</v>
      </c>
      <c r="G463" t="s">
        <v>10</v>
      </c>
      <c r="H463" t="s">
        <v>10</v>
      </c>
    </row>
    <row r="464" spans="2:8" x14ac:dyDescent="0.25">
      <c r="B464" t="s">
        <v>539</v>
      </c>
      <c r="C464" t="s">
        <v>658</v>
      </c>
      <c r="E464" t="s">
        <v>8</v>
      </c>
      <c r="F464" t="s">
        <v>9</v>
      </c>
      <c r="G464" t="s">
        <v>10</v>
      </c>
      <c r="H464" t="s">
        <v>10</v>
      </c>
    </row>
    <row r="465" spans="2:8" x14ac:dyDescent="0.25">
      <c r="B465" t="s">
        <v>539</v>
      </c>
      <c r="C465" t="s">
        <v>659</v>
      </c>
      <c r="E465" t="s">
        <v>8</v>
      </c>
      <c r="F465" t="s">
        <v>9</v>
      </c>
      <c r="G465" t="s">
        <v>10</v>
      </c>
      <c r="H465" t="s">
        <v>10</v>
      </c>
    </row>
    <row r="466" spans="2:8" x14ac:dyDescent="0.25">
      <c r="B466" t="s">
        <v>539</v>
      </c>
      <c r="C466" t="s">
        <v>660</v>
      </c>
      <c r="E466" t="s">
        <v>8</v>
      </c>
      <c r="F466" t="s">
        <v>9</v>
      </c>
      <c r="G466" t="s">
        <v>10</v>
      </c>
      <c r="H466" t="s">
        <v>10</v>
      </c>
    </row>
    <row r="467" spans="2:8" x14ac:dyDescent="0.25">
      <c r="B467" t="s">
        <v>539</v>
      </c>
      <c r="C467" t="s">
        <v>661</v>
      </c>
      <c r="E467" t="s">
        <v>8</v>
      </c>
      <c r="F467" t="s">
        <v>9</v>
      </c>
      <c r="G467" t="s">
        <v>10</v>
      </c>
      <c r="H467" t="s">
        <v>10</v>
      </c>
    </row>
    <row r="468" spans="2:8" x14ac:dyDescent="0.25">
      <c r="B468" t="s">
        <v>539</v>
      </c>
      <c r="C468" t="s">
        <v>662</v>
      </c>
      <c r="E468" t="s">
        <v>8</v>
      </c>
      <c r="F468" t="s">
        <v>9</v>
      </c>
      <c r="G468" t="s">
        <v>10</v>
      </c>
      <c r="H468" t="s">
        <v>10</v>
      </c>
    </row>
    <row r="469" spans="2:8" x14ac:dyDescent="0.25">
      <c r="B469" t="s">
        <v>539</v>
      </c>
      <c r="C469" t="s">
        <v>663</v>
      </c>
      <c r="E469" t="s">
        <v>8</v>
      </c>
      <c r="F469" t="s">
        <v>9</v>
      </c>
      <c r="G469" t="s">
        <v>10</v>
      </c>
      <c r="H469" t="s">
        <v>10</v>
      </c>
    </row>
    <row r="470" spans="2:8" x14ac:dyDescent="0.25">
      <c r="B470" t="s">
        <v>539</v>
      </c>
      <c r="C470" t="s">
        <v>664</v>
      </c>
      <c r="E470" t="s">
        <v>8</v>
      </c>
      <c r="F470" t="s">
        <v>9</v>
      </c>
      <c r="G470" t="s">
        <v>10</v>
      </c>
      <c r="H470" t="s">
        <v>10</v>
      </c>
    </row>
    <row r="471" spans="2:8" x14ac:dyDescent="0.25">
      <c r="B471" t="s">
        <v>539</v>
      </c>
      <c r="C471" t="s">
        <v>665</v>
      </c>
      <c r="E471" t="s">
        <v>8</v>
      </c>
      <c r="F471" t="s">
        <v>9</v>
      </c>
      <c r="G471" t="s">
        <v>10</v>
      </c>
      <c r="H471" t="s">
        <v>10</v>
      </c>
    </row>
    <row r="472" spans="2:8" x14ac:dyDescent="0.25">
      <c r="B472" t="s">
        <v>539</v>
      </c>
      <c r="C472" t="s">
        <v>666</v>
      </c>
      <c r="E472" t="s">
        <v>8</v>
      </c>
      <c r="F472" t="s">
        <v>9</v>
      </c>
      <c r="G472" t="s">
        <v>10</v>
      </c>
      <c r="H472" t="s">
        <v>10</v>
      </c>
    </row>
    <row r="473" spans="2:8" x14ac:dyDescent="0.25">
      <c r="B473" t="s">
        <v>539</v>
      </c>
      <c r="C473" t="s">
        <v>667</v>
      </c>
      <c r="E473" t="s">
        <v>8</v>
      </c>
      <c r="F473" t="s">
        <v>9</v>
      </c>
      <c r="G473" t="s">
        <v>10</v>
      </c>
      <c r="H473" t="s">
        <v>10</v>
      </c>
    </row>
    <row r="474" spans="2:8" x14ac:dyDescent="0.25">
      <c r="B474" t="s">
        <v>539</v>
      </c>
      <c r="C474" t="s">
        <v>668</v>
      </c>
      <c r="E474" t="s">
        <v>8</v>
      </c>
      <c r="F474" t="s">
        <v>9</v>
      </c>
      <c r="G474" t="s">
        <v>10</v>
      </c>
      <c r="H474" t="s">
        <v>10</v>
      </c>
    </row>
    <row r="475" spans="2:8" x14ac:dyDescent="0.25">
      <c r="B475" t="s">
        <v>539</v>
      </c>
      <c r="C475" t="s">
        <v>669</v>
      </c>
      <c r="E475" t="s">
        <v>8</v>
      </c>
      <c r="F475" t="s">
        <v>9</v>
      </c>
      <c r="G475" t="s">
        <v>10</v>
      </c>
      <c r="H475" t="s">
        <v>10</v>
      </c>
    </row>
    <row r="476" spans="2:8" x14ac:dyDescent="0.25">
      <c r="B476" t="s">
        <v>539</v>
      </c>
      <c r="C476" t="s">
        <v>670</v>
      </c>
      <c r="E476" t="s">
        <v>8</v>
      </c>
      <c r="F476" t="s">
        <v>9</v>
      </c>
      <c r="G476" t="s">
        <v>10</v>
      </c>
      <c r="H476" t="s">
        <v>10</v>
      </c>
    </row>
    <row r="477" spans="2:8" x14ac:dyDescent="0.25">
      <c r="B477" t="s">
        <v>539</v>
      </c>
      <c r="C477" t="s">
        <v>671</v>
      </c>
      <c r="E477" t="s">
        <v>8</v>
      </c>
      <c r="F477" t="s">
        <v>9</v>
      </c>
      <c r="G477" t="s">
        <v>10</v>
      </c>
      <c r="H477" t="s">
        <v>10</v>
      </c>
    </row>
    <row r="478" spans="2:8" x14ac:dyDescent="0.25">
      <c r="B478" t="s">
        <v>539</v>
      </c>
      <c r="C478" t="s">
        <v>672</v>
      </c>
      <c r="E478" t="s">
        <v>8</v>
      </c>
      <c r="F478" t="s">
        <v>9</v>
      </c>
      <c r="G478" t="s">
        <v>10</v>
      </c>
      <c r="H478" t="s">
        <v>10</v>
      </c>
    </row>
    <row r="479" spans="2:8" x14ac:dyDescent="0.25">
      <c r="B479" t="s">
        <v>539</v>
      </c>
      <c r="C479" t="s">
        <v>673</v>
      </c>
      <c r="E479" t="s">
        <v>8</v>
      </c>
      <c r="F479" t="s">
        <v>9</v>
      </c>
      <c r="G479" t="s">
        <v>10</v>
      </c>
      <c r="H479" t="s">
        <v>10</v>
      </c>
    </row>
    <row r="480" spans="2:8" x14ac:dyDescent="0.25">
      <c r="B480" t="s">
        <v>539</v>
      </c>
      <c r="C480" t="s">
        <v>674</v>
      </c>
      <c r="E480" t="s">
        <v>8</v>
      </c>
      <c r="F480" t="s">
        <v>9</v>
      </c>
      <c r="G480" t="s">
        <v>10</v>
      </c>
      <c r="H480" t="s">
        <v>10</v>
      </c>
    </row>
    <row r="481" spans="2:8" x14ac:dyDescent="0.25">
      <c r="B481" t="s">
        <v>539</v>
      </c>
      <c r="C481" t="s">
        <v>675</v>
      </c>
      <c r="E481" t="s">
        <v>8</v>
      </c>
      <c r="F481" t="s">
        <v>9</v>
      </c>
      <c r="G481" t="s">
        <v>10</v>
      </c>
      <c r="H481" t="s">
        <v>10</v>
      </c>
    </row>
    <row r="482" spans="2:8" x14ac:dyDescent="0.25">
      <c r="B482" t="s">
        <v>539</v>
      </c>
      <c r="C482" t="s">
        <v>676</v>
      </c>
      <c r="E482" t="s">
        <v>8</v>
      </c>
      <c r="F482" t="s">
        <v>9</v>
      </c>
      <c r="G482" t="s">
        <v>10</v>
      </c>
      <c r="H482" t="s">
        <v>10</v>
      </c>
    </row>
    <row r="483" spans="2:8" x14ac:dyDescent="0.25">
      <c r="B483" t="s">
        <v>539</v>
      </c>
      <c r="C483" t="s">
        <v>677</v>
      </c>
      <c r="E483" t="s">
        <v>8</v>
      </c>
      <c r="F483" t="s">
        <v>9</v>
      </c>
      <c r="G483" t="s">
        <v>10</v>
      </c>
      <c r="H483" t="s">
        <v>10</v>
      </c>
    </row>
    <row r="484" spans="2:8" x14ac:dyDescent="0.25">
      <c r="B484" t="s">
        <v>539</v>
      </c>
      <c r="C484" t="s">
        <v>678</v>
      </c>
      <c r="E484" t="s">
        <v>8</v>
      </c>
      <c r="F484" t="s">
        <v>9</v>
      </c>
      <c r="G484" t="s">
        <v>10</v>
      </c>
      <c r="H484" t="s">
        <v>10</v>
      </c>
    </row>
    <row r="485" spans="2:8" x14ac:dyDescent="0.25">
      <c r="B485" t="s">
        <v>539</v>
      </c>
      <c r="C485" t="s">
        <v>679</v>
      </c>
      <c r="E485" t="s">
        <v>8</v>
      </c>
      <c r="F485" t="s">
        <v>9</v>
      </c>
      <c r="G485" t="s">
        <v>10</v>
      </c>
      <c r="H485" t="s">
        <v>10</v>
      </c>
    </row>
    <row r="486" spans="2:8" x14ac:dyDescent="0.25">
      <c r="B486" t="s">
        <v>539</v>
      </c>
      <c r="C486" t="s">
        <v>680</v>
      </c>
      <c r="D486" t="s">
        <v>681</v>
      </c>
      <c r="E486" t="s">
        <v>78</v>
      </c>
      <c r="F486" t="s">
        <v>9</v>
      </c>
      <c r="G486" t="s">
        <v>10</v>
      </c>
      <c r="H486" t="s">
        <v>10</v>
      </c>
    </row>
    <row r="487" spans="2:8" x14ac:dyDescent="0.25">
      <c r="B487" t="s">
        <v>539</v>
      </c>
      <c r="C487" t="s">
        <v>682</v>
      </c>
      <c r="E487" t="s">
        <v>8</v>
      </c>
      <c r="F487" t="s">
        <v>9</v>
      </c>
      <c r="G487" t="s">
        <v>10</v>
      </c>
      <c r="H487" t="s">
        <v>10</v>
      </c>
    </row>
    <row r="488" spans="2:8" x14ac:dyDescent="0.25">
      <c r="B488" t="s">
        <v>539</v>
      </c>
      <c r="C488" t="s">
        <v>683</v>
      </c>
      <c r="E488" t="s">
        <v>8</v>
      </c>
      <c r="F488" t="s">
        <v>9</v>
      </c>
      <c r="G488" t="s">
        <v>10</v>
      </c>
      <c r="H488" t="s">
        <v>10</v>
      </c>
    </row>
    <row r="489" spans="2:8" x14ac:dyDescent="0.25">
      <c r="B489" t="s">
        <v>539</v>
      </c>
      <c r="C489" t="s">
        <v>684</v>
      </c>
      <c r="E489" t="s">
        <v>8</v>
      </c>
      <c r="F489" t="s">
        <v>9</v>
      </c>
      <c r="G489" t="s">
        <v>10</v>
      </c>
      <c r="H489" t="s">
        <v>10</v>
      </c>
    </row>
    <row r="490" spans="2:8" x14ac:dyDescent="0.25">
      <c r="B490" t="s">
        <v>539</v>
      </c>
      <c r="C490" t="s">
        <v>685</v>
      </c>
      <c r="E490" t="s">
        <v>8</v>
      </c>
      <c r="F490" t="s">
        <v>9</v>
      </c>
      <c r="G490" t="s">
        <v>10</v>
      </c>
      <c r="H490" t="s">
        <v>10</v>
      </c>
    </row>
    <row r="491" spans="2:8" x14ac:dyDescent="0.25">
      <c r="B491" t="s">
        <v>539</v>
      </c>
      <c r="C491" t="s">
        <v>686</v>
      </c>
      <c r="E491" t="s">
        <v>8</v>
      </c>
      <c r="F491" t="s">
        <v>9</v>
      </c>
      <c r="G491" t="s">
        <v>10</v>
      </c>
      <c r="H491" t="s">
        <v>10</v>
      </c>
    </row>
    <row r="492" spans="2:8" x14ac:dyDescent="0.25">
      <c r="B492" t="s">
        <v>539</v>
      </c>
      <c r="C492" t="s">
        <v>687</v>
      </c>
      <c r="E492" t="s">
        <v>8</v>
      </c>
      <c r="F492" t="s">
        <v>9</v>
      </c>
      <c r="G492" t="s">
        <v>10</v>
      </c>
      <c r="H492" t="s">
        <v>10</v>
      </c>
    </row>
    <row r="493" spans="2:8" x14ac:dyDescent="0.25">
      <c r="B493" t="s">
        <v>539</v>
      </c>
      <c r="C493" t="s">
        <v>688</v>
      </c>
      <c r="E493" t="s">
        <v>8</v>
      </c>
      <c r="F493" t="s">
        <v>9</v>
      </c>
      <c r="G493" t="s">
        <v>10</v>
      </c>
      <c r="H493" t="s">
        <v>10</v>
      </c>
    </row>
    <row r="494" spans="2:8" x14ac:dyDescent="0.25">
      <c r="B494" t="s">
        <v>539</v>
      </c>
      <c r="C494" t="s">
        <v>689</v>
      </c>
      <c r="E494" t="s">
        <v>8</v>
      </c>
      <c r="F494" t="s">
        <v>9</v>
      </c>
      <c r="G494" t="s">
        <v>10</v>
      </c>
      <c r="H494" t="s">
        <v>10</v>
      </c>
    </row>
    <row r="495" spans="2:8" x14ac:dyDescent="0.25">
      <c r="B495" t="s">
        <v>539</v>
      </c>
      <c r="C495" t="s">
        <v>690</v>
      </c>
      <c r="E495" t="s">
        <v>8</v>
      </c>
      <c r="F495" t="s">
        <v>9</v>
      </c>
      <c r="G495" t="s">
        <v>10</v>
      </c>
      <c r="H495" t="s">
        <v>10</v>
      </c>
    </row>
    <row r="496" spans="2:8" x14ac:dyDescent="0.25">
      <c r="B496" t="s">
        <v>539</v>
      </c>
      <c r="C496" t="s">
        <v>691</v>
      </c>
      <c r="E496" t="s">
        <v>8</v>
      </c>
      <c r="F496" t="s">
        <v>9</v>
      </c>
      <c r="G496" t="s">
        <v>10</v>
      </c>
      <c r="H496" t="s">
        <v>10</v>
      </c>
    </row>
    <row r="497" spans="2:8" x14ac:dyDescent="0.25">
      <c r="B497" t="s">
        <v>539</v>
      </c>
      <c r="C497" t="s">
        <v>692</v>
      </c>
      <c r="E497" t="s">
        <v>8</v>
      </c>
      <c r="F497" t="s">
        <v>9</v>
      </c>
      <c r="G497" t="s">
        <v>10</v>
      </c>
      <c r="H497" t="s">
        <v>10</v>
      </c>
    </row>
    <row r="498" spans="2:8" x14ac:dyDescent="0.25">
      <c r="B498" t="s">
        <v>539</v>
      </c>
      <c r="C498" t="s">
        <v>693</v>
      </c>
      <c r="E498" t="s">
        <v>8</v>
      </c>
      <c r="F498" t="s">
        <v>9</v>
      </c>
      <c r="G498" t="s">
        <v>10</v>
      </c>
      <c r="H498" t="s">
        <v>10</v>
      </c>
    </row>
    <row r="499" spans="2:8" x14ac:dyDescent="0.25">
      <c r="B499" t="s">
        <v>539</v>
      </c>
      <c r="C499" t="s">
        <v>694</v>
      </c>
      <c r="E499" t="s">
        <v>8</v>
      </c>
      <c r="F499" t="s">
        <v>9</v>
      </c>
      <c r="G499" t="s">
        <v>10</v>
      </c>
      <c r="H499" t="s">
        <v>10</v>
      </c>
    </row>
    <row r="500" spans="2:8" x14ac:dyDescent="0.25">
      <c r="B500" t="s">
        <v>539</v>
      </c>
      <c r="C500" t="s">
        <v>695</v>
      </c>
      <c r="E500" t="s">
        <v>8</v>
      </c>
      <c r="F500" t="s">
        <v>9</v>
      </c>
      <c r="G500" t="s">
        <v>10</v>
      </c>
      <c r="H500" t="s">
        <v>10</v>
      </c>
    </row>
    <row r="501" spans="2:8" x14ac:dyDescent="0.25">
      <c r="B501" t="s">
        <v>539</v>
      </c>
      <c r="C501" t="s">
        <v>696</v>
      </c>
      <c r="E501" t="s">
        <v>8</v>
      </c>
      <c r="F501" t="s">
        <v>9</v>
      </c>
      <c r="G501" t="s">
        <v>10</v>
      </c>
      <c r="H501" t="s">
        <v>10</v>
      </c>
    </row>
    <row r="502" spans="2:8" x14ac:dyDescent="0.25">
      <c r="B502" t="s">
        <v>539</v>
      </c>
      <c r="C502" t="s">
        <v>697</v>
      </c>
      <c r="E502" t="s">
        <v>8</v>
      </c>
      <c r="F502" t="s">
        <v>9</v>
      </c>
      <c r="G502" t="s">
        <v>10</v>
      </c>
      <c r="H502" t="s">
        <v>10</v>
      </c>
    </row>
    <row r="503" spans="2:8" x14ac:dyDescent="0.25">
      <c r="B503" t="s">
        <v>539</v>
      </c>
      <c r="C503" t="s">
        <v>698</v>
      </c>
      <c r="E503" t="s">
        <v>8</v>
      </c>
      <c r="F503" t="s">
        <v>9</v>
      </c>
      <c r="G503" t="s">
        <v>10</v>
      </c>
      <c r="H503" t="s">
        <v>10</v>
      </c>
    </row>
    <row r="504" spans="2:8" x14ac:dyDescent="0.25">
      <c r="B504" t="s">
        <v>539</v>
      </c>
      <c r="C504" t="s">
        <v>699</v>
      </c>
      <c r="E504" t="s">
        <v>8</v>
      </c>
      <c r="F504" t="s">
        <v>9</v>
      </c>
      <c r="G504" t="s">
        <v>10</v>
      </c>
      <c r="H504" t="s">
        <v>10</v>
      </c>
    </row>
    <row r="505" spans="2:8" x14ac:dyDescent="0.25">
      <c r="B505" t="s">
        <v>539</v>
      </c>
      <c r="C505" t="s">
        <v>700</v>
      </c>
      <c r="E505" t="s">
        <v>8</v>
      </c>
      <c r="F505" t="s">
        <v>9</v>
      </c>
      <c r="G505" t="s">
        <v>10</v>
      </c>
      <c r="H505" t="s">
        <v>10</v>
      </c>
    </row>
    <row r="506" spans="2:8" x14ac:dyDescent="0.25">
      <c r="B506" t="s">
        <v>539</v>
      </c>
      <c r="C506" t="s">
        <v>701</v>
      </c>
      <c r="E506" t="s">
        <v>8</v>
      </c>
      <c r="F506" t="s">
        <v>9</v>
      </c>
      <c r="G506" t="s">
        <v>10</v>
      </c>
      <c r="H506" t="s">
        <v>10</v>
      </c>
    </row>
    <row r="507" spans="2:8" x14ac:dyDescent="0.25">
      <c r="B507" t="s">
        <v>531</v>
      </c>
      <c r="C507" t="s">
        <v>702</v>
      </c>
      <c r="E507" t="s">
        <v>8</v>
      </c>
      <c r="F507" t="s">
        <v>9</v>
      </c>
      <c r="G507" t="s">
        <v>10</v>
      </c>
      <c r="H507" t="s">
        <v>10</v>
      </c>
    </row>
    <row r="508" spans="2:8" x14ac:dyDescent="0.25">
      <c r="B508" t="s">
        <v>539</v>
      </c>
      <c r="C508" t="s">
        <v>703</v>
      </c>
      <c r="E508" t="s">
        <v>8</v>
      </c>
      <c r="F508" t="s">
        <v>9</v>
      </c>
      <c r="G508" t="s">
        <v>10</v>
      </c>
      <c r="H508" t="s">
        <v>10</v>
      </c>
    </row>
    <row r="509" spans="2:8" x14ac:dyDescent="0.25">
      <c r="B509" t="s">
        <v>539</v>
      </c>
      <c r="C509" t="s">
        <v>704</v>
      </c>
      <c r="E509" t="s">
        <v>8</v>
      </c>
      <c r="F509" t="s">
        <v>9</v>
      </c>
      <c r="G509" t="s">
        <v>10</v>
      </c>
      <c r="H509" t="s">
        <v>10</v>
      </c>
    </row>
    <row r="510" spans="2:8" x14ac:dyDescent="0.25">
      <c r="B510" t="s">
        <v>539</v>
      </c>
      <c r="C510" t="s">
        <v>705</v>
      </c>
      <c r="E510" t="s">
        <v>8</v>
      </c>
      <c r="F510" t="s">
        <v>9</v>
      </c>
      <c r="G510" t="s">
        <v>10</v>
      </c>
      <c r="H510" t="s">
        <v>10</v>
      </c>
    </row>
    <row r="511" spans="2:8" x14ac:dyDescent="0.25">
      <c r="B511" t="s">
        <v>539</v>
      </c>
      <c r="C511" t="s">
        <v>706</v>
      </c>
      <c r="E511" t="s">
        <v>8</v>
      </c>
      <c r="F511" t="s">
        <v>9</v>
      </c>
      <c r="G511" t="s">
        <v>10</v>
      </c>
      <c r="H511" t="s">
        <v>10</v>
      </c>
    </row>
    <row r="512" spans="2:8" x14ac:dyDescent="0.25">
      <c r="B512" t="s">
        <v>539</v>
      </c>
      <c r="C512" t="s">
        <v>707</v>
      </c>
      <c r="D512" t="s">
        <v>643</v>
      </c>
      <c r="E512" t="s">
        <v>643</v>
      </c>
      <c r="F512" t="s">
        <v>9</v>
      </c>
      <c r="G512" t="s">
        <v>10</v>
      </c>
      <c r="H512" t="s">
        <v>10</v>
      </c>
    </row>
    <row r="513" spans="2:8" x14ac:dyDescent="0.25">
      <c r="B513" t="s">
        <v>539</v>
      </c>
      <c r="C513" t="s">
        <v>708</v>
      </c>
      <c r="E513" t="s">
        <v>8</v>
      </c>
      <c r="F513" t="s">
        <v>9</v>
      </c>
      <c r="G513" t="s">
        <v>10</v>
      </c>
      <c r="H513" t="s">
        <v>10</v>
      </c>
    </row>
    <row r="514" spans="2:8" x14ac:dyDescent="0.25">
      <c r="B514" t="s">
        <v>539</v>
      </c>
      <c r="C514" t="s">
        <v>709</v>
      </c>
      <c r="E514" t="s">
        <v>8</v>
      </c>
      <c r="F514" t="s">
        <v>9</v>
      </c>
      <c r="G514" t="s">
        <v>10</v>
      </c>
      <c r="H514" t="s">
        <v>10</v>
      </c>
    </row>
    <row r="515" spans="2:8" x14ac:dyDescent="0.25">
      <c r="B515" t="s">
        <v>539</v>
      </c>
      <c r="C515" t="s">
        <v>710</v>
      </c>
      <c r="E515" t="s">
        <v>8</v>
      </c>
      <c r="F515" t="s">
        <v>9</v>
      </c>
      <c r="G515" t="s">
        <v>10</v>
      </c>
      <c r="H515" t="s">
        <v>10</v>
      </c>
    </row>
    <row r="516" spans="2:8" x14ac:dyDescent="0.25">
      <c r="B516" t="s">
        <v>539</v>
      </c>
      <c r="C516" t="s">
        <v>711</v>
      </c>
      <c r="E516" t="s">
        <v>8</v>
      </c>
      <c r="F516" t="s">
        <v>9</v>
      </c>
      <c r="G516" t="s">
        <v>10</v>
      </c>
      <c r="H516" t="s">
        <v>10</v>
      </c>
    </row>
    <row r="517" spans="2:8" x14ac:dyDescent="0.25">
      <c r="B517" t="s">
        <v>539</v>
      </c>
      <c r="C517" t="s">
        <v>712</v>
      </c>
      <c r="E517" t="s">
        <v>8</v>
      </c>
      <c r="F517" t="s">
        <v>9</v>
      </c>
      <c r="G517" t="s">
        <v>10</v>
      </c>
      <c r="H517" t="s">
        <v>10</v>
      </c>
    </row>
    <row r="518" spans="2:8" x14ac:dyDescent="0.25">
      <c r="B518" t="s">
        <v>539</v>
      </c>
      <c r="C518" t="s">
        <v>713</v>
      </c>
      <c r="E518" t="s">
        <v>8</v>
      </c>
      <c r="F518" t="s">
        <v>9</v>
      </c>
      <c r="G518" t="s">
        <v>10</v>
      </c>
      <c r="H518" t="s">
        <v>10</v>
      </c>
    </row>
    <row r="519" spans="2:8" x14ac:dyDescent="0.25">
      <c r="B519" t="s">
        <v>539</v>
      </c>
      <c r="C519" t="s">
        <v>714</v>
      </c>
      <c r="E519" t="s">
        <v>8</v>
      </c>
      <c r="F519" t="s">
        <v>9</v>
      </c>
      <c r="G519" t="s">
        <v>10</v>
      </c>
      <c r="H519" t="s">
        <v>10</v>
      </c>
    </row>
    <row r="520" spans="2:8" x14ac:dyDescent="0.25">
      <c r="B520" t="s">
        <v>539</v>
      </c>
      <c r="C520" t="s">
        <v>715</v>
      </c>
      <c r="E520" t="s">
        <v>8</v>
      </c>
      <c r="F520" t="s">
        <v>9</v>
      </c>
      <c r="G520" t="s">
        <v>10</v>
      </c>
      <c r="H520" t="s">
        <v>10</v>
      </c>
    </row>
    <row r="521" spans="2:8" x14ac:dyDescent="0.25">
      <c r="B521" t="s">
        <v>539</v>
      </c>
      <c r="C521" t="s">
        <v>716</v>
      </c>
      <c r="E521" t="s">
        <v>8</v>
      </c>
      <c r="F521" t="s">
        <v>9</v>
      </c>
      <c r="G521" t="s">
        <v>10</v>
      </c>
      <c r="H521" t="s">
        <v>10</v>
      </c>
    </row>
    <row r="522" spans="2:8" x14ac:dyDescent="0.25">
      <c r="B522" t="s">
        <v>539</v>
      </c>
      <c r="C522" t="s">
        <v>717</v>
      </c>
      <c r="E522" t="s">
        <v>8</v>
      </c>
      <c r="F522" t="s">
        <v>9</v>
      </c>
      <c r="G522" t="s">
        <v>10</v>
      </c>
      <c r="H522" t="s">
        <v>10</v>
      </c>
    </row>
    <row r="523" spans="2:8" x14ac:dyDescent="0.25">
      <c r="B523" t="s">
        <v>539</v>
      </c>
      <c r="C523" t="s">
        <v>718</v>
      </c>
      <c r="E523" t="s">
        <v>8</v>
      </c>
      <c r="F523" t="s">
        <v>9</v>
      </c>
      <c r="G523" t="s">
        <v>10</v>
      </c>
      <c r="H523" t="s">
        <v>10</v>
      </c>
    </row>
    <row r="524" spans="2:8" x14ac:dyDescent="0.25">
      <c r="B524" t="s">
        <v>539</v>
      </c>
      <c r="C524" t="s">
        <v>719</v>
      </c>
      <c r="E524" t="s">
        <v>8</v>
      </c>
      <c r="F524" t="s">
        <v>9</v>
      </c>
      <c r="G524" t="s">
        <v>10</v>
      </c>
      <c r="H524" t="s">
        <v>10</v>
      </c>
    </row>
    <row r="525" spans="2:8" x14ac:dyDescent="0.25">
      <c r="B525" t="s">
        <v>539</v>
      </c>
      <c r="C525" t="s">
        <v>720</v>
      </c>
      <c r="E525" t="s">
        <v>8</v>
      </c>
      <c r="F525" t="s">
        <v>9</v>
      </c>
      <c r="G525" t="s">
        <v>10</v>
      </c>
      <c r="H525" t="s">
        <v>10</v>
      </c>
    </row>
    <row r="526" spans="2:8" x14ac:dyDescent="0.25">
      <c r="B526" t="s">
        <v>539</v>
      </c>
      <c r="C526" t="s">
        <v>721</v>
      </c>
      <c r="E526" t="s">
        <v>8</v>
      </c>
      <c r="F526" t="s">
        <v>9</v>
      </c>
      <c r="G526" t="s">
        <v>10</v>
      </c>
      <c r="H526" t="s">
        <v>10</v>
      </c>
    </row>
    <row r="527" spans="2:8" x14ac:dyDescent="0.25">
      <c r="B527" t="s">
        <v>539</v>
      </c>
      <c r="C527" t="s">
        <v>722</v>
      </c>
      <c r="E527" t="s">
        <v>8</v>
      </c>
      <c r="F527" t="s">
        <v>9</v>
      </c>
      <c r="G527" t="s">
        <v>10</v>
      </c>
      <c r="H527" t="s">
        <v>10</v>
      </c>
    </row>
    <row r="528" spans="2:8" x14ac:dyDescent="0.25">
      <c r="B528" t="s">
        <v>539</v>
      </c>
      <c r="C528" t="s">
        <v>723</v>
      </c>
      <c r="E528" t="s">
        <v>8</v>
      </c>
      <c r="F528" t="s">
        <v>9</v>
      </c>
      <c r="G528" t="s">
        <v>10</v>
      </c>
      <c r="H528" t="s">
        <v>10</v>
      </c>
    </row>
    <row r="529" spans="2:8" x14ac:dyDescent="0.25">
      <c r="B529" t="s">
        <v>539</v>
      </c>
      <c r="C529" t="s">
        <v>724</v>
      </c>
      <c r="E529" t="s">
        <v>8</v>
      </c>
      <c r="F529" t="s">
        <v>9</v>
      </c>
      <c r="G529" t="s">
        <v>10</v>
      </c>
      <c r="H529" t="s">
        <v>10</v>
      </c>
    </row>
    <row r="530" spans="2:8" x14ac:dyDescent="0.25">
      <c r="B530" t="s">
        <v>539</v>
      </c>
      <c r="C530" t="s">
        <v>725</v>
      </c>
      <c r="E530" t="s">
        <v>8</v>
      </c>
      <c r="F530" t="s">
        <v>9</v>
      </c>
      <c r="G530" t="s">
        <v>10</v>
      </c>
      <c r="H530" t="s">
        <v>10</v>
      </c>
    </row>
    <row r="531" spans="2:8" x14ac:dyDescent="0.25">
      <c r="B531" t="s">
        <v>539</v>
      </c>
      <c r="C531" t="s">
        <v>726</v>
      </c>
      <c r="E531" t="s">
        <v>8</v>
      </c>
      <c r="F531" t="s">
        <v>9</v>
      </c>
      <c r="G531" t="s">
        <v>10</v>
      </c>
      <c r="H531" t="s">
        <v>10</v>
      </c>
    </row>
    <row r="532" spans="2:8" x14ac:dyDescent="0.25">
      <c r="B532" t="s">
        <v>539</v>
      </c>
      <c r="C532" t="s">
        <v>727</v>
      </c>
      <c r="E532" t="s">
        <v>8</v>
      </c>
      <c r="F532" t="s">
        <v>9</v>
      </c>
      <c r="G532" t="s">
        <v>10</v>
      </c>
      <c r="H532" t="s">
        <v>10</v>
      </c>
    </row>
    <row r="533" spans="2:8" x14ac:dyDescent="0.25">
      <c r="B533" t="s">
        <v>539</v>
      </c>
      <c r="C533" t="s">
        <v>728</v>
      </c>
      <c r="E533" t="s">
        <v>8</v>
      </c>
      <c r="F533" t="s">
        <v>9</v>
      </c>
      <c r="G533" t="s">
        <v>10</v>
      </c>
      <c r="H533" t="s">
        <v>10</v>
      </c>
    </row>
    <row r="534" spans="2:8" x14ac:dyDescent="0.25">
      <c r="B534" t="s">
        <v>539</v>
      </c>
      <c r="C534" t="s">
        <v>729</v>
      </c>
      <c r="E534" t="s">
        <v>8</v>
      </c>
      <c r="F534" t="s">
        <v>9</v>
      </c>
      <c r="G534" t="s">
        <v>10</v>
      </c>
      <c r="H534" t="s">
        <v>10</v>
      </c>
    </row>
    <row r="535" spans="2:8" x14ac:dyDescent="0.25">
      <c r="B535" t="s">
        <v>539</v>
      </c>
      <c r="C535" t="s">
        <v>730</v>
      </c>
      <c r="E535" t="s">
        <v>8</v>
      </c>
      <c r="F535" t="s">
        <v>9</v>
      </c>
      <c r="G535" t="s">
        <v>10</v>
      </c>
      <c r="H535" t="s">
        <v>10</v>
      </c>
    </row>
    <row r="536" spans="2:8" x14ac:dyDescent="0.25">
      <c r="B536" t="s">
        <v>539</v>
      </c>
      <c r="C536" t="s">
        <v>731</v>
      </c>
      <c r="D536" t="s">
        <v>732</v>
      </c>
      <c r="E536" t="s">
        <v>732</v>
      </c>
      <c r="F536" t="s">
        <v>9</v>
      </c>
      <c r="G536" t="s">
        <v>45</v>
      </c>
      <c r="H536" t="s">
        <v>733</v>
      </c>
    </row>
    <row r="537" spans="2:8" x14ac:dyDescent="0.25">
      <c r="B537" t="s">
        <v>539</v>
      </c>
      <c r="C537" t="s">
        <v>734</v>
      </c>
      <c r="E537" t="s">
        <v>8</v>
      </c>
      <c r="F537" t="s">
        <v>9</v>
      </c>
      <c r="G537" t="s">
        <v>10</v>
      </c>
      <c r="H537" t="s">
        <v>10</v>
      </c>
    </row>
    <row r="538" spans="2:8" x14ac:dyDescent="0.25">
      <c r="B538" t="s">
        <v>539</v>
      </c>
      <c r="C538" t="s">
        <v>735</v>
      </c>
      <c r="E538" t="s">
        <v>8</v>
      </c>
      <c r="F538" t="s">
        <v>9</v>
      </c>
      <c r="G538" t="s">
        <v>10</v>
      </c>
      <c r="H538" t="s">
        <v>10</v>
      </c>
    </row>
    <row r="539" spans="2:8" x14ac:dyDescent="0.25">
      <c r="B539" t="s">
        <v>539</v>
      </c>
      <c r="C539" t="s">
        <v>736</v>
      </c>
      <c r="E539" t="s">
        <v>8</v>
      </c>
      <c r="F539" t="s">
        <v>9</v>
      </c>
      <c r="G539" t="s">
        <v>10</v>
      </c>
      <c r="H539" t="s">
        <v>10</v>
      </c>
    </row>
    <row r="540" spans="2:8" x14ac:dyDescent="0.25">
      <c r="B540" t="s">
        <v>539</v>
      </c>
      <c r="C540" t="s">
        <v>737</v>
      </c>
      <c r="E540" t="s">
        <v>8</v>
      </c>
      <c r="F540" t="s">
        <v>9</v>
      </c>
      <c r="G540" t="s">
        <v>10</v>
      </c>
      <c r="H540" t="s">
        <v>10</v>
      </c>
    </row>
    <row r="541" spans="2:8" x14ac:dyDescent="0.25">
      <c r="B541" t="s">
        <v>539</v>
      </c>
      <c r="C541" t="s">
        <v>738</v>
      </c>
      <c r="E541" t="s">
        <v>8</v>
      </c>
      <c r="F541" t="s">
        <v>9</v>
      </c>
      <c r="G541" t="s">
        <v>10</v>
      </c>
      <c r="H541" t="s">
        <v>10</v>
      </c>
    </row>
    <row r="542" spans="2:8" x14ac:dyDescent="0.25">
      <c r="B542" t="s">
        <v>539</v>
      </c>
      <c r="C542" t="s">
        <v>739</v>
      </c>
      <c r="E542" t="s">
        <v>8</v>
      </c>
      <c r="F542" t="s">
        <v>9</v>
      </c>
      <c r="G542" t="s">
        <v>10</v>
      </c>
      <c r="H542" t="s">
        <v>10</v>
      </c>
    </row>
    <row r="543" spans="2:8" x14ac:dyDescent="0.25">
      <c r="B543" t="s">
        <v>539</v>
      </c>
      <c r="C543" t="s">
        <v>740</v>
      </c>
      <c r="E543" t="s">
        <v>8</v>
      </c>
      <c r="F543" t="s">
        <v>9</v>
      </c>
      <c r="G543" t="s">
        <v>10</v>
      </c>
      <c r="H543" t="s">
        <v>10</v>
      </c>
    </row>
    <row r="544" spans="2:8" x14ac:dyDescent="0.25">
      <c r="B544" t="s">
        <v>539</v>
      </c>
      <c r="C544" t="s">
        <v>741</v>
      </c>
      <c r="E544" t="s">
        <v>8</v>
      </c>
      <c r="F544" t="s">
        <v>9</v>
      </c>
      <c r="G544" t="s">
        <v>10</v>
      </c>
      <c r="H544" t="s">
        <v>10</v>
      </c>
    </row>
    <row r="545" spans="2:8" x14ac:dyDescent="0.25">
      <c r="B545" t="s">
        <v>539</v>
      </c>
      <c r="C545" t="s">
        <v>742</v>
      </c>
      <c r="E545" t="s">
        <v>8</v>
      </c>
      <c r="F545" t="s">
        <v>9</v>
      </c>
      <c r="G545" t="s">
        <v>10</v>
      </c>
      <c r="H545" t="s">
        <v>10</v>
      </c>
    </row>
    <row r="546" spans="2:8" x14ac:dyDescent="0.25">
      <c r="B546" t="s">
        <v>539</v>
      </c>
      <c r="C546" t="s">
        <v>743</v>
      </c>
      <c r="E546" t="s">
        <v>8</v>
      </c>
      <c r="F546" t="s">
        <v>9</v>
      </c>
      <c r="G546" t="s">
        <v>10</v>
      </c>
      <c r="H546" t="s">
        <v>10</v>
      </c>
    </row>
    <row r="547" spans="2:8" x14ac:dyDescent="0.25">
      <c r="B547" t="s">
        <v>539</v>
      </c>
      <c r="C547" t="s">
        <v>744</v>
      </c>
      <c r="E547" t="s">
        <v>8</v>
      </c>
      <c r="F547" t="s">
        <v>9</v>
      </c>
      <c r="G547" t="s">
        <v>10</v>
      </c>
      <c r="H547" t="s">
        <v>10</v>
      </c>
    </row>
    <row r="548" spans="2:8" x14ac:dyDescent="0.25">
      <c r="B548" t="s">
        <v>539</v>
      </c>
      <c r="C548" t="s">
        <v>745</v>
      </c>
      <c r="E548" t="s">
        <v>8</v>
      </c>
      <c r="F548" t="s">
        <v>9</v>
      </c>
      <c r="G548" t="s">
        <v>10</v>
      </c>
      <c r="H548" t="s">
        <v>10</v>
      </c>
    </row>
    <row r="549" spans="2:8" x14ac:dyDescent="0.25">
      <c r="B549" t="s">
        <v>539</v>
      </c>
      <c r="C549" t="s">
        <v>746</v>
      </c>
      <c r="E549" t="s">
        <v>8</v>
      </c>
      <c r="F549" t="s">
        <v>9</v>
      </c>
      <c r="G549" t="s">
        <v>10</v>
      </c>
      <c r="H549" t="s">
        <v>10</v>
      </c>
    </row>
    <row r="550" spans="2:8" x14ac:dyDescent="0.25">
      <c r="B550" t="s">
        <v>539</v>
      </c>
      <c r="C550" t="s">
        <v>747</v>
      </c>
      <c r="E550" t="s">
        <v>8</v>
      </c>
      <c r="F550" t="s">
        <v>9</v>
      </c>
      <c r="G550" t="s">
        <v>10</v>
      </c>
      <c r="H550" t="s">
        <v>10</v>
      </c>
    </row>
    <row r="551" spans="2:8" x14ac:dyDescent="0.25">
      <c r="B551" t="s">
        <v>539</v>
      </c>
      <c r="C551" t="s">
        <v>748</v>
      </c>
      <c r="E551" t="s">
        <v>8</v>
      </c>
      <c r="F551" t="s">
        <v>9</v>
      </c>
      <c r="G551" t="s">
        <v>10</v>
      </c>
      <c r="H551" t="s">
        <v>10</v>
      </c>
    </row>
    <row r="552" spans="2:8" x14ac:dyDescent="0.25">
      <c r="B552" t="s">
        <v>539</v>
      </c>
      <c r="C552" t="s">
        <v>749</v>
      </c>
      <c r="E552" t="s">
        <v>8</v>
      </c>
      <c r="F552" t="s">
        <v>9</v>
      </c>
      <c r="G552" t="s">
        <v>10</v>
      </c>
      <c r="H552" t="s">
        <v>10</v>
      </c>
    </row>
    <row r="553" spans="2:8" x14ac:dyDescent="0.25">
      <c r="B553" t="s">
        <v>539</v>
      </c>
      <c r="C553" t="s">
        <v>750</v>
      </c>
      <c r="E553" t="s">
        <v>8</v>
      </c>
      <c r="F553" t="s">
        <v>9</v>
      </c>
      <c r="G553" t="s">
        <v>10</v>
      </c>
      <c r="H553" t="s">
        <v>10</v>
      </c>
    </row>
    <row r="554" spans="2:8" x14ac:dyDescent="0.25">
      <c r="B554" t="s">
        <v>539</v>
      </c>
      <c r="C554" t="s">
        <v>751</v>
      </c>
      <c r="E554" t="s">
        <v>8</v>
      </c>
      <c r="F554" t="s">
        <v>9</v>
      </c>
      <c r="G554" t="s">
        <v>10</v>
      </c>
      <c r="H554" t="s">
        <v>10</v>
      </c>
    </row>
    <row r="555" spans="2:8" x14ac:dyDescent="0.25">
      <c r="B555" t="s">
        <v>539</v>
      </c>
      <c r="C555" t="s">
        <v>752</v>
      </c>
      <c r="E555" t="s">
        <v>8</v>
      </c>
      <c r="F555" t="s">
        <v>9</v>
      </c>
      <c r="G555" t="s">
        <v>10</v>
      </c>
      <c r="H555" t="s">
        <v>10</v>
      </c>
    </row>
    <row r="556" spans="2:8" x14ac:dyDescent="0.25">
      <c r="B556" t="s">
        <v>539</v>
      </c>
      <c r="C556" t="s">
        <v>753</v>
      </c>
      <c r="E556" t="s">
        <v>8</v>
      </c>
      <c r="F556" t="s">
        <v>9</v>
      </c>
      <c r="G556" t="s">
        <v>10</v>
      </c>
      <c r="H556" t="s">
        <v>10</v>
      </c>
    </row>
    <row r="557" spans="2:8" x14ac:dyDescent="0.25">
      <c r="B557" t="s">
        <v>539</v>
      </c>
      <c r="C557" t="s">
        <v>754</v>
      </c>
      <c r="E557" t="s">
        <v>8</v>
      </c>
      <c r="F557" t="s">
        <v>9</v>
      </c>
      <c r="G557" t="s">
        <v>10</v>
      </c>
      <c r="H557" t="s">
        <v>10</v>
      </c>
    </row>
    <row r="558" spans="2:8" x14ac:dyDescent="0.25">
      <c r="B558" t="s">
        <v>539</v>
      </c>
      <c r="C558" t="s">
        <v>755</v>
      </c>
      <c r="E558" t="s">
        <v>8</v>
      </c>
      <c r="F558" t="s">
        <v>9</v>
      </c>
      <c r="G558" t="s">
        <v>10</v>
      </c>
      <c r="H558" t="s">
        <v>10</v>
      </c>
    </row>
    <row r="559" spans="2:8" x14ac:dyDescent="0.25">
      <c r="B559" t="s">
        <v>539</v>
      </c>
      <c r="C559" t="s">
        <v>756</v>
      </c>
      <c r="E559" t="s">
        <v>8</v>
      </c>
      <c r="F559" t="s">
        <v>9</v>
      </c>
      <c r="G559" t="s">
        <v>10</v>
      </c>
      <c r="H559" t="s">
        <v>10</v>
      </c>
    </row>
    <row r="560" spans="2:8" x14ac:dyDescent="0.25">
      <c r="B560" t="s">
        <v>539</v>
      </c>
      <c r="C560" t="s">
        <v>757</v>
      </c>
      <c r="E560" t="s">
        <v>8</v>
      </c>
      <c r="F560" t="s">
        <v>9</v>
      </c>
      <c r="G560" t="s">
        <v>10</v>
      </c>
      <c r="H560" t="s">
        <v>10</v>
      </c>
    </row>
    <row r="561" spans="2:8" x14ac:dyDescent="0.25">
      <c r="B561" t="s">
        <v>539</v>
      </c>
      <c r="C561" t="s">
        <v>758</v>
      </c>
      <c r="E561" t="s">
        <v>8</v>
      </c>
      <c r="F561" t="s">
        <v>9</v>
      </c>
      <c r="G561" t="s">
        <v>10</v>
      </c>
      <c r="H561" t="s">
        <v>10</v>
      </c>
    </row>
    <row r="562" spans="2:8" x14ac:dyDescent="0.25">
      <c r="B562" t="s">
        <v>539</v>
      </c>
      <c r="C562" t="s">
        <v>759</v>
      </c>
      <c r="E562" t="s">
        <v>8</v>
      </c>
      <c r="F562" t="s">
        <v>9</v>
      </c>
      <c r="G562" t="s">
        <v>10</v>
      </c>
      <c r="H562" t="s">
        <v>10</v>
      </c>
    </row>
    <row r="563" spans="2:8" x14ac:dyDescent="0.25">
      <c r="B563" t="s">
        <v>539</v>
      </c>
      <c r="C563" t="s">
        <v>760</v>
      </c>
      <c r="E563" t="s">
        <v>8</v>
      </c>
      <c r="F563" t="s">
        <v>9</v>
      </c>
      <c r="G563" t="s">
        <v>10</v>
      </c>
      <c r="H563" t="s">
        <v>10</v>
      </c>
    </row>
    <row r="564" spans="2:8" x14ac:dyDescent="0.25">
      <c r="B564" t="s">
        <v>539</v>
      </c>
      <c r="C564" t="s">
        <v>761</v>
      </c>
      <c r="E564" t="s">
        <v>8</v>
      </c>
      <c r="F564" t="s">
        <v>9</v>
      </c>
      <c r="G564" t="s">
        <v>10</v>
      </c>
      <c r="H564" t="s">
        <v>10</v>
      </c>
    </row>
    <row r="565" spans="2:8" x14ac:dyDescent="0.25">
      <c r="B565" t="s">
        <v>539</v>
      </c>
      <c r="C565" t="s">
        <v>762</v>
      </c>
      <c r="E565" t="s">
        <v>8</v>
      </c>
      <c r="F565" t="s">
        <v>9</v>
      </c>
      <c r="G565" t="s">
        <v>10</v>
      </c>
      <c r="H565" t="s">
        <v>10</v>
      </c>
    </row>
    <row r="566" spans="2:8" x14ac:dyDescent="0.25">
      <c r="B566" t="s">
        <v>539</v>
      </c>
      <c r="C566" t="s">
        <v>763</v>
      </c>
      <c r="E566" t="s">
        <v>8</v>
      </c>
      <c r="F566" t="s">
        <v>9</v>
      </c>
      <c r="G566" t="s">
        <v>10</v>
      </c>
      <c r="H566" t="s">
        <v>10</v>
      </c>
    </row>
    <row r="567" spans="2:8" x14ac:dyDescent="0.25">
      <c r="B567" t="s">
        <v>539</v>
      </c>
      <c r="C567" t="s">
        <v>764</v>
      </c>
      <c r="E567" t="s">
        <v>8</v>
      </c>
      <c r="F567" t="s">
        <v>9</v>
      </c>
      <c r="G567" t="s">
        <v>10</v>
      </c>
      <c r="H567" t="s">
        <v>10</v>
      </c>
    </row>
    <row r="568" spans="2:8" x14ac:dyDescent="0.25">
      <c r="B568" t="s">
        <v>531</v>
      </c>
      <c r="C568" t="s">
        <v>765</v>
      </c>
      <c r="E568" t="s">
        <v>8</v>
      </c>
      <c r="F568" t="s">
        <v>9</v>
      </c>
      <c r="G568" t="s">
        <v>10</v>
      </c>
      <c r="H568" t="s">
        <v>10</v>
      </c>
    </row>
    <row r="569" spans="2:8" x14ac:dyDescent="0.25">
      <c r="B569" t="s">
        <v>531</v>
      </c>
      <c r="C569" t="s">
        <v>766</v>
      </c>
      <c r="E569" t="s">
        <v>8</v>
      </c>
      <c r="F569" t="s">
        <v>9</v>
      </c>
      <c r="G569" t="s">
        <v>10</v>
      </c>
      <c r="H569" t="s">
        <v>10</v>
      </c>
    </row>
    <row r="570" spans="2:8" x14ac:dyDescent="0.25">
      <c r="B570" t="s">
        <v>531</v>
      </c>
      <c r="C570" t="s">
        <v>767</v>
      </c>
      <c r="E570" t="s">
        <v>8</v>
      </c>
      <c r="F570" t="s">
        <v>9</v>
      </c>
      <c r="G570" t="s">
        <v>10</v>
      </c>
      <c r="H570" t="s">
        <v>10</v>
      </c>
    </row>
    <row r="571" spans="2:8" x14ac:dyDescent="0.25">
      <c r="B571" t="s">
        <v>531</v>
      </c>
      <c r="C571" t="s">
        <v>768</v>
      </c>
      <c r="E571" t="s">
        <v>8</v>
      </c>
      <c r="F571" t="s">
        <v>9</v>
      </c>
      <c r="G571" t="s">
        <v>10</v>
      </c>
      <c r="H571" t="s">
        <v>10</v>
      </c>
    </row>
    <row r="572" spans="2:8" x14ac:dyDescent="0.25">
      <c r="B572" t="s">
        <v>531</v>
      </c>
      <c r="C572" t="s">
        <v>769</v>
      </c>
      <c r="E572" t="s">
        <v>8</v>
      </c>
      <c r="F572" t="s">
        <v>9</v>
      </c>
      <c r="G572" t="s">
        <v>10</v>
      </c>
      <c r="H572" t="s">
        <v>10</v>
      </c>
    </row>
    <row r="573" spans="2:8" x14ac:dyDescent="0.25">
      <c r="B573" t="s">
        <v>531</v>
      </c>
      <c r="C573" t="s">
        <v>770</v>
      </c>
      <c r="D573" t="s">
        <v>771</v>
      </c>
      <c r="E573" t="s">
        <v>37</v>
      </c>
      <c r="F573" t="s">
        <v>9</v>
      </c>
      <c r="G573" t="s">
        <v>10</v>
      </c>
      <c r="H573" t="s">
        <v>10</v>
      </c>
    </row>
    <row r="574" spans="2:8" x14ac:dyDescent="0.25">
      <c r="B574" t="s">
        <v>531</v>
      </c>
      <c r="C574" t="s">
        <v>772</v>
      </c>
      <c r="E574" t="s">
        <v>8</v>
      </c>
      <c r="F574" t="s">
        <v>9</v>
      </c>
      <c r="G574" t="s">
        <v>10</v>
      </c>
      <c r="H574" t="s">
        <v>10</v>
      </c>
    </row>
    <row r="575" spans="2:8" x14ac:dyDescent="0.25">
      <c r="B575" t="s">
        <v>531</v>
      </c>
      <c r="C575" t="s">
        <v>773</v>
      </c>
      <c r="E575" t="s">
        <v>21</v>
      </c>
      <c r="F575" t="s">
        <v>9</v>
      </c>
      <c r="G575" t="s">
        <v>10</v>
      </c>
      <c r="H575" t="s">
        <v>10</v>
      </c>
    </row>
    <row r="576" spans="2:8" x14ac:dyDescent="0.25">
      <c r="B576" t="s">
        <v>531</v>
      </c>
      <c r="C576" t="s">
        <v>774</v>
      </c>
      <c r="E576" t="s">
        <v>8</v>
      </c>
      <c r="F576" t="s">
        <v>9</v>
      </c>
      <c r="G576" t="s">
        <v>10</v>
      </c>
      <c r="H576" t="s">
        <v>10</v>
      </c>
    </row>
    <row r="577" spans="2:8" x14ac:dyDescent="0.25">
      <c r="B577" t="s">
        <v>531</v>
      </c>
      <c r="C577" t="s">
        <v>775</v>
      </c>
      <c r="E577" t="s">
        <v>8</v>
      </c>
      <c r="F577" t="s">
        <v>9</v>
      </c>
      <c r="G577" t="s">
        <v>10</v>
      </c>
      <c r="H577" t="s">
        <v>10</v>
      </c>
    </row>
    <row r="578" spans="2:8" x14ac:dyDescent="0.25">
      <c r="B578" t="s">
        <v>531</v>
      </c>
      <c r="C578" t="s">
        <v>776</v>
      </c>
      <c r="E578" t="s">
        <v>8</v>
      </c>
      <c r="F578" t="s">
        <v>9</v>
      </c>
      <c r="G578" t="s">
        <v>10</v>
      </c>
      <c r="H578" t="s">
        <v>10</v>
      </c>
    </row>
    <row r="579" spans="2:8" x14ac:dyDescent="0.25">
      <c r="B579" t="s">
        <v>531</v>
      </c>
      <c r="C579" t="s">
        <v>777</v>
      </c>
      <c r="E579" t="s">
        <v>8</v>
      </c>
      <c r="F579" t="s">
        <v>9</v>
      </c>
      <c r="G579" t="s">
        <v>10</v>
      </c>
      <c r="H579" t="s">
        <v>10</v>
      </c>
    </row>
    <row r="580" spans="2:8" x14ac:dyDescent="0.25">
      <c r="B580" t="s">
        <v>531</v>
      </c>
      <c r="C580" t="s">
        <v>778</v>
      </c>
      <c r="E580" t="s">
        <v>8</v>
      </c>
      <c r="F580" t="s">
        <v>9</v>
      </c>
      <c r="G580" t="s">
        <v>10</v>
      </c>
      <c r="H580" t="s">
        <v>10</v>
      </c>
    </row>
    <row r="581" spans="2:8" x14ac:dyDescent="0.25">
      <c r="B581" t="s">
        <v>531</v>
      </c>
      <c r="C581" t="s">
        <v>779</v>
      </c>
      <c r="E581" t="s">
        <v>8</v>
      </c>
      <c r="F581" t="s">
        <v>9</v>
      </c>
      <c r="G581" t="s">
        <v>10</v>
      </c>
      <c r="H581" t="s">
        <v>10</v>
      </c>
    </row>
    <row r="582" spans="2:8" x14ac:dyDescent="0.25">
      <c r="B582" t="s">
        <v>531</v>
      </c>
      <c r="C582" t="s">
        <v>780</v>
      </c>
      <c r="E582" t="s">
        <v>8</v>
      </c>
      <c r="F582" t="s">
        <v>9</v>
      </c>
      <c r="G582" t="s">
        <v>10</v>
      </c>
      <c r="H582" t="s">
        <v>10</v>
      </c>
    </row>
    <row r="583" spans="2:8" x14ac:dyDescent="0.25">
      <c r="B583" t="s">
        <v>531</v>
      </c>
      <c r="C583" t="s">
        <v>781</v>
      </c>
      <c r="E583" t="s">
        <v>8</v>
      </c>
      <c r="F583" t="s">
        <v>9</v>
      </c>
      <c r="G583" t="s">
        <v>10</v>
      </c>
      <c r="H583" t="s">
        <v>10</v>
      </c>
    </row>
    <row r="584" spans="2:8" x14ac:dyDescent="0.25">
      <c r="B584" t="s">
        <v>531</v>
      </c>
      <c r="C584" t="s">
        <v>782</v>
      </c>
      <c r="E584" t="s">
        <v>8</v>
      </c>
      <c r="F584" t="s">
        <v>9</v>
      </c>
      <c r="G584" t="s">
        <v>10</v>
      </c>
      <c r="H584" t="s">
        <v>10</v>
      </c>
    </row>
    <row r="585" spans="2:8" x14ac:dyDescent="0.25">
      <c r="B585" t="s">
        <v>531</v>
      </c>
      <c r="C585" t="s">
        <v>783</v>
      </c>
      <c r="D585" t="s">
        <v>21</v>
      </c>
      <c r="E585" t="s">
        <v>21</v>
      </c>
      <c r="F585" t="s">
        <v>9</v>
      </c>
      <c r="G585" t="s">
        <v>10</v>
      </c>
      <c r="H585" t="s">
        <v>10</v>
      </c>
    </row>
    <row r="586" spans="2:8" x14ac:dyDescent="0.25">
      <c r="B586" t="s">
        <v>531</v>
      </c>
      <c r="C586" t="s">
        <v>784</v>
      </c>
      <c r="E586" t="s">
        <v>8</v>
      </c>
      <c r="F586" t="s">
        <v>9</v>
      </c>
      <c r="G586" t="s">
        <v>10</v>
      </c>
      <c r="H586" t="s">
        <v>10</v>
      </c>
    </row>
    <row r="587" spans="2:8" x14ac:dyDescent="0.25">
      <c r="B587" t="s">
        <v>531</v>
      </c>
      <c r="C587" t="s">
        <v>785</v>
      </c>
      <c r="E587" t="s">
        <v>24</v>
      </c>
      <c r="F587" t="s">
        <v>9</v>
      </c>
      <c r="G587" t="s">
        <v>10</v>
      </c>
      <c r="H587" t="s">
        <v>10</v>
      </c>
    </row>
    <row r="588" spans="2:8" x14ac:dyDescent="0.25">
      <c r="B588" t="s">
        <v>531</v>
      </c>
      <c r="C588" t="s">
        <v>786</v>
      </c>
      <c r="E588" t="s">
        <v>8</v>
      </c>
      <c r="F588" t="s">
        <v>9</v>
      </c>
      <c r="G588" t="s">
        <v>10</v>
      </c>
      <c r="H588" t="s">
        <v>10</v>
      </c>
    </row>
    <row r="589" spans="2:8" x14ac:dyDescent="0.25">
      <c r="B589" t="s">
        <v>531</v>
      </c>
      <c r="C589" t="s">
        <v>787</v>
      </c>
      <c r="E589" t="s">
        <v>8</v>
      </c>
      <c r="F589" t="s">
        <v>9</v>
      </c>
      <c r="G589" t="s">
        <v>10</v>
      </c>
      <c r="H589" t="s">
        <v>10</v>
      </c>
    </row>
    <row r="590" spans="2:8" x14ac:dyDescent="0.25">
      <c r="B590" t="s">
        <v>531</v>
      </c>
      <c r="C590" t="s">
        <v>788</v>
      </c>
      <c r="E590" t="s">
        <v>8</v>
      </c>
      <c r="F590" t="s">
        <v>9</v>
      </c>
      <c r="G590" t="s">
        <v>10</v>
      </c>
      <c r="H590" t="s">
        <v>10</v>
      </c>
    </row>
    <row r="591" spans="2:8" x14ac:dyDescent="0.25">
      <c r="B591" t="s">
        <v>531</v>
      </c>
      <c r="C591" t="s">
        <v>789</v>
      </c>
      <c r="E591" t="s">
        <v>8</v>
      </c>
      <c r="F591" t="s">
        <v>9</v>
      </c>
      <c r="G591" t="s">
        <v>10</v>
      </c>
      <c r="H591" t="s">
        <v>10</v>
      </c>
    </row>
    <row r="592" spans="2:8" x14ac:dyDescent="0.25">
      <c r="B592" t="s">
        <v>531</v>
      </c>
      <c r="C592" t="s">
        <v>790</v>
      </c>
      <c r="E592" t="s">
        <v>8</v>
      </c>
      <c r="F592" t="s">
        <v>9</v>
      </c>
      <c r="G592" t="s">
        <v>10</v>
      </c>
      <c r="H592" t="s">
        <v>10</v>
      </c>
    </row>
    <row r="593" spans="2:8" x14ac:dyDescent="0.25">
      <c r="B593" t="s">
        <v>531</v>
      </c>
      <c r="C593" t="s">
        <v>791</v>
      </c>
      <c r="E593" t="s">
        <v>8</v>
      </c>
      <c r="F593" t="s">
        <v>9</v>
      </c>
      <c r="G593" t="s">
        <v>10</v>
      </c>
      <c r="H593" t="s">
        <v>10</v>
      </c>
    </row>
    <row r="594" spans="2:8" x14ac:dyDescent="0.25">
      <c r="B594" t="s">
        <v>539</v>
      </c>
      <c r="C594" t="s">
        <v>792</v>
      </c>
      <c r="E594" t="s">
        <v>8</v>
      </c>
      <c r="F594" t="s">
        <v>9</v>
      </c>
      <c r="G594" t="s">
        <v>10</v>
      </c>
      <c r="H594" t="s">
        <v>10</v>
      </c>
    </row>
    <row r="595" spans="2:8" x14ac:dyDescent="0.25">
      <c r="B595" t="s">
        <v>531</v>
      </c>
      <c r="C595" t="s">
        <v>793</v>
      </c>
      <c r="E595" t="s">
        <v>8</v>
      </c>
      <c r="F595" t="s">
        <v>9</v>
      </c>
      <c r="G595" t="s">
        <v>10</v>
      </c>
      <c r="H595" t="s">
        <v>10</v>
      </c>
    </row>
    <row r="596" spans="2:8" x14ac:dyDescent="0.25">
      <c r="B596" t="s">
        <v>531</v>
      </c>
      <c r="C596" t="s">
        <v>794</v>
      </c>
      <c r="E596" t="s">
        <v>8</v>
      </c>
      <c r="F596" t="s">
        <v>9</v>
      </c>
      <c r="G596" t="s">
        <v>10</v>
      </c>
      <c r="H596" t="s">
        <v>10</v>
      </c>
    </row>
    <row r="597" spans="2:8" x14ac:dyDescent="0.25">
      <c r="B597" t="s">
        <v>534</v>
      </c>
      <c r="C597" t="s">
        <v>795</v>
      </c>
      <c r="E597" t="s">
        <v>8</v>
      </c>
      <c r="F597" t="s">
        <v>9</v>
      </c>
      <c r="G597" t="s">
        <v>10</v>
      </c>
      <c r="H597" t="s">
        <v>10</v>
      </c>
    </row>
    <row r="598" spans="2:8" x14ac:dyDescent="0.25">
      <c r="B598" t="s">
        <v>534</v>
      </c>
      <c r="C598" t="s">
        <v>796</v>
      </c>
      <c r="E598" t="s">
        <v>8</v>
      </c>
      <c r="F598" t="s">
        <v>9</v>
      </c>
      <c r="G598" t="s">
        <v>10</v>
      </c>
      <c r="H598" t="s">
        <v>10</v>
      </c>
    </row>
    <row r="599" spans="2:8" x14ac:dyDescent="0.25">
      <c r="B599" t="s">
        <v>534</v>
      </c>
      <c r="C599" t="s">
        <v>797</v>
      </c>
      <c r="E599" t="s">
        <v>8</v>
      </c>
      <c r="F599" t="s">
        <v>9</v>
      </c>
      <c r="G599" t="s">
        <v>10</v>
      </c>
      <c r="H599" t="s">
        <v>10</v>
      </c>
    </row>
    <row r="600" spans="2:8" x14ac:dyDescent="0.25">
      <c r="B600" t="s">
        <v>534</v>
      </c>
      <c r="C600" t="s">
        <v>798</v>
      </c>
      <c r="E600" t="s">
        <v>8</v>
      </c>
      <c r="F600" t="s">
        <v>9</v>
      </c>
      <c r="G600" t="s">
        <v>10</v>
      </c>
      <c r="H600" t="s">
        <v>10</v>
      </c>
    </row>
    <row r="601" spans="2:8" x14ac:dyDescent="0.25">
      <c r="B601" t="s">
        <v>534</v>
      </c>
      <c r="C601" t="s">
        <v>799</v>
      </c>
      <c r="E601" t="s">
        <v>8</v>
      </c>
      <c r="F601" t="s">
        <v>9</v>
      </c>
      <c r="G601" t="s">
        <v>10</v>
      </c>
      <c r="H601" t="s">
        <v>10</v>
      </c>
    </row>
    <row r="602" spans="2:8" x14ac:dyDescent="0.25">
      <c r="B602" t="s">
        <v>534</v>
      </c>
      <c r="C602" t="s">
        <v>800</v>
      </c>
      <c r="E602" t="s">
        <v>8</v>
      </c>
      <c r="F602" t="s">
        <v>9</v>
      </c>
      <c r="G602" t="s">
        <v>10</v>
      </c>
      <c r="H602" t="s">
        <v>10</v>
      </c>
    </row>
    <row r="603" spans="2:8" x14ac:dyDescent="0.25">
      <c r="B603" t="s">
        <v>534</v>
      </c>
      <c r="C603" t="s">
        <v>801</v>
      </c>
      <c r="E603" t="s">
        <v>8</v>
      </c>
      <c r="F603" t="s">
        <v>9</v>
      </c>
      <c r="G603" t="s">
        <v>10</v>
      </c>
      <c r="H603" t="s">
        <v>10</v>
      </c>
    </row>
    <row r="604" spans="2:8" x14ac:dyDescent="0.25">
      <c r="B604" t="s">
        <v>534</v>
      </c>
      <c r="C604" t="s">
        <v>802</v>
      </c>
      <c r="E604" t="s">
        <v>8</v>
      </c>
      <c r="F604" t="s">
        <v>9</v>
      </c>
      <c r="G604" t="s">
        <v>10</v>
      </c>
      <c r="H604" t="s">
        <v>10</v>
      </c>
    </row>
    <row r="605" spans="2:8" x14ac:dyDescent="0.25">
      <c r="B605" t="s">
        <v>534</v>
      </c>
      <c r="C605" t="s">
        <v>803</v>
      </c>
      <c r="E605" t="s">
        <v>8</v>
      </c>
      <c r="F605" t="s">
        <v>9</v>
      </c>
      <c r="G605" t="s">
        <v>10</v>
      </c>
      <c r="H605" t="s">
        <v>10</v>
      </c>
    </row>
    <row r="606" spans="2:8" x14ac:dyDescent="0.25">
      <c r="B606" t="s">
        <v>531</v>
      </c>
      <c r="C606" t="s">
        <v>804</v>
      </c>
      <c r="D606" t="s">
        <v>805</v>
      </c>
      <c r="E606" t="s">
        <v>21</v>
      </c>
      <c r="F606" t="s">
        <v>9</v>
      </c>
      <c r="G606" t="s">
        <v>10</v>
      </c>
      <c r="H606" t="s">
        <v>10</v>
      </c>
    </row>
    <row r="607" spans="2:8" x14ac:dyDescent="0.25">
      <c r="B607" t="s">
        <v>534</v>
      </c>
      <c r="C607" t="s">
        <v>806</v>
      </c>
      <c r="D607">
        <v>3693592</v>
      </c>
      <c r="E607" t="s">
        <v>21</v>
      </c>
      <c r="F607" t="s">
        <v>9</v>
      </c>
      <c r="G607" t="s">
        <v>10</v>
      </c>
      <c r="H607" t="s">
        <v>10</v>
      </c>
    </row>
    <row r="608" spans="2:8" x14ac:dyDescent="0.25">
      <c r="B608" t="s">
        <v>807</v>
      </c>
      <c r="C608" t="s">
        <v>808</v>
      </c>
      <c r="E608" t="s">
        <v>8</v>
      </c>
      <c r="F608" t="s">
        <v>9</v>
      </c>
      <c r="G608" t="s">
        <v>10</v>
      </c>
      <c r="H608" t="s">
        <v>10</v>
      </c>
    </row>
    <row r="609" spans="2:8" x14ac:dyDescent="0.25">
      <c r="B609" t="s">
        <v>809</v>
      </c>
      <c r="C609" t="s">
        <v>810</v>
      </c>
      <c r="E609" t="s">
        <v>24</v>
      </c>
      <c r="F609" t="s">
        <v>9</v>
      </c>
      <c r="G609" t="s">
        <v>10</v>
      </c>
      <c r="H609" t="s">
        <v>10</v>
      </c>
    </row>
    <row r="610" spans="2:8" x14ac:dyDescent="0.25">
      <c r="B610" t="s">
        <v>807</v>
      </c>
      <c r="C610" t="s">
        <v>811</v>
      </c>
      <c r="E610" t="s">
        <v>8</v>
      </c>
      <c r="F610" t="s">
        <v>9</v>
      </c>
      <c r="G610" t="s">
        <v>10</v>
      </c>
      <c r="H610" t="s">
        <v>10</v>
      </c>
    </row>
    <row r="611" spans="2:8" x14ac:dyDescent="0.25">
      <c r="B611" t="s">
        <v>807</v>
      </c>
      <c r="C611" t="s">
        <v>812</v>
      </c>
      <c r="E611" t="s">
        <v>8</v>
      </c>
      <c r="F611" t="s">
        <v>9</v>
      </c>
      <c r="G611" t="s">
        <v>10</v>
      </c>
      <c r="H611" t="s">
        <v>10</v>
      </c>
    </row>
    <row r="612" spans="2:8" x14ac:dyDescent="0.25">
      <c r="B612" t="s">
        <v>807</v>
      </c>
      <c r="C612" t="s">
        <v>813</v>
      </c>
      <c r="E612" t="s">
        <v>8</v>
      </c>
      <c r="F612" t="s">
        <v>9</v>
      </c>
      <c r="G612" t="s">
        <v>10</v>
      </c>
      <c r="H612" t="s">
        <v>10</v>
      </c>
    </row>
    <row r="613" spans="2:8" x14ac:dyDescent="0.25">
      <c r="B613" t="s">
        <v>807</v>
      </c>
      <c r="C613" t="s">
        <v>814</v>
      </c>
      <c r="E613" t="s">
        <v>8</v>
      </c>
      <c r="F613" t="s">
        <v>9</v>
      </c>
      <c r="G613" t="s">
        <v>10</v>
      </c>
      <c r="H613" t="s">
        <v>10</v>
      </c>
    </row>
    <row r="614" spans="2:8" x14ac:dyDescent="0.25">
      <c r="B614" t="s">
        <v>807</v>
      </c>
      <c r="C614" t="s">
        <v>815</v>
      </c>
      <c r="D614" t="s">
        <v>816</v>
      </c>
      <c r="E614" t="s">
        <v>21</v>
      </c>
      <c r="F614" t="s">
        <v>9</v>
      </c>
      <c r="G614" t="s">
        <v>10</v>
      </c>
      <c r="H614" t="s">
        <v>10</v>
      </c>
    </row>
    <row r="615" spans="2:8" x14ac:dyDescent="0.25">
      <c r="B615" t="s">
        <v>807</v>
      </c>
      <c r="C615" t="s">
        <v>817</v>
      </c>
      <c r="E615" t="s">
        <v>21</v>
      </c>
      <c r="F615" t="s">
        <v>9</v>
      </c>
      <c r="G615" t="s">
        <v>10</v>
      </c>
      <c r="H615" t="s">
        <v>10</v>
      </c>
    </row>
    <row r="616" spans="2:8" x14ac:dyDescent="0.25">
      <c r="B616" t="s">
        <v>807</v>
      </c>
      <c r="C616" t="s">
        <v>818</v>
      </c>
      <c r="E616" t="s">
        <v>8</v>
      </c>
      <c r="F616" t="s">
        <v>9</v>
      </c>
      <c r="G616" t="s">
        <v>10</v>
      </c>
      <c r="H616" t="s">
        <v>10</v>
      </c>
    </row>
    <row r="617" spans="2:8" x14ac:dyDescent="0.25">
      <c r="B617" t="s">
        <v>807</v>
      </c>
      <c r="C617" t="s">
        <v>819</v>
      </c>
      <c r="E617" t="s">
        <v>8</v>
      </c>
      <c r="F617" t="s">
        <v>9</v>
      </c>
      <c r="G617" t="s">
        <v>10</v>
      </c>
      <c r="H617" t="s">
        <v>10</v>
      </c>
    </row>
    <row r="618" spans="2:8" x14ac:dyDescent="0.25">
      <c r="B618" t="s">
        <v>807</v>
      </c>
      <c r="C618" t="s">
        <v>820</v>
      </c>
      <c r="E618" t="s">
        <v>8</v>
      </c>
      <c r="F618" t="s">
        <v>9</v>
      </c>
      <c r="G618" t="s">
        <v>10</v>
      </c>
      <c r="H618" t="s">
        <v>10</v>
      </c>
    </row>
    <row r="619" spans="2:8" x14ac:dyDescent="0.25">
      <c r="B619" t="s">
        <v>807</v>
      </c>
      <c r="C619" t="s">
        <v>821</v>
      </c>
      <c r="D619">
        <v>4338114</v>
      </c>
      <c r="E619" t="s">
        <v>21</v>
      </c>
      <c r="F619" t="s">
        <v>9</v>
      </c>
      <c r="G619" t="s">
        <v>10</v>
      </c>
      <c r="H619" t="s">
        <v>10</v>
      </c>
    </row>
    <row r="620" spans="2:8" x14ac:dyDescent="0.25">
      <c r="B620" t="s">
        <v>807</v>
      </c>
      <c r="C620" t="s">
        <v>822</v>
      </c>
      <c r="D620">
        <v>4346264</v>
      </c>
      <c r="E620" t="s">
        <v>21</v>
      </c>
      <c r="F620" t="s">
        <v>9</v>
      </c>
      <c r="G620" t="s">
        <v>10</v>
      </c>
      <c r="H620" t="s">
        <v>10</v>
      </c>
    </row>
    <row r="621" spans="2:8" x14ac:dyDescent="0.25">
      <c r="B621" t="s">
        <v>807</v>
      </c>
      <c r="C621" t="s">
        <v>823</v>
      </c>
      <c r="D621">
        <v>4346112</v>
      </c>
      <c r="E621" t="s">
        <v>21</v>
      </c>
      <c r="F621" t="s">
        <v>9</v>
      </c>
      <c r="G621" t="s">
        <v>10</v>
      </c>
      <c r="H621" t="s">
        <v>10</v>
      </c>
    </row>
    <row r="622" spans="2:8" x14ac:dyDescent="0.25">
      <c r="B622" t="s">
        <v>807</v>
      </c>
      <c r="C622" t="s">
        <v>824</v>
      </c>
      <c r="E622" t="s">
        <v>21</v>
      </c>
      <c r="F622" t="s">
        <v>9</v>
      </c>
      <c r="G622" t="s">
        <v>10</v>
      </c>
      <c r="H622" t="s">
        <v>10</v>
      </c>
    </row>
    <row r="623" spans="2:8" x14ac:dyDescent="0.25">
      <c r="B623" t="s">
        <v>807</v>
      </c>
      <c r="C623" t="s">
        <v>825</v>
      </c>
      <c r="D623" t="s">
        <v>21</v>
      </c>
      <c r="E623" t="s">
        <v>21</v>
      </c>
      <c r="F623" t="s">
        <v>9</v>
      </c>
      <c r="G623" t="s">
        <v>10</v>
      </c>
      <c r="H623" t="s">
        <v>10</v>
      </c>
    </row>
    <row r="624" spans="2:8" x14ac:dyDescent="0.25">
      <c r="B624" t="s">
        <v>807</v>
      </c>
      <c r="C624" t="s">
        <v>826</v>
      </c>
      <c r="E624" t="s">
        <v>8</v>
      </c>
      <c r="F624" t="s">
        <v>9</v>
      </c>
      <c r="G624" t="s">
        <v>10</v>
      </c>
      <c r="H624" t="s">
        <v>10</v>
      </c>
    </row>
    <row r="625" spans="2:8" x14ac:dyDescent="0.25">
      <c r="B625" t="s">
        <v>807</v>
      </c>
      <c r="C625" t="s">
        <v>827</v>
      </c>
      <c r="E625" t="s">
        <v>8</v>
      </c>
      <c r="F625" t="s">
        <v>9</v>
      </c>
      <c r="G625" t="s">
        <v>10</v>
      </c>
      <c r="H625" t="s">
        <v>10</v>
      </c>
    </row>
    <row r="626" spans="2:8" x14ac:dyDescent="0.25">
      <c r="B626" t="s">
        <v>807</v>
      </c>
      <c r="C626" t="s">
        <v>828</v>
      </c>
      <c r="D626" t="s">
        <v>829</v>
      </c>
      <c r="E626" t="s">
        <v>21</v>
      </c>
      <c r="F626" t="s">
        <v>9</v>
      </c>
      <c r="G626" t="s">
        <v>10</v>
      </c>
      <c r="H626" t="s">
        <v>10</v>
      </c>
    </row>
    <row r="627" spans="2:8" x14ac:dyDescent="0.25">
      <c r="B627" t="s">
        <v>807</v>
      </c>
      <c r="C627" t="s">
        <v>830</v>
      </c>
      <c r="E627" t="s">
        <v>21</v>
      </c>
      <c r="F627" t="s">
        <v>9</v>
      </c>
      <c r="G627" t="s">
        <v>10</v>
      </c>
      <c r="H627" t="s">
        <v>10</v>
      </c>
    </row>
    <row r="628" spans="2:8" x14ac:dyDescent="0.25">
      <c r="B628" t="s">
        <v>807</v>
      </c>
      <c r="C628" t="s">
        <v>831</v>
      </c>
      <c r="E628" t="s">
        <v>8</v>
      </c>
      <c r="F628" t="s">
        <v>9</v>
      </c>
      <c r="G628" t="s">
        <v>10</v>
      </c>
      <c r="H628" t="s">
        <v>10</v>
      </c>
    </row>
    <row r="629" spans="2:8" x14ac:dyDescent="0.25">
      <c r="B629" t="s">
        <v>807</v>
      </c>
      <c r="C629" t="s">
        <v>832</v>
      </c>
      <c r="E629" t="s">
        <v>8</v>
      </c>
      <c r="F629" t="s">
        <v>9</v>
      </c>
      <c r="G629" t="s">
        <v>10</v>
      </c>
      <c r="H629" t="s">
        <v>10</v>
      </c>
    </row>
    <row r="630" spans="2:8" x14ac:dyDescent="0.25">
      <c r="B630" t="s">
        <v>807</v>
      </c>
      <c r="C630" t="s">
        <v>833</v>
      </c>
      <c r="E630" t="s">
        <v>21</v>
      </c>
      <c r="F630" t="s">
        <v>9</v>
      </c>
      <c r="G630" t="s">
        <v>10</v>
      </c>
      <c r="H630" t="s">
        <v>10</v>
      </c>
    </row>
    <row r="631" spans="2:8" x14ac:dyDescent="0.25">
      <c r="B631" t="s">
        <v>807</v>
      </c>
      <c r="C631" t="s">
        <v>834</v>
      </c>
      <c r="E631" t="s">
        <v>24</v>
      </c>
      <c r="F631" t="s">
        <v>9</v>
      </c>
      <c r="G631" t="s">
        <v>10</v>
      </c>
      <c r="H631" t="s">
        <v>10</v>
      </c>
    </row>
    <row r="632" spans="2:8" x14ac:dyDescent="0.25">
      <c r="B632" t="s">
        <v>807</v>
      </c>
      <c r="C632" t="s">
        <v>835</v>
      </c>
      <c r="E632" t="s">
        <v>21</v>
      </c>
      <c r="F632" t="s">
        <v>9</v>
      </c>
      <c r="G632" t="s">
        <v>10</v>
      </c>
      <c r="H632" t="s">
        <v>10</v>
      </c>
    </row>
    <row r="633" spans="2:8" x14ac:dyDescent="0.25">
      <c r="B633" t="s">
        <v>807</v>
      </c>
      <c r="C633" t="s">
        <v>836</v>
      </c>
      <c r="D633">
        <v>4335679</v>
      </c>
      <c r="E633" t="s">
        <v>21</v>
      </c>
      <c r="F633" t="s">
        <v>9</v>
      </c>
      <c r="G633" t="s">
        <v>10</v>
      </c>
      <c r="H633" t="s">
        <v>10</v>
      </c>
    </row>
    <row r="634" spans="2:8" x14ac:dyDescent="0.25">
      <c r="B634" t="s">
        <v>807</v>
      </c>
      <c r="C634" t="s">
        <v>837</v>
      </c>
      <c r="D634" t="s">
        <v>838</v>
      </c>
      <c r="E634" t="s">
        <v>21</v>
      </c>
      <c r="F634" t="s">
        <v>9</v>
      </c>
      <c r="G634" t="s">
        <v>10</v>
      </c>
      <c r="H634" t="s">
        <v>10</v>
      </c>
    </row>
    <row r="635" spans="2:8" x14ac:dyDescent="0.25">
      <c r="B635" t="s">
        <v>807</v>
      </c>
      <c r="C635" t="s">
        <v>839</v>
      </c>
      <c r="E635" t="s">
        <v>21</v>
      </c>
      <c r="F635" t="s">
        <v>9</v>
      </c>
      <c r="G635" t="s">
        <v>10</v>
      </c>
      <c r="H635" t="s">
        <v>10</v>
      </c>
    </row>
    <row r="636" spans="2:8" x14ac:dyDescent="0.25">
      <c r="B636" t="s">
        <v>807</v>
      </c>
      <c r="C636" t="s">
        <v>840</v>
      </c>
      <c r="E636" t="s">
        <v>21</v>
      </c>
      <c r="F636" t="s">
        <v>9</v>
      </c>
      <c r="G636" t="s">
        <v>10</v>
      </c>
      <c r="H636" t="s">
        <v>10</v>
      </c>
    </row>
    <row r="637" spans="2:8" x14ac:dyDescent="0.25">
      <c r="B637" t="s">
        <v>807</v>
      </c>
      <c r="C637" t="s">
        <v>841</v>
      </c>
      <c r="E637" t="s">
        <v>21</v>
      </c>
      <c r="F637" t="s">
        <v>9</v>
      </c>
      <c r="G637" t="s">
        <v>10</v>
      </c>
      <c r="H637" t="s">
        <v>10</v>
      </c>
    </row>
    <row r="638" spans="2:8" x14ac:dyDescent="0.25">
      <c r="B638" t="s">
        <v>807</v>
      </c>
      <c r="C638" t="s">
        <v>842</v>
      </c>
      <c r="D638">
        <v>4347916</v>
      </c>
      <c r="E638" t="s">
        <v>21</v>
      </c>
      <c r="F638" t="s">
        <v>9</v>
      </c>
      <c r="G638" t="s">
        <v>40</v>
      </c>
      <c r="H638" t="s">
        <v>843</v>
      </c>
    </row>
    <row r="639" spans="2:8" x14ac:dyDescent="0.25">
      <c r="B639" t="s">
        <v>807</v>
      </c>
      <c r="C639" t="s">
        <v>844</v>
      </c>
      <c r="E639" t="s">
        <v>21</v>
      </c>
      <c r="F639" t="s">
        <v>9</v>
      </c>
      <c r="G639" t="s">
        <v>10</v>
      </c>
      <c r="H639" t="s">
        <v>10</v>
      </c>
    </row>
    <row r="640" spans="2:8" x14ac:dyDescent="0.25">
      <c r="B640" t="s">
        <v>807</v>
      </c>
      <c r="C640" t="s">
        <v>845</v>
      </c>
      <c r="E640" t="s">
        <v>8</v>
      </c>
      <c r="F640" t="s">
        <v>9</v>
      </c>
      <c r="G640" t="s">
        <v>10</v>
      </c>
      <c r="H640" t="s">
        <v>10</v>
      </c>
    </row>
    <row r="641" spans="2:8" x14ac:dyDescent="0.25">
      <c r="B641" t="s">
        <v>807</v>
      </c>
      <c r="C641" t="s">
        <v>846</v>
      </c>
      <c r="D641" t="s">
        <v>847</v>
      </c>
      <c r="E641" t="s">
        <v>21</v>
      </c>
      <c r="F641" t="s">
        <v>9</v>
      </c>
      <c r="G641" t="s">
        <v>10</v>
      </c>
      <c r="H641" t="s">
        <v>10</v>
      </c>
    </row>
    <row r="642" spans="2:8" x14ac:dyDescent="0.25">
      <c r="B642" t="s">
        <v>807</v>
      </c>
      <c r="C642" t="s">
        <v>848</v>
      </c>
      <c r="E642" t="s">
        <v>8</v>
      </c>
      <c r="F642" t="s">
        <v>9</v>
      </c>
      <c r="G642" t="s">
        <v>10</v>
      </c>
      <c r="H642" t="s">
        <v>10</v>
      </c>
    </row>
    <row r="643" spans="2:8" x14ac:dyDescent="0.25">
      <c r="B643" t="s">
        <v>807</v>
      </c>
      <c r="C643" t="s">
        <v>849</v>
      </c>
      <c r="E643" t="s">
        <v>21</v>
      </c>
      <c r="F643" t="s">
        <v>9</v>
      </c>
      <c r="G643" t="s">
        <v>10</v>
      </c>
      <c r="H643" t="s">
        <v>10</v>
      </c>
    </row>
    <row r="644" spans="2:8" x14ac:dyDescent="0.25">
      <c r="B644" t="s">
        <v>807</v>
      </c>
      <c r="C644" t="s">
        <v>850</v>
      </c>
      <c r="D644">
        <v>4346332</v>
      </c>
      <c r="E644" t="s">
        <v>21</v>
      </c>
      <c r="F644" t="s">
        <v>9</v>
      </c>
      <c r="G644" t="s">
        <v>10</v>
      </c>
      <c r="H644" t="s">
        <v>10</v>
      </c>
    </row>
    <row r="645" spans="2:8" x14ac:dyDescent="0.25">
      <c r="B645" t="s">
        <v>807</v>
      </c>
      <c r="C645" t="s">
        <v>851</v>
      </c>
      <c r="D645">
        <v>4346124</v>
      </c>
      <c r="E645" t="s">
        <v>21</v>
      </c>
      <c r="F645" t="s">
        <v>9</v>
      </c>
      <c r="G645" t="s">
        <v>10</v>
      </c>
      <c r="H645" t="s">
        <v>10</v>
      </c>
    </row>
    <row r="646" spans="2:8" x14ac:dyDescent="0.25">
      <c r="B646" t="s">
        <v>807</v>
      </c>
      <c r="C646" t="s">
        <v>852</v>
      </c>
      <c r="E646" t="s">
        <v>21</v>
      </c>
      <c r="F646" t="s">
        <v>9</v>
      </c>
      <c r="G646" t="s">
        <v>10</v>
      </c>
      <c r="H646" t="s">
        <v>10</v>
      </c>
    </row>
    <row r="647" spans="2:8" x14ac:dyDescent="0.25">
      <c r="B647" t="s">
        <v>807</v>
      </c>
      <c r="C647" t="s">
        <v>853</v>
      </c>
      <c r="E647" t="s">
        <v>8</v>
      </c>
      <c r="F647" t="s">
        <v>9</v>
      </c>
      <c r="G647" t="s">
        <v>10</v>
      </c>
      <c r="H647" t="s">
        <v>10</v>
      </c>
    </row>
    <row r="648" spans="2:8" x14ac:dyDescent="0.25">
      <c r="B648" t="s">
        <v>807</v>
      </c>
      <c r="C648" t="s">
        <v>854</v>
      </c>
      <c r="D648">
        <v>3671403</v>
      </c>
      <c r="E648" t="s">
        <v>21</v>
      </c>
      <c r="F648" t="s">
        <v>9</v>
      </c>
      <c r="G648" t="s">
        <v>10</v>
      </c>
      <c r="H648" t="s">
        <v>10</v>
      </c>
    </row>
    <row r="649" spans="2:8" x14ac:dyDescent="0.25">
      <c r="B649" t="s">
        <v>807</v>
      </c>
      <c r="C649" t="s">
        <v>855</v>
      </c>
      <c r="E649" t="s">
        <v>8</v>
      </c>
      <c r="F649" t="s">
        <v>9</v>
      </c>
      <c r="G649" t="s">
        <v>10</v>
      </c>
      <c r="H649" t="s">
        <v>10</v>
      </c>
    </row>
    <row r="650" spans="2:8" x14ac:dyDescent="0.25">
      <c r="B650" t="s">
        <v>807</v>
      </c>
      <c r="C650" t="s">
        <v>856</v>
      </c>
      <c r="E650" t="s">
        <v>8</v>
      </c>
      <c r="F650" t="s">
        <v>9</v>
      </c>
      <c r="G650" t="s">
        <v>10</v>
      </c>
      <c r="H650" t="s">
        <v>10</v>
      </c>
    </row>
    <row r="651" spans="2:8" x14ac:dyDescent="0.25">
      <c r="B651" t="s">
        <v>807</v>
      </c>
      <c r="C651" t="s">
        <v>857</v>
      </c>
      <c r="D651" t="s">
        <v>858</v>
      </c>
      <c r="E651" t="s">
        <v>54</v>
      </c>
      <c r="F651" t="s">
        <v>9</v>
      </c>
      <c r="G651" t="s">
        <v>10</v>
      </c>
      <c r="H651" t="s">
        <v>10</v>
      </c>
    </row>
    <row r="652" spans="2:8" x14ac:dyDescent="0.25">
      <c r="B652" t="s">
        <v>807</v>
      </c>
      <c r="C652" t="s">
        <v>859</v>
      </c>
      <c r="D652" t="s">
        <v>860</v>
      </c>
      <c r="E652" t="s">
        <v>21</v>
      </c>
      <c r="F652" t="s">
        <v>9</v>
      </c>
      <c r="G652" t="s">
        <v>10</v>
      </c>
      <c r="H652" t="s">
        <v>10</v>
      </c>
    </row>
    <row r="653" spans="2:8" x14ac:dyDescent="0.25">
      <c r="B653" t="s">
        <v>807</v>
      </c>
      <c r="C653" t="s">
        <v>861</v>
      </c>
      <c r="D653" t="s">
        <v>862</v>
      </c>
      <c r="E653" t="s">
        <v>21</v>
      </c>
      <c r="F653" t="s">
        <v>9</v>
      </c>
      <c r="G653" t="s">
        <v>10</v>
      </c>
      <c r="H653" t="s">
        <v>10</v>
      </c>
    </row>
    <row r="654" spans="2:8" x14ac:dyDescent="0.25">
      <c r="B654" t="s">
        <v>807</v>
      </c>
      <c r="C654" t="s">
        <v>863</v>
      </c>
      <c r="D654" t="s">
        <v>864</v>
      </c>
      <c r="E654" t="s">
        <v>21</v>
      </c>
      <c r="F654" t="s">
        <v>9</v>
      </c>
      <c r="G654" t="s">
        <v>10</v>
      </c>
      <c r="H654" t="s">
        <v>10</v>
      </c>
    </row>
    <row r="655" spans="2:8" x14ac:dyDescent="0.25">
      <c r="B655" t="s">
        <v>807</v>
      </c>
      <c r="C655" t="s">
        <v>865</v>
      </c>
      <c r="E655" t="s">
        <v>8</v>
      </c>
      <c r="F655" t="s">
        <v>9</v>
      </c>
      <c r="G655" t="s">
        <v>10</v>
      </c>
      <c r="H655" t="s">
        <v>10</v>
      </c>
    </row>
    <row r="656" spans="2:8" x14ac:dyDescent="0.25">
      <c r="B656" t="s">
        <v>807</v>
      </c>
      <c r="C656" t="s">
        <v>866</v>
      </c>
      <c r="D656">
        <v>4346766</v>
      </c>
      <c r="E656" t="s">
        <v>21</v>
      </c>
      <c r="F656" t="s">
        <v>9</v>
      </c>
      <c r="G656" t="s">
        <v>10</v>
      </c>
      <c r="H656" t="s">
        <v>10</v>
      </c>
    </row>
    <row r="657" spans="2:8" x14ac:dyDescent="0.25">
      <c r="B657" t="s">
        <v>807</v>
      </c>
      <c r="C657" t="s">
        <v>867</v>
      </c>
      <c r="E657" t="s">
        <v>21</v>
      </c>
      <c r="F657" t="s">
        <v>9</v>
      </c>
      <c r="G657" t="s">
        <v>10</v>
      </c>
      <c r="H657" t="s">
        <v>10</v>
      </c>
    </row>
    <row r="658" spans="2:8" x14ac:dyDescent="0.25">
      <c r="B658" t="s">
        <v>807</v>
      </c>
      <c r="C658" t="s">
        <v>868</v>
      </c>
      <c r="D658" t="s">
        <v>869</v>
      </c>
      <c r="E658" t="s">
        <v>870</v>
      </c>
      <c r="F658" t="s">
        <v>9</v>
      </c>
      <c r="G658" t="s">
        <v>10</v>
      </c>
      <c r="H658" t="s">
        <v>10</v>
      </c>
    </row>
    <row r="659" spans="2:8" x14ac:dyDescent="0.25">
      <c r="B659" t="s">
        <v>807</v>
      </c>
      <c r="C659" t="s">
        <v>871</v>
      </c>
      <c r="D659">
        <v>4346550</v>
      </c>
      <c r="E659" t="s">
        <v>21</v>
      </c>
      <c r="F659" t="s">
        <v>9</v>
      </c>
      <c r="G659" t="s">
        <v>10</v>
      </c>
      <c r="H659" t="s">
        <v>10</v>
      </c>
    </row>
    <row r="660" spans="2:8" x14ac:dyDescent="0.25">
      <c r="B660" t="s">
        <v>807</v>
      </c>
      <c r="C660" t="s">
        <v>872</v>
      </c>
      <c r="D660">
        <v>3757673</v>
      </c>
      <c r="E660" t="s">
        <v>24</v>
      </c>
      <c r="F660" t="s">
        <v>9</v>
      </c>
      <c r="G660" t="s">
        <v>10</v>
      </c>
      <c r="H660" t="s">
        <v>10</v>
      </c>
    </row>
    <row r="661" spans="2:8" x14ac:dyDescent="0.25">
      <c r="B661" t="s">
        <v>807</v>
      </c>
      <c r="C661" t="s">
        <v>873</v>
      </c>
      <c r="D661">
        <v>3759292</v>
      </c>
      <c r="E661" t="s">
        <v>21</v>
      </c>
      <c r="F661" t="s">
        <v>9</v>
      </c>
      <c r="G661" t="s">
        <v>10</v>
      </c>
      <c r="H661" t="s">
        <v>10</v>
      </c>
    </row>
    <row r="662" spans="2:8" x14ac:dyDescent="0.25">
      <c r="B662" t="s">
        <v>807</v>
      </c>
      <c r="C662" t="s">
        <v>874</v>
      </c>
      <c r="D662">
        <v>3628431</v>
      </c>
      <c r="E662" t="s">
        <v>21</v>
      </c>
      <c r="F662" t="s">
        <v>9</v>
      </c>
      <c r="G662" t="s">
        <v>10</v>
      </c>
      <c r="H662" t="s">
        <v>10</v>
      </c>
    </row>
    <row r="663" spans="2:8" x14ac:dyDescent="0.25">
      <c r="B663" t="s">
        <v>807</v>
      </c>
      <c r="C663" t="s">
        <v>875</v>
      </c>
      <c r="E663" t="s">
        <v>8</v>
      </c>
      <c r="F663" t="s">
        <v>9</v>
      </c>
      <c r="G663" t="s">
        <v>10</v>
      </c>
      <c r="H663" t="s">
        <v>10</v>
      </c>
    </row>
    <row r="664" spans="2:8" x14ac:dyDescent="0.25">
      <c r="B664" t="s">
        <v>807</v>
      </c>
      <c r="C664" t="s">
        <v>876</v>
      </c>
      <c r="D664" t="s">
        <v>877</v>
      </c>
      <c r="E664" t="s">
        <v>21</v>
      </c>
      <c r="F664" t="s">
        <v>9</v>
      </c>
      <c r="G664" t="s">
        <v>10</v>
      </c>
      <c r="H664" t="s">
        <v>10</v>
      </c>
    </row>
    <row r="665" spans="2:8" x14ac:dyDescent="0.25">
      <c r="B665" t="s">
        <v>807</v>
      </c>
      <c r="C665" t="s">
        <v>878</v>
      </c>
      <c r="D665">
        <v>3641385</v>
      </c>
      <c r="E665" t="s">
        <v>24</v>
      </c>
      <c r="F665" t="s">
        <v>9</v>
      </c>
      <c r="G665" t="s">
        <v>45</v>
      </c>
      <c r="H665" t="s">
        <v>879</v>
      </c>
    </row>
    <row r="666" spans="2:8" x14ac:dyDescent="0.25">
      <c r="B666" t="s">
        <v>807</v>
      </c>
      <c r="C666" t="s">
        <v>880</v>
      </c>
      <c r="E666" t="s">
        <v>21</v>
      </c>
      <c r="F666" t="s">
        <v>9</v>
      </c>
      <c r="G666" t="s">
        <v>10</v>
      </c>
      <c r="H666" t="s">
        <v>10</v>
      </c>
    </row>
    <row r="667" spans="2:8" x14ac:dyDescent="0.25">
      <c r="B667" t="s">
        <v>807</v>
      </c>
      <c r="C667" t="s">
        <v>881</v>
      </c>
      <c r="D667" t="s">
        <v>882</v>
      </c>
      <c r="E667" t="s">
        <v>21</v>
      </c>
      <c r="F667" t="s">
        <v>9</v>
      </c>
      <c r="G667" t="s">
        <v>10</v>
      </c>
      <c r="H667" t="s">
        <v>10</v>
      </c>
    </row>
    <row r="668" spans="2:8" x14ac:dyDescent="0.25">
      <c r="B668" t="s">
        <v>807</v>
      </c>
      <c r="C668" t="s">
        <v>883</v>
      </c>
      <c r="D668" t="s">
        <v>884</v>
      </c>
      <c r="E668" t="s">
        <v>21</v>
      </c>
      <c r="F668" t="s">
        <v>9</v>
      </c>
      <c r="G668" t="s">
        <v>10</v>
      </c>
      <c r="H668" t="s">
        <v>10</v>
      </c>
    </row>
    <row r="669" spans="2:8" x14ac:dyDescent="0.25">
      <c r="B669" t="s">
        <v>807</v>
      </c>
      <c r="C669" t="s">
        <v>885</v>
      </c>
      <c r="E669" t="s">
        <v>21</v>
      </c>
      <c r="F669" t="s">
        <v>9</v>
      </c>
      <c r="G669" t="s">
        <v>10</v>
      </c>
      <c r="H669" t="s">
        <v>10</v>
      </c>
    </row>
    <row r="670" spans="2:8" x14ac:dyDescent="0.25">
      <c r="B670" t="s">
        <v>807</v>
      </c>
      <c r="C670" t="s">
        <v>886</v>
      </c>
      <c r="E670" t="s">
        <v>21</v>
      </c>
      <c r="F670" t="s">
        <v>9</v>
      </c>
      <c r="G670" t="s">
        <v>10</v>
      </c>
      <c r="H670" t="s">
        <v>10</v>
      </c>
    </row>
    <row r="671" spans="2:8" x14ac:dyDescent="0.25">
      <c r="B671" t="s">
        <v>807</v>
      </c>
      <c r="C671" t="s">
        <v>887</v>
      </c>
      <c r="E671" t="s">
        <v>21</v>
      </c>
      <c r="F671" t="s">
        <v>9</v>
      </c>
      <c r="G671" t="s">
        <v>10</v>
      </c>
      <c r="H671" t="s">
        <v>10</v>
      </c>
    </row>
    <row r="672" spans="2:8" x14ac:dyDescent="0.25">
      <c r="B672" t="s">
        <v>807</v>
      </c>
      <c r="C672" t="s">
        <v>888</v>
      </c>
      <c r="D672" t="s">
        <v>889</v>
      </c>
      <c r="E672" t="s">
        <v>21</v>
      </c>
      <c r="F672" t="s">
        <v>9</v>
      </c>
      <c r="G672" t="s">
        <v>10</v>
      </c>
      <c r="H672" t="s">
        <v>10</v>
      </c>
    </row>
    <row r="673" spans="2:8" x14ac:dyDescent="0.25">
      <c r="B673" t="s">
        <v>807</v>
      </c>
      <c r="C673" t="s">
        <v>890</v>
      </c>
      <c r="D673" t="s">
        <v>891</v>
      </c>
      <c r="E673" t="s">
        <v>732</v>
      </c>
      <c r="F673" t="s">
        <v>9</v>
      </c>
      <c r="G673" t="s">
        <v>10</v>
      </c>
      <c r="H673" t="s">
        <v>10</v>
      </c>
    </row>
    <row r="674" spans="2:8" x14ac:dyDescent="0.25">
      <c r="B674" t="s">
        <v>809</v>
      </c>
      <c r="C674" t="s">
        <v>892</v>
      </c>
      <c r="D674" t="s">
        <v>893</v>
      </c>
      <c r="E674" t="s">
        <v>894</v>
      </c>
      <c r="F674" t="s">
        <v>9</v>
      </c>
      <c r="G674" t="s">
        <v>10</v>
      </c>
      <c r="H674" t="s">
        <v>10</v>
      </c>
    </row>
    <row r="675" spans="2:8" x14ac:dyDescent="0.25">
      <c r="B675" t="s">
        <v>809</v>
      </c>
      <c r="C675" t="s">
        <v>895</v>
      </c>
      <c r="D675">
        <v>43602189</v>
      </c>
      <c r="E675" t="s">
        <v>24</v>
      </c>
      <c r="F675" t="s">
        <v>9</v>
      </c>
      <c r="G675" t="s">
        <v>10</v>
      </c>
      <c r="H675" t="s">
        <v>10</v>
      </c>
    </row>
    <row r="676" spans="2:8" x14ac:dyDescent="0.25">
      <c r="B676" t="s">
        <v>809</v>
      </c>
      <c r="C676" t="s">
        <v>896</v>
      </c>
      <c r="D676" t="s">
        <v>897</v>
      </c>
      <c r="E676" t="s">
        <v>21</v>
      </c>
      <c r="F676" t="s">
        <v>9</v>
      </c>
      <c r="G676" t="s">
        <v>10</v>
      </c>
      <c r="H676" t="s">
        <v>10</v>
      </c>
    </row>
    <row r="677" spans="2:8" x14ac:dyDescent="0.25">
      <c r="B677" t="s">
        <v>809</v>
      </c>
      <c r="C677" t="s">
        <v>898</v>
      </c>
      <c r="D677" t="s">
        <v>899</v>
      </c>
      <c r="E677" t="s">
        <v>21</v>
      </c>
      <c r="F677" t="s">
        <v>9</v>
      </c>
      <c r="G677" t="s">
        <v>10</v>
      </c>
      <c r="H677" t="s">
        <v>10</v>
      </c>
    </row>
    <row r="678" spans="2:8" x14ac:dyDescent="0.25">
      <c r="B678" t="s">
        <v>809</v>
      </c>
      <c r="C678" t="s">
        <v>900</v>
      </c>
      <c r="D678" t="s">
        <v>901</v>
      </c>
      <c r="E678" t="s">
        <v>21</v>
      </c>
      <c r="F678" t="s">
        <v>9</v>
      </c>
      <c r="G678" t="s">
        <v>10</v>
      </c>
      <c r="H678" t="s">
        <v>10</v>
      </c>
    </row>
    <row r="679" spans="2:8" x14ac:dyDescent="0.25">
      <c r="B679" t="s">
        <v>809</v>
      </c>
      <c r="C679" t="s">
        <v>902</v>
      </c>
      <c r="D679" t="s">
        <v>903</v>
      </c>
      <c r="E679" t="s">
        <v>21</v>
      </c>
      <c r="F679" t="s">
        <v>9</v>
      </c>
      <c r="G679" t="s">
        <v>10</v>
      </c>
      <c r="H679" t="s">
        <v>10</v>
      </c>
    </row>
    <row r="680" spans="2:8" x14ac:dyDescent="0.25">
      <c r="B680" t="s">
        <v>809</v>
      </c>
      <c r="C680" t="s">
        <v>904</v>
      </c>
      <c r="D680" t="s">
        <v>905</v>
      </c>
      <c r="E680" t="s">
        <v>21</v>
      </c>
      <c r="F680" t="s">
        <v>9</v>
      </c>
      <c r="G680" t="s">
        <v>10</v>
      </c>
      <c r="H680" t="s">
        <v>10</v>
      </c>
    </row>
    <row r="681" spans="2:8" x14ac:dyDescent="0.25">
      <c r="B681" t="s">
        <v>809</v>
      </c>
      <c r="C681" t="s">
        <v>906</v>
      </c>
      <c r="D681">
        <v>3601952</v>
      </c>
      <c r="E681" t="s">
        <v>21</v>
      </c>
      <c r="F681" t="s">
        <v>9</v>
      </c>
      <c r="G681" t="s">
        <v>10</v>
      </c>
      <c r="H681" t="s">
        <v>10</v>
      </c>
    </row>
    <row r="682" spans="2:8" x14ac:dyDescent="0.25">
      <c r="B682" t="s">
        <v>809</v>
      </c>
      <c r="C682" t="s">
        <v>907</v>
      </c>
      <c r="D682" t="s">
        <v>908</v>
      </c>
      <c r="E682" t="s">
        <v>21</v>
      </c>
      <c r="F682" t="s">
        <v>9</v>
      </c>
      <c r="G682" t="s">
        <v>10</v>
      </c>
      <c r="H682" t="s">
        <v>10</v>
      </c>
    </row>
    <row r="683" spans="2:8" x14ac:dyDescent="0.25">
      <c r="B683" t="s">
        <v>809</v>
      </c>
      <c r="C683" t="s">
        <v>909</v>
      </c>
      <c r="D683" t="s">
        <v>910</v>
      </c>
      <c r="E683" t="s">
        <v>21</v>
      </c>
      <c r="F683" t="s">
        <v>9</v>
      </c>
      <c r="G683" t="s">
        <v>10</v>
      </c>
      <c r="H683" t="s">
        <v>10</v>
      </c>
    </row>
    <row r="684" spans="2:8" x14ac:dyDescent="0.25">
      <c r="B684" t="s">
        <v>809</v>
      </c>
      <c r="C684" t="s">
        <v>911</v>
      </c>
      <c r="D684" t="s">
        <v>912</v>
      </c>
      <c r="E684" t="s">
        <v>894</v>
      </c>
      <c r="F684" t="s">
        <v>9</v>
      </c>
      <c r="G684" t="s">
        <v>10</v>
      </c>
      <c r="H684" t="s">
        <v>10</v>
      </c>
    </row>
    <row r="685" spans="2:8" x14ac:dyDescent="0.25">
      <c r="B685" t="s">
        <v>807</v>
      </c>
      <c r="C685" t="s">
        <v>913</v>
      </c>
      <c r="E685" t="s">
        <v>8</v>
      </c>
      <c r="F685" t="s">
        <v>9</v>
      </c>
      <c r="G685" t="s">
        <v>10</v>
      </c>
      <c r="H685" t="s">
        <v>10</v>
      </c>
    </row>
    <row r="686" spans="2:8" x14ac:dyDescent="0.25">
      <c r="B686" t="s">
        <v>809</v>
      </c>
      <c r="C686" t="s">
        <v>914</v>
      </c>
      <c r="D686" t="s">
        <v>915</v>
      </c>
      <c r="E686" t="s">
        <v>21</v>
      </c>
      <c r="F686" t="s">
        <v>9</v>
      </c>
      <c r="G686" t="s">
        <v>10</v>
      </c>
      <c r="H686" t="s">
        <v>10</v>
      </c>
    </row>
    <row r="687" spans="2:8" x14ac:dyDescent="0.25">
      <c r="B687" t="s">
        <v>809</v>
      </c>
      <c r="C687" t="s">
        <v>916</v>
      </c>
      <c r="D687">
        <v>3672351</v>
      </c>
      <c r="E687" t="s">
        <v>21</v>
      </c>
      <c r="F687" t="s">
        <v>9</v>
      </c>
      <c r="G687" t="s">
        <v>10</v>
      </c>
      <c r="H687" t="s">
        <v>10</v>
      </c>
    </row>
    <row r="688" spans="2:8" x14ac:dyDescent="0.25">
      <c r="B688" t="s">
        <v>809</v>
      </c>
      <c r="C688" t="s">
        <v>917</v>
      </c>
      <c r="D688">
        <v>4346496</v>
      </c>
      <c r="E688" t="s">
        <v>21</v>
      </c>
      <c r="F688" t="s">
        <v>9</v>
      </c>
      <c r="G688" t="s">
        <v>10</v>
      </c>
      <c r="H688" t="s">
        <v>10</v>
      </c>
    </row>
    <row r="689" spans="2:8" x14ac:dyDescent="0.25">
      <c r="B689" t="s">
        <v>809</v>
      </c>
      <c r="C689" t="s">
        <v>918</v>
      </c>
      <c r="D689" t="s">
        <v>919</v>
      </c>
      <c r="E689" t="s">
        <v>21</v>
      </c>
      <c r="F689" t="s">
        <v>9</v>
      </c>
      <c r="G689" t="s">
        <v>10</v>
      </c>
      <c r="H689" t="s">
        <v>10</v>
      </c>
    </row>
    <row r="690" spans="2:8" x14ac:dyDescent="0.25">
      <c r="B690" t="s">
        <v>809</v>
      </c>
      <c r="C690" t="s">
        <v>920</v>
      </c>
      <c r="D690" t="s">
        <v>921</v>
      </c>
      <c r="E690" t="s">
        <v>21</v>
      </c>
      <c r="F690" t="s">
        <v>9</v>
      </c>
      <c r="G690" t="s">
        <v>10</v>
      </c>
      <c r="H690" t="s">
        <v>10</v>
      </c>
    </row>
    <row r="691" spans="2:8" x14ac:dyDescent="0.25">
      <c r="B691" t="s">
        <v>809</v>
      </c>
      <c r="C691" t="s">
        <v>922</v>
      </c>
      <c r="D691" t="s">
        <v>923</v>
      </c>
      <c r="E691" t="s">
        <v>924</v>
      </c>
      <c r="F691" t="s">
        <v>9</v>
      </c>
      <c r="G691" t="s">
        <v>10</v>
      </c>
      <c r="H691" t="s">
        <v>10</v>
      </c>
    </row>
    <row r="692" spans="2:8" x14ac:dyDescent="0.25">
      <c r="B692" t="s">
        <v>809</v>
      </c>
      <c r="C692" t="s">
        <v>925</v>
      </c>
      <c r="E692" t="s">
        <v>21</v>
      </c>
      <c r="F692" t="s">
        <v>9</v>
      </c>
      <c r="G692" t="s">
        <v>10</v>
      </c>
      <c r="H692" t="s">
        <v>10</v>
      </c>
    </row>
    <row r="693" spans="2:8" x14ac:dyDescent="0.25">
      <c r="B693" t="s">
        <v>809</v>
      </c>
      <c r="C693" t="s">
        <v>926</v>
      </c>
      <c r="D693">
        <v>4347806</v>
      </c>
      <c r="E693" t="s">
        <v>21</v>
      </c>
      <c r="F693" t="s">
        <v>9</v>
      </c>
      <c r="G693" t="s">
        <v>10</v>
      </c>
      <c r="H693" t="s">
        <v>10</v>
      </c>
    </row>
    <row r="694" spans="2:8" x14ac:dyDescent="0.25">
      <c r="B694" t="s">
        <v>809</v>
      </c>
      <c r="C694" t="s">
        <v>927</v>
      </c>
      <c r="E694" t="s">
        <v>21</v>
      </c>
      <c r="F694" t="s">
        <v>9</v>
      </c>
      <c r="G694" t="s">
        <v>10</v>
      </c>
      <c r="H694" t="s">
        <v>10</v>
      </c>
    </row>
    <row r="695" spans="2:8" x14ac:dyDescent="0.25">
      <c r="B695" t="s">
        <v>809</v>
      </c>
      <c r="C695" t="s">
        <v>928</v>
      </c>
      <c r="D695" t="s">
        <v>929</v>
      </c>
      <c r="E695" t="s">
        <v>24</v>
      </c>
      <c r="F695" t="s">
        <v>9</v>
      </c>
      <c r="G695" t="s">
        <v>45</v>
      </c>
      <c r="H695" t="s">
        <v>51766</v>
      </c>
    </row>
    <row r="696" spans="2:8" x14ac:dyDescent="0.25">
      <c r="B696" t="s">
        <v>809</v>
      </c>
      <c r="C696" t="s">
        <v>930</v>
      </c>
      <c r="D696">
        <v>3754456</v>
      </c>
      <c r="E696" t="s">
        <v>21</v>
      </c>
      <c r="F696" t="s">
        <v>9</v>
      </c>
      <c r="G696" t="s">
        <v>10</v>
      </c>
      <c r="H696" t="s">
        <v>10</v>
      </c>
    </row>
    <row r="697" spans="2:8" x14ac:dyDescent="0.25">
      <c r="B697" t="s">
        <v>809</v>
      </c>
      <c r="C697" t="s">
        <v>931</v>
      </c>
      <c r="D697" t="s">
        <v>932</v>
      </c>
      <c r="E697" t="s">
        <v>21</v>
      </c>
      <c r="F697" t="s">
        <v>9</v>
      </c>
      <c r="G697" t="s">
        <v>10</v>
      </c>
      <c r="H697" t="s">
        <v>10</v>
      </c>
    </row>
    <row r="698" spans="2:8" x14ac:dyDescent="0.25">
      <c r="B698" t="s">
        <v>534</v>
      </c>
      <c r="C698" t="s">
        <v>933</v>
      </c>
      <c r="E698" t="s">
        <v>8</v>
      </c>
      <c r="F698" t="s">
        <v>9</v>
      </c>
      <c r="G698" t="s">
        <v>10</v>
      </c>
      <c r="H698" t="s">
        <v>10</v>
      </c>
    </row>
    <row r="699" spans="2:8" x14ac:dyDescent="0.25">
      <c r="B699" t="s">
        <v>534</v>
      </c>
      <c r="C699" t="s">
        <v>934</v>
      </c>
      <c r="E699" t="s">
        <v>8</v>
      </c>
      <c r="F699" t="s">
        <v>9</v>
      </c>
      <c r="G699" t="s">
        <v>10</v>
      </c>
      <c r="H699" t="s">
        <v>10</v>
      </c>
    </row>
    <row r="700" spans="2:8" x14ac:dyDescent="0.25">
      <c r="B700" t="s">
        <v>534</v>
      </c>
      <c r="C700" t="s">
        <v>935</v>
      </c>
      <c r="E700" t="s">
        <v>8</v>
      </c>
      <c r="F700" t="s">
        <v>9</v>
      </c>
      <c r="G700" t="s">
        <v>10</v>
      </c>
      <c r="H700" t="s">
        <v>10</v>
      </c>
    </row>
    <row r="701" spans="2:8" x14ac:dyDescent="0.25">
      <c r="B701" t="s">
        <v>534</v>
      </c>
      <c r="C701" t="s">
        <v>936</v>
      </c>
      <c r="E701" t="s">
        <v>8</v>
      </c>
      <c r="F701" t="s">
        <v>9</v>
      </c>
      <c r="G701" t="s">
        <v>10</v>
      </c>
      <c r="H701" t="s">
        <v>10</v>
      </c>
    </row>
    <row r="702" spans="2:8" x14ac:dyDescent="0.25">
      <c r="B702" t="s">
        <v>534</v>
      </c>
      <c r="C702" t="s">
        <v>937</v>
      </c>
      <c r="E702" t="s">
        <v>8</v>
      </c>
      <c r="F702" t="s">
        <v>9</v>
      </c>
      <c r="G702" t="s">
        <v>10</v>
      </c>
      <c r="H702" t="s">
        <v>10</v>
      </c>
    </row>
    <row r="703" spans="2:8" x14ac:dyDescent="0.25">
      <c r="B703" t="s">
        <v>534</v>
      </c>
      <c r="C703" t="s">
        <v>938</v>
      </c>
      <c r="E703" t="s">
        <v>8</v>
      </c>
      <c r="F703" t="s">
        <v>9</v>
      </c>
      <c r="G703" t="s">
        <v>10</v>
      </c>
      <c r="H703" t="s">
        <v>10</v>
      </c>
    </row>
    <row r="704" spans="2:8" x14ac:dyDescent="0.25">
      <c r="B704" t="s">
        <v>534</v>
      </c>
      <c r="C704" t="s">
        <v>939</v>
      </c>
      <c r="E704" t="s">
        <v>8</v>
      </c>
      <c r="F704" t="s">
        <v>9</v>
      </c>
      <c r="G704" t="s">
        <v>10</v>
      </c>
      <c r="H704" t="s">
        <v>10</v>
      </c>
    </row>
    <row r="705" spans="2:8" x14ac:dyDescent="0.25">
      <c r="B705" t="s">
        <v>534</v>
      </c>
      <c r="C705" t="s">
        <v>940</v>
      </c>
      <c r="E705" t="s">
        <v>8</v>
      </c>
      <c r="F705" t="s">
        <v>9</v>
      </c>
      <c r="G705" t="s">
        <v>10</v>
      </c>
      <c r="H705" t="s">
        <v>10</v>
      </c>
    </row>
    <row r="706" spans="2:8" x14ac:dyDescent="0.25">
      <c r="B706" t="s">
        <v>534</v>
      </c>
      <c r="C706" t="s">
        <v>941</v>
      </c>
      <c r="E706" t="s">
        <v>8</v>
      </c>
      <c r="F706" t="s">
        <v>9</v>
      </c>
      <c r="G706" t="s">
        <v>10</v>
      </c>
      <c r="H706" t="s">
        <v>10</v>
      </c>
    </row>
    <row r="707" spans="2:8" x14ac:dyDescent="0.25">
      <c r="B707" t="s">
        <v>534</v>
      </c>
      <c r="C707" t="s">
        <v>942</v>
      </c>
      <c r="E707" t="s">
        <v>8</v>
      </c>
      <c r="F707" t="s">
        <v>9</v>
      </c>
      <c r="G707" t="s">
        <v>10</v>
      </c>
      <c r="H707" t="s">
        <v>10</v>
      </c>
    </row>
    <row r="708" spans="2:8" x14ac:dyDescent="0.25">
      <c r="B708" t="s">
        <v>534</v>
      </c>
      <c r="C708" t="s">
        <v>943</v>
      </c>
      <c r="E708" t="s">
        <v>8</v>
      </c>
      <c r="F708" t="s">
        <v>9</v>
      </c>
      <c r="G708" t="s">
        <v>10</v>
      </c>
      <c r="H708" t="s">
        <v>10</v>
      </c>
    </row>
    <row r="709" spans="2:8" x14ac:dyDescent="0.25">
      <c r="B709" t="s">
        <v>534</v>
      </c>
      <c r="C709" t="s">
        <v>944</v>
      </c>
      <c r="E709" t="s">
        <v>8</v>
      </c>
      <c r="F709" t="s">
        <v>9</v>
      </c>
      <c r="G709" t="s">
        <v>10</v>
      </c>
      <c r="H709" t="s">
        <v>10</v>
      </c>
    </row>
    <row r="710" spans="2:8" x14ac:dyDescent="0.25">
      <c r="B710" t="s">
        <v>534</v>
      </c>
      <c r="C710" t="s">
        <v>945</v>
      </c>
      <c r="E710" t="s">
        <v>8</v>
      </c>
      <c r="F710" t="s">
        <v>9</v>
      </c>
      <c r="G710" t="s">
        <v>10</v>
      </c>
      <c r="H710" t="s">
        <v>10</v>
      </c>
    </row>
    <row r="711" spans="2:8" x14ac:dyDescent="0.25">
      <c r="B711" t="s">
        <v>534</v>
      </c>
      <c r="C711" t="s">
        <v>946</v>
      </c>
      <c r="E711" t="s">
        <v>8</v>
      </c>
      <c r="F711" t="s">
        <v>9</v>
      </c>
      <c r="G711" t="s">
        <v>10</v>
      </c>
      <c r="H711" t="s">
        <v>10</v>
      </c>
    </row>
    <row r="712" spans="2:8" x14ac:dyDescent="0.25">
      <c r="B712" t="s">
        <v>534</v>
      </c>
      <c r="C712" t="s">
        <v>947</v>
      </c>
      <c r="E712" t="s">
        <v>8</v>
      </c>
      <c r="F712" t="s">
        <v>9</v>
      </c>
      <c r="G712" t="s">
        <v>10</v>
      </c>
      <c r="H712" t="s">
        <v>10</v>
      </c>
    </row>
    <row r="713" spans="2:8" x14ac:dyDescent="0.25">
      <c r="B713" t="s">
        <v>534</v>
      </c>
      <c r="C713" t="s">
        <v>948</v>
      </c>
      <c r="E713" t="s">
        <v>8</v>
      </c>
      <c r="F713" t="s">
        <v>9</v>
      </c>
      <c r="G713" t="s">
        <v>10</v>
      </c>
      <c r="H713" t="s">
        <v>10</v>
      </c>
    </row>
    <row r="714" spans="2:8" x14ac:dyDescent="0.25">
      <c r="B714" t="s">
        <v>534</v>
      </c>
      <c r="C714" t="s">
        <v>949</v>
      </c>
      <c r="E714" t="s">
        <v>8</v>
      </c>
      <c r="F714" t="s">
        <v>9</v>
      </c>
      <c r="G714" t="s">
        <v>10</v>
      </c>
      <c r="H714" t="s">
        <v>10</v>
      </c>
    </row>
    <row r="715" spans="2:8" x14ac:dyDescent="0.25">
      <c r="B715" t="s">
        <v>534</v>
      </c>
      <c r="C715" t="s">
        <v>950</v>
      </c>
      <c r="E715" t="s">
        <v>8</v>
      </c>
      <c r="F715" t="s">
        <v>9</v>
      </c>
      <c r="G715" t="s">
        <v>10</v>
      </c>
      <c r="H715" t="s">
        <v>10</v>
      </c>
    </row>
    <row r="716" spans="2:8" x14ac:dyDescent="0.25">
      <c r="B716" t="s">
        <v>534</v>
      </c>
      <c r="C716" t="s">
        <v>951</v>
      </c>
      <c r="E716" t="s">
        <v>8</v>
      </c>
      <c r="F716" t="s">
        <v>9</v>
      </c>
      <c r="G716" t="s">
        <v>10</v>
      </c>
      <c r="H716" t="s">
        <v>10</v>
      </c>
    </row>
    <row r="717" spans="2:8" x14ac:dyDescent="0.25">
      <c r="B717" t="s">
        <v>534</v>
      </c>
      <c r="C717" t="s">
        <v>952</v>
      </c>
      <c r="E717" t="s">
        <v>8</v>
      </c>
      <c r="F717" t="s">
        <v>9</v>
      </c>
      <c r="G717" t="s">
        <v>10</v>
      </c>
      <c r="H717" t="s">
        <v>10</v>
      </c>
    </row>
    <row r="718" spans="2:8" x14ac:dyDescent="0.25">
      <c r="B718" t="s">
        <v>534</v>
      </c>
      <c r="C718" t="s">
        <v>953</v>
      </c>
      <c r="E718" t="s">
        <v>8</v>
      </c>
      <c r="F718" t="s">
        <v>9</v>
      </c>
      <c r="G718" t="s">
        <v>10</v>
      </c>
      <c r="H718" t="s">
        <v>10</v>
      </c>
    </row>
    <row r="719" spans="2:8" x14ac:dyDescent="0.25">
      <c r="B719" t="s">
        <v>534</v>
      </c>
      <c r="C719" t="s">
        <v>954</v>
      </c>
      <c r="E719" t="s">
        <v>8</v>
      </c>
      <c r="F719" t="s">
        <v>9</v>
      </c>
      <c r="G719" t="s">
        <v>10</v>
      </c>
      <c r="H719" t="s">
        <v>10</v>
      </c>
    </row>
    <row r="720" spans="2:8" x14ac:dyDescent="0.25">
      <c r="B720" t="s">
        <v>534</v>
      </c>
      <c r="C720" t="s">
        <v>955</v>
      </c>
      <c r="E720" t="s">
        <v>8</v>
      </c>
      <c r="F720" t="s">
        <v>9</v>
      </c>
      <c r="G720" t="s">
        <v>10</v>
      </c>
      <c r="H720" t="s">
        <v>10</v>
      </c>
    </row>
    <row r="721" spans="2:8" x14ac:dyDescent="0.25">
      <c r="B721" t="s">
        <v>534</v>
      </c>
      <c r="C721" t="s">
        <v>956</v>
      </c>
      <c r="E721" t="s">
        <v>8</v>
      </c>
      <c r="F721" t="s">
        <v>9</v>
      </c>
      <c r="G721" t="s">
        <v>10</v>
      </c>
      <c r="H721" t="s">
        <v>10</v>
      </c>
    </row>
    <row r="722" spans="2:8" x14ac:dyDescent="0.25">
      <c r="B722" t="s">
        <v>534</v>
      </c>
      <c r="C722" t="s">
        <v>957</v>
      </c>
      <c r="E722" t="s">
        <v>8</v>
      </c>
      <c r="F722" t="s">
        <v>9</v>
      </c>
      <c r="G722" t="s">
        <v>10</v>
      </c>
      <c r="H722" t="s">
        <v>10</v>
      </c>
    </row>
    <row r="723" spans="2:8" x14ac:dyDescent="0.25">
      <c r="B723" t="s">
        <v>534</v>
      </c>
      <c r="C723" t="s">
        <v>958</v>
      </c>
      <c r="E723" t="s">
        <v>8</v>
      </c>
      <c r="F723" t="s">
        <v>9</v>
      </c>
      <c r="G723" t="s">
        <v>10</v>
      </c>
      <c r="H723" t="s">
        <v>10</v>
      </c>
    </row>
    <row r="724" spans="2:8" x14ac:dyDescent="0.25">
      <c r="B724" t="s">
        <v>534</v>
      </c>
      <c r="C724" t="s">
        <v>959</v>
      </c>
      <c r="E724" t="s">
        <v>8</v>
      </c>
      <c r="F724" t="s">
        <v>9</v>
      </c>
      <c r="G724" t="s">
        <v>10</v>
      </c>
      <c r="H724" t="s">
        <v>10</v>
      </c>
    </row>
    <row r="725" spans="2:8" x14ac:dyDescent="0.25">
      <c r="B725" t="s">
        <v>534</v>
      </c>
      <c r="C725" t="s">
        <v>960</v>
      </c>
      <c r="E725" t="s">
        <v>8</v>
      </c>
      <c r="F725" t="s">
        <v>9</v>
      </c>
      <c r="G725" t="s">
        <v>10</v>
      </c>
      <c r="H725" t="s">
        <v>10</v>
      </c>
    </row>
    <row r="726" spans="2:8" x14ac:dyDescent="0.25">
      <c r="B726" t="s">
        <v>534</v>
      </c>
      <c r="C726" t="s">
        <v>961</v>
      </c>
      <c r="E726" t="s">
        <v>8</v>
      </c>
      <c r="F726" t="s">
        <v>9</v>
      </c>
      <c r="G726" t="s">
        <v>10</v>
      </c>
      <c r="H726" t="s">
        <v>10</v>
      </c>
    </row>
    <row r="727" spans="2:8" x14ac:dyDescent="0.25">
      <c r="B727" t="s">
        <v>534</v>
      </c>
      <c r="C727" t="s">
        <v>962</v>
      </c>
      <c r="E727" t="s">
        <v>8</v>
      </c>
      <c r="F727" t="s">
        <v>9</v>
      </c>
      <c r="G727" t="s">
        <v>10</v>
      </c>
      <c r="H727" t="s">
        <v>10</v>
      </c>
    </row>
    <row r="728" spans="2:8" x14ac:dyDescent="0.25">
      <c r="B728" t="s">
        <v>534</v>
      </c>
      <c r="C728" t="s">
        <v>963</v>
      </c>
      <c r="E728" t="s">
        <v>8</v>
      </c>
      <c r="F728" t="s">
        <v>9</v>
      </c>
      <c r="G728" t="s">
        <v>10</v>
      </c>
      <c r="H728" t="s">
        <v>10</v>
      </c>
    </row>
    <row r="729" spans="2:8" x14ac:dyDescent="0.25">
      <c r="B729" t="s">
        <v>534</v>
      </c>
      <c r="C729" t="s">
        <v>964</v>
      </c>
      <c r="E729" t="s">
        <v>8</v>
      </c>
      <c r="F729" t="s">
        <v>9</v>
      </c>
      <c r="G729" t="s">
        <v>10</v>
      </c>
      <c r="H729" t="s">
        <v>10</v>
      </c>
    </row>
    <row r="730" spans="2:8" x14ac:dyDescent="0.25">
      <c r="B730" t="s">
        <v>534</v>
      </c>
      <c r="C730" t="s">
        <v>965</v>
      </c>
      <c r="E730" t="s">
        <v>8</v>
      </c>
      <c r="F730" t="s">
        <v>9</v>
      </c>
      <c r="G730" t="s">
        <v>10</v>
      </c>
      <c r="H730" t="s">
        <v>10</v>
      </c>
    </row>
    <row r="731" spans="2:8" x14ac:dyDescent="0.25">
      <c r="B731" t="s">
        <v>534</v>
      </c>
      <c r="C731" t="s">
        <v>966</v>
      </c>
      <c r="E731" t="s">
        <v>8</v>
      </c>
      <c r="F731" t="s">
        <v>9</v>
      </c>
      <c r="G731" t="s">
        <v>10</v>
      </c>
      <c r="H731" t="s">
        <v>10</v>
      </c>
    </row>
    <row r="732" spans="2:8" x14ac:dyDescent="0.25">
      <c r="B732" t="s">
        <v>534</v>
      </c>
      <c r="C732" t="s">
        <v>967</v>
      </c>
      <c r="D732">
        <v>3602407</v>
      </c>
      <c r="E732" t="s">
        <v>21</v>
      </c>
      <c r="F732" t="s">
        <v>9</v>
      </c>
      <c r="G732" t="s">
        <v>10</v>
      </c>
      <c r="H732" t="s">
        <v>10</v>
      </c>
    </row>
    <row r="733" spans="2:8" x14ac:dyDescent="0.25">
      <c r="B733" t="s">
        <v>534</v>
      </c>
      <c r="C733" t="s">
        <v>968</v>
      </c>
      <c r="E733" t="s">
        <v>8</v>
      </c>
      <c r="F733" t="s">
        <v>9</v>
      </c>
      <c r="G733" t="s">
        <v>10</v>
      </c>
      <c r="H733" t="s">
        <v>10</v>
      </c>
    </row>
    <row r="734" spans="2:8" x14ac:dyDescent="0.25">
      <c r="B734" t="s">
        <v>539</v>
      </c>
      <c r="C734" t="s">
        <v>969</v>
      </c>
      <c r="E734" t="s">
        <v>8</v>
      </c>
      <c r="F734" t="s">
        <v>9</v>
      </c>
      <c r="G734" t="s">
        <v>10</v>
      </c>
      <c r="H734" t="s">
        <v>10</v>
      </c>
    </row>
    <row r="735" spans="2:8" x14ac:dyDescent="0.25">
      <c r="B735" t="s">
        <v>539</v>
      </c>
      <c r="C735" t="s">
        <v>970</v>
      </c>
      <c r="E735" t="s">
        <v>8</v>
      </c>
      <c r="F735" t="s">
        <v>9</v>
      </c>
      <c r="G735" t="s">
        <v>10</v>
      </c>
      <c r="H735" t="s">
        <v>10</v>
      </c>
    </row>
    <row r="736" spans="2:8" x14ac:dyDescent="0.25">
      <c r="B736" t="s">
        <v>539</v>
      </c>
      <c r="C736" t="s">
        <v>971</v>
      </c>
      <c r="E736" t="s">
        <v>8</v>
      </c>
      <c r="F736" t="s">
        <v>9</v>
      </c>
      <c r="G736" t="s">
        <v>10</v>
      </c>
      <c r="H736" t="s">
        <v>10</v>
      </c>
    </row>
    <row r="737" spans="2:8" x14ac:dyDescent="0.25">
      <c r="B737" t="s">
        <v>539</v>
      </c>
      <c r="C737" t="s">
        <v>972</v>
      </c>
      <c r="E737" t="s">
        <v>8</v>
      </c>
      <c r="F737" t="s">
        <v>9</v>
      </c>
      <c r="G737" t="s">
        <v>10</v>
      </c>
      <c r="H737" t="s">
        <v>10</v>
      </c>
    </row>
    <row r="738" spans="2:8" x14ac:dyDescent="0.25">
      <c r="B738" t="s">
        <v>539</v>
      </c>
      <c r="C738" t="s">
        <v>973</v>
      </c>
      <c r="E738" t="s">
        <v>8</v>
      </c>
      <c r="F738" t="s">
        <v>9</v>
      </c>
      <c r="G738" t="s">
        <v>10</v>
      </c>
      <c r="H738" t="s">
        <v>10</v>
      </c>
    </row>
    <row r="739" spans="2:8" x14ac:dyDescent="0.25">
      <c r="B739" t="s">
        <v>534</v>
      </c>
      <c r="C739" t="s">
        <v>974</v>
      </c>
      <c r="E739" t="s">
        <v>8</v>
      </c>
      <c r="F739" t="s">
        <v>9</v>
      </c>
      <c r="G739" t="s">
        <v>10</v>
      </c>
      <c r="H739" t="s">
        <v>10</v>
      </c>
    </row>
    <row r="740" spans="2:8" x14ac:dyDescent="0.25">
      <c r="B740" t="s">
        <v>531</v>
      </c>
      <c r="C740" t="s">
        <v>975</v>
      </c>
      <c r="E740" t="s">
        <v>8</v>
      </c>
      <c r="F740" t="s">
        <v>9</v>
      </c>
      <c r="G740" t="s">
        <v>10</v>
      </c>
      <c r="H740" t="s">
        <v>10</v>
      </c>
    </row>
    <row r="741" spans="2:8" x14ac:dyDescent="0.25">
      <c r="B741" t="s">
        <v>539</v>
      </c>
      <c r="C741" t="s">
        <v>976</v>
      </c>
      <c r="E741" t="s">
        <v>8</v>
      </c>
      <c r="F741" t="s">
        <v>9</v>
      </c>
      <c r="G741" t="s">
        <v>10</v>
      </c>
      <c r="H741" t="s">
        <v>10</v>
      </c>
    </row>
    <row r="742" spans="2:8" x14ac:dyDescent="0.25">
      <c r="B742" t="s">
        <v>539</v>
      </c>
      <c r="C742" t="s">
        <v>977</v>
      </c>
      <c r="E742" t="s">
        <v>8</v>
      </c>
      <c r="F742" t="s">
        <v>9</v>
      </c>
      <c r="G742" t="s">
        <v>10</v>
      </c>
      <c r="H742" t="s">
        <v>10</v>
      </c>
    </row>
    <row r="743" spans="2:8" x14ac:dyDescent="0.25">
      <c r="B743" t="s">
        <v>534</v>
      </c>
      <c r="C743" t="s">
        <v>978</v>
      </c>
      <c r="E743" t="s">
        <v>8</v>
      </c>
      <c r="F743" t="s">
        <v>9</v>
      </c>
      <c r="G743" t="s">
        <v>10</v>
      </c>
      <c r="H743" t="s">
        <v>10</v>
      </c>
    </row>
    <row r="744" spans="2:8" x14ac:dyDescent="0.25">
      <c r="B744" t="s">
        <v>534</v>
      </c>
      <c r="C744" t="s">
        <v>979</v>
      </c>
      <c r="E744" t="s">
        <v>8</v>
      </c>
      <c r="F744" t="s">
        <v>9</v>
      </c>
      <c r="G744" t="s">
        <v>10</v>
      </c>
      <c r="H744" t="s">
        <v>10</v>
      </c>
    </row>
    <row r="745" spans="2:8" x14ac:dyDescent="0.25">
      <c r="B745" t="s">
        <v>534</v>
      </c>
      <c r="C745" t="s">
        <v>980</v>
      </c>
      <c r="E745" t="s">
        <v>8</v>
      </c>
      <c r="F745" t="s">
        <v>9</v>
      </c>
      <c r="G745" t="s">
        <v>10</v>
      </c>
      <c r="H745" t="s">
        <v>10</v>
      </c>
    </row>
    <row r="746" spans="2:8" x14ac:dyDescent="0.25">
      <c r="B746" t="s">
        <v>534</v>
      </c>
      <c r="C746" t="s">
        <v>51767</v>
      </c>
      <c r="E746" t="s">
        <v>8</v>
      </c>
      <c r="F746" t="s">
        <v>9</v>
      </c>
      <c r="G746" t="s">
        <v>10</v>
      </c>
      <c r="H746" t="s">
        <v>10</v>
      </c>
    </row>
    <row r="747" spans="2:8" x14ac:dyDescent="0.25">
      <c r="B747" t="s">
        <v>534</v>
      </c>
      <c r="C747" t="s">
        <v>981</v>
      </c>
      <c r="E747" t="s">
        <v>8</v>
      </c>
      <c r="F747" t="s">
        <v>9</v>
      </c>
      <c r="G747" t="s">
        <v>10</v>
      </c>
      <c r="H747" t="s">
        <v>10</v>
      </c>
    </row>
    <row r="748" spans="2:8" x14ac:dyDescent="0.25">
      <c r="B748" t="s">
        <v>534</v>
      </c>
      <c r="C748" t="s">
        <v>982</v>
      </c>
      <c r="E748" t="s">
        <v>8</v>
      </c>
      <c r="F748" t="s">
        <v>9</v>
      </c>
      <c r="G748" t="s">
        <v>10</v>
      </c>
      <c r="H748" t="s">
        <v>10</v>
      </c>
    </row>
    <row r="749" spans="2:8" x14ac:dyDescent="0.25">
      <c r="B749" t="s">
        <v>534</v>
      </c>
      <c r="C749" t="s">
        <v>983</v>
      </c>
      <c r="E749" t="s">
        <v>8</v>
      </c>
      <c r="F749" t="s">
        <v>9</v>
      </c>
      <c r="G749" t="s">
        <v>10</v>
      </c>
      <c r="H749" t="s">
        <v>10</v>
      </c>
    </row>
    <row r="750" spans="2:8" x14ac:dyDescent="0.25">
      <c r="B750" t="s">
        <v>534</v>
      </c>
      <c r="C750" t="s">
        <v>984</v>
      </c>
      <c r="E750" t="s">
        <v>8</v>
      </c>
      <c r="F750" t="s">
        <v>9</v>
      </c>
      <c r="G750" t="s">
        <v>10</v>
      </c>
      <c r="H750" t="s">
        <v>10</v>
      </c>
    </row>
    <row r="751" spans="2:8" x14ac:dyDescent="0.25">
      <c r="B751" t="s">
        <v>534</v>
      </c>
      <c r="C751" t="s">
        <v>985</v>
      </c>
      <c r="E751" t="s">
        <v>8</v>
      </c>
      <c r="F751" t="s">
        <v>9</v>
      </c>
      <c r="G751" t="s">
        <v>10</v>
      </c>
      <c r="H751" t="s">
        <v>10</v>
      </c>
    </row>
    <row r="752" spans="2:8" x14ac:dyDescent="0.25">
      <c r="B752" t="s">
        <v>531</v>
      </c>
      <c r="C752" t="s">
        <v>986</v>
      </c>
      <c r="E752" t="s">
        <v>24</v>
      </c>
      <c r="F752" t="s">
        <v>9</v>
      </c>
      <c r="G752" t="s">
        <v>10</v>
      </c>
      <c r="H752" t="s">
        <v>10</v>
      </c>
    </row>
    <row r="753" spans="2:8" x14ac:dyDescent="0.25">
      <c r="B753" t="s">
        <v>534</v>
      </c>
      <c r="C753" t="s">
        <v>987</v>
      </c>
      <c r="E753" t="s">
        <v>8</v>
      </c>
      <c r="F753" t="s">
        <v>9</v>
      </c>
      <c r="G753" t="s">
        <v>10</v>
      </c>
      <c r="H753" t="s">
        <v>10</v>
      </c>
    </row>
    <row r="754" spans="2:8" x14ac:dyDescent="0.25">
      <c r="B754" t="s">
        <v>534</v>
      </c>
      <c r="C754" t="s">
        <v>988</v>
      </c>
      <c r="E754" t="s">
        <v>8</v>
      </c>
      <c r="F754" t="s">
        <v>9</v>
      </c>
      <c r="G754" t="s">
        <v>10</v>
      </c>
      <c r="H754" t="s">
        <v>10</v>
      </c>
    </row>
    <row r="755" spans="2:8" x14ac:dyDescent="0.25">
      <c r="B755" t="s">
        <v>534</v>
      </c>
      <c r="C755" t="s">
        <v>989</v>
      </c>
      <c r="E755" t="s">
        <v>8</v>
      </c>
      <c r="F755" t="s">
        <v>9</v>
      </c>
      <c r="G755" t="s">
        <v>10</v>
      </c>
      <c r="H755" t="s">
        <v>10</v>
      </c>
    </row>
    <row r="756" spans="2:8" x14ac:dyDescent="0.25">
      <c r="B756" t="s">
        <v>534</v>
      </c>
      <c r="C756" t="s">
        <v>990</v>
      </c>
      <c r="E756" t="s">
        <v>8</v>
      </c>
      <c r="F756" t="s">
        <v>9</v>
      </c>
      <c r="G756" t="s">
        <v>10</v>
      </c>
      <c r="H756" t="s">
        <v>10</v>
      </c>
    </row>
    <row r="757" spans="2:8" x14ac:dyDescent="0.25">
      <c r="B757" t="s">
        <v>534</v>
      </c>
      <c r="C757" t="s">
        <v>991</v>
      </c>
      <c r="E757" t="s">
        <v>8</v>
      </c>
      <c r="F757" t="s">
        <v>9</v>
      </c>
      <c r="G757" t="s">
        <v>10</v>
      </c>
      <c r="H757" t="s">
        <v>10</v>
      </c>
    </row>
    <row r="758" spans="2:8" x14ac:dyDescent="0.25">
      <c r="B758" t="s">
        <v>534</v>
      </c>
      <c r="C758" t="s">
        <v>992</v>
      </c>
      <c r="E758" t="s">
        <v>8</v>
      </c>
      <c r="F758" t="s">
        <v>9</v>
      </c>
      <c r="G758" t="s">
        <v>10</v>
      </c>
      <c r="H758" t="s">
        <v>10</v>
      </c>
    </row>
    <row r="759" spans="2:8" x14ac:dyDescent="0.25">
      <c r="B759" t="s">
        <v>534</v>
      </c>
      <c r="C759" t="s">
        <v>993</v>
      </c>
      <c r="E759" t="s">
        <v>8</v>
      </c>
      <c r="F759" t="s">
        <v>9</v>
      </c>
      <c r="G759" t="s">
        <v>10</v>
      </c>
      <c r="H759" t="s">
        <v>10</v>
      </c>
    </row>
    <row r="760" spans="2:8" x14ac:dyDescent="0.25">
      <c r="B760" t="s">
        <v>534</v>
      </c>
      <c r="C760" t="s">
        <v>994</v>
      </c>
      <c r="E760" t="s">
        <v>8</v>
      </c>
      <c r="F760" t="s">
        <v>9</v>
      </c>
      <c r="G760" t="s">
        <v>10</v>
      </c>
      <c r="H760" t="s">
        <v>10</v>
      </c>
    </row>
    <row r="761" spans="2:8" x14ac:dyDescent="0.25">
      <c r="B761" t="s">
        <v>534</v>
      </c>
      <c r="C761" t="s">
        <v>995</v>
      </c>
      <c r="E761" t="s">
        <v>8</v>
      </c>
      <c r="F761" t="s">
        <v>9</v>
      </c>
      <c r="G761" t="s">
        <v>10</v>
      </c>
      <c r="H761" t="s">
        <v>10</v>
      </c>
    </row>
    <row r="762" spans="2:8" x14ac:dyDescent="0.25">
      <c r="B762" t="s">
        <v>534</v>
      </c>
      <c r="C762" t="s">
        <v>996</v>
      </c>
      <c r="E762" t="s">
        <v>21</v>
      </c>
      <c r="F762" t="s">
        <v>9</v>
      </c>
      <c r="G762" t="s">
        <v>10</v>
      </c>
      <c r="H762" t="s">
        <v>10</v>
      </c>
    </row>
    <row r="763" spans="2:8" x14ac:dyDescent="0.25">
      <c r="B763" t="s">
        <v>534</v>
      </c>
      <c r="C763" t="s">
        <v>997</v>
      </c>
      <c r="E763" t="s">
        <v>8</v>
      </c>
      <c r="F763" t="s">
        <v>9</v>
      </c>
      <c r="G763" t="s">
        <v>10</v>
      </c>
      <c r="H763" t="s">
        <v>10</v>
      </c>
    </row>
    <row r="764" spans="2:8" x14ac:dyDescent="0.25">
      <c r="B764" t="s">
        <v>539</v>
      </c>
      <c r="C764" t="s">
        <v>998</v>
      </c>
      <c r="E764" t="s">
        <v>8</v>
      </c>
      <c r="F764" t="s">
        <v>9</v>
      </c>
      <c r="G764" t="s">
        <v>10</v>
      </c>
      <c r="H764" t="s">
        <v>10</v>
      </c>
    </row>
    <row r="765" spans="2:8" x14ac:dyDescent="0.25">
      <c r="B765" t="s">
        <v>539</v>
      </c>
      <c r="C765" t="s">
        <v>999</v>
      </c>
      <c r="E765" t="s">
        <v>8</v>
      </c>
      <c r="F765" t="s">
        <v>9</v>
      </c>
      <c r="G765" t="s">
        <v>10</v>
      </c>
      <c r="H765" t="s">
        <v>10</v>
      </c>
    </row>
    <row r="766" spans="2:8" x14ac:dyDescent="0.25">
      <c r="B766" t="s">
        <v>534</v>
      </c>
      <c r="C766" t="s">
        <v>1000</v>
      </c>
      <c r="E766" t="s">
        <v>8</v>
      </c>
      <c r="F766" t="s">
        <v>9</v>
      </c>
      <c r="G766" t="s">
        <v>10</v>
      </c>
      <c r="H766" t="s">
        <v>10</v>
      </c>
    </row>
    <row r="767" spans="2:8" x14ac:dyDescent="0.25">
      <c r="B767" t="s">
        <v>534</v>
      </c>
      <c r="C767" t="s">
        <v>1001</v>
      </c>
      <c r="E767" t="s">
        <v>8</v>
      </c>
      <c r="F767" t="s">
        <v>9</v>
      </c>
      <c r="G767" t="s">
        <v>10</v>
      </c>
      <c r="H767" t="s">
        <v>10</v>
      </c>
    </row>
    <row r="768" spans="2:8" x14ac:dyDescent="0.25">
      <c r="B768" t="s">
        <v>534</v>
      </c>
      <c r="C768" t="s">
        <v>1002</v>
      </c>
      <c r="E768" t="s">
        <v>8</v>
      </c>
      <c r="F768" t="s">
        <v>9</v>
      </c>
      <c r="G768" t="s">
        <v>10</v>
      </c>
      <c r="H768" t="s">
        <v>10</v>
      </c>
    </row>
    <row r="769" spans="2:8" x14ac:dyDescent="0.25">
      <c r="B769" t="s">
        <v>534</v>
      </c>
      <c r="C769" t="s">
        <v>1003</v>
      </c>
      <c r="E769" t="s">
        <v>8</v>
      </c>
      <c r="F769" t="s">
        <v>9</v>
      </c>
      <c r="G769" t="s">
        <v>10</v>
      </c>
      <c r="H769" t="s">
        <v>10</v>
      </c>
    </row>
    <row r="770" spans="2:8" x14ac:dyDescent="0.25">
      <c r="B770" t="s">
        <v>534</v>
      </c>
      <c r="C770" t="s">
        <v>1004</v>
      </c>
      <c r="E770" t="s">
        <v>8</v>
      </c>
      <c r="F770" t="s">
        <v>9</v>
      </c>
      <c r="G770" t="s">
        <v>10</v>
      </c>
      <c r="H770" t="s">
        <v>10</v>
      </c>
    </row>
    <row r="771" spans="2:8" x14ac:dyDescent="0.25">
      <c r="B771" t="s">
        <v>534</v>
      </c>
      <c r="C771" t="s">
        <v>1005</v>
      </c>
      <c r="E771" t="s">
        <v>8</v>
      </c>
      <c r="F771" t="s">
        <v>9</v>
      </c>
      <c r="G771" t="s">
        <v>10</v>
      </c>
      <c r="H771" t="s">
        <v>10</v>
      </c>
    </row>
    <row r="772" spans="2:8" x14ac:dyDescent="0.25">
      <c r="B772" t="s">
        <v>534</v>
      </c>
      <c r="C772" t="s">
        <v>1006</v>
      </c>
      <c r="E772" t="s">
        <v>8</v>
      </c>
      <c r="F772" t="s">
        <v>9</v>
      </c>
      <c r="G772" t="s">
        <v>10</v>
      </c>
      <c r="H772" t="s">
        <v>10</v>
      </c>
    </row>
    <row r="773" spans="2:8" x14ac:dyDescent="0.25">
      <c r="B773" t="s">
        <v>534</v>
      </c>
      <c r="C773" t="s">
        <v>1008</v>
      </c>
      <c r="E773" t="s">
        <v>8</v>
      </c>
      <c r="F773" t="s">
        <v>9</v>
      </c>
      <c r="G773" t="s">
        <v>10</v>
      </c>
      <c r="H773" t="s">
        <v>10</v>
      </c>
    </row>
    <row r="774" spans="2:8" x14ac:dyDescent="0.25">
      <c r="B774" t="s">
        <v>534</v>
      </c>
      <c r="C774" t="s">
        <v>1009</v>
      </c>
      <c r="E774" t="s">
        <v>8</v>
      </c>
      <c r="F774" t="s">
        <v>9</v>
      </c>
      <c r="G774" t="s">
        <v>10</v>
      </c>
      <c r="H774" t="s">
        <v>10</v>
      </c>
    </row>
    <row r="775" spans="2:8" x14ac:dyDescent="0.25">
      <c r="B775" t="s">
        <v>534</v>
      </c>
      <c r="C775" t="s">
        <v>1010</v>
      </c>
      <c r="E775" t="s">
        <v>8</v>
      </c>
      <c r="F775" t="s">
        <v>9</v>
      </c>
      <c r="G775" t="s">
        <v>10</v>
      </c>
      <c r="H775" t="s">
        <v>10</v>
      </c>
    </row>
    <row r="776" spans="2:8" x14ac:dyDescent="0.25">
      <c r="B776" t="s">
        <v>534</v>
      </c>
      <c r="C776" t="s">
        <v>1011</v>
      </c>
      <c r="E776" t="s">
        <v>8</v>
      </c>
      <c r="F776" t="s">
        <v>9</v>
      </c>
      <c r="G776" t="s">
        <v>10</v>
      </c>
      <c r="H776" t="s">
        <v>10</v>
      </c>
    </row>
    <row r="777" spans="2:8" x14ac:dyDescent="0.25">
      <c r="B777" t="s">
        <v>534</v>
      </c>
      <c r="C777" t="s">
        <v>1012</v>
      </c>
      <c r="E777" t="s">
        <v>8</v>
      </c>
      <c r="F777" t="s">
        <v>9</v>
      </c>
      <c r="G777" t="s">
        <v>10</v>
      </c>
      <c r="H777" t="s">
        <v>10</v>
      </c>
    </row>
    <row r="778" spans="2:8" x14ac:dyDescent="0.25">
      <c r="B778" t="s">
        <v>539</v>
      </c>
      <c r="C778" t="s">
        <v>1013</v>
      </c>
      <c r="E778" t="s">
        <v>8</v>
      </c>
      <c r="F778" t="s">
        <v>9</v>
      </c>
      <c r="G778" t="s">
        <v>10</v>
      </c>
      <c r="H778" t="s">
        <v>10</v>
      </c>
    </row>
    <row r="779" spans="2:8" x14ac:dyDescent="0.25">
      <c r="B779" t="s">
        <v>539</v>
      </c>
      <c r="C779" t="s">
        <v>1014</v>
      </c>
      <c r="D779" t="s">
        <v>643</v>
      </c>
      <c r="E779" t="s">
        <v>643</v>
      </c>
      <c r="F779" t="s">
        <v>9</v>
      </c>
      <c r="G779" t="s">
        <v>10</v>
      </c>
      <c r="H779" t="s">
        <v>10</v>
      </c>
    </row>
    <row r="780" spans="2:8" x14ac:dyDescent="0.25">
      <c r="B780" t="s">
        <v>531</v>
      </c>
      <c r="C780" t="s">
        <v>1015</v>
      </c>
      <c r="E780" t="s">
        <v>8</v>
      </c>
      <c r="F780" t="s">
        <v>9</v>
      </c>
      <c r="G780" t="s">
        <v>10</v>
      </c>
      <c r="H780" t="s">
        <v>10</v>
      </c>
    </row>
    <row r="781" spans="2:8" x14ac:dyDescent="0.25">
      <c r="B781" t="s">
        <v>531</v>
      </c>
      <c r="C781" t="s">
        <v>1016</v>
      </c>
      <c r="E781" t="s">
        <v>8</v>
      </c>
      <c r="F781" t="s">
        <v>9</v>
      </c>
      <c r="G781" t="s">
        <v>10</v>
      </c>
      <c r="H781" t="s">
        <v>10</v>
      </c>
    </row>
    <row r="782" spans="2:8" x14ac:dyDescent="0.25">
      <c r="B782" t="s">
        <v>531</v>
      </c>
      <c r="C782" t="s">
        <v>1017</v>
      </c>
      <c r="E782" t="s">
        <v>8</v>
      </c>
      <c r="F782" t="s">
        <v>9</v>
      </c>
      <c r="G782" t="s">
        <v>10</v>
      </c>
      <c r="H782" t="s">
        <v>10</v>
      </c>
    </row>
    <row r="783" spans="2:8" x14ac:dyDescent="0.25">
      <c r="B783" t="s">
        <v>531</v>
      </c>
      <c r="C783" t="s">
        <v>1018</v>
      </c>
      <c r="E783" t="s">
        <v>8</v>
      </c>
      <c r="F783" t="s">
        <v>9</v>
      </c>
      <c r="G783" t="s">
        <v>10</v>
      </c>
      <c r="H783" t="s">
        <v>10</v>
      </c>
    </row>
    <row r="784" spans="2:8" x14ac:dyDescent="0.25">
      <c r="B784" t="s">
        <v>531</v>
      </c>
      <c r="C784" t="s">
        <v>1019</v>
      </c>
      <c r="E784" t="s">
        <v>21</v>
      </c>
      <c r="F784" t="s">
        <v>9</v>
      </c>
      <c r="G784" t="s">
        <v>10</v>
      </c>
      <c r="H784" t="s">
        <v>10</v>
      </c>
    </row>
    <row r="785" spans="2:8" x14ac:dyDescent="0.25">
      <c r="B785" t="s">
        <v>534</v>
      </c>
      <c r="C785" t="s">
        <v>1020</v>
      </c>
      <c r="E785" t="s">
        <v>21</v>
      </c>
      <c r="F785" t="s">
        <v>9</v>
      </c>
      <c r="G785" t="s">
        <v>10</v>
      </c>
      <c r="H785" t="s">
        <v>10</v>
      </c>
    </row>
    <row r="786" spans="2:8" x14ac:dyDescent="0.25">
      <c r="B786" t="s">
        <v>531</v>
      </c>
      <c r="C786" t="s">
        <v>1021</v>
      </c>
      <c r="E786" t="s">
        <v>8</v>
      </c>
      <c r="F786" t="s">
        <v>9</v>
      </c>
      <c r="G786" t="s">
        <v>10</v>
      </c>
      <c r="H786" t="s">
        <v>10</v>
      </c>
    </row>
    <row r="787" spans="2:8" x14ac:dyDescent="0.25">
      <c r="B787" t="s">
        <v>531</v>
      </c>
      <c r="C787" t="s">
        <v>1022</v>
      </c>
      <c r="E787" t="s">
        <v>8</v>
      </c>
      <c r="F787" t="s">
        <v>9</v>
      </c>
      <c r="G787" t="s">
        <v>10</v>
      </c>
      <c r="H787" t="s">
        <v>10</v>
      </c>
    </row>
    <row r="788" spans="2:8" x14ac:dyDescent="0.25">
      <c r="B788" t="s">
        <v>531</v>
      </c>
      <c r="C788" t="s">
        <v>1023</v>
      </c>
      <c r="E788" t="s">
        <v>21</v>
      </c>
      <c r="F788" t="s">
        <v>9</v>
      </c>
      <c r="G788" t="s">
        <v>10</v>
      </c>
      <c r="H788" t="s">
        <v>10</v>
      </c>
    </row>
    <row r="789" spans="2:8" x14ac:dyDescent="0.25">
      <c r="B789" t="s">
        <v>531</v>
      </c>
      <c r="C789" t="s">
        <v>1024</v>
      </c>
      <c r="D789" t="s">
        <v>1025</v>
      </c>
      <c r="E789" t="s">
        <v>1026</v>
      </c>
      <c r="F789" t="s">
        <v>9</v>
      </c>
      <c r="G789" t="s">
        <v>10</v>
      </c>
      <c r="H789" t="s">
        <v>10</v>
      </c>
    </row>
    <row r="790" spans="2:8" x14ac:dyDescent="0.25">
      <c r="B790" t="s">
        <v>534</v>
      </c>
      <c r="C790" t="s">
        <v>1027</v>
      </c>
      <c r="E790" t="s">
        <v>8</v>
      </c>
      <c r="F790" t="s">
        <v>9</v>
      </c>
      <c r="G790" t="s">
        <v>10</v>
      </c>
      <c r="H790" t="s">
        <v>10</v>
      </c>
    </row>
    <row r="791" spans="2:8" x14ac:dyDescent="0.25">
      <c r="B791" t="s">
        <v>539</v>
      </c>
      <c r="C791" t="s">
        <v>1028</v>
      </c>
      <c r="E791" t="s">
        <v>8</v>
      </c>
      <c r="F791" t="s">
        <v>9</v>
      </c>
      <c r="G791" t="s">
        <v>10</v>
      </c>
      <c r="H791" t="s">
        <v>10</v>
      </c>
    </row>
    <row r="792" spans="2:8" x14ac:dyDescent="0.25">
      <c r="B792" t="s">
        <v>531</v>
      </c>
      <c r="C792" t="s">
        <v>1029</v>
      </c>
      <c r="E792" t="s">
        <v>8</v>
      </c>
      <c r="F792" t="s">
        <v>9</v>
      </c>
      <c r="G792" t="s">
        <v>10</v>
      </c>
      <c r="H792" t="s">
        <v>10</v>
      </c>
    </row>
    <row r="793" spans="2:8" x14ac:dyDescent="0.25">
      <c r="B793" t="s">
        <v>531</v>
      </c>
      <c r="C793" t="s">
        <v>1030</v>
      </c>
      <c r="E793" t="s">
        <v>8</v>
      </c>
      <c r="F793" t="s">
        <v>9</v>
      </c>
      <c r="G793" t="s">
        <v>10</v>
      </c>
      <c r="H793" t="s">
        <v>10</v>
      </c>
    </row>
    <row r="794" spans="2:8" x14ac:dyDescent="0.25">
      <c r="B794" t="s">
        <v>531</v>
      </c>
      <c r="C794" t="s">
        <v>1031</v>
      </c>
      <c r="E794" t="s">
        <v>8</v>
      </c>
      <c r="F794" t="s">
        <v>9</v>
      </c>
      <c r="G794" t="s">
        <v>10</v>
      </c>
      <c r="H794" t="s">
        <v>10</v>
      </c>
    </row>
    <row r="795" spans="2:8" x14ac:dyDescent="0.25">
      <c r="B795" t="s">
        <v>531</v>
      </c>
      <c r="C795" t="s">
        <v>1032</v>
      </c>
      <c r="E795" t="s">
        <v>8</v>
      </c>
      <c r="F795" t="s">
        <v>9</v>
      </c>
      <c r="G795" t="s">
        <v>10</v>
      </c>
      <c r="H795" t="s">
        <v>10</v>
      </c>
    </row>
    <row r="796" spans="2:8" x14ac:dyDescent="0.25">
      <c r="B796" t="s">
        <v>531</v>
      </c>
      <c r="C796" t="s">
        <v>1033</v>
      </c>
      <c r="E796" t="s">
        <v>8</v>
      </c>
      <c r="F796" t="s">
        <v>9</v>
      </c>
      <c r="G796" t="s">
        <v>10</v>
      </c>
      <c r="H796" t="s">
        <v>10</v>
      </c>
    </row>
    <row r="797" spans="2:8" x14ac:dyDescent="0.25">
      <c r="B797" t="s">
        <v>531</v>
      </c>
      <c r="C797" t="s">
        <v>1034</v>
      </c>
      <c r="E797" t="s">
        <v>8</v>
      </c>
      <c r="F797" t="s">
        <v>9</v>
      </c>
      <c r="G797" t="s">
        <v>10</v>
      </c>
      <c r="H797" t="s">
        <v>10</v>
      </c>
    </row>
    <row r="798" spans="2:8" x14ac:dyDescent="0.25">
      <c r="B798" t="s">
        <v>531</v>
      </c>
      <c r="C798" t="s">
        <v>1035</v>
      </c>
      <c r="E798" t="s">
        <v>8</v>
      </c>
      <c r="F798" t="s">
        <v>9</v>
      </c>
      <c r="G798" t="s">
        <v>10</v>
      </c>
      <c r="H798" t="s">
        <v>10</v>
      </c>
    </row>
    <row r="799" spans="2:8" x14ac:dyDescent="0.25">
      <c r="B799" t="s">
        <v>531</v>
      </c>
      <c r="C799" t="s">
        <v>1036</v>
      </c>
      <c r="E799" t="s">
        <v>8</v>
      </c>
      <c r="F799" t="s">
        <v>9</v>
      </c>
      <c r="G799" t="s">
        <v>10</v>
      </c>
      <c r="H799" t="s">
        <v>10</v>
      </c>
    </row>
    <row r="800" spans="2:8" x14ac:dyDescent="0.25">
      <c r="B800" t="s">
        <v>531</v>
      </c>
      <c r="C800" t="s">
        <v>1037</v>
      </c>
      <c r="E800" t="s">
        <v>8</v>
      </c>
      <c r="F800" t="s">
        <v>9</v>
      </c>
      <c r="G800" t="s">
        <v>10</v>
      </c>
      <c r="H800" t="s">
        <v>10</v>
      </c>
    </row>
    <row r="801" spans="2:8" x14ac:dyDescent="0.25">
      <c r="B801" t="s">
        <v>531</v>
      </c>
      <c r="C801" t="s">
        <v>1038</v>
      </c>
      <c r="E801" t="s">
        <v>8</v>
      </c>
      <c r="F801" t="s">
        <v>9</v>
      </c>
      <c r="G801" t="s">
        <v>10</v>
      </c>
      <c r="H801" t="s">
        <v>10</v>
      </c>
    </row>
    <row r="802" spans="2:8" x14ac:dyDescent="0.25">
      <c r="B802" t="s">
        <v>531</v>
      </c>
      <c r="C802" t="s">
        <v>1039</v>
      </c>
      <c r="E802" t="s">
        <v>8</v>
      </c>
      <c r="F802" t="s">
        <v>9</v>
      </c>
      <c r="G802" t="s">
        <v>10</v>
      </c>
      <c r="H802" t="s">
        <v>10</v>
      </c>
    </row>
    <row r="803" spans="2:8" x14ac:dyDescent="0.25">
      <c r="B803" t="s">
        <v>539</v>
      </c>
      <c r="C803" t="s">
        <v>1040</v>
      </c>
      <c r="E803" t="s">
        <v>8</v>
      </c>
      <c r="F803" t="s">
        <v>9</v>
      </c>
      <c r="G803" t="s">
        <v>10</v>
      </c>
      <c r="H803" t="s">
        <v>10</v>
      </c>
    </row>
    <row r="804" spans="2:8" x14ac:dyDescent="0.25">
      <c r="B804" t="s">
        <v>531</v>
      </c>
      <c r="C804" t="s">
        <v>1041</v>
      </c>
      <c r="E804" t="s">
        <v>8</v>
      </c>
      <c r="F804" t="s">
        <v>9</v>
      </c>
      <c r="G804" t="s">
        <v>10</v>
      </c>
      <c r="H804" t="s">
        <v>10</v>
      </c>
    </row>
    <row r="805" spans="2:8" x14ac:dyDescent="0.25">
      <c r="B805" t="s">
        <v>531</v>
      </c>
      <c r="C805" t="s">
        <v>1042</v>
      </c>
      <c r="E805" t="s">
        <v>8</v>
      </c>
      <c r="F805" t="s">
        <v>9</v>
      </c>
      <c r="G805" t="s">
        <v>10</v>
      </c>
      <c r="H805" t="s">
        <v>10</v>
      </c>
    </row>
    <row r="806" spans="2:8" x14ac:dyDescent="0.25">
      <c r="B806" t="s">
        <v>531</v>
      </c>
      <c r="C806" t="s">
        <v>1043</v>
      </c>
      <c r="E806" t="s">
        <v>8</v>
      </c>
      <c r="F806" t="s">
        <v>9</v>
      </c>
      <c r="G806" t="s">
        <v>10</v>
      </c>
      <c r="H806" t="s">
        <v>10</v>
      </c>
    </row>
    <row r="807" spans="2:8" x14ac:dyDescent="0.25">
      <c r="B807" t="s">
        <v>531</v>
      </c>
      <c r="C807" t="s">
        <v>1044</v>
      </c>
      <c r="E807" t="s">
        <v>8</v>
      </c>
      <c r="F807" t="s">
        <v>9</v>
      </c>
      <c r="G807" t="s">
        <v>10</v>
      </c>
      <c r="H807" t="s">
        <v>10</v>
      </c>
    </row>
    <row r="808" spans="2:8" x14ac:dyDescent="0.25">
      <c r="B808" t="s">
        <v>531</v>
      </c>
      <c r="C808" t="s">
        <v>1045</v>
      </c>
      <c r="E808" t="s">
        <v>8</v>
      </c>
      <c r="F808" t="s">
        <v>9</v>
      </c>
      <c r="G808" t="s">
        <v>10</v>
      </c>
      <c r="H808" t="s">
        <v>10</v>
      </c>
    </row>
    <row r="809" spans="2:8" x14ac:dyDescent="0.25">
      <c r="B809" t="s">
        <v>531</v>
      </c>
      <c r="C809" t="s">
        <v>1046</v>
      </c>
      <c r="E809" t="s">
        <v>8</v>
      </c>
      <c r="F809" t="s">
        <v>9</v>
      </c>
      <c r="G809" t="s">
        <v>10</v>
      </c>
      <c r="H809" t="s">
        <v>10</v>
      </c>
    </row>
    <row r="810" spans="2:8" x14ac:dyDescent="0.25">
      <c r="B810" t="s">
        <v>531</v>
      </c>
      <c r="C810" t="s">
        <v>1047</v>
      </c>
      <c r="E810" t="s">
        <v>8</v>
      </c>
      <c r="F810" t="s">
        <v>9</v>
      </c>
      <c r="G810" t="s">
        <v>10</v>
      </c>
      <c r="H810" t="s">
        <v>10</v>
      </c>
    </row>
    <row r="811" spans="2:8" x14ac:dyDescent="0.25">
      <c r="B811" t="s">
        <v>531</v>
      </c>
      <c r="C811" t="s">
        <v>1048</v>
      </c>
      <c r="E811" t="s">
        <v>8</v>
      </c>
      <c r="F811" t="s">
        <v>9</v>
      </c>
      <c r="G811" t="s">
        <v>10</v>
      </c>
      <c r="H811" t="s">
        <v>10</v>
      </c>
    </row>
    <row r="812" spans="2:8" x14ac:dyDescent="0.25">
      <c r="B812" t="s">
        <v>531</v>
      </c>
      <c r="C812" t="s">
        <v>1049</v>
      </c>
      <c r="E812" t="s">
        <v>8</v>
      </c>
      <c r="F812" t="s">
        <v>9</v>
      </c>
      <c r="G812" t="s">
        <v>10</v>
      </c>
      <c r="H812" t="s">
        <v>10</v>
      </c>
    </row>
    <row r="813" spans="2:8" x14ac:dyDescent="0.25">
      <c r="B813" t="s">
        <v>531</v>
      </c>
      <c r="C813" t="s">
        <v>1050</v>
      </c>
      <c r="E813" t="s">
        <v>8</v>
      </c>
      <c r="F813" t="s">
        <v>9</v>
      </c>
      <c r="G813" t="s">
        <v>10</v>
      </c>
      <c r="H813" t="s">
        <v>10</v>
      </c>
    </row>
    <row r="814" spans="2:8" x14ac:dyDescent="0.25">
      <c r="B814" t="s">
        <v>531</v>
      </c>
      <c r="C814" t="s">
        <v>1051</v>
      </c>
      <c r="E814" t="s">
        <v>8</v>
      </c>
      <c r="F814" t="s">
        <v>9</v>
      </c>
      <c r="G814" t="s">
        <v>10</v>
      </c>
      <c r="H814" t="s">
        <v>10</v>
      </c>
    </row>
    <row r="815" spans="2:8" x14ac:dyDescent="0.25">
      <c r="B815" t="s">
        <v>531</v>
      </c>
      <c r="C815" t="s">
        <v>1052</v>
      </c>
      <c r="E815" t="s">
        <v>8</v>
      </c>
      <c r="F815" t="s">
        <v>9</v>
      </c>
      <c r="G815" t="s">
        <v>10</v>
      </c>
      <c r="H815" t="s">
        <v>10</v>
      </c>
    </row>
    <row r="816" spans="2:8" x14ac:dyDescent="0.25">
      <c r="B816" t="s">
        <v>531</v>
      </c>
      <c r="C816" t="s">
        <v>1053</v>
      </c>
      <c r="E816" t="s">
        <v>8</v>
      </c>
      <c r="F816" t="s">
        <v>9</v>
      </c>
      <c r="G816" t="s">
        <v>10</v>
      </c>
      <c r="H816" t="s">
        <v>10</v>
      </c>
    </row>
    <row r="817" spans="2:8" x14ac:dyDescent="0.25">
      <c r="B817" t="s">
        <v>531</v>
      </c>
      <c r="C817" t="s">
        <v>1054</v>
      </c>
      <c r="E817" t="s">
        <v>8</v>
      </c>
      <c r="F817" t="s">
        <v>9</v>
      </c>
      <c r="G817" t="s">
        <v>10</v>
      </c>
      <c r="H817" t="s">
        <v>10</v>
      </c>
    </row>
    <row r="818" spans="2:8" x14ac:dyDescent="0.25">
      <c r="B818" t="s">
        <v>531</v>
      </c>
      <c r="C818" t="s">
        <v>1055</v>
      </c>
      <c r="E818" t="s">
        <v>8</v>
      </c>
      <c r="F818" t="s">
        <v>9</v>
      </c>
      <c r="G818" t="s">
        <v>10</v>
      </c>
      <c r="H818" t="s">
        <v>10</v>
      </c>
    </row>
    <row r="819" spans="2:8" x14ac:dyDescent="0.25">
      <c r="B819" t="s">
        <v>531</v>
      </c>
      <c r="C819" t="s">
        <v>1056</v>
      </c>
      <c r="E819" t="s">
        <v>8</v>
      </c>
      <c r="F819" t="s">
        <v>9</v>
      </c>
      <c r="G819" t="s">
        <v>10</v>
      </c>
      <c r="H819" t="s">
        <v>10</v>
      </c>
    </row>
    <row r="820" spans="2:8" x14ac:dyDescent="0.25">
      <c r="B820" t="s">
        <v>531</v>
      </c>
      <c r="C820" t="s">
        <v>1057</v>
      </c>
      <c r="E820" t="s">
        <v>8</v>
      </c>
      <c r="F820" t="s">
        <v>9</v>
      </c>
      <c r="G820" t="s">
        <v>10</v>
      </c>
      <c r="H820" t="s">
        <v>10</v>
      </c>
    </row>
    <row r="821" spans="2:8" x14ac:dyDescent="0.25">
      <c r="B821" t="s">
        <v>531</v>
      </c>
      <c r="C821" t="s">
        <v>1058</v>
      </c>
      <c r="E821" t="s">
        <v>8</v>
      </c>
      <c r="F821" t="s">
        <v>9</v>
      </c>
      <c r="G821" t="s">
        <v>10</v>
      </c>
      <c r="H821" t="s">
        <v>10</v>
      </c>
    </row>
    <row r="822" spans="2:8" x14ac:dyDescent="0.25">
      <c r="B822" t="s">
        <v>531</v>
      </c>
      <c r="C822" t="s">
        <v>1059</v>
      </c>
      <c r="D822" t="s">
        <v>1060</v>
      </c>
      <c r="E822" t="s">
        <v>501</v>
      </c>
      <c r="F822" t="s">
        <v>9</v>
      </c>
      <c r="G822" t="s">
        <v>10</v>
      </c>
      <c r="H822" t="s">
        <v>10</v>
      </c>
    </row>
    <row r="823" spans="2:8" x14ac:dyDescent="0.25">
      <c r="B823" t="s">
        <v>531</v>
      </c>
      <c r="C823" t="s">
        <v>1061</v>
      </c>
      <c r="E823" t="s">
        <v>8</v>
      </c>
      <c r="F823" t="s">
        <v>9</v>
      </c>
      <c r="G823" t="s">
        <v>10</v>
      </c>
      <c r="H823" t="s">
        <v>10</v>
      </c>
    </row>
    <row r="824" spans="2:8" x14ac:dyDescent="0.25">
      <c r="B824" t="s">
        <v>531</v>
      </c>
      <c r="C824" t="s">
        <v>1062</v>
      </c>
      <c r="E824" t="s">
        <v>8</v>
      </c>
      <c r="F824" t="s">
        <v>9</v>
      </c>
      <c r="G824" t="s">
        <v>10</v>
      </c>
      <c r="H824" t="s">
        <v>10</v>
      </c>
    </row>
    <row r="825" spans="2:8" x14ac:dyDescent="0.25">
      <c r="B825" t="s">
        <v>531</v>
      </c>
      <c r="C825" t="s">
        <v>1063</v>
      </c>
      <c r="E825" t="s">
        <v>8</v>
      </c>
      <c r="F825" t="s">
        <v>9</v>
      </c>
      <c r="G825" t="s">
        <v>10</v>
      </c>
      <c r="H825" t="s">
        <v>10</v>
      </c>
    </row>
    <row r="826" spans="2:8" x14ac:dyDescent="0.25">
      <c r="B826" t="s">
        <v>531</v>
      </c>
      <c r="C826" t="s">
        <v>1064</v>
      </c>
      <c r="E826" t="s">
        <v>8</v>
      </c>
      <c r="F826" t="s">
        <v>9</v>
      </c>
      <c r="G826" t="s">
        <v>10</v>
      </c>
      <c r="H826" t="s">
        <v>10</v>
      </c>
    </row>
    <row r="827" spans="2:8" x14ac:dyDescent="0.25">
      <c r="B827" t="s">
        <v>531</v>
      </c>
      <c r="C827" t="s">
        <v>1065</v>
      </c>
      <c r="E827" t="s">
        <v>8</v>
      </c>
      <c r="F827" t="s">
        <v>9</v>
      </c>
      <c r="G827" t="s">
        <v>10</v>
      </c>
      <c r="H827" t="s">
        <v>10</v>
      </c>
    </row>
    <row r="828" spans="2:8" x14ac:dyDescent="0.25">
      <c r="B828" t="s">
        <v>531</v>
      </c>
      <c r="C828" t="s">
        <v>1066</v>
      </c>
      <c r="D828" t="s">
        <v>1067</v>
      </c>
      <c r="E828" t="s">
        <v>21</v>
      </c>
      <c r="F828" t="s">
        <v>9</v>
      </c>
      <c r="G828" t="s">
        <v>10</v>
      </c>
      <c r="H828" t="s">
        <v>10</v>
      </c>
    </row>
    <row r="829" spans="2:8" x14ac:dyDescent="0.25">
      <c r="B829" t="s">
        <v>531</v>
      </c>
      <c r="C829" t="s">
        <v>1068</v>
      </c>
      <c r="E829" t="s">
        <v>8</v>
      </c>
      <c r="F829" t="s">
        <v>9</v>
      </c>
      <c r="G829" t="s">
        <v>10</v>
      </c>
      <c r="H829" t="s">
        <v>10</v>
      </c>
    </row>
    <row r="830" spans="2:8" x14ac:dyDescent="0.25">
      <c r="B830" t="s">
        <v>531</v>
      </c>
      <c r="C830" t="s">
        <v>1069</v>
      </c>
      <c r="E830" t="s">
        <v>8</v>
      </c>
      <c r="F830" t="s">
        <v>9</v>
      </c>
      <c r="G830" t="s">
        <v>10</v>
      </c>
      <c r="H830" t="s">
        <v>10</v>
      </c>
    </row>
    <row r="831" spans="2:8" x14ac:dyDescent="0.25">
      <c r="B831" t="s">
        <v>534</v>
      </c>
      <c r="C831" t="s">
        <v>1070</v>
      </c>
      <c r="E831" t="s">
        <v>8</v>
      </c>
      <c r="F831" t="s">
        <v>9</v>
      </c>
      <c r="G831" t="s">
        <v>10</v>
      </c>
      <c r="H831" t="s">
        <v>10</v>
      </c>
    </row>
    <row r="832" spans="2:8" x14ac:dyDescent="0.25">
      <c r="B832" t="s">
        <v>534</v>
      </c>
      <c r="C832" t="s">
        <v>1071</v>
      </c>
      <c r="E832" t="s">
        <v>8</v>
      </c>
      <c r="F832" t="s">
        <v>9</v>
      </c>
      <c r="G832" t="s">
        <v>10</v>
      </c>
      <c r="H832" t="s">
        <v>10</v>
      </c>
    </row>
    <row r="833" spans="2:8" x14ac:dyDescent="0.25">
      <c r="B833" t="s">
        <v>534</v>
      </c>
      <c r="C833" t="s">
        <v>1072</v>
      </c>
      <c r="E833" t="s">
        <v>8</v>
      </c>
      <c r="F833" t="s">
        <v>9</v>
      </c>
      <c r="G833" t="s">
        <v>10</v>
      </c>
      <c r="H833" t="s">
        <v>10</v>
      </c>
    </row>
    <row r="834" spans="2:8" x14ac:dyDescent="0.25">
      <c r="B834" t="s">
        <v>534</v>
      </c>
      <c r="C834" t="s">
        <v>1073</v>
      </c>
      <c r="E834" t="s">
        <v>8</v>
      </c>
      <c r="F834" t="s">
        <v>9</v>
      </c>
      <c r="G834" t="s">
        <v>10</v>
      </c>
      <c r="H834" t="s">
        <v>10</v>
      </c>
    </row>
    <row r="835" spans="2:8" x14ac:dyDescent="0.25">
      <c r="B835" t="s">
        <v>534</v>
      </c>
      <c r="C835" t="s">
        <v>1074</v>
      </c>
      <c r="D835">
        <v>3693810</v>
      </c>
      <c r="E835" t="s">
        <v>21</v>
      </c>
      <c r="F835" t="s">
        <v>9</v>
      </c>
      <c r="G835" t="s">
        <v>10</v>
      </c>
      <c r="H835" t="s">
        <v>10</v>
      </c>
    </row>
    <row r="836" spans="2:8" x14ac:dyDescent="0.25">
      <c r="B836" t="s">
        <v>534</v>
      </c>
      <c r="C836" t="s">
        <v>1075</v>
      </c>
      <c r="E836" t="s">
        <v>8</v>
      </c>
      <c r="F836" t="s">
        <v>9</v>
      </c>
      <c r="G836" t="s">
        <v>10</v>
      </c>
      <c r="H836" t="s">
        <v>10</v>
      </c>
    </row>
    <row r="837" spans="2:8" x14ac:dyDescent="0.25">
      <c r="B837" t="s">
        <v>534</v>
      </c>
      <c r="C837" t="s">
        <v>1076</v>
      </c>
      <c r="E837" t="s">
        <v>8</v>
      </c>
      <c r="F837" t="s">
        <v>9</v>
      </c>
      <c r="G837" t="s">
        <v>10</v>
      </c>
      <c r="H837" t="s">
        <v>10</v>
      </c>
    </row>
    <row r="838" spans="2:8" x14ac:dyDescent="0.25">
      <c r="B838" t="s">
        <v>534</v>
      </c>
      <c r="C838" t="s">
        <v>1077</v>
      </c>
      <c r="E838" t="s">
        <v>8</v>
      </c>
      <c r="F838" t="s">
        <v>9</v>
      </c>
      <c r="G838" t="s">
        <v>10</v>
      </c>
      <c r="H838" t="s">
        <v>10</v>
      </c>
    </row>
    <row r="839" spans="2:8" x14ac:dyDescent="0.25">
      <c r="B839" t="s">
        <v>534</v>
      </c>
      <c r="C839" t="s">
        <v>1078</v>
      </c>
      <c r="E839" t="s">
        <v>8</v>
      </c>
      <c r="F839" t="s">
        <v>9</v>
      </c>
      <c r="G839" t="s">
        <v>10</v>
      </c>
      <c r="H839" t="s">
        <v>10</v>
      </c>
    </row>
    <row r="840" spans="2:8" x14ac:dyDescent="0.25">
      <c r="B840" t="s">
        <v>534</v>
      </c>
      <c r="C840" t="s">
        <v>1079</v>
      </c>
      <c r="E840" t="s">
        <v>8</v>
      </c>
      <c r="F840" t="s">
        <v>9</v>
      </c>
      <c r="G840" t="s">
        <v>10</v>
      </c>
      <c r="H840" t="s">
        <v>10</v>
      </c>
    </row>
    <row r="841" spans="2:8" x14ac:dyDescent="0.25">
      <c r="B841" t="s">
        <v>534</v>
      </c>
      <c r="C841" t="s">
        <v>1080</v>
      </c>
      <c r="E841" t="s">
        <v>8</v>
      </c>
      <c r="F841" t="s">
        <v>9</v>
      </c>
      <c r="G841" t="s">
        <v>10</v>
      </c>
      <c r="H841" t="s">
        <v>10</v>
      </c>
    </row>
    <row r="842" spans="2:8" x14ac:dyDescent="0.25">
      <c r="B842" t="s">
        <v>539</v>
      </c>
      <c r="C842" t="s">
        <v>1081</v>
      </c>
      <c r="E842" t="s">
        <v>8</v>
      </c>
      <c r="F842" t="s">
        <v>9</v>
      </c>
      <c r="G842" t="s">
        <v>10</v>
      </c>
      <c r="H842" t="s">
        <v>10</v>
      </c>
    </row>
    <row r="843" spans="2:8" x14ac:dyDescent="0.25">
      <c r="B843" t="s">
        <v>534</v>
      </c>
      <c r="C843" t="s">
        <v>1082</v>
      </c>
      <c r="D843" t="s">
        <v>1083</v>
      </c>
      <c r="E843" t="s">
        <v>24</v>
      </c>
      <c r="F843" t="s">
        <v>9</v>
      </c>
      <c r="G843" t="s">
        <v>10</v>
      </c>
      <c r="H843" t="s">
        <v>10</v>
      </c>
    </row>
    <row r="844" spans="2:8" x14ac:dyDescent="0.25">
      <c r="B844" t="s">
        <v>534</v>
      </c>
      <c r="C844" t="s">
        <v>1084</v>
      </c>
      <c r="E844" t="s">
        <v>8</v>
      </c>
      <c r="F844" t="s">
        <v>9</v>
      </c>
      <c r="G844" t="s">
        <v>10</v>
      </c>
      <c r="H844" t="s">
        <v>10</v>
      </c>
    </row>
    <row r="845" spans="2:8" x14ac:dyDescent="0.25">
      <c r="B845" t="s">
        <v>534</v>
      </c>
      <c r="C845" t="s">
        <v>1085</v>
      </c>
      <c r="E845" t="s">
        <v>8</v>
      </c>
      <c r="F845" t="s">
        <v>9</v>
      </c>
      <c r="G845" t="s">
        <v>10</v>
      </c>
      <c r="H845" t="s">
        <v>10</v>
      </c>
    </row>
    <row r="846" spans="2:8" x14ac:dyDescent="0.25">
      <c r="B846" t="s">
        <v>534</v>
      </c>
      <c r="C846" t="s">
        <v>1086</v>
      </c>
      <c r="E846" t="s">
        <v>8</v>
      </c>
      <c r="F846" t="s">
        <v>9</v>
      </c>
      <c r="G846" t="s">
        <v>10</v>
      </c>
      <c r="H846" t="s">
        <v>10</v>
      </c>
    </row>
    <row r="847" spans="2:8" x14ac:dyDescent="0.25">
      <c r="B847" t="s">
        <v>534</v>
      </c>
      <c r="C847" t="s">
        <v>1087</v>
      </c>
      <c r="E847" t="s">
        <v>8</v>
      </c>
      <c r="F847" t="s">
        <v>9</v>
      </c>
      <c r="G847" t="s">
        <v>10</v>
      </c>
      <c r="H847" t="s">
        <v>10</v>
      </c>
    </row>
    <row r="848" spans="2:8" x14ac:dyDescent="0.25">
      <c r="B848" t="s">
        <v>534</v>
      </c>
      <c r="C848" t="s">
        <v>1088</v>
      </c>
      <c r="E848" t="s">
        <v>21</v>
      </c>
      <c r="F848" t="s">
        <v>9</v>
      </c>
      <c r="G848" t="s">
        <v>10</v>
      </c>
      <c r="H848" t="s">
        <v>10</v>
      </c>
    </row>
    <row r="849" spans="2:8" x14ac:dyDescent="0.25">
      <c r="B849" t="s">
        <v>539</v>
      </c>
      <c r="C849" t="s">
        <v>1089</v>
      </c>
      <c r="E849" t="s">
        <v>8</v>
      </c>
      <c r="F849" t="s">
        <v>9</v>
      </c>
      <c r="G849" t="s">
        <v>10</v>
      </c>
      <c r="H849" t="s">
        <v>10</v>
      </c>
    </row>
    <row r="850" spans="2:8" x14ac:dyDescent="0.25">
      <c r="B850" t="s">
        <v>539</v>
      </c>
      <c r="C850" t="s">
        <v>1090</v>
      </c>
      <c r="E850" t="s">
        <v>8</v>
      </c>
      <c r="F850" t="s">
        <v>9</v>
      </c>
      <c r="G850" t="s">
        <v>10</v>
      </c>
      <c r="H850" t="s">
        <v>10</v>
      </c>
    </row>
    <row r="851" spans="2:8" x14ac:dyDescent="0.25">
      <c r="B851" t="s">
        <v>531</v>
      </c>
      <c r="C851" t="s">
        <v>1091</v>
      </c>
      <c r="D851">
        <v>3913985</v>
      </c>
      <c r="E851" t="s">
        <v>21</v>
      </c>
      <c r="F851" t="s">
        <v>9</v>
      </c>
      <c r="G851" t="s">
        <v>10</v>
      </c>
      <c r="H851" t="s">
        <v>10</v>
      </c>
    </row>
    <row r="852" spans="2:8" x14ac:dyDescent="0.25">
      <c r="B852" t="s">
        <v>539</v>
      </c>
      <c r="C852" t="s">
        <v>1092</v>
      </c>
      <c r="E852" t="s">
        <v>8</v>
      </c>
      <c r="F852" t="s">
        <v>9</v>
      </c>
      <c r="G852" t="s">
        <v>10</v>
      </c>
      <c r="H852" t="s">
        <v>10</v>
      </c>
    </row>
    <row r="853" spans="2:8" x14ac:dyDescent="0.25">
      <c r="B853" t="s">
        <v>539</v>
      </c>
      <c r="C853" t="s">
        <v>1093</v>
      </c>
      <c r="E853" t="s">
        <v>8</v>
      </c>
      <c r="F853" t="s">
        <v>9</v>
      </c>
      <c r="G853" t="s">
        <v>10</v>
      </c>
      <c r="H853" t="s">
        <v>10</v>
      </c>
    </row>
    <row r="854" spans="2:8" x14ac:dyDescent="0.25">
      <c r="B854" t="s">
        <v>539</v>
      </c>
      <c r="C854" t="s">
        <v>1094</v>
      </c>
      <c r="E854" t="s">
        <v>8</v>
      </c>
      <c r="F854" t="s">
        <v>9</v>
      </c>
      <c r="G854" t="s">
        <v>10</v>
      </c>
      <c r="H854" t="s">
        <v>10</v>
      </c>
    </row>
    <row r="855" spans="2:8" x14ac:dyDescent="0.25">
      <c r="B855" t="s">
        <v>539</v>
      </c>
      <c r="C855" t="s">
        <v>1095</v>
      </c>
      <c r="E855" t="s">
        <v>8</v>
      </c>
      <c r="F855" t="s">
        <v>9</v>
      </c>
      <c r="G855" t="s">
        <v>10</v>
      </c>
      <c r="H855" t="s">
        <v>10</v>
      </c>
    </row>
    <row r="856" spans="2:8" x14ac:dyDescent="0.25">
      <c r="B856" t="s">
        <v>539</v>
      </c>
      <c r="C856" t="s">
        <v>1096</v>
      </c>
      <c r="E856" t="s">
        <v>8</v>
      </c>
      <c r="F856" t="s">
        <v>9</v>
      </c>
      <c r="G856" t="s">
        <v>10</v>
      </c>
      <c r="H856" t="s">
        <v>10</v>
      </c>
    </row>
    <row r="857" spans="2:8" x14ac:dyDescent="0.25">
      <c r="B857" t="s">
        <v>539</v>
      </c>
      <c r="C857" t="s">
        <v>1097</v>
      </c>
      <c r="E857" t="s">
        <v>21</v>
      </c>
      <c r="F857" t="s">
        <v>9</v>
      </c>
      <c r="G857" t="s">
        <v>10</v>
      </c>
      <c r="H857" t="s">
        <v>10</v>
      </c>
    </row>
    <row r="858" spans="2:8" x14ac:dyDescent="0.25">
      <c r="B858" t="s">
        <v>539</v>
      </c>
      <c r="C858" t="s">
        <v>1098</v>
      </c>
      <c r="E858" t="s">
        <v>924</v>
      </c>
      <c r="F858" t="s">
        <v>9</v>
      </c>
      <c r="G858" t="s">
        <v>10</v>
      </c>
      <c r="H858" t="s">
        <v>10</v>
      </c>
    </row>
    <row r="859" spans="2:8" x14ac:dyDescent="0.25">
      <c r="B859" t="s">
        <v>539</v>
      </c>
      <c r="C859" t="s">
        <v>1099</v>
      </c>
      <c r="E859" t="s">
        <v>8</v>
      </c>
      <c r="F859" t="s">
        <v>9</v>
      </c>
      <c r="G859" t="s">
        <v>10</v>
      </c>
      <c r="H859" t="s">
        <v>10</v>
      </c>
    </row>
    <row r="860" spans="2:8" x14ac:dyDescent="0.25">
      <c r="B860" t="s">
        <v>539</v>
      </c>
      <c r="C860" t="s">
        <v>1100</v>
      </c>
      <c r="E860" t="s">
        <v>8</v>
      </c>
      <c r="F860" t="s">
        <v>9</v>
      </c>
      <c r="G860" t="s">
        <v>10</v>
      </c>
      <c r="H860" t="s">
        <v>10</v>
      </c>
    </row>
    <row r="861" spans="2:8" x14ac:dyDescent="0.25">
      <c r="B861" t="s">
        <v>539</v>
      </c>
      <c r="C861" t="s">
        <v>1101</v>
      </c>
      <c r="E861" t="s">
        <v>21</v>
      </c>
      <c r="F861" t="s">
        <v>9</v>
      </c>
      <c r="G861" t="s">
        <v>10</v>
      </c>
      <c r="H861" t="s">
        <v>10</v>
      </c>
    </row>
    <row r="862" spans="2:8" x14ac:dyDescent="0.25">
      <c r="B862" t="s">
        <v>539</v>
      </c>
      <c r="C862" t="s">
        <v>1102</v>
      </c>
      <c r="E862" t="s">
        <v>8</v>
      </c>
      <c r="F862" t="s">
        <v>9</v>
      </c>
      <c r="G862" t="s">
        <v>10</v>
      </c>
      <c r="H862" t="s">
        <v>10</v>
      </c>
    </row>
    <row r="863" spans="2:8" x14ac:dyDescent="0.25">
      <c r="B863" t="s">
        <v>539</v>
      </c>
      <c r="C863" t="s">
        <v>1103</v>
      </c>
      <c r="E863" t="s">
        <v>8</v>
      </c>
      <c r="F863" t="s">
        <v>9</v>
      </c>
      <c r="G863" t="s">
        <v>10</v>
      </c>
      <c r="H863" t="s">
        <v>10</v>
      </c>
    </row>
    <row r="864" spans="2:8" x14ac:dyDescent="0.25">
      <c r="B864" t="s">
        <v>539</v>
      </c>
      <c r="C864" t="s">
        <v>1104</v>
      </c>
      <c r="E864" t="s">
        <v>8</v>
      </c>
      <c r="F864" t="s">
        <v>9</v>
      </c>
      <c r="G864" t="s">
        <v>10</v>
      </c>
      <c r="H864" t="s">
        <v>10</v>
      </c>
    </row>
    <row r="865" spans="2:8" x14ac:dyDescent="0.25">
      <c r="B865" t="s">
        <v>539</v>
      </c>
      <c r="C865" t="s">
        <v>1105</v>
      </c>
      <c r="E865" t="s">
        <v>8</v>
      </c>
      <c r="F865" t="s">
        <v>9</v>
      </c>
      <c r="G865" t="s">
        <v>10</v>
      </c>
      <c r="H865" t="s">
        <v>10</v>
      </c>
    </row>
    <row r="866" spans="2:8" x14ac:dyDescent="0.25">
      <c r="B866" t="s">
        <v>539</v>
      </c>
      <c r="C866" t="s">
        <v>1106</v>
      </c>
      <c r="E866" t="s">
        <v>8</v>
      </c>
      <c r="F866" t="s">
        <v>9</v>
      </c>
      <c r="G866" t="s">
        <v>10</v>
      </c>
      <c r="H866" t="s">
        <v>10</v>
      </c>
    </row>
    <row r="867" spans="2:8" x14ac:dyDescent="0.25">
      <c r="B867" t="s">
        <v>539</v>
      </c>
      <c r="C867" t="s">
        <v>1107</v>
      </c>
      <c r="E867" t="s">
        <v>8</v>
      </c>
      <c r="F867" t="s">
        <v>9</v>
      </c>
      <c r="G867" t="s">
        <v>10</v>
      </c>
      <c r="H867" t="s">
        <v>10</v>
      </c>
    </row>
    <row r="868" spans="2:8" x14ac:dyDescent="0.25">
      <c r="B868" t="s">
        <v>539</v>
      </c>
      <c r="C868" t="s">
        <v>1108</v>
      </c>
      <c r="E868" t="s">
        <v>8</v>
      </c>
      <c r="F868" t="s">
        <v>9</v>
      </c>
      <c r="G868" t="s">
        <v>10</v>
      </c>
      <c r="H868" t="s">
        <v>10</v>
      </c>
    </row>
    <row r="869" spans="2:8" x14ac:dyDescent="0.25">
      <c r="B869" t="s">
        <v>539</v>
      </c>
      <c r="C869" t="s">
        <v>1109</v>
      </c>
      <c r="E869" t="s">
        <v>8</v>
      </c>
      <c r="F869" t="s">
        <v>9</v>
      </c>
      <c r="G869" t="s">
        <v>10</v>
      </c>
      <c r="H869" t="s">
        <v>10</v>
      </c>
    </row>
    <row r="870" spans="2:8" x14ac:dyDescent="0.25">
      <c r="B870" t="s">
        <v>534</v>
      </c>
      <c r="C870" t="s">
        <v>1110</v>
      </c>
      <c r="E870" t="s">
        <v>8</v>
      </c>
      <c r="F870" t="s">
        <v>9</v>
      </c>
      <c r="G870" t="s">
        <v>10</v>
      </c>
      <c r="H870" t="s">
        <v>10</v>
      </c>
    </row>
    <row r="871" spans="2:8" x14ac:dyDescent="0.25">
      <c r="B871" t="s">
        <v>539</v>
      </c>
      <c r="C871" t="s">
        <v>1111</v>
      </c>
      <c r="E871" t="s">
        <v>8</v>
      </c>
      <c r="F871" t="s">
        <v>9</v>
      </c>
      <c r="G871" t="s">
        <v>10</v>
      </c>
      <c r="H871" t="s">
        <v>10</v>
      </c>
    </row>
    <row r="872" spans="2:8" x14ac:dyDescent="0.25">
      <c r="B872" t="s">
        <v>539</v>
      </c>
      <c r="C872" t="s">
        <v>1112</v>
      </c>
      <c r="E872" t="s">
        <v>8</v>
      </c>
      <c r="F872" t="s">
        <v>9</v>
      </c>
      <c r="G872" t="s">
        <v>10</v>
      </c>
      <c r="H872" t="s">
        <v>10</v>
      </c>
    </row>
    <row r="873" spans="2:8" x14ac:dyDescent="0.25">
      <c r="B873" t="s">
        <v>539</v>
      </c>
      <c r="C873" t="s">
        <v>1113</v>
      </c>
      <c r="E873" t="s">
        <v>8</v>
      </c>
      <c r="F873" t="s">
        <v>9</v>
      </c>
      <c r="G873" t="s">
        <v>10</v>
      </c>
      <c r="H873" t="s">
        <v>10</v>
      </c>
    </row>
    <row r="874" spans="2:8" x14ac:dyDescent="0.25">
      <c r="B874" t="s">
        <v>539</v>
      </c>
      <c r="C874" t="s">
        <v>1114</v>
      </c>
      <c r="E874" t="s">
        <v>8</v>
      </c>
      <c r="F874" t="s">
        <v>9</v>
      </c>
      <c r="G874" t="s">
        <v>10</v>
      </c>
      <c r="H874" t="s">
        <v>10</v>
      </c>
    </row>
    <row r="875" spans="2:8" x14ac:dyDescent="0.25">
      <c r="B875" t="s">
        <v>539</v>
      </c>
      <c r="C875" t="s">
        <v>1115</v>
      </c>
      <c r="E875" t="s">
        <v>8</v>
      </c>
      <c r="F875" t="s">
        <v>9</v>
      </c>
      <c r="G875" t="s">
        <v>10</v>
      </c>
      <c r="H875" t="s">
        <v>10</v>
      </c>
    </row>
    <row r="876" spans="2:8" x14ac:dyDescent="0.25">
      <c r="B876" t="s">
        <v>539</v>
      </c>
      <c r="C876" t="s">
        <v>1116</v>
      </c>
      <c r="E876" t="s">
        <v>8</v>
      </c>
      <c r="F876" t="s">
        <v>9</v>
      </c>
      <c r="G876" t="s">
        <v>10</v>
      </c>
      <c r="H876" t="s">
        <v>10</v>
      </c>
    </row>
    <row r="877" spans="2:8" x14ac:dyDescent="0.25">
      <c r="B877" t="s">
        <v>539</v>
      </c>
      <c r="C877" t="s">
        <v>1117</v>
      </c>
      <c r="E877" t="s">
        <v>8</v>
      </c>
      <c r="F877" t="s">
        <v>9</v>
      </c>
      <c r="G877" t="s">
        <v>10</v>
      </c>
      <c r="H877" t="s">
        <v>10</v>
      </c>
    </row>
    <row r="878" spans="2:8" x14ac:dyDescent="0.25">
      <c r="B878" t="s">
        <v>539</v>
      </c>
      <c r="C878" t="s">
        <v>1118</v>
      </c>
      <c r="E878" t="s">
        <v>8</v>
      </c>
      <c r="F878" t="s">
        <v>9</v>
      </c>
      <c r="G878" t="s">
        <v>10</v>
      </c>
      <c r="H878" t="s">
        <v>10</v>
      </c>
    </row>
    <row r="879" spans="2:8" x14ac:dyDescent="0.25">
      <c r="B879" t="s">
        <v>539</v>
      </c>
      <c r="C879" t="s">
        <v>1119</v>
      </c>
      <c r="E879" t="s">
        <v>8</v>
      </c>
      <c r="F879" t="s">
        <v>9</v>
      </c>
      <c r="G879" t="s">
        <v>10</v>
      </c>
      <c r="H879" t="s">
        <v>10</v>
      </c>
    </row>
    <row r="880" spans="2:8" x14ac:dyDescent="0.25">
      <c r="B880" t="s">
        <v>539</v>
      </c>
      <c r="C880" t="s">
        <v>1120</v>
      </c>
      <c r="E880" t="s">
        <v>8</v>
      </c>
      <c r="F880" t="s">
        <v>9</v>
      </c>
      <c r="G880" t="s">
        <v>10</v>
      </c>
      <c r="H880" t="s">
        <v>10</v>
      </c>
    </row>
    <row r="881" spans="2:8" x14ac:dyDescent="0.25">
      <c r="B881" t="s">
        <v>539</v>
      </c>
      <c r="C881" t="s">
        <v>1121</v>
      </c>
      <c r="E881" t="s">
        <v>8</v>
      </c>
      <c r="F881" t="s">
        <v>9</v>
      </c>
      <c r="G881" t="s">
        <v>10</v>
      </c>
      <c r="H881" t="s">
        <v>10</v>
      </c>
    </row>
    <row r="882" spans="2:8" x14ac:dyDescent="0.25">
      <c r="B882" t="s">
        <v>534</v>
      </c>
      <c r="C882" t="s">
        <v>1122</v>
      </c>
      <c r="D882" t="s">
        <v>1123</v>
      </c>
      <c r="E882" t="s">
        <v>1124</v>
      </c>
      <c r="F882" t="s">
        <v>9</v>
      </c>
      <c r="G882" t="s">
        <v>10</v>
      </c>
      <c r="H882" t="s">
        <v>10</v>
      </c>
    </row>
    <row r="883" spans="2:8" x14ac:dyDescent="0.25">
      <c r="B883" t="s">
        <v>534</v>
      </c>
      <c r="C883" t="s">
        <v>1125</v>
      </c>
      <c r="E883" t="s">
        <v>8</v>
      </c>
      <c r="F883" t="s">
        <v>9</v>
      </c>
      <c r="G883" t="s">
        <v>10</v>
      </c>
      <c r="H883" t="s">
        <v>10</v>
      </c>
    </row>
    <row r="884" spans="2:8" x14ac:dyDescent="0.25">
      <c r="B884" t="s">
        <v>539</v>
      </c>
      <c r="C884" t="s">
        <v>1126</v>
      </c>
      <c r="E884" t="s">
        <v>8</v>
      </c>
      <c r="F884" t="s">
        <v>9</v>
      </c>
      <c r="G884" t="s">
        <v>10</v>
      </c>
      <c r="H884" t="s">
        <v>10</v>
      </c>
    </row>
    <row r="885" spans="2:8" x14ac:dyDescent="0.25">
      <c r="B885" t="s">
        <v>539</v>
      </c>
      <c r="C885" t="s">
        <v>1127</v>
      </c>
      <c r="E885" t="s">
        <v>8</v>
      </c>
      <c r="F885" t="s">
        <v>9</v>
      </c>
      <c r="G885" t="s">
        <v>10</v>
      </c>
      <c r="H885" t="s">
        <v>10</v>
      </c>
    </row>
    <row r="886" spans="2:8" x14ac:dyDescent="0.25">
      <c r="B886" t="s">
        <v>539</v>
      </c>
      <c r="C886" t="s">
        <v>1128</v>
      </c>
      <c r="E886" t="s">
        <v>8</v>
      </c>
      <c r="F886" t="s">
        <v>9</v>
      </c>
      <c r="G886" t="s">
        <v>10</v>
      </c>
      <c r="H886" t="s">
        <v>10</v>
      </c>
    </row>
    <row r="887" spans="2:8" x14ac:dyDescent="0.25">
      <c r="B887" t="s">
        <v>539</v>
      </c>
      <c r="C887" t="s">
        <v>1129</v>
      </c>
      <c r="E887" t="s">
        <v>8</v>
      </c>
      <c r="F887" t="s">
        <v>9</v>
      </c>
      <c r="G887" t="s">
        <v>10</v>
      </c>
      <c r="H887" t="s">
        <v>10</v>
      </c>
    </row>
    <row r="888" spans="2:8" x14ac:dyDescent="0.25">
      <c r="B888" t="s">
        <v>539</v>
      </c>
      <c r="C888" t="s">
        <v>1130</v>
      </c>
      <c r="E888" t="s">
        <v>8</v>
      </c>
      <c r="F888" t="s">
        <v>9</v>
      </c>
      <c r="G888" t="s">
        <v>10</v>
      </c>
      <c r="H888" t="s">
        <v>10</v>
      </c>
    </row>
    <row r="889" spans="2:8" x14ac:dyDescent="0.25">
      <c r="B889" t="s">
        <v>539</v>
      </c>
      <c r="C889" t="s">
        <v>1131</v>
      </c>
      <c r="E889" t="s">
        <v>8</v>
      </c>
      <c r="F889" t="s">
        <v>9</v>
      </c>
      <c r="G889" t="s">
        <v>10</v>
      </c>
      <c r="H889" t="s">
        <v>10</v>
      </c>
    </row>
    <row r="890" spans="2:8" x14ac:dyDescent="0.25">
      <c r="B890" t="s">
        <v>539</v>
      </c>
      <c r="C890" t="s">
        <v>1132</v>
      </c>
      <c r="E890" t="s">
        <v>8</v>
      </c>
      <c r="F890" t="s">
        <v>9</v>
      </c>
      <c r="G890" t="s">
        <v>10</v>
      </c>
      <c r="H890" t="s">
        <v>10</v>
      </c>
    </row>
    <row r="891" spans="2:8" x14ac:dyDescent="0.25">
      <c r="B891" t="s">
        <v>539</v>
      </c>
      <c r="C891" t="s">
        <v>1133</v>
      </c>
      <c r="E891" t="s">
        <v>8</v>
      </c>
      <c r="F891" t="s">
        <v>9</v>
      </c>
      <c r="G891" t="s">
        <v>10</v>
      </c>
      <c r="H891" t="s">
        <v>10</v>
      </c>
    </row>
    <row r="892" spans="2:8" x14ac:dyDescent="0.25">
      <c r="B892" t="s">
        <v>539</v>
      </c>
      <c r="C892" t="s">
        <v>1134</v>
      </c>
      <c r="E892" t="s">
        <v>8</v>
      </c>
      <c r="F892" t="s">
        <v>9</v>
      </c>
      <c r="G892" t="s">
        <v>10</v>
      </c>
      <c r="H892" t="s">
        <v>10</v>
      </c>
    </row>
    <row r="893" spans="2:8" x14ac:dyDescent="0.25">
      <c r="B893" t="s">
        <v>539</v>
      </c>
      <c r="C893" t="s">
        <v>1135</v>
      </c>
      <c r="E893" t="s">
        <v>8</v>
      </c>
      <c r="F893" t="s">
        <v>9</v>
      </c>
      <c r="G893" t="s">
        <v>10</v>
      </c>
      <c r="H893" t="s">
        <v>10</v>
      </c>
    </row>
    <row r="894" spans="2:8" x14ac:dyDescent="0.25">
      <c r="B894" t="s">
        <v>539</v>
      </c>
      <c r="C894" t="s">
        <v>1136</v>
      </c>
      <c r="E894" t="s">
        <v>8</v>
      </c>
      <c r="F894" t="s">
        <v>9</v>
      </c>
      <c r="G894" t="s">
        <v>10</v>
      </c>
      <c r="H894" t="s">
        <v>10</v>
      </c>
    </row>
    <row r="895" spans="2:8" x14ac:dyDescent="0.25">
      <c r="B895" t="s">
        <v>539</v>
      </c>
      <c r="C895" t="s">
        <v>1137</v>
      </c>
      <c r="E895" t="s">
        <v>8</v>
      </c>
      <c r="F895" t="s">
        <v>9</v>
      </c>
      <c r="G895" t="s">
        <v>10</v>
      </c>
      <c r="H895" t="s">
        <v>10</v>
      </c>
    </row>
    <row r="896" spans="2:8" x14ac:dyDescent="0.25">
      <c r="B896" t="s">
        <v>539</v>
      </c>
      <c r="C896" t="s">
        <v>1138</v>
      </c>
      <c r="E896" t="s">
        <v>8</v>
      </c>
      <c r="F896" t="s">
        <v>9</v>
      </c>
      <c r="G896" t="s">
        <v>10</v>
      </c>
      <c r="H896" t="s">
        <v>10</v>
      </c>
    </row>
    <row r="897" spans="2:8" x14ac:dyDescent="0.25">
      <c r="B897" t="s">
        <v>539</v>
      </c>
      <c r="C897" t="s">
        <v>1139</v>
      </c>
      <c r="E897" t="s">
        <v>8</v>
      </c>
      <c r="F897" t="s">
        <v>9</v>
      </c>
      <c r="G897" t="s">
        <v>10</v>
      </c>
      <c r="H897" t="s">
        <v>10</v>
      </c>
    </row>
    <row r="898" spans="2:8" x14ac:dyDescent="0.25">
      <c r="B898" t="s">
        <v>539</v>
      </c>
      <c r="C898" t="s">
        <v>1140</v>
      </c>
      <c r="E898" t="s">
        <v>8</v>
      </c>
      <c r="F898" t="s">
        <v>9</v>
      </c>
      <c r="G898" t="s">
        <v>10</v>
      </c>
      <c r="H898" t="s">
        <v>10</v>
      </c>
    </row>
    <row r="899" spans="2:8" x14ac:dyDescent="0.25">
      <c r="B899" t="s">
        <v>539</v>
      </c>
      <c r="C899" t="s">
        <v>1141</v>
      </c>
      <c r="E899" t="s">
        <v>8</v>
      </c>
      <c r="F899" t="s">
        <v>9</v>
      </c>
      <c r="G899" t="s">
        <v>10</v>
      </c>
      <c r="H899" t="s">
        <v>10</v>
      </c>
    </row>
    <row r="900" spans="2:8" x14ac:dyDescent="0.25">
      <c r="B900" t="s">
        <v>539</v>
      </c>
      <c r="C900" t="s">
        <v>1142</v>
      </c>
      <c r="E900" t="s">
        <v>8</v>
      </c>
      <c r="F900" t="s">
        <v>9</v>
      </c>
      <c r="G900" t="s">
        <v>10</v>
      </c>
      <c r="H900" t="s">
        <v>10</v>
      </c>
    </row>
    <row r="901" spans="2:8" x14ac:dyDescent="0.25">
      <c r="B901" t="s">
        <v>539</v>
      </c>
      <c r="C901" t="s">
        <v>1143</v>
      </c>
      <c r="E901" t="s">
        <v>8</v>
      </c>
      <c r="F901" t="s">
        <v>9</v>
      </c>
      <c r="G901" t="s">
        <v>10</v>
      </c>
      <c r="H901" t="s">
        <v>10</v>
      </c>
    </row>
    <row r="902" spans="2:8" x14ac:dyDescent="0.25">
      <c r="B902" t="s">
        <v>539</v>
      </c>
      <c r="C902" t="s">
        <v>1144</v>
      </c>
      <c r="E902" t="s">
        <v>8</v>
      </c>
      <c r="F902" t="s">
        <v>9</v>
      </c>
      <c r="G902" t="s">
        <v>10</v>
      </c>
      <c r="H902" t="s">
        <v>10</v>
      </c>
    </row>
    <row r="903" spans="2:8" x14ac:dyDescent="0.25">
      <c r="B903" t="s">
        <v>539</v>
      </c>
      <c r="C903" t="s">
        <v>1145</v>
      </c>
      <c r="E903" t="s">
        <v>8</v>
      </c>
      <c r="F903" t="s">
        <v>9</v>
      </c>
      <c r="G903" t="s">
        <v>10</v>
      </c>
      <c r="H903" t="s">
        <v>10</v>
      </c>
    </row>
    <row r="904" spans="2:8" x14ac:dyDescent="0.25">
      <c r="B904" t="s">
        <v>539</v>
      </c>
      <c r="C904" t="s">
        <v>1146</v>
      </c>
      <c r="E904" t="s">
        <v>8</v>
      </c>
      <c r="F904" t="s">
        <v>9</v>
      </c>
      <c r="G904" t="s">
        <v>10</v>
      </c>
      <c r="H904" t="s">
        <v>10</v>
      </c>
    </row>
    <row r="905" spans="2:8" x14ac:dyDescent="0.25">
      <c r="B905" t="s">
        <v>539</v>
      </c>
      <c r="C905" t="s">
        <v>1147</v>
      </c>
      <c r="E905" t="s">
        <v>8</v>
      </c>
      <c r="F905" t="s">
        <v>9</v>
      </c>
      <c r="G905" t="s">
        <v>10</v>
      </c>
      <c r="H905" t="s">
        <v>10</v>
      </c>
    </row>
    <row r="906" spans="2:8" x14ac:dyDescent="0.25">
      <c r="B906" t="s">
        <v>539</v>
      </c>
      <c r="C906" t="s">
        <v>1148</v>
      </c>
      <c r="E906" t="s">
        <v>8</v>
      </c>
      <c r="F906" t="s">
        <v>9</v>
      </c>
      <c r="G906" t="s">
        <v>10</v>
      </c>
      <c r="H906" t="s">
        <v>10</v>
      </c>
    </row>
    <row r="907" spans="2:8" x14ac:dyDescent="0.25">
      <c r="B907" t="s">
        <v>539</v>
      </c>
      <c r="C907" t="s">
        <v>1149</v>
      </c>
      <c r="E907" t="s">
        <v>8</v>
      </c>
      <c r="F907" t="s">
        <v>9</v>
      </c>
      <c r="G907" t="s">
        <v>10</v>
      </c>
      <c r="H907" t="s">
        <v>10</v>
      </c>
    </row>
    <row r="908" spans="2:8" x14ac:dyDescent="0.25">
      <c r="B908" t="s">
        <v>539</v>
      </c>
      <c r="C908" t="s">
        <v>1150</v>
      </c>
      <c r="E908" t="s">
        <v>8</v>
      </c>
      <c r="F908" t="s">
        <v>9</v>
      </c>
      <c r="G908" t="s">
        <v>10</v>
      </c>
      <c r="H908" t="s">
        <v>10</v>
      </c>
    </row>
    <row r="909" spans="2:8" x14ac:dyDescent="0.25">
      <c r="B909" t="s">
        <v>539</v>
      </c>
      <c r="C909" t="s">
        <v>1151</v>
      </c>
      <c r="E909" t="s">
        <v>8</v>
      </c>
      <c r="F909" t="s">
        <v>9</v>
      </c>
      <c r="G909" t="s">
        <v>10</v>
      </c>
      <c r="H909" t="s">
        <v>10</v>
      </c>
    </row>
    <row r="910" spans="2:8" x14ac:dyDescent="0.25">
      <c r="B910" t="s">
        <v>539</v>
      </c>
      <c r="C910" t="s">
        <v>1152</v>
      </c>
      <c r="E910" t="s">
        <v>8</v>
      </c>
      <c r="F910" t="s">
        <v>9</v>
      </c>
      <c r="G910" t="s">
        <v>10</v>
      </c>
      <c r="H910" t="s">
        <v>10</v>
      </c>
    </row>
    <row r="911" spans="2:8" x14ac:dyDescent="0.25">
      <c r="B911" t="s">
        <v>539</v>
      </c>
      <c r="C911" t="s">
        <v>1153</v>
      </c>
      <c r="E911" t="s">
        <v>8</v>
      </c>
      <c r="F911" t="s">
        <v>9</v>
      </c>
      <c r="G911" t="s">
        <v>10</v>
      </c>
      <c r="H911" t="s">
        <v>10</v>
      </c>
    </row>
    <row r="912" spans="2:8" x14ac:dyDescent="0.25">
      <c r="B912" t="s">
        <v>539</v>
      </c>
      <c r="C912" t="s">
        <v>1154</v>
      </c>
      <c r="E912" t="s">
        <v>8</v>
      </c>
      <c r="F912" t="s">
        <v>9</v>
      </c>
      <c r="G912" t="s">
        <v>10</v>
      </c>
      <c r="H912" t="s">
        <v>10</v>
      </c>
    </row>
    <row r="913" spans="2:8" x14ac:dyDescent="0.25">
      <c r="B913" t="s">
        <v>539</v>
      </c>
      <c r="C913" t="s">
        <v>1155</v>
      </c>
      <c r="E913" t="s">
        <v>8</v>
      </c>
      <c r="F913" t="s">
        <v>9</v>
      </c>
      <c r="G913" t="s">
        <v>10</v>
      </c>
      <c r="H913" t="s">
        <v>10</v>
      </c>
    </row>
    <row r="914" spans="2:8" x14ac:dyDescent="0.25">
      <c r="B914" t="s">
        <v>539</v>
      </c>
      <c r="C914" t="s">
        <v>1156</v>
      </c>
      <c r="E914" t="s">
        <v>8</v>
      </c>
      <c r="F914" t="s">
        <v>9</v>
      </c>
      <c r="G914" t="s">
        <v>10</v>
      </c>
      <c r="H914" t="s">
        <v>10</v>
      </c>
    </row>
    <row r="915" spans="2:8" x14ac:dyDescent="0.25">
      <c r="B915" t="s">
        <v>539</v>
      </c>
      <c r="C915" t="s">
        <v>1157</v>
      </c>
      <c r="E915" t="s">
        <v>8</v>
      </c>
      <c r="F915" t="s">
        <v>9</v>
      </c>
      <c r="G915" t="s">
        <v>10</v>
      </c>
      <c r="H915" t="s">
        <v>10</v>
      </c>
    </row>
    <row r="916" spans="2:8" x14ac:dyDescent="0.25">
      <c r="B916" t="s">
        <v>539</v>
      </c>
      <c r="C916" t="s">
        <v>1158</v>
      </c>
      <c r="E916" t="s">
        <v>8</v>
      </c>
      <c r="F916" t="s">
        <v>9</v>
      </c>
      <c r="G916" t="s">
        <v>10</v>
      </c>
      <c r="H916" t="s">
        <v>10</v>
      </c>
    </row>
    <row r="917" spans="2:8" x14ac:dyDescent="0.25">
      <c r="B917" t="s">
        <v>539</v>
      </c>
      <c r="C917" t="s">
        <v>1159</v>
      </c>
      <c r="E917" t="s">
        <v>8</v>
      </c>
      <c r="F917" t="s">
        <v>9</v>
      </c>
      <c r="G917" t="s">
        <v>10</v>
      </c>
      <c r="H917" t="s">
        <v>10</v>
      </c>
    </row>
    <row r="918" spans="2:8" x14ac:dyDescent="0.25">
      <c r="B918" t="s">
        <v>539</v>
      </c>
      <c r="C918" t="s">
        <v>1160</v>
      </c>
      <c r="E918" t="s">
        <v>8</v>
      </c>
      <c r="F918" t="s">
        <v>9</v>
      </c>
      <c r="G918" t="s">
        <v>10</v>
      </c>
      <c r="H918" t="s">
        <v>10</v>
      </c>
    </row>
    <row r="919" spans="2:8" x14ac:dyDescent="0.25">
      <c r="B919" t="s">
        <v>539</v>
      </c>
      <c r="C919" t="s">
        <v>1161</v>
      </c>
      <c r="E919" t="s">
        <v>8</v>
      </c>
      <c r="F919" t="s">
        <v>9</v>
      </c>
      <c r="G919" t="s">
        <v>10</v>
      </c>
      <c r="H919" t="s">
        <v>10</v>
      </c>
    </row>
    <row r="920" spans="2:8" x14ac:dyDescent="0.25">
      <c r="B920" t="s">
        <v>539</v>
      </c>
      <c r="C920" t="s">
        <v>1162</v>
      </c>
      <c r="E920" t="s">
        <v>8</v>
      </c>
      <c r="F920" t="s">
        <v>9</v>
      </c>
      <c r="G920" t="s">
        <v>10</v>
      </c>
      <c r="H920" t="s">
        <v>10</v>
      </c>
    </row>
    <row r="921" spans="2:8" x14ac:dyDescent="0.25">
      <c r="B921" t="s">
        <v>539</v>
      </c>
      <c r="C921" t="s">
        <v>1163</v>
      </c>
      <c r="E921" t="s">
        <v>8</v>
      </c>
      <c r="F921" t="s">
        <v>9</v>
      </c>
      <c r="G921" t="s">
        <v>10</v>
      </c>
      <c r="H921" t="s">
        <v>10</v>
      </c>
    </row>
    <row r="922" spans="2:8" x14ac:dyDescent="0.25">
      <c r="B922" t="s">
        <v>539</v>
      </c>
      <c r="C922" t="s">
        <v>1164</v>
      </c>
      <c r="E922" t="s">
        <v>8</v>
      </c>
      <c r="F922" t="s">
        <v>9</v>
      </c>
      <c r="G922" t="s">
        <v>10</v>
      </c>
      <c r="H922" t="s">
        <v>10</v>
      </c>
    </row>
    <row r="923" spans="2:8" x14ac:dyDescent="0.25">
      <c r="B923" t="s">
        <v>539</v>
      </c>
      <c r="C923" t="s">
        <v>1165</v>
      </c>
      <c r="E923" t="s">
        <v>8</v>
      </c>
      <c r="F923" t="s">
        <v>9</v>
      </c>
      <c r="G923" t="s">
        <v>10</v>
      </c>
      <c r="H923" t="s">
        <v>10</v>
      </c>
    </row>
    <row r="924" spans="2:8" x14ac:dyDescent="0.25">
      <c r="B924" t="s">
        <v>539</v>
      </c>
      <c r="C924" t="s">
        <v>1166</v>
      </c>
      <c r="E924" t="s">
        <v>8</v>
      </c>
      <c r="F924" t="s">
        <v>9</v>
      </c>
      <c r="G924" t="s">
        <v>10</v>
      </c>
      <c r="H924" t="s">
        <v>10</v>
      </c>
    </row>
    <row r="925" spans="2:8" x14ac:dyDescent="0.25">
      <c r="B925" t="s">
        <v>539</v>
      </c>
      <c r="C925" t="s">
        <v>1167</v>
      </c>
      <c r="E925" t="s">
        <v>8</v>
      </c>
      <c r="F925" t="s">
        <v>9</v>
      </c>
      <c r="G925" t="s">
        <v>10</v>
      </c>
      <c r="H925" t="s">
        <v>10</v>
      </c>
    </row>
    <row r="926" spans="2:8" x14ac:dyDescent="0.25">
      <c r="B926" t="s">
        <v>539</v>
      </c>
      <c r="C926" t="s">
        <v>1168</v>
      </c>
      <c r="E926" t="s">
        <v>8</v>
      </c>
      <c r="F926" t="s">
        <v>9</v>
      </c>
      <c r="G926" t="s">
        <v>10</v>
      </c>
      <c r="H926" t="s">
        <v>10</v>
      </c>
    </row>
    <row r="927" spans="2:8" x14ac:dyDescent="0.25">
      <c r="B927" t="s">
        <v>539</v>
      </c>
      <c r="C927" t="s">
        <v>1169</v>
      </c>
      <c r="E927" t="s">
        <v>8</v>
      </c>
      <c r="F927" t="s">
        <v>9</v>
      </c>
      <c r="G927" t="s">
        <v>10</v>
      </c>
      <c r="H927" t="s">
        <v>10</v>
      </c>
    </row>
    <row r="928" spans="2:8" x14ac:dyDescent="0.25">
      <c r="B928" t="s">
        <v>539</v>
      </c>
      <c r="C928" t="s">
        <v>1170</v>
      </c>
      <c r="E928" t="s">
        <v>8</v>
      </c>
      <c r="F928" t="s">
        <v>9</v>
      </c>
      <c r="G928" t="s">
        <v>10</v>
      </c>
      <c r="H928" t="s">
        <v>10</v>
      </c>
    </row>
    <row r="929" spans="2:8" x14ac:dyDescent="0.25">
      <c r="B929" t="s">
        <v>539</v>
      </c>
      <c r="C929" t="s">
        <v>1171</v>
      </c>
      <c r="E929" t="s">
        <v>8</v>
      </c>
      <c r="F929" t="s">
        <v>9</v>
      </c>
      <c r="G929" t="s">
        <v>10</v>
      </c>
      <c r="H929" t="s">
        <v>10</v>
      </c>
    </row>
    <row r="930" spans="2:8" x14ac:dyDescent="0.25">
      <c r="B930" t="s">
        <v>539</v>
      </c>
      <c r="C930" t="s">
        <v>1172</v>
      </c>
      <c r="E930" t="s">
        <v>8</v>
      </c>
      <c r="F930" t="s">
        <v>9</v>
      </c>
      <c r="G930" t="s">
        <v>10</v>
      </c>
      <c r="H930" t="s">
        <v>10</v>
      </c>
    </row>
    <row r="931" spans="2:8" x14ac:dyDescent="0.25">
      <c r="B931" t="s">
        <v>539</v>
      </c>
      <c r="C931" t="s">
        <v>1173</v>
      </c>
      <c r="E931" t="s">
        <v>8</v>
      </c>
      <c r="F931" t="s">
        <v>9</v>
      </c>
      <c r="G931" t="s">
        <v>10</v>
      </c>
      <c r="H931" t="s">
        <v>10</v>
      </c>
    </row>
    <row r="932" spans="2:8" x14ac:dyDescent="0.25">
      <c r="B932" t="s">
        <v>539</v>
      </c>
      <c r="C932" t="s">
        <v>1174</v>
      </c>
      <c r="E932" t="s">
        <v>8</v>
      </c>
      <c r="F932" t="s">
        <v>9</v>
      </c>
      <c r="G932" t="s">
        <v>10</v>
      </c>
      <c r="H932" t="s">
        <v>10</v>
      </c>
    </row>
    <row r="933" spans="2:8" x14ac:dyDescent="0.25">
      <c r="B933" t="s">
        <v>539</v>
      </c>
      <c r="C933" t="s">
        <v>1175</v>
      </c>
      <c r="E933" t="s">
        <v>8</v>
      </c>
      <c r="F933" t="s">
        <v>9</v>
      </c>
      <c r="G933" t="s">
        <v>10</v>
      </c>
      <c r="H933" t="s">
        <v>10</v>
      </c>
    </row>
    <row r="934" spans="2:8" x14ac:dyDescent="0.25">
      <c r="B934" t="s">
        <v>539</v>
      </c>
      <c r="C934" t="s">
        <v>1176</v>
      </c>
      <c r="E934" t="s">
        <v>8</v>
      </c>
      <c r="F934" t="s">
        <v>9</v>
      </c>
      <c r="G934" t="s">
        <v>10</v>
      </c>
      <c r="H934" t="s">
        <v>10</v>
      </c>
    </row>
    <row r="935" spans="2:8" x14ac:dyDescent="0.25">
      <c r="B935" t="s">
        <v>539</v>
      </c>
      <c r="C935" t="s">
        <v>1177</v>
      </c>
      <c r="E935" t="s">
        <v>8</v>
      </c>
      <c r="F935" t="s">
        <v>9</v>
      </c>
      <c r="G935" t="s">
        <v>10</v>
      </c>
      <c r="H935" t="s">
        <v>10</v>
      </c>
    </row>
    <row r="936" spans="2:8" x14ac:dyDescent="0.25">
      <c r="B936" t="s">
        <v>539</v>
      </c>
      <c r="C936" t="s">
        <v>1178</v>
      </c>
      <c r="E936" t="s">
        <v>8</v>
      </c>
      <c r="F936" t="s">
        <v>9</v>
      </c>
      <c r="G936" t="s">
        <v>10</v>
      </c>
      <c r="H936" t="s">
        <v>10</v>
      </c>
    </row>
    <row r="937" spans="2:8" x14ac:dyDescent="0.25">
      <c r="B937" t="s">
        <v>539</v>
      </c>
      <c r="C937" t="s">
        <v>1179</v>
      </c>
      <c r="E937" t="s">
        <v>8</v>
      </c>
      <c r="F937" t="s">
        <v>9</v>
      </c>
      <c r="G937" t="s">
        <v>10</v>
      </c>
      <c r="H937" t="s">
        <v>10</v>
      </c>
    </row>
    <row r="938" spans="2:8" x14ac:dyDescent="0.25">
      <c r="B938" t="s">
        <v>539</v>
      </c>
      <c r="C938" t="s">
        <v>1180</v>
      </c>
      <c r="E938" t="s">
        <v>8</v>
      </c>
      <c r="F938" t="s">
        <v>9</v>
      </c>
      <c r="G938" t="s">
        <v>10</v>
      </c>
      <c r="H938" t="s">
        <v>10</v>
      </c>
    </row>
    <row r="939" spans="2:8" x14ac:dyDescent="0.25">
      <c r="B939" t="s">
        <v>539</v>
      </c>
      <c r="C939" t="s">
        <v>1181</v>
      </c>
      <c r="E939" t="s">
        <v>24</v>
      </c>
      <c r="F939" t="s">
        <v>9</v>
      </c>
      <c r="G939" t="s">
        <v>10</v>
      </c>
      <c r="H939" t="s">
        <v>10</v>
      </c>
    </row>
    <row r="940" spans="2:8" x14ac:dyDescent="0.25">
      <c r="B940" t="s">
        <v>539</v>
      </c>
      <c r="C940" t="s">
        <v>1182</v>
      </c>
      <c r="E940" t="s">
        <v>8</v>
      </c>
      <c r="F940" t="s">
        <v>9</v>
      </c>
      <c r="G940" t="s">
        <v>10</v>
      </c>
      <c r="H940" t="s">
        <v>10</v>
      </c>
    </row>
    <row r="941" spans="2:8" x14ac:dyDescent="0.25">
      <c r="B941" t="s">
        <v>539</v>
      </c>
      <c r="C941" t="s">
        <v>1183</v>
      </c>
      <c r="E941" t="s">
        <v>8</v>
      </c>
      <c r="F941" t="s">
        <v>9</v>
      </c>
      <c r="G941" t="s">
        <v>10</v>
      </c>
      <c r="H941" t="s">
        <v>10</v>
      </c>
    </row>
    <row r="942" spans="2:8" x14ac:dyDescent="0.25">
      <c r="B942" t="s">
        <v>539</v>
      </c>
      <c r="C942" t="s">
        <v>1184</v>
      </c>
      <c r="E942" t="s">
        <v>8</v>
      </c>
      <c r="F942" t="s">
        <v>9</v>
      </c>
      <c r="G942" t="s">
        <v>10</v>
      </c>
      <c r="H942" t="s">
        <v>10</v>
      </c>
    </row>
    <row r="943" spans="2:8" x14ac:dyDescent="0.25">
      <c r="B943" t="s">
        <v>539</v>
      </c>
      <c r="C943" t="s">
        <v>1185</v>
      </c>
      <c r="E943" t="s">
        <v>8</v>
      </c>
      <c r="F943" t="s">
        <v>9</v>
      </c>
      <c r="G943" t="s">
        <v>10</v>
      </c>
      <c r="H943" t="s">
        <v>10</v>
      </c>
    </row>
    <row r="944" spans="2:8" x14ac:dyDescent="0.25">
      <c r="B944" t="s">
        <v>539</v>
      </c>
      <c r="C944" t="s">
        <v>1186</v>
      </c>
      <c r="E944" t="s">
        <v>8</v>
      </c>
      <c r="F944" t="s">
        <v>9</v>
      </c>
      <c r="G944" t="s">
        <v>10</v>
      </c>
      <c r="H944" t="s">
        <v>10</v>
      </c>
    </row>
    <row r="945" spans="2:8" x14ac:dyDescent="0.25">
      <c r="B945" t="s">
        <v>539</v>
      </c>
      <c r="C945" t="s">
        <v>1187</v>
      </c>
      <c r="E945" t="s">
        <v>8</v>
      </c>
      <c r="F945" t="s">
        <v>9</v>
      </c>
      <c r="G945" t="s">
        <v>10</v>
      </c>
      <c r="H945" t="s">
        <v>10</v>
      </c>
    </row>
    <row r="946" spans="2:8" x14ac:dyDescent="0.25">
      <c r="B946" t="s">
        <v>539</v>
      </c>
      <c r="C946" t="s">
        <v>1188</v>
      </c>
      <c r="E946" t="s">
        <v>8</v>
      </c>
      <c r="F946" t="s">
        <v>9</v>
      </c>
      <c r="G946" t="s">
        <v>10</v>
      </c>
      <c r="H946" t="s">
        <v>10</v>
      </c>
    </row>
    <row r="947" spans="2:8" x14ac:dyDescent="0.25">
      <c r="B947" t="s">
        <v>539</v>
      </c>
      <c r="C947" t="s">
        <v>1189</v>
      </c>
      <c r="E947" t="s">
        <v>24</v>
      </c>
      <c r="F947" t="s">
        <v>9</v>
      </c>
      <c r="G947" t="s">
        <v>45</v>
      </c>
      <c r="H947" t="s">
        <v>1190</v>
      </c>
    </row>
    <row r="948" spans="2:8" x14ac:dyDescent="0.25">
      <c r="B948" t="s">
        <v>539</v>
      </c>
      <c r="C948" t="s">
        <v>1191</v>
      </c>
      <c r="E948" t="s">
        <v>8</v>
      </c>
      <c r="F948" t="s">
        <v>9</v>
      </c>
      <c r="G948" t="s">
        <v>10</v>
      </c>
      <c r="H948" t="s">
        <v>10</v>
      </c>
    </row>
    <row r="949" spans="2:8" x14ac:dyDescent="0.25">
      <c r="B949" t="s">
        <v>539</v>
      </c>
      <c r="C949" t="s">
        <v>1192</v>
      </c>
      <c r="E949" t="s">
        <v>8</v>
      </c>
      <c r="F949" t="s">
        <v>9</v>
      </c>
      <c r="G949" t="s">
        <v>10</v>
      </c>
      <c r="H949" t="s">
        <v>10</v>
      </c>
    </row>
    <row r="950" spans="2:8" x14ac:dyDescent="0.25">
      <c r="B950" t="s">
        <v>539</v>
      </c>
      <c r="C950" t="s">
        <v>1193</v>
      </c>
      <c r="E950" t="s">
        <v>8</v>
      </c>
      <c r="F950" t="s">
        <v>9</v>
      </c>
      <c r="G950" t="s">
        <v>10</v>
      </c>
      <c r="H950" t="s">
        <v>10</v>
      </c>
    </row>
    <row r="951" spans="2:8" x14ac:dyDescent="0.25">
      <c r="B951" t="s">
        <v>539</v>
      </c>
      <c r="C951" t="s">
        <v>1194</v>
      </c>
      <c r="E951" t="s">
        <v>8</v>
      </c>
      <c r="F951" t="s">
        <v>9</v>
      </c>
      <c r="G951" t="s">
        <v>10</v>
      </c>
      <c r="H951" t="s">
        <v>10</v>
      </c>
    </row>
    <row r="952" spans="2:8" x14ac:dyDescent="0.25">
      <c r="B952" t="s">
        <v>539</v>
      </c>
      <c r="C952" t="s">
        <v>1195</v>
      </c>
      <c r="D952" t="s">
        <v>1196</v>
      </c>
      <c r="E952" t="s">
        <v>643</v>
      </c>
      <c r="F952" t="s">
        <v>9</v>
      </c>
      <c r="G952" t="s">
        <v>10</v>
      </c>
      <c r="H952" t="s">
        <v>10</v>
      </c>
    </row>
    <row r="953" spans="2:8" x14ac:dyDescent="0.25">
      <c r="B953" t="s">
        <v>539</v>
      </c>
      <c r="C953" t="s">
        <v>1197</v>
      </c>
      <c r="E953" t="s">
        <v>8</v>
      </c>
      <c r="F953" t="s">
        <v>9</v>
      </c>
      <c r="G953" t="s">
        <v>10</v>
      </c>
      <c r="H953" t="s">
        <v>10</v>
      </c>
    </row>
    <row r="954" spans="2:8" x14ac:dyDescent="0.25">
      <c r="B954" t="s">
        <v>539</v>
      </c>
      <c r="C954" t="s">
        <v>1198</v>
      </c>
      <c r="E954" t="s">
        <v>8</v>
      </c>
      <c r="F954" t="s">
        <v>9</v>
      </c>
      <c r="G954" t="s">
        <v>10</v>
      </c>
      <c r="H954" t="s">
        <v>10</v>
      </c>
    </row>
    <row r="955" spans="2:8" x14ac:dyDescent="0.25">
      <c r="B955" t="s">
        <v>529</v>
      </c>
      <c r="C955" t="s">
        <v>1199</v>
      </c>
      <c r="E955" t="s">
        <v>8</v>
      </c>
      <c r="F955" t="s">
        <v>9</v>
      </c>
      <c r="G955" t="s">
        <v>10</v>
      </c>
      <c r="H955" t="s">
        <v>10</v>
      </c>
    </row>
    <row r="956" spans="2:8" x14ac:dyDescent="0.25">
      <c r="B956" t="s">
        <v>1200</v>
      </c>
      <c r="C956" t="s">
        <v>1201</v>
      </c>
      <c r="D956" t="s">
        <v>1202</v>
      </c>
      <c r="E956" t="s">
        <v>21</v>
      </c>
      <c r="F956" t="s">
        <v>9</v>
      </c>
      <c r="G956" t="s">
        <v>40</v>
      </c>
      <c r="H956" t="s">
        <v>1203</v>
      </c>
    </row>
    <row r="957" spans="2:8" x14ac:dyDescent="0.25">
      <c r="B957" t="s">
        <v>1200</v>
      </c>
      <c r="C957" t="s">
        <v>1204</v>
      </c>
      <c r="D957" t="s">
        <v>1205</v>
      </c>
      <c r="E957" t="s">
        <v>64</v>
      </c>
      <c r="F957" t="s">
        <v>9</v>
      </c>
      <c r="G957" t="s">
        <v>45</v>
      </c>
      <c r="H957" t="s">
        <v>1206</v>
      </c>
    </row>
    <row r="958" spans="2:8" x14ac:dyDescent="0.25">
      <c r="B958" t="s">
        <v>1200</v>
      </c>
      <c r="C958" t="s">
        <v>1207</v>
      </c>
      <c r="D958" t="s">
        <v>1208</v>
      </c>
      <c r="E958" t="s">
        <v>24</v>
      </c>
      <c r="F958" t="s">
        <v>9</v>
      </c>
      <c r="G958" t="s">
        <v>10</v>
      </c>
      <c r="H958" t="s">
        <v>10</v>
      </c>
    </row>
    <row r="959" spans="2:8" x14ac:dyDescent="0.25">
      <c r="B959" t="s">
        <v>1200</v>
      </c>
      <c r="C959" t="s">
        <v>1209</v>
      </c>
      <c r="D959" t="s">
        <v>1210</v>
      </c>
      <c r="E959" t="s">
        <v>64</v>
      </c>
      <c r="F959" t="s">
        <v>9</v>
      </c>
      <c r="G959" t="s">
        <v>45</v>
      </c>
      <c r="H959" t="s">
        <v>1211</v>
      </c>
    </row>
    <row r="960" spans="2:8" x14ac:dyDescent="0.25">
      <c r="B960" t="s">
        <v>1200</v>
      </c>
      <c r="C960" t="s">
        <v>1212</v>
      </c>
      <c r="D960" t="s">
        <v>1213</v>
      </c>
      <c r="E960" t="s">
        <v>1214</v>
      </c>
      <c r="F960" t="s">
        <v>9</v>
      </c>
      <c r="G960" t="s">
        <v>10</v>
      </c>
      <c r="H960" t="s">
        <v>10</v>
      </c>
    </row>
    <row r="961" spans="2:8" x14ac:dyDescent="0.25">
      <c r="B961" t="s">
        <v>1200</v>
      </c>
      <c r="C961" t="s">
        <v>1215</v>
      </c>
      <c r="D961" t="s">
        <v>1216</v>
      </c>
      <c r="E961" t="s">
        <v>1217</v>
      </c>
      <c r="F961" t="s">
        <v>9</v>
      </c>
      <c r="G961" t="s">
        <v>45</v>
      </c>
      <c r="H961" t="s">
        <v>1218</v>
      </c>
    </row>
    <row r="962" spans="2:8" x14ac:dyDescent="0.25">
      <c r="B962" t="s">
        <v>1200</v>
      </c>
      <c r="C962" t="s">
        <v>1219</v>
      </c>
      <c r="D962" t="s">
        <v>1220</v>
      </c>
      <c r="E962" t="s">
        <v>1221</v>
      </c>
      <c r="F962" t="s">
        <v>9</v>
      </c>
      <c r="G962" t="s">
        <v>45</v>
      </c>
      <c r="H962" t="s">
        <v>1222</v>
      </c>
    </row>
    <row r="963" spans="2:8" x14ac:dyDescent="0.25">
      <c r="B963" t="s">
        <v>1200</v>
      </c>
      <c r="C963" t="s">
        <v>1223</v>
      </c>
      <c r="D963" t="s">
        <v>1224</v>
      </c>
      <c r="E963" t="s">
        <v>21</v>
      </c>
      <c r="F963" t="s">
        <v>9</v>
      </c>
      <c r="G963" t="s">
        <v>40</v>
      </c>
      <c r="H963" t="s">
        <v>1225</v>
      </c>
    </row>
    <row r="964" spans="2:8" x14ac:dyDescent="0.25">
      <c r="B964" t="s">
        <v>1200</v>
      </c>
      <c r="C964" t="s">
        <v>1226</v>
      </c>
      <c r="D964" t="s">
        <v>1227</v>
      </c>
      <c r="E964" t="s">
        <v>924</v>
      </c>
      <c r="F964" t="s">
        <v>9</v>
      </c>
      <c r="G964" t="s">
        <v>10</v>
      </c>
      <c r="H964" t="s">
        <v>10</v>
      </c>
    </row>
    <row r="965" spans="2:8" x14ac:dyDescent="0.25">
      <c r="B965" t="s">
        <v>1200</v>
      </c>
      <c r="C965" t="s">
        <v>1228</v>
      </c>
      <c r="D965" t="s">
        <v>1229</v>
      </c>
      <c r="E965" t="s">
        <v>24</v>
      </c>
      <c r="F965" t="s">
        <v>9</v>
      </c>
      <c r="G965" t="s">
        <v>10</v>
      </c>
      <c r="H965" t="s">
        <v>10</v>
      </c>
    </row>
    <row r="966" spans="2:8" x14ac:dyDescent="0.25">
      <c r="B966" t="s">
        <v>1200</v>
      </c>
      <c r="C966" t="s">
        <v>1230</v>
      </c>
      <c r="D966" t="s">
        <v>1231</v>
      </c>
      <c r="E966" t="s">
        <v>123</v>
      </c>
      <c r="F966" t="s">
        <v>9</v>
      </c>
      <c r="G966" t="s">
        <v>10</v>
      </c>
      <c r="H966" t="s">
        <v>10</v>
      </c>
    </row>
    <row r="967" spans="2:8" x14ac:dyDescent="0.25">
      <c r="B967" t="s">
        <v>1200</v>
      </c>
      <c r="C967" t="s">
        <v>1232</v>
      </c>
      <c r="D967" t="s">
        <v>1233</v>
      </c>
      <c r="E967" t="s">
        <v>924</v>
      </c>
      <c r="F967" t="s">
        <v>9</v>
      </c>
      <c r="G967" t="s">
        <v>10</v>
      </c>
      <c r="H967" t="s">
        <v>10</v>
      </c>
    </row>
    <row r="968" spans="2:8" x14ac:dyDescent="0.25">
      <c r="B968" t="s">
        <v>1200</v>
      </c>
      <c r="C968" t="s">
        <v>1234</v>
      </c>
      <c r="D968" t="s">
        <v>1235</v>
      </c>
      <c r="E968" t="s">
        <v>21</v>
      </c>
      <c r="F968" t="s">
        <v>9</v>
      </c>
      <c r="G968" t="s">
        <v>40</v>
      </c>
      <c r="H968" t="s">
        <v>1236</v>
      </c>
    </row>
    <row r="969" spans="2:8" x14ac:dyDescent="0.25">
      <c r="B969" t="s">
        <v>1200</v>
      </c>
      <c r="C969" t="s">
        <v>1237</v>
      </c>
      <c r="D969" t="s">
        <v>1238</v>
      </c>
      <c r="E969" t="s">
        <v>1239</v>
      </c>
      <c r="F969" t="s">
        <v>9</v>
      </c>
      <c r="G969" t="s">
        <v>45</v>
      </c>
      <c r="H969" t="s">
        <v>1240</v>
      </c>
    </row>
    <row r="970" spans="2:8" x14ac:dyDescent="0.25">
      <c r="B970" t="s">
        <v>1200</v>
      </c>
      <c r="C970" t="s">
        <v>1241</v>
      </c>
      <c r="D970" t="s">
        <v>1242</v>
      </c>
      <c r="E970" t="s">
        <v>924</v>
      </c>
      <c r="F970" t="s">
        <v>9</v>
      </c>
      <c r="G970" t="s">
        <v>10</v>
      </c>
      <c r="H970" t="s">
        <v>10</v>
      </c>
    </row>
    <row r="971" spans="2:8" x14ac:dyDescent="0.25">
      <c r="B971" t="s">
        <v>1200</v>
      </c>
      <c r="C971" t="s">
        <v>1243</v>
      </c>
      <c r="D971" t="s">
        <v>1244</v>
      </c>
      <c r="E971" t="s">
        <v>24</v>
      </c>
      <c r="F971" t="s">
        <v>9</v>
      </c>
      <c r="G971" t="s">
        <v>10</v>
      </c>
      <c r="H971" t="s">
        <v>10</v>
      </c>
    </row>
    <row r="972" spans="2:8" x14ac:dyDescent="0.25">
      <c r="B972" t="s">
        <v>1200</v>
      </c>
      <c r="C972" t="s">
        <v>1245</v>
      </c>
      <c r="D972" t="s">
        <v>1246</v>
      </c>
      <c r="E972" t="s">
        <v>1214</v>
      </c>
      <c r="F972" t="s">
        <v>9</v>
      </c>
      <c r="G972" t="s">
        <v>45</v>
      </c>
      <c r="H972" t="s">
        <v>1247</v>
      </c>
    </row>
    <row r="973" spans="2:8" x14ac:dyDescent="0.25">
      <c r="B973" t="s">
        <v>531</v>
      </c>
      <c r="C973" t="s">
        <v>1248</v>
      </c>
      <c r="E973" t="s">
        <v>8</v>
      </c>
      <c r="F973" t="s">
        <v>9</v>
      </c>
      <c r="G973" t="s">
        <v>10</v>
      </c>
      <c r="H973" t="s">
        <v>10</v>
      </c>
    </row>
    <row r="974" spans="2:8" x14ac:dyDescent="0.25">
      <c r="B974" t="s">
        <v>531</v>
      </c>
      <c r="C974" t="s">
        <v>1249</v>
      </c>
      <c r="E974" t="s">
        <v>8</v>
      </c>
      <c r="F974" t="s">
        <v>9</v>
      </c>
      <c r="G974" t="s">
        <v>10</v>
      </c>
      <c r="H974" t="s">
        <v>10</v>
      </c>
    </row>
    <row r="975" spans="2:8" x14ac:dyDescent="0.25">
      <c r="B975" t="s">
        <v>531</v>
      </c>
      <c r="C975" t="s">
        <v>1250</v>
      </c>
      <c r="E975" t="s">
        <v>8</v>
      </c>
      <c r="F975" t="s">
        <v>9</v>
      </c>
      <c r="G975" t="s">
        <v>10</v>
      </c>
      <c r="H975" t="s">
        <v>10</v>
      </c>
    </row>
    <row r="976" spans="2:8" x14ac:dyDescent="0.25">
      <c r="B976" t="s">
        <v>531</v>
      </c>
      <c r="C976" t="s">
        <v>1251</v>
      </c>
      <c r="E976" t="s">
        <v>8</v>
      </c>
      <c r="F976" t="s">
        <v>9</v>
      </c>
      <c r="G976" t="s">
        <v>10</v>
      </c>
      <c r="H976" t="s">
        <v>10</v>
      </c>
    </row>
    <row r="977" spans="2:8" x14ac:dyDescent="0.25">
      <c r="B977" t="s">
        <v>531</v>
      </c>
      <c r="C977" t="s">
        <v>1252</v>
      </c>
      <c r="E977" t="s">
        <v>8</v>
      </c>
      <c r="F977" t="s">
        <v>9</v>
      </c>
      <c r="G977" t="s">
        <v>10</v>
      </c>
      <c r="H977" t="s">
        <v>10</v>
      </c>
    </row>
    <row r="978" spans="2:8" x14ac:dyDescent="0.25">
      <c r="B978" t="s">
        <v>531</v>
      </c>
      <c r="C978" t="s">
        <v>1253</v>
      </c>
      <c r="E978" t="s">
        <v>8</v>
      </c>
      <c r="F978" t="s">
        <v>9</v>
      </c>
      <c r="G978" t="s">
        <v>10</v>
      </c>
      <c r="H978" t="s">
        <v>10</v>
      </c>
    </row>
    <row r="979" spans="2:8" x14ac:dyDescent="0.25">
      <c r="B979" t="s">
        <v>531</v>
      </c>
      <c r="C979" t="s">
        <v>1254</v>
      </c>
      <c r="E979" t="s">
        <v>8</v>
      </c>
      <c r="F979" t="s">
        <v>9</v>
      </c>
      <c r="G979" t="s">
        <v>10</v>
      </c>
      <c r="H979" t="s">
        <v>10</v>
      </c>
    </row>
    <row r="980" spans="2:8" x14ac:dyDescent="0.25">
      <c r="B980" t="s">
        <v>531</v>
      </c>
      <c r="C980" t="s">
        <v>1255</v>
      </c>
      <c r="E980" t="s">
        <v>8</v>
      </c>
      <c r="F980" t="s">
        <v>9</v>
      </c>
      <c r="G980" t="s">
        <v>10</v>
      </c>
      <c r="H980" t="s">
        <v>10</v>
      </c>
    </row>
    <row r="981" spans="2:8" x14ac:dyDescent="0.25">
      <c r="B981" t="s">
        <v>531</v>
      </c>
      <c r="C981" t="s">
        <v>1256</v>
      </c>
      <c r="E981" t="s">
        <v>8</v>
      </c>
      <c r="F981" t="s">
        <v>9</v>
      </c>
      <c r="G981" t="s">
        <v>10</v>
      </c>
      <c r="H981" t="s">
        <v>10</v>
      </c>
    </row>
    <row r="982" spans="2:8" x14ac:dyDescent="0.25">
      <c r="B982" t="s">
        <v>531</v>
      </c>
      <c r="C982" t="s">
        <v>1257</v>
      </c>
      <c r="E982" t="s">
        <v>8</v>
      </c>
      <c r="F982" t="s">
        <v>9</v>
      </c>
      <c r="G982" t="s">
        <v>10</v>
      </c>
      <c r="H982" t="s">
        <v>10</v>
      </c>
    </row>
    <row r="983" spans="2:8" x14ac:dyDescent="0.25">
      <c r="B983" t="s">
        <v>531</v>
      </c>
      <c r="C983" t="s">
        <v>1258</v>
      </c>
      <c r="E983" t="s">
        <v>8</v>
      </c>
      <c r="F983" t="s">
        <v>9</v>
      </c>
      <c r="G983" t="s">
        <v>10</v>
      </c>
      <c r="H983" t="s">
        <v>10</v>
      </c>
    </row>
    <row r="984" spans="2:8" x14ac:dyDescent="0.25">
      <c r="B984" t="s">
        <v>531</v>
      </c>
      <c r="C984" t="s">
        <v>1259</v>
      </c>
      <c r="E984" t="s">
        <v>8</v>
      </c>
      <c r="F984" t="s">
        <v>9</v>
      </c>
      <c r="G984" t="s">
        <v>10</v>
      </c>
      <c r="H984" t="s">
        <v>10</v>
      </c>
    </row>
    <row r="985" spans="2:8" x14ac:dyDescent="0.25">
      <c r="B985" t="s">
        <v>531</v>
      </c>
      <c r="C985" t="s">
        <v>1260</v>
      </c>
      <c r="E985" t="s">
        <v>8</v>
      </c>
      <c r="F985" t="s">
        <v>9</v>
      </c>
      <c r="G985" t="s">
        <v>10</v>
      </c>
      <c r="H985" t="s">
        <v>10</v>
      </c>
    </row>
    <row r="986" spans="2:8" x14ac:dyDescent="0.25">
      <c r="B986" t="s">
        <v>531</v>
      </c>
      <c r="C986" t="s">
        <v>1261</v>
      </c>
      <c r="E986" t="s">
        <v>8</v>
      </c>
      <c r="F986" t="s">
        <v>9</v>
      </c>
      <c r="G986" t="s">
        <v>10</v>
      </c>
      <c r="H986" t="s">
        <v>10</v>
      </c>
    </row>
    <row r="987" spans="2:8" x14ac:dyDescent="0.25">
      <c r="B987" t="s">
        <v>531</v>
      </c>
      <c r="C987" t="s">
        <v>1262</v>
      </c>
      <c r="E987" t="s">
        <v>24</v>
      </c>
      <c r="F987" t="s">
        <v>9</v>
      </c>
      <c r="G987" t="s">
        <v>10</v>
      </c>
      <c r="H987" t="s">
        <v>10</v>
      </c>
    </row>
    <row r="988" spans="2:8" x14ac:dyDescent="0.25">
      <c r="B988" t="s">
        <v>531</v>
      </c>
      <c r="C988" t="s">
        <v>1263</v>
      </c>
      <c r="E988" t="s">
        <v>8</v>
      </c>
      <c r="F988" t="s">
        <v>9</v>
      </c>
      <c r="G988" t="s">
        <v>10</v>
      </c>
      <c r="H988" t="s">
        <v>10</v>
      </c>
    </row>
    <row r="989" spans="2:8" x14ac:dyDescent="0.25">
      <c r="B989" t="s">
        <v>531</v>
      </c>
      <c r="C989" t="s">
        <v>1264</v>
      </c>
      <c r="E989" t="s">
        <v>1265</v>
      </c>
      <c r="F989" t="s">
        <v>9</v>
      </c>
      <c r="G989" t="s">
        <v>10</v>
      </c>
      <c r="H989" t="s">
        <v>10</v>
      </c>
    </row>
    <row r="990" spans="2:8" x14ac:dyDescent="0.25">
      <c r="B990" t="s">
        <v>531</v>
      </c>
      <c r="C990" t="s">
        <v>1266</v>
      </c>
      <c r="E990" t="s">
        <v>8</v>
      </c>
      <c r="F990" t="s">
        <v>9</v>
      </c>
      <c r="G990" t="s">
        <v>10</v>
      </c>
      <c r="H990" t="s">
        <v>10</v>
      </c>
    </row>
    <row r="991" spans="2:8" x14ac:dyDescent="0.25">
      <c r="B991" t="s">
        <v>539</v>
      </c>
      <c r="C991" t="s">
        <v>1267</v>
      </c>
      <c r="E991" t="s">
        <v>8</v>
      </c>
      <c r="F991" t="s">
        <v>9</v>
      </c>
      <c r="G991" t="s">
        <v>10</v>
      </c>
      <c r="H991" t="s">
        <v>10</v>
      </c>
    </row>
    <row r="992" spans="2:8" x14ac:dyDescent="0.25">
      <c r="B992" t="s">
        <v>531</v>
      </c>
      <c r="C992" t="s">
        <v>1268</v>
      </c>
      <c r="E992" t="s">
        <v>8</v>
      </c>
      <c r="F992" t="s">
        <v>9</v>
      </c>
      <c r="G992" t="s">
        <v>10</v>
      </c>
      <c r="H992" t="s">
        <v>10</v>
      </c>
    </row>
    <row r="993" spans="2:8" x14ac:dyDescent="0.25">
      <c r="B993" t="s">
        <v>531</v>
      </c>
      <c r="C993" t="s">
        <v>1269</v>
      </c>
      <c r="E993" t="s">
        <v>8</v>
      </c>
      <c r="F993" t="s">
        <v>9</v>
      </c>
      <c r="G993" t="s">
        <v>10</v>
      </c>
      <c r="H993" t="s">
        <v>10</v>
      </c>
    </row>
    <row r="994" spans="2:8" x14ac:dyDescent="0.25">
      <c r="B994" t="s">
        <v>531</v>
      </c>
      <c r="C994" t="s">
        <v>1270</v>
      </c>
      <c r="E994" t="s">
        <v>8</v>
      </c>
      <c r="F994" t="s">
        <v>9</v>
      </c>
      <c r="G994" t="s">
        <v>10</v>
      </c>
      <c r="H994" t="s">
        <v>10</v>
      </c>
    </row>
    <row r="995" spans="2:8" x14ac:dyDescent="0.25">
      <c r="B995" t="s">
        <v>531</v>
      </c>
      <c r="C995" t="s">
        <v>1271</v>
      </c>
      <c r="E995" t="s">
        <v>8</v>
      </c>
      <c r="F995" t="s">
        <v>9</v>
      </c>
      <c r="G995" t="s">
        <v>10</v>
      </c>
      <c r="H995" t="s">
        <v>10</v>
      </c>
    </row>
    <row r="996" spans="2:8" x14ac:dyDescent="0.25">
      <c r="B996" t="s">
        <v>531</v>
      </c>
      <c r="C996" t="s">
        <v>1272</v>
      </c>
      <c r="E996" t="s">
        <v>8</v>
      </c>
      <c r="F996" t="s">
        <v>9</v>
      </c>
      <c r="G996" t="s">
        <v>10</v>
      </c>
      <c r="H996" t="s">
        <v>10</v>
      </c>
    </row>
    <row r="997" spans="2:8" x14ac:dyDescent="0.25">
      <c r="B997" t="s">
        <v>531</v>
      </c>
      <c r="C997" t="s">
        <v>1273</v>
      </c>
      <c r="E997" t="s">
        <v>8</v>
      </c>
      <c r="F997" t="s">
        <v>9</v>
      </c>
      <c r="G997" t="s">
        <v>10</v>
      </c>
      <c r="H997" t="s">
        <v>10</v>
      </c>
    </row>
    <row r="998" spans="2:8" x14ac:dyDescent="0.25">
      <c r="B998" t="s">
        <v>531</v>
      </c>
      <c r="C998" t="s">
        <v>1274</v>
      </c>
      <c r="E998" t="s">
        <v>8</v>
      </c>
      <c r="F998" t="s">
        <v>9</v>
      </c>
      <c r="G998" t="s">
        <v>10</v>
      </c>
      <c r="H998" t="s">
        <v>10</v>
      </c>
    </row>
    <row r="999" spans="2:8" x14ac:dyDescent="0.25">
      <c r="B999" t="s">
        <v>531</v>
      </c>
      <c r="C999" t="s">
        <v>1275</v>
      </c>
      <c r="E999" t="s">
        <v>8</v>
      </c>
      <c r="F999" t="s">
        <v>9</v>
      </c>
      <c r="G999" t="s">
        <v>10</v>
      </c>
      <c r="H999" t="s">
        <v>10</v>
      </c>
    </row>
    <row r="1000" spans="2:8" x14ac:dyDescent="0.25">
      <c r="B1000" t="s">
        <v>531</v>
      </c>
      <c r="C1000" t="s">
        <v>1276</v>
      </c>
      <c r="E1000" t="s">
        <v>8</v>
      </c>
      <c r="F1000" t="s">
        <v>9</v>
      </c>
      <c r="G1000" t="s">
        <v>10</v>
      </c>
      <c r="H1000" t="s">
        <v>10</v>
      </c>
    </row>
    <row r="1001" spans="2:8" x14ac:dyDescent="0.25">
      <c r="B1001" t="s">
        <v>531</v>
      </c>
      <c r="C1001" t="s">
        <v>1277</v>
      </c>
      <c r="D1001" t="s">
        <v>1278</v>
      </c>
      <c r="E1001" t="s">
        <v>21</v>
      </c>
      <c r="F1001" t="s">
        <v>9</v>
      </c>
      <c r="G1001" t="s">
        <v>10</v>
      </c>
      <c r="H1001" t="s">
        <v>10</v>
      </c>
    </row>
    <row r="1002" spans="2:8" x14ac:dyDescent="0.25">
      <c r="B1002" t="s">
        <v>531</v>
      </c>
      <c r="C1002" t="s">
        <v>1279</v>
      </c>
      <c r="E1002" t="s">
        <v>8</v>
      </c>
      <c r="F1002" t="s">
        <v>9</v>
      </c>
      <c r="G1002" t="s">
        <v>10</v>
      </c>
      <c r="H1002" t="s">
        <v>10</v>
      </c>
    </row>
    <row r="1003" spans="2:8" x14ac:dyDescent="0.25">
      <c r="B1003" t="s">
        <v>531</v>
      </c>
      <c r="C1003" t="s">
        <v>1280</v>
      </c>
      <c r="E1003" t="s">
        <v>8</v>
      </c>
      <c r="F1003" t="s">
        <v>9</v>
      </c>
      <c r="G1003" t="s">
        <v>10</v>
      </c>
      <c r="H1003" t="s">
        <v>10</v>
      </c>
    </row>
    <row r="1004" spans="2:8" x14ac:dyDescent="0.25">
      <c r="B1004" t="s">
        <v>531</v>
      </c>
      <c r="C1004" t="s">
        <v>1281</v>
      </c>
      <c r="E1004" t="s">
        <v>8</v>
      </c>
      <c r="F1004" t="s">
        <v>9</v>
      </c>
      <c r="G1004" t="s">
        <v>10</v>
      </c>
      <c r="H1004" t="s">
        <v>10</v>
      </c>
    </row>
    <row r="1005" spans="2:8" x14ac:dyDescent="0.25">
      <c r="B1005" t="s">
        <v>531</v>
      </c>
      <c r="C1005" t="s">
        <v>1282</v>
      </c>
      <c r="E1005" t="s">
        <v>8</v>
      </c>
      <c r="F1005" t="s">
        <v>9</v>
      </c>
      <c r="G1005" t="s">
        <v>10</v>
      </c>
      <c r="H1005" t="s">
        <v>10</v>
      </c>
    </row>
    <row r="1006" spans="2:8" x14ac:dyDescent="0.25">
      <c r="B1006" t="s">
        <v>531</v>
      </c>
      <c r="C1006" t="s">
        <v>1283</v>
      </c>
      <c r="D1006" t="s">
        <v>1284</v>
      </c>
      <c r="E1006" t="s">
        <v>24</v>
      </c>
      <c r="F1006" t="s">
        <v>9</v>
      </c>
      <c r="G1006" t="s">
        <v>10</v>
      </c>
      <c r="H1006" t="s">
        <v>10</v>
      </c>
    </row>
    <row r="1007" spans="2:8" x14ac:dyDescent="0.25">
      <c r="B1007" t="s">
        <v>531</v>
      </c>
      <c r="C1007" t="s">
        <v>1285</v>
      </c>
      <c r="E1007" t="s">
        <v>8</v>
      </c>
      <c r="F1007" t="s">
        <v>9</v>
      </c>
      <c r="G1007" t="s">
        <v>10</v>
      </c>
      <c r="H1007" t="s">
        <v>10</v>
      </c>
    </row>
    <row r="1008" spans="2:8" x14ac:dyDescent="0.25">
      <c r="B1008" t="s">
        <v>531</v>
      </c>
      <c r="C1008" t="s">
        <v>1286</v>
      </c>
      <c r="E1008" t="s">
        <v>8</v>
      </c>
      <c r="F1008" t="s">
        <v>9</v>
      </c>
      <c r="G1008" t="s">
        <v>10</v>
      </c>
      <c r="H1008" t="s">
        <v>10</v>
      </c>
    </row>
    <row r="1009" spans="2:8" x14ac:dyDescent="0.25">
      <c r="B1009" t="s">
        <v>531</v>
      </c>
      <c r="C1009" t="s">
        <v>1287</v>
      </c>
      <c r="E1009" t="s">
        <v>8</v>
      </c>
      <c r="F1009" t="s">
        <v>9</v>
      </c>
      <c r="G1009" t="s">
        <v>10</v>
      </c>
      <c r="H1009" t="s">
        <v>10</v>
      </c>
    </row>
    <row r="1010" spans="2:8" x14ac:dyDescent="0.25">
      <c r="B1010" t="s">
        <v>531</v>
      </c>
      <c r="C1010" t="s">
        <v>1288</v>
      </c>
      <c r="E1010" t="s">
        <v>8</v>
      </c>
      <c r="F1010" t="s">
        <v>9</v>
      </c>
      <c r="G1010" t="s">
        <v>10</v>
      </c>
      <c r="H1010" t="s">
        <v>10</v>
      </c>
    </row>
    <row r="1011" spans="2:8" x14ac:dyDescent="0.25">
      <c r="B1011" t="s">
        <v>531</v>
      </c>
      <c r="C1011" t="s">
        <v>1289</v>
      </c>
      <c r="E1011" t="s">
        <v>8</v>
      </c>
      <c r="F1011" t="s">
        <v>9</v>
      </c>
      <c r="G1011" t="s">
        <v>10</v>
      </c>
      <c r="H1011" t="s">
        <v>10</v>
      </c>
    </row>
    <row r="1012" spans="2:8" x14ac:dyDescent="0.25">
      <c r="B1012" t="s">
        <v>531</v>
      </c>
      <c r="C1012" t="s">
        <v>1290</v>
      </c>
      <c r="E1012" t="s">
        <v>8</v>
      </c>
      <c r="F1012" t="s">
        <v>9</v>
      </c>
      <c r="G1012" t="s">
        <v>10</v>
      </c>
      <c r="H1012" t="s">
        <v>10</v>
      </c>
    </row>
    <row r="1013" spans="2:8" x14ac:dyDescent="0.25">
      <c r="B1013" t="s">
        <v>531</v>
      </c>
      <c r="C1013" t="s">
        <v>1291</v>
      </c>
      <c r="E1013" t="s">
        <v>78</v>
      </c>
      <c r="F1013" t="s">
        <v>9</v>
      </c>
      <c r="G1013" t="s">
        <v>10</v>
      </c>
      <c r="H1013" t="s">
        <v>10</v>
      </c>
    </row>
    <row r="1014" spans="2:8" x14ac:dyDescent="0.25">
      <c r="B1014" t="s">
        <v>531</v>
      </c>
      <c r="C1014" t="s">
        <v>1292</v>
      </c>
      <c r="E1014" t="s">
        <v>8</v>
      </c>
      <c r="F1014" t="s">
        <v>9</v>
      </c>
      <c r="G1014" t="s">
        <v>10</v>
      </c>
      <c r="H1014" t="s">
        <v>10</v>
      </c>
    </row>
    <row r="1015" spans="2:8" x14ac:dyDescent="0.25">
      <c r="B1015" t="s">
        <v>531</v>
      </c>
      <c r="C1015" t="s">
        <v>1293</v>
      </c>
      <c r="E1015" t="s">
        <v>8</v>
      </c>
      <c r="F1015" t="s">
        <v>9</v>
      </c>
      <c r="G1015" t="s">
        <v>10</v>
      </c>
      <c r="H1015" t="s">
        <v>10</v>
      </c>
    </row>
    <row r="1016" spans="2:8" x14ac:dyDescent="0.25">
      <c r="B1016" t="s">
        <v>531</v>
      </c>
      <c r="C1016" t="s">
        <v>1294</v>
      </c>
      <c r="E1016" t="s">
        <v>8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531</v>
      </c>
      <c r="C1017" t="s">
        <v>1295</v>
      </c>
      <c r="E1017" t="s">
        <v>8</v>
      </c>
      <c r="F1017" t="s">
        <v>9</v>
      </c>
      <c r="G1017" t="s">
        <v>10</v>
      </c>
      <c r="H1017" t="s">
        <v>10</v>
      </c>
    </row>
    <row r="1018" spans="2:8" x14ac:dyDescent="0.25">
      <c r="B1018" t="s">
        <v>531</v>
      </c>
      <c r="C1018" t="s">
        <v>1296</v>
      </c>
      <c r="D1018" t="s">
        <v>1297</v>
      </c>
      <c r="E1018" t="s">
        <v>37</v>
      </c>
      <c r="F1018" t="s">
        <v>9</v>
      </c>
      <c r="G1018" t="s">
        <v>10</v>
      </c>
      <c r="H1018" t="s">
        <v>10</v>
      </c>
    </row>
    <row r="1019" spans="2:8" x14ac:dyDescent="0.25">
      <c r="B1019" t="s">
        <v>531</v>
      </c>
      <c r="C1019" t="s">
        <v>1298</v>
      </c>
      <c r="E1019" t="s">
        <v>1265</v>
      </c>
      <c r="F1019" t="s">
        <v>9</v>
      </c>
      <c r="G1019" t="s">
        <v>10</v>
      </c>
      <c r="H1019" t="s">
        <v>10</v>
      </c>
    </row>
    <row r="1020" spans="2:8" x14ac:dyDescent="0.25">
      <c r="B1020" t="s">
        <v>531</v>
      </c>
      <c r="C1020" t="s">
        <v>1299</v>
      </c>
      <c r="E1020" t="s">
        <v>21</v>
      </c>
      <c r="F1020" t="s">
        <v>9</v>
      </c>
      <c r="G1020" t="s">
        <v>10</v>
      </c>
      <c r="H1020" t="s">
        <v>10</v>
      </c>
    </row>
    <row r="1021" spans="2:8" x14ac:dyDescent="0.25">
      <c r="B1021" t="s">
        <v>531</v>
      </c>
      <c r="C1021" t="s">
        <v>1300</v>
      </c>
      <c r="D1021" t="s">
        <v>1301</v>
      </c>
      <c r="E1021" t="s">
        <v>54</v>
      </c>
      <c r="F1021" t="s">
        <v>9</v>
      </c>
      <c r="G1021" t="s">
        <v>10</v>
      </c>
      <c r="H1021" t="s">
        <v>10</v>
      </c>
    </row>
    <row r="1022" spans="2:8" x14ac:dyDescent="0.25">
      <c r="B1022" t="s">
        <v>531</v>
      </c>
      <c r="C1022" t="s">
        <v>1302</v>
      </c>
      <c r="E1022" t="s">
        <v>8</v>
      </c>
      <c r="F1022" t="s">
        <v>9</v>
      </c>
      <c r="G1022" t="s">
        <v>10</v>
      </c>
      <c r="H1022" t="s">
        <v>10</v>
      </c>
    </row>
    <row r="1023" spans="2:8" x14ac:dyDescent="0.25">
      <c r="B1023" t="s">
        <v>531</v>
      </c>
      <c r="C1023" t="s">
        <v>1303</v>
      </c>
      <c r="E1023" t="s">
        <v>8</v>
      </c>
      <c r="F1023" t="s">
        <v>9</v>
      </c>
      <c r="G1023" t="s">
        <v>10</v>
      </c>
      <c r="H1023" t="s">
        <v>10</v>
      </c>
    </row>
    <row r="1024" spans="2:8" x14ac:dyDescent="0.25">
      <c r="B1024" t="s">
        <v>531</v>
      </c>
      <c r="C1024" t="s">
        <v>1304</v>
      </c>
      <c r="E1024" t="s">
        <v>8</v>
      </c>
      <c r="F1024" t="s">
        <v>9</v>
      </c>
      <c r="G1024" t="s">
        <v>10</v>
      </c>
      <c r="H1024" t="s">
        <v>10</v>
      </c>
    </row>
    <row r="1025" spans="2:8" x14ac:dyDescent="0.25">
      <c r="B1025" t="s">
        <v>531</v>
      </c>
      <c r="C1025" t="s">
        <v>1305</v>
      </c>
      <c r="E1025" t="s">
        <v>8</v>
      </c>
      <c r="F1025" t="s">
        <v>9</v>
      </c>
      <c r="G1025" t="s">
        <v>10</v>
      </c>
      <c r="H1025" t="s">
        <v>10</v>
      </c>
    </row>
    <row r="1026" spans="2:8" x14ac:dyDescent="0.25">
      <c r="B1026" t="s">
        <v>531</v>
      </c>
      <c r="C1026" t="s">
        <v>1306</v>
      </c>
      <c r="E1026" t="s">
        <v>8</v>
      </c>
      <c r="F1026" t="s">
        <v>9</v>
      </c>
      <c r="G1026" t="s">
        <v>10</v>
      </c>
      <c r="H1026" t="s">
        <v>10</v>
      </c>
    </row>
    <row r="1027" spans="2:8" x14ac:dyDescent="0.25">
      <c r="B1027" t="s">
        <v>531</v>
      </c>
      <c r="C1027" t="s">
        <v>1307</v>
      </c>
      <c r="E1027" t="s">
        <v>8</v>
      </c>
      <c r="F1027" t="s">
        <v>9</v>
      </c>
      <c r="G1027" t="s">
        <v>10</v>
      </c>
      <c r="H1027" t="s">
        <v>10</v>
      </c>
    </row>
    <row r="1028" spans="2:8" x14ac:dyDescent="0.25">
      <c r="B1028" t="s">
        <v>531</v>
      </c>
      <c r="C1028" t="s">
        <v>1308</v>
      </c>
      <c r="E1028" t="s">
        <v>8</v>
      </c>
      <c r="F1028" t="s">
        <v>9</v>
      </c>
      <c r="G1028" t="s">
        <v>10</v>
      </c>
      <c r="H1028" t="s">
        <v>10</v>
      </c>
    </row>
    <row r="1029" spans="2:8" x14ac:dyDescent="0.25">
      <c r="B1029" t="s">
        <v>531</v>
      </c>
      <c r="C1029" t="s">
        <v>1309</v>
      </c>
      <c r="D1029" t="s">
        <v>1310</v>
      </c>
      <c r="E1029" t="s">
        <v>24</v>
      </c>
      <c r="F1029" t="s">
        <v>9</v>
      </c>
      <c r="G1029" t="s">
        <v>10</v>
      </c>
      <c r="H1029" t="s">
        <v>10</v>
      </c>
    </row>
    <row r="1030" spans="2:8" x14ac:dyDescent="0.25">
      <c r="B1030" t="s">
        <v>531</v>
      </c>
      <c r="C1030" t="s">
        <v>1311</v>
      </c>
      <c r="E1030" t="s">
        <v>8</v>
      </c>
      <c r="F1030" t="s">
        <v>9</v>
      </c>
      <c r="G1030" t="s">
        <v>10</v>
      </c>
      <c r="H1030" t="s">
        <v>10</v>
      </c>
    </row>
    <row r="1031" spans="2:8" x14ac:dyDescent="0.25">
      <c r="B1031" t="s">
        <v>531</v>
      </c>
      <c r="C1031" t="s">
        <v>1312</v>
      </c>
      <c r="E1031" t="s">
        <v>8</v>
      </c>
      <c r="F1031" t="s">
        <v>9</v>
      </c>
      <c r="G1031" t="s">
        <v>10</v>
      </c>
      <c r="H1031" t="s">
        <v>10</v>
      </c>
    </row>
    <row r="1032" spans="2:8" x14ac:dyDescent="0.25">
      <c r="B1032" t="s">
        <v>531</v>
      </c>
      <c r="C1032" t="s">
        <v>1313</v>
      </c>
      <c r="E1032" t="s">
        <v>8</v>
      </c>
      <c r="F1032" t="s">
        <v>9</v>
      </c>
      <c r="G1032" t="s">
        <v>10</v>
      </c>
      <c r="H1032" t="s">
        <v>10</v>
      </c>
    </row>
    <row r="1033" spans="2:8" x14ac:dyDescent="0.25">
      <c r="B1033" t="s">
        <v>531</v>
      </c>
      <c r="C1033" t="s">
        <v>1314</v>
      </c>
      <c r="E1033" t="s">
        <v>8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531</v>
      </c>
      <c r="C1034" t="s">
        <v>1315</v>
      </c>
      <c r="E1034" t="s">
        <v>8</v>
      </c>
      <c r="F1034" t="s">
        <v>9</v>
      </c>
      <c r="G1034" t="s">
        <v>10</v>
      </c>
      <c r="H1034" t="s">
        <v>10</v>
      </c>
    </row>
    <row r="1035" spans="2:8" x14ac:dyDescent="0.25">
      <c r="B1035" t="s">
        <v>531</v>
      </c>
      <c r="C1035" t="s">
        <v>1316</v>
      </c>
      <c r="E1035" t="s">
        <v>8</v>
      </c>
      <c r="F1035" t="s">
        <v>9</v>
      </c>
      <c r="G1035" t="s">
        <v>10</v>
      </c>
      <c r="H1035" t="s">
        <v>10</v>
      </c>
    </row>
    <row r="1036" spans="2:8" x14ac:dyDescent="0.25">
      <c r="B1036" t="s">
        <v>531</v>
      </c>
      <c r="C1036" t="s">
        <v>1317</v>
      </c>
      <c r="E1036" t="s">
        <v>8</v>
      </c>
      <c r="F1036" t="s">
        <v>9</v>
      </c>
      <c r="G1036" t="s">
        <v>10</v>
      </c>
      <c r="H1036" t="s">
        <v>10</v>
      </c>
    </row>
    <row r="1037" spans="2:8" x14ac:dyDescent="0.25">
      <c r="B1037" t="s">
        <v>531</v>
      </c>
      <c r="C1037" t="s">
        <v>1318</v>
      </c>
      <c r="E1037" t="s">
        <v>21</v>
      </c>
      <c r="F1037" t="s">
        <v>9</v>
      </c>
      <c r="G1037" t="s">
        <v>10</v>
      </c>
      <c r="H1037" t="s">
        <v>10</v>
      </c>
    </row>
    <row r="1038" spans="2:8" x14ac:dyDescent="0.25">
      <c r="B1038" t="s">
        <v>531</v>
      </c>
      <c r="C1038" t="s">
        <v>1319</v>
      </c>
      <c r="D1038" t="s">
        <v>1320</v>
      </c>
      <c r="E1038" t="s">
        <v>21</v>
      </c>
      <c r="F1038" t="s">
        <v>9</v>
      </c>
      <c r="G1038" t="s">
        <v>10</v>
      </c>
      <c r="H1038" t="s">
        <v>10</v>
      </c>
    </row>
    <row r="1039" spans="2:8" x14ac:dyDescent="0.25">
      <c r="B1039" t="s">
        <v>531</v>
      </c>
      <c r="C1039" t="s">
        <v>1321</v>
      </c>
      <c r="E1039" t="s">
        <v>8</v>
      </c>
      <c r="F1039" t="s">
        <v>9</v>
      </c>
      <c r="G1039" t="s">
        <v>10</v>
      </c>
      <c r="H1039" t="s">
        <v>10</v>
      </c>
    </row>
    <row r="1040" spans="2:8" x14ac:dyDescent="0.25">
      <c r="B1040" t="s">
        <v>531</v>
      </c>
      <c r="C1040" t="s">
        <v>1322</v>
      </c>
      <c r="E1040" t="s">
        <v>8</v>
      </c>
      <c r="F1040" t="s">
        <v>9</v>
      </c>
      <c r="G1040" t="s">
        <v>10</v>
      </c>
      <c r="H1040" t="s">
        <v>10</v>
      </c>
    </row>
    <row r="1041" spans="2:8" x14ac:dyDescent="0.25">
      <c r="B1041" t="s">
        <v>531</v>
      </c>
      <c r="C1041" t="s">
        <v>51602</v>
      </c>
      <c r="D1041" t="s">
        <v>51603</v>
      </c>
      <c r="E1041" t="s">
        <v>24</v>
      </c>
      <c r="F1041" t="s">
        <v>9</v>
      </c>
      <c r="G1041" t="s">
        <v>45</v>
      </c>
      <c r="H1041" t="s">
        <v>51604</v>
      </c>
    </row>
    <row r="1042" spans="2:8" x14ac:dyDescent="0.25">
      <c r="B1042" t="s">
        <v>531</v>
      </c>
      <c r="C1042" t="s">
        <v>1324</v>
      </c>
      <c r="E1042" t="s">
        <v>8</v>
      </c>
      <c r="F1042" t="s">
        <v>9</v>
      </c>
      <c r="G1042" t="s">
        <v>10</v>
      </c>
      <c r="H1042" t="s">
        <v>10</v>
      </c>
    </row>
    <row r="1043" spans="2:8" x14ac:dyDescent="0.25">
      <c r="B1043" t="s">
        <v>531</v>
      </c>
      <c r="C1043" t="s">
        <v>1325</v>
      </c>
      <c r="E1043" t="s">
        <v>8</v>
      </c>
      <c r="F1043" t="s">
        <v>9</v>
      </c>
      <c r="G1043" t="s">
        <v>10</v>
      </c>
      <c r="H1043" t="s">
        <v>10</v>
      </c>
    </row>
    <row r="1044" spans="2:8" x14ac:dyDescent="0.25">
      <c r="B1044" t="s">
        <v>531</v>
      </c>
      <c r="C1044" t="s">
        <v>1326</v>
      </c>
      <c r="E1044" t="s">
        <v>8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531</v>
      </c>
      <c r="C1045" t="s">
        <v>1327</v>
      </c>
      <c r="E1045" t="s">
        <v>8</v>
      </c>
      <c r="F1045" t="s">
        <v>9</v>
      </c>
      <c r="G1045" t="s">
        <v>10</v>
      </c>
      <c r="H1045" t="s">
        <v>10</v>
      </c>
    </row>
    <row r="1046" spans="2:8" x14ac:dyDescent="0.25">
      <c r="B1046" t="s">
        <v>531</v>
      </c>
      <c r="C1046" t="s">
        <v>1328</v>
      </c>
      <c r="E1046" t="s">
        <v>8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531</v>
      </c>
      <c r="C1047" t="s">
        <v>1329</v>
      </c>
      <c r="E1047" t="s">
        <v>24</v>
      </c>
      <c r="F1047" t="s">
        <v>9</v>
      </c>
      <c r="G1047" t="s">
        <v>10</v>
      </c>
      <c r="H1047" t="s">
        <v>10</v>
      </c>
    </row>
    <row r="1048" spans="2:8" x14ac:dyDescent="0.25">
      <c r="B1048" t="s">
        <v>531</v>
      </c>
      <c r="C1048" t="s">
        <v>1330</v>
      </c>
      <c r="E1048" t="s">
        <v>8</v>
      </c>
      <c r="F1048" t="s">
        <v>9</v>
      </c>
      <c r="G1048" t="s">
        <v>10</v>
      </c>
      <c r="H1048" t="s">
        <v>10</v>
      </c>
    </row>
    <row r="1049" spans="2:8" x14ac:dyDescent="0.25">
      <c r="B1049" t="s">
        <v>531</v>
      </c>
      <c r="C1049" t="s">
        <v>1331</v>
      </c>
      <c r="E1049" t="s">
        <v>8</v>
      </c>
      <c r="F1049" t="s">
        <v>9</v>
      </c>
      <c r="G1049" t="s">
        <v>10</v>
      </c>
      <c r="H1049" t="s">
        <v>10</v>
      </c>
    </row>
    <row r="1050" spans="2:8" x14ac:dyDescent="0.25">
      <c r="B1050" t="s">
        <v>531</v>
      </c>
      <c r="C1050" t="s">
        <v>1332</v>
      </c>
      <c r="E1050" t="s">
        <v>8</v>
      </c>
      <c r="F1050" t="s">
        <v>9</v>
      </c>
      <c r="G1050" t="s">
        <v>10</v>
      </c>
      <c r="H1050" t="s">
        <v>10</v>
      </c>
    </row>
    <row r="1051" spans="2:8" x14ac:dyDescent="0.25">
      <c r="B1051" t="s">
        <v>531</v>
      </c>
      <c r="C1051" t="s">
        <v>1333</v>
      </c>
      <c r="E1051" t="s">
        <v>8</v>
      </c>
      <c r="F1051" t="s">
        <v>9</v>
      </c>
      <c r="G1051" t="s">
        <v>10</v>
      </c>
      <c r="H1051" t="s">
        <v>10</v>
      </c>
    </row>
    <row r="1052" spans="2:8" x14ac:dyDescent="0.25">
      <c r="B1052" t="s">
        <v>531</v>
      </c>
      <c r="C1052" t="s">
        <v>1334</v>
      </c>
      <c r="E1052" t="s">
        <v>8</v>
      </c>
      <c r="F1052" t="s">
        <v>9</v>
      </c>
      <c r="G1052" t="s">
        <v>10</v>
      </c>
      <c r="H1052" t="s">
        <v>10</v>
      </c>
    </row>
    <row r="1053" spans="2:8" x14ac:dyDescent="0.25">
      <c r="B1053" t="s">
        <v>531</v>
      </c>
      <c r="C1053" t="s">
        <v>1335</v>
      </c>
      <c r="E1053" t="s">
        <v>8</v>
      </c>
      <c r="F1053" t="s">
        <v>9</v>
      </c>
      <c r="G1053" t="s">
        <v>10</v>
      </c>
      <c r="H1053" t="s">
        <v>10</v>
      </c>
    </row>
    <row r="1054" spans="2:8" x14ac:dyDescent="0.25">
      <c r="B1054" t="s">
        <v>531</v>
      </c>
      <c r="C1054" t="s">
        <v>1336</v>
      </c>
      <c r="E1054" t="s">
        <v>21</v>
      </c>
      <c r="F1054" t="s">
        <v>9</v>
      </c>
      <c r="G1054" t="s">
        <v>10</v>
      </c>
      <c r="H1054" t="s">
        <v>10</v>
      </c>
    </row>
    <row r="1055" spans="2:8" x14ac:dyDescent="0.25">
      <c r="B1055" t="s">
        <v>531</v>
      </c>
      <c r="C1055" t="s">
        <v>1337</v>
      </c>
      <c r="E1055" t="s">
        <v>8</v>
      </c>
      <c r="F1055" t="s">
        <v>9</v>
      </c>
      <c r="G1055" t="s">
        <v>10</v>
      </c>
      <c r="H1055" t="s">
        <v>10</v>
      </c>
    </row>
    <row r="1056" spans="2:8" x14ac:dyDescent="0.25">
      <c r="B1056" t="s">
        <v>531</v>
      </c>
      <c r="C1056" t="s">
        <v>1338</v>
      </c>
      <c r="E1056" t="s">
        <v>24</v>
      </c>
      <c r="F1056" t="s">
        <v>9</v>
      </c>
      <c r="G1056" t="s">
        <v>45</v>
      </c>
      <c r="H1056" t="s">
        <v>1339</v>
      </c>
    </row>
    <row r="1057" spans="2:8" x14ac:dyDescent="0.25">
      <c r="B1057" t="s">
        <v>531</v>
      </c>
      <c r="C1057" t="s">
        <v>1340</v>
      </c>
      <c r="E1057" t="s">
        <v>8</v>
      </c>
      <c r="F1057" t="s">
        <v>9</v>
      </c>
      <c r="G1057" t="s">
        <v>10</v>
      </c>
      <c r="H1057" t="s">
        <v>10</v>
      </c>
    </row>
    <row r="1058" spans="2:8" x14ac:dyDescent="0.25">
      <c r="B1058" t="s">
        <v>531</v>
      </c>
      <c r="C1058" t="s">
        <v>1341</v>
      </c>
      <c r="E1058" t="s">
        <v>8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531</v>
      </c>
      <c r="C1059" t="s">
        <v>1342</v>
      </c>
      <c r="E1059" t="s">
        <v>8</v>
      </c>
      <c r="F1059" t="s">
        <v>9</v>
      </c>
      <c r="G1059" t="s">
        <v>10</v>
      </c>
      <c r="H1059" t="s">
        <v>10</v>
      </c>
    </row>
    <row r="1060" spans="2:8" x14ac:dyDescent="0.25">
      <c r="B1060" t="s">
        <v>531</v>
      </c>
      <c r="C1060" t="s">
        <v>1343</v>
      </c>
      <c r="E1060" t="s">
        <v>8</v>
      </c>
      <c r="F1060" t="s">
        <v>9</v>
      </c>
      <c r="G1060" t="s">
        <v>10</v>
      </c>
      <c r="H1060" t="s">
        <v>10</v>
      </c>
    </row>
    <row r="1061" spans="2:8" x14ac:dyDescent="0.25">
      <c r="B1061" t="s">
        <v>531</v>
      </c>
      <c r="C1061" t="s">
        <v>1344</v>
      </c>
      <c r="E1061" t="s">
        <v>24</v>
      </c>
      <c r="F1061" t="s">
        <v>9</v>
      </c>
      <c r="G1061" t="s">
        <v>10</v>
      </c>
      <c r="H1061" t="s">
        <v>10</v>
      </c>
    </row>
    <row r="1062" spans="2:8" x14ac:dyDescent="0.25">
      <c r="B1062" t="s">
        <v>531</v>
      </c>
      <c r="C1062" t="s">
        <v>1345</v>
      </c>
      <c r="E1062" t="s">
        <v>8</v>
      </c>
      <c r="F1062" t="s">
        <v>9</v>
      </c>
      <c r="G1062" t="s">
        <v>10</v>
      </c>
      <c r="H1062" t="s">
        <v>10</v>
      </c>
    </row>
    <row r="1063" spans="2:8" x14ac:dyDescent="0.25">
      <c r="B1063" t="s">
        <v>531</v>
      </c>
      <c r="C1063" t="s">
        <v>1346</v>
      </c>
      <c r="E1063" t="s">
        <v>8</v>
      </c>
      <c r="F1063" t="s">
        <v>9</v>
      </c>
      <c r="G1063" t="s">
        <v>10</v>
      </c>
      <c r="H1063" t="s">
        <v>10</v>
      </c>
    </row>
    <row r="1064" spans="2:8" x14ac:dyDescent="0.25">
      <c r="B1064" t="s">
        <v>531</v>
      </c>
      <c r="C1064" t="s">
        <v>1347</v>
      </c>
      <c r="E1064" t="s">
        <v>8</v>
      </c>
      <c r="F1064" t="s">
        <v>9</v>
      </c>
      <c r="G1064" t="s">
        <v>10</v>
      </c>
      <c r="H1064" t="s">
        <v>10</v>
      </c>
    </row>
    <row r="1065" spans="2:8" x14ac:dyDescent="0.25">
      <c r="B1065" t="s">
        <v>531</v>
      </c>
      <c r="C1065" t="s">
        <v>1348</v>
      </c>
      <c r="E1065" t="s">
        <v>8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531</v>
      </c>
      <c r="C1066" t="s">
        <v>1349</v>
      </c>
      <c r="E1066" t="s">
        <v>8</v>
      </c>
      <c r="F1066" t="s">
        <v>9</v>
      </c>
      <c r="G1066" t="s">
        <v>10</v>
      </c>
      <c r="H1066" t="s">
        <v>10</v>
      </c>
    </row>
    <row r="1067" spans="2:8" x14ac:dyDescent="0.25">
      <c r="B1067" t="s">
        <v>531</v>
      </c>
      <c r="C1067" t="s">
        <v>1350</v>
      </c>
      <c r="E1067" t="s">
        <v>8</v>
      </c>
      <c r="F1067" t="s">
        <v>9</v>
      </c>
      <c r="G1067" t="s">
        <v>10</v>
      </c>
      <c r="H1067" t="s">
        <v>10</v>
      </c>
    </row>
    <row r="1068" spans="2:8" x14ac:dyDescent="0.25">
      <c r="B1068" t="s">
        <v>531</v>
      </c>
      <c r="C1068" t="s">
        <v>1351</v>
      </c>
      <c r="E1068" t="s">
        <v>8</v>
      </c>
      <c r="F1068" t="s">
        <v>9</v>
      </c>
      <c r="G1068" t="s">
        <v>10</v>
      </c>
      <c r="H1068" t="s">
        <v>10</v>
      </c>
    </row>
    <row r="1069" spans="2:8" x14ac:dyDescent="0.25">
      <c r="B1069" t="s">
        <v>531</v>
      </c>
      <c r="C1069" t="s">
        <v>1352</v>
      </c>
      <c r="E1069" t="s">
        <v>8</v>
      </c>
      <c r="F1069" t="s">
        <v>9</v>
      </c>
      <c r="G1069" t="s">
        <v>10</v>
      </c>
      <c r="H1069" t="s">
        <v>10</v>
      </c>
    </row>
    <row r="1070" spans="2:8" x14ac:dyDescent="0.25">
      <c r="B1070" t="s">
        <v>531</v>
      </c>
      <c r="C1070" t="s">
        <v>1353</v>
      </c>
      <c r="E1070" t="s">
        <v>8</v>
      </c>
      <c r="F1070" t="s">
        <v>9</v>
      </c>
      <c r="G1070" t="s">
        <v>10</v>
      </c>
      <c r="H1070" t="s">
        <v>10</v>
      </c>
    </row>
    <row r="1071" spans="2:8" x14ac:dyDescent="0.25">
      <c r="B1071" t="s">
        <v>531</v>
      </c>
      <c r="C1071" t="s">
        <v>1354</v>
      </c>
      <c r="E1071" t="s">
        <v>8</v>
      </c>
      <c r="F1071" t="s">
        <v>9</v>
      </c>
      <c r="G1071" t="s">
        <v>10</v>
      </c>
      <c r="H1071" t="s">
        <v>10</v>
      </c>
    </row>
    <row r="1072" spans="2:8" x14ac:dyDescent="0.25">
      <c r="B1072" t="s">
        <v>531</v>
      </c>
      <c r="C1072" t="s">
        <v>1355</v>
      </c>
      <c r="E1072" t="s">
        <v>8</v>
      </c>
      <c r="F1072" t="s">
        <v>9</v>
      </c>
      <c r="G1072" t="s">
        <v>10</v>
      </c>
      <c r="H1072" t="s">
        <v>10</v>
      </c>
    </row>
    <row r="1073" spans="2:8" x14ac:dyDescent="0.25">
      <c r="B1073" t="s">
        <v>531</v>
      </c>
      <c r="C1073" t="s">
        <v>1356</v>
      </c>
      <c r="E1073" t="s">
        <v>8</v>
      </c>
      <c r="F1073" t="s">
        <v>9</v>
      </c>
      <c r="G1073" t="s">
        <v>10</v>
      </c>
      <c r="H1073" t="s">
        <v>10</v>
      </c>
    </row>
    <row r="1074" spans="2:8" x14ac:dyDescent="0.25">
      <c r="B1074" t="s">
        <v>531</v>
      </c>
      <c r="C1074" t="s">
        <v>1357</v>
      </c>
      <c r="E1074" t="s">
        <v>8</v>
      </c>
      <c r="F1074" t="s">
        <v>9</v>
      </c>
      <c r="G1074" t="s">
        <v>10</v>
      </c>
      <c r="H1074" t="s">
        <v>10</v>
      </c>
    </row>
    <row r="1075" spans="2:8" x14ac:dyDescent="0.25">
      <c r="B1075" t="s">
        <v>531</v>
      </c>
      <c r="C1075" t="s">
        <v>1358</v>
      </c>
      <c r="E1075" t="s">
        <v>8</v>
      </c>
      <c r="F1075" t="s">
        <v>9</v>
      </c>
      <c r="G1075" t="s">
        <v>10</v>
      </c>
      <c r="H1075" t="s">
        <v>10</v>
      </c>
    </row>
    <row r="1076" spans="2:8" x14ac:dyDescent="0.25">
      <c r="B1076" t="s">
        <v>531</v>
      </c>
      <c r="C1076" t="s">
        <v>1359</v>
      </c>
      <c r="E1076" t="s">
        <v>8</v>
      </c>
      <c r="F1076" t="s">
        <v>9</v>
      </c>
      <c r="G1076" t="s">
        <v>10</v>
      </c>
      <c r="H1076" t="s">
        <v>10</v>
      </c>
    </row>
    <row r="1077" spans="2:8" x14ac:dyDescent="0.25">
      <c r="B1077" t="s">
        <v>531</v>
      </c>
      <c r="C1077" t="s">
        <v>1360</v>
      </c>
      <c r="E1077" t="s">
        <v>21</v>
      </c>
      <c r="F1077" t="s">
        <v>9</v>
      </c>
      <c r="G1077" t="s">
        <v>10</v>
      </c>
      <c r="H1077" t="s">
        <v>10</v>
      </c>
    </row>
    <row r="1078" spans="2:8" x14ac:dyDescent="0.25">
      <c r="B1078" t="s">
        <v>531</v>
      </c>
      <c r="C1078" t="s">
        <v>1361</v>
      </c>
      <c r="D1078" t="s">
        <v>1025</v>
      </c>
      <c r="E1078" t="s">
        <v>1026</v>
      </c>
      <c r="F1078" t="s">
        <v>9</v>
      </c>
      <c r="G1078" t="s">
        <v>10</v>
      </c>
      <c r="H1078" t="s">
        <v>10</v>
      </c>
    </row>
    <row r="1079" spans="2:8" x14ac:dyDescent="0.25">
      <c r="B1079" t="s">
        <v>531</v>
      </c>
      <c r="C1079" t="s">
        <v>1362</v>
      </c>
      <c r="E1079" t="s">
        <v>8</v>
      </c>
      <c r="F1079" t="s">
        <v>9</v>
      </c>
      <c r="G1079" t="s">
        <v>10</v>
      </c>
      <c r="H1079" t="s">
        <v>10</v>
      </c>
    </row>
    <row r="1080" spans="2:8" x14ac:dyDescent="0.25">
      <c r="B1080" t="s">
        <v>531</v>
      </c>
      <c r="C1080" t="s">
        <v>1363</v>
      </c>
      <c r="E1080" t="s">
        <v>8</v>
      </c>
      <c r="F1080" t="s">
        <v>9</v>
      </c>
      <c r="G1080" t="s">
        <v>10</v>
      </c>
      <c r="H1080" t="s">
        <v>10</v>
      </c>
    </row>
    <row r="1081" spans="2:8" x14ac:dyDescent="0.25">
      <c r="B1081" t="s">
        <v>531</v>
      </c>
      <c r="C1081" t="s">
        <v>1364</v>
      </c>
      <c r="E1081" t="s">
        <v>8</v>
      </c>
      <c r="F1081" t="s">
        <v>9</v>
      </c>
      <c r="G1081" t="s">
        <v>10</v>
      </c>
      <c r="H1081" t="s">
        <v>10</v>
      </c>
    </row>
    <row r="1082" spans="2:8" x14ac:dyDescent="0.25">
      <c r="B1082" t="s">
        <v>531</v>
      </c>
      <c r="C1082" t="s">
        <v>1365</v>
      </c>
      <c r="E1082" t="s">
        <v>8</v>
      </c>
      <c r="F1082" t="s">
        <v>9</v>
      </c>
      <c r="G1082" t="s">
        <v>10</v>
      </c>
      <c r="H1082" t="s">
        <v>10</v>
      </c>
    </row>
    <row r="1083" spans="2:8" x14ac:dyDescent="0.25">
      <c r="B1083" t="s">
        <v>531</v>
      </c>
      <c r="C1083" t="s">
        <v>1366</v>
      </c>
      <c r="E1083" t="s">
        <v>8</v>
      </c>
      <c r="F1083" t="s">
        <v>9</v>
      </c>
      <c r="G1083" t="s">
        <v>10</v>
      </c>
      <c r="H1083" t="s">
        <v>10</v>
      </c>
    </row>
    <row r="1084" spans="2:8" x14ac:dyDescent="0.25">
      <c r="B1084" t="s">
        <v>531</v>
      </c>
      <c r="C1084" t="s">
        <v>1367</v>
      </c>
      <c r="E1084" t="s">
        <v>8</v>
      </c>
      <c r="F1084" t="s">
        <v>9</v>
      </c>
      <c r="G1084" t="s">
        <v>10</v>
      </c>
      <c r="H1084" t="s">
        <v>10</v>
      </c>
    </row>
    <row r="1085" spans="2:8" x14ac:dyDescent="0.25">
      <c r="B1085" t="s">
        <v>531</v>
      </c>
      <c r="C1085" t="s">
        <v>1368</v>
      </c>
      <c r="E1085" t="s">
        <v>8</v>
      </c>
      <c r="F1085" t="s">
        <v>9</v>
      </c>
      <c r="G1085" t="s">
        <v>10</v>
      </c>
      <c r="H1085" t="s">
        <v>10</v>
      </c>
    </row>
    <row r="1086" spans="2:8" x14ac:dyDescent="0.25">
      <c r="B1086" t="s">
        <v>531</v>
      </c>
      <c r="C1086" t="s">
        <v>1369</v>
      </c>
      <c r="E1086" t="s">
        <v>8</v>
      </c>
      <c r="F1086" t="s">
        <v>9</v>
      </c>
      <c r="G1086" t="s">
        <v>10</v>
      </c>
      <c r="H1086" t="s">
        <v>10</v>
      </c>
    </row>
    <row r="1087" spans="2:8" x14ac:dyDescent="0.25">
      <c r="B1087" t="s">
        <v>531</v>
      </c>
      <c r="C1087" t="s">
        <v>1370</v>
      </c>
      <c r="E1087" t="s">
        <v>8</v>
      </c>
      <c r="F1087" t="s">
        <v>9</v>
      </c>
      <c r="G1087" t="s">
        <v>10</v>
      </c>
      <c r="H1087" t="s">
        <v>10</v>
      </c>
    </row>
    <row r="1088" spans="2:8" x14ac:dyDescent="0.25">
      <c r="B1088" t="s">
        <v>531</v>
      </c>
      <c r="C1088" t="s">
        <v>1371</v>
      </c>
      <c r="E1088" t="s">
        <v>8</v>
      </c>
      <c r="F1088" t="s">
        <v>9</v>
      </c>
      <c r="G1088" t="s">
        <v>10</v>
      </c>
      <c r="H1088" t="s">
        <v>10</v>
      </c>
    </row>
    <row r="1089" spans="2:8" x14ac:dyDescent="0.25">
      <c r="B1089" t="s">
        <v>531</v>
      </c>
      <c r="C1089" t="s">
        <v>1372</v>
      </c>
      <c r="E1089" t="s">
        <v>870</v>
      </c>
      <c r="F1089" t="s">
        <v>9</v>
      </c>
      <c r="G1089" t="s">
        <v>10</v>
      </c>
      <c r="H1089" t="s">
        <v>10</v>
      </c>
    </row>
    <row r="1090" spans="2:8" x14ac:dyDescent="0.25">
      <c r="B1090" t="s">
        <v>531</v>
      </c>
      <c r="C1090" t="s">
        <v>1373</v>
      </c>
      <c r="E1090" t="s">
        <v>8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531</v>
      </c>
      <c r="C1091" t="s">
        <v>1374</v>
      </c>
      <c r="E1091" t="s">
        <v>8</v>
      </c>
      <c r="F1091" t="s">
        <v>9</v>
      </c>
      <c r="G1091" t="s">
        <v>10</v>
      </c>
      <c r="H1091" t="s">
        <v>10</v>
      </c>
    </row>
    <row r="1092" spans="2:8" x14ac:dyDescent="0.25">
      <c r="B1092" t="s">
        <v>531</v>
      </c>
      <c r="C1092" t="s">
        <v>1375</v>
      </c>
      <c r="E1092" t="s">
        <v>8</v>
      </c>
      <c r="F1092" t="s">
        <v>9</v>
      </c>
      <c r="G1092" t="s">
        <v>10</v>
      </c>
      <c r="H1092" t="s">
        <v>10</v>
      </c>
    </row>
    <row r="1093" spans="2:8" x14ac:dyDescent="0.25">
      <c r="B1093" t="s">
        <v>531</v>
      </c>
      <c r="C1093" t="s">
        <v>1376</v>
      </c>
      <c r="E1093" t="s">
        <v>8</v>
      </c>
      <c r="F1093" t="s">
        <v>9</v>
      </c>
      <c r="G1093" t="s">
        <v>10</v>
      </c>
      <c r="H1093" t="s">
        <v>10</v>
      </c>
    </row>
    <row r="1094" spans="2:8" x14ac:dyDescent="0.25">
      <c r="B1094" t="s">
        <v>531</v>
      </c>
      <c r="C1094" t="s">
        <v>1377</v>
      </c>
      <c r="E1094" t="s">
        <v>8</v>
      </c>
      <c r="F1094" t="s">
        <v>9</v>
      </c>
      <c r="G1094" t="s">
        <v>10</v>
      </c>
      <c r="H1094" t="s">
        <v>10</v>
      </c>
    </row>
    <row r="1095" spans="2:8" x14ac:dyDescent="0.25">
      <c r="B1095" t="s">
        <v>531</v>
      </c>
      <c r="C1095" t="s">
        <v>1378</v>
      </c>
      <c r="E1095" t="s">
        <v>21</v>
      </c>
      <c r="F1095" t="s">
        <v>9</v>
      </c>
      <c r="G1095" t="s">
        <v>10</v>
      </c>
      <c r="H1095" t="s">
        <v>10</v>
      </c>
    </row>
    <row r="1096" spans="2:8" x14ac:dyDescent="0.25">
      <c r="B1096" t="s">
        <v>531</v>
      </c>
      <c r="C1096" t="s">
        <v>1379</v>
      </c>
      <c r="E1096" t="s">
        <v>21</v>
      </c>
      <c r="F1096" t="s">
        <v>9</v>
      </c>
      <c r="G1096" t="s">
        <v>10</v>
      </c>
      <c r="H1096" t="s">
        <v>10</v>
      </c>
    </row>
    <row r="1097" spans="2:8" x14ac:dyDescent="0.25">
      <c r="B1097" t="s">
        <v>531</v>
      </c>
      <c r="C1097" t="s">
        <v>1380</v>
      </c>
      <c r="E1097" t="s">
        <v>8</v>
      </c>
      <c r="F1097" t="s">
        <v>9</v>
      </c>
      <c r="G1097" t="s">
        <v>10</v>
      </c>
      <c r="H1097" t="s">
        <v>10</v>
      </c>
    </row>
    <row r="1098" spans="2:8" x14ac:dyDescent="0.25">
      <c r="B1098" t="s">
        <v>531</v>
      </c>
      <c r="C1098" t="s">
        <v>1381</v>
      </c>
      <c r="E1098" t="s">
        <v>8</v>
      </c>
      <c r="F1098" t="s">
        <v>9</v>
      </c>
      <c r="G1098" t="s">
        <v>10</v>
      </c>
      <c r="H1098" t="s">
        <v>10</v>
      </c>
    </row>
    <row r="1099" spans="2:8" x14ac:dyDescent="0.25">
      <c r="B1099" t="s">
        <v>531</v>
      </c>
      <c r="C1099" t="s">
        <v>1382</v>
      </c>
      <c r="E1099" t="s">
        <v>8</v>
      </c>
      <c r="F1099" t="s">
        <v>9</v>
      </c>
      <c r="G1099" t="s">
        <v>10</v>
      </c>
      <c r="H1099" t="s">
        <v>10</v>
      </c>
    </row>
    <row r="1100" spans="2:8" x14ac:dyDescent="0.25">
      <c r="B1100" t="s">
        <v>531</v>
      </c>
      <c r="C1100" t="s">
        <v>1383</v>
      </c>
      <c r="E1100" t="s">
        <v>8</v>
      </c>
      <c r="F1100" t="s">
        <v>9</v>
      </c>
      <c r="G1100" t="s">
        <v>10</v>
      </c>
      <c r="H1100" t="s">
        <v>10</v>
      </c>
    </row>
    <row r="1101" spans="2:8" x14ac:dyDescent="0.25">
      <c r="B1101" t="s">
        <v>531</v>
      </c>
      <c r="C1101" t="s">
        <v>1384</v>
      </c>
      <c r="E1101" t="s">
        <v>24</v>
      </c>
      <c r="F1101" t="s">
        <v>9</v>
      </c>
      <c r="G1101" t="s">
        <v>10</v>
      </c>
      <c r="H1101" t="s">
        <v>10</v>
      </c>
    </row>
    <row r="1102" spans="2:8" x14ac:dyDescent="0.25">
      <c r="B1102" t="s">
        <v>531</v>
      </c>
      <c r="C1102" t="s">
        <v>1385</v>
      </c>
      <c r="E1102" t="s">
        <v>8</v>
      </c>
      <c r="F1102" t="s">
        <v>9</v>
      </c>
      <c r="G1102" t="s">
        <v>10</v>
      </c>
      <c r="H1102" t="s">
        <v>10</v>
      </c>
    </row>
    <row r="1103" spans="2:8" x14ac:dyDescent="0.25">
      <c r="B1103" t="s">
        <v>531</v>
      </c>
      <c r="C1103" t="s">
        <v>1386</v>
      </c>
      <c r="E1103" t="s">
        <v>8</v>
      </c>
      <c r="F1103" t="s">
        <v>9</v>
      </c>
      <c r="G1103" t="s">
        <v>10</v>
      </c>
      <c r="H1103" t="s">
        <v>10</v>
      </c>
    </row>
    <row r="1104" spans="2:8" x14ac:dyDescent="0.25">
      <c r="B1104" t="s">
        <v>531</v>
      </c>
      <c r="C1104" t="s">
        <v>1387</v>
      </c>
      <c r="E1104" t="s">
        <v>8</v>
      </c>
      <c r="F1104" t="s">
        <v>9</v>
      </c>
      <c r="G1104" t="s">
        <v>10</v>
      </c>
      <c r="H1104" t="s">
        <v>10</v>
      </c>
    </row>
    <row r="1105" spans="2:8" x14ac:dyDescent="0.25">
      <c r="B1105" t="s">
        <v>531</v>
      </c>
      <c r="C1105" t="s">
        <v>1388</v>
      </c>
      <c r="E1105" t="s">
        <v>8</v>
      </c>
      <c r="F1105" t="s">
        <v>9</v>
      </c>
      <c r="G1105" t="s">
        <v>10</v>
      </c>
      <c r="H1105" t="s">
        <v>10</v>
      </c>
    </row>
    <row r="1106" spans="2:8" x14ac:dyDescent="0.25">
      <c r="B1106" t="s">
        <v>531</v>
      </c>
      <c r="C1106" t="s">
        <v>1389</v>
      </c>
      <c r="D1106">
        <v>4346303</v>
      </c>
      <c r="E1106" t="s">
        <v>54</v>
      </c>
      <c r="F1106" t="s">
        <v>9</v>
      </c>
      <c r="G1106" t="s">
        <v>10</v>
      </c>
      <c r="H1106" t="s">
        <v>10</v>
      </c>
    </row>
    <row r="1107" spans="2:8" x14ac:dyDescent="0.25">
      <c r="B1107" t="s">
        <v>531</v>
      </c>
      <c r="C1107" t="s">
        <v>1390</v>
      </c>
      <c r="E1107" t="s">
        <v>8</v>
      </c>
      <c r="F1107" t="s">
        <v>9</v>
      </c>
      <c r="G1107" t="s">
        <v>10</v>
      </c>
      <c r="H1107" t="s">
        <v>10</v>
      </c>
    </row>
    <row r="1108" spans="2:8" x14ac:dyDescent="0.25">
      <c r="B1108" t="s">
        <v>531</v>
      </c>
      <c r="C1108" t="s">
        <v>1391</v>
      </c>
      <c r="E1108" t="s">
        <v>8</v>
      </c>
      <c r="F1108" t="s">
        <v>9</v>
      </c>
      <c r="G1108" t="s">
        <v>10</v>
      </c>
      <c r="H1108" t="s">
        <v>10</v>
      </c>
    </row>
    <row r="1109" spans="2:8" x14ac:dyDescent="0.25">
      <c r="B1109" t="s">
        <v>531</v>
      </c>
      <c r="C1109" t="s">
        <v>1392</v>
      </c>
      <c r="D1109" t="s">
        <v>1393</v>
      </c>
      <c r="E1109" t="s">
        <v>24</v>
      </c>
      <c r="F1109" t="s">
        <v>9</v>
      </c>
      <c r="G1109" t="s">
        <v>10</v>
      </c>
      <c r="H1109" t="s">
        <v>10</v>
      </c>
    </row>
    <row r="1110" spans="2:8" x14ac:dyDescent="0.25">
      <c r="B1110" t="s">
        <v>531</v>
      </c>
      <c r="C1110" t="s">
        <v>1394</v>
      </c>
      <c r="E1110" t="s">
        <v>21</v>
      </c>
      <c r="F1110" t="s">
        <v>9</v>
      </c>
      <c r="G1110" t="s">
        <v>10</v>
      </c>
      <c r="H1110" t="s">
        <v>10</v>
      </c>
    </row>
    <row r="1111" spans="2:8" x14ac:dyDescent="0.25">
      <c r="B1111" t="s">
        <v>531</v>
      </c>
      <c r="C1111" t="s">
        <v>1395</v>
      </c>
      <c r="E1111" t="s">
        <v>8</v>
      </c>
      <c r="F1111" t="s">
        <v>9</v>
      </c>
      <c r="G1111" t="s">
        <v>10</v>
      </c>
      <c r="H1111" t="s">
        <v>10</v>
      </c>
    </row>
    <row r="1112" spans="2:8" x14ac:dyDescent="0.25">
      <c r="B1112" t="s">
        <v>531</v>
      </c>
      <c r="C1112" t="s">
        <v>1396</v>
      </c>
      <c r="E1112" t="s">
        <v>8</v>
      </c>
      <c r="F1112" t="s">
        <v>9</v>
      </c>
      <c r="G1112" t="s">
        <v>10</v>
      </c>
      <c r="H1112" t="s">
        <v>10</v>
      </c>
    </row>
    <row r="1113" spans="2:8" x14ac:dyDescent="0.25">
      <c r="B1113" t="s">
        <v>531</v>
      </c>
      <c r="C1113" t="s">
        <v>1397</v>
      </c>
      <c r="E1113" t="s">
        <v>70</v>
      </c>
      <c r="F1113" t="s">
        <v>9</v>
      </c>
      <c r="G1113" t="s">
        <v>10</v>
      </c>
      <c r="H1113" t="s">
        <v>10</v>
      </c>
    </row>
    <row r="1114" spans="2:8" x14ac:dyDescent="0.25">
      <c r="B1114" t="s">
        <v>531</v>
      </c>
      <c r="C1114" t="s">
        <v>1398</v>
      </c>
      <c r="E1114" t="s">
        <v>8</v>
      </c>
      <c r="F1114" t="s">
        <v>9</v>
      </c>
      <c r="G1114" t="s">
        <v>10</v>
      </c>
      <c r="H1114" t="s">
        <v>10</v>
      </c>
    </row>
    <row r="1115" spans="2:8" x14ac:dyDescent="0.25">
      <c r="B1115" t="s">
        <v>531</v>
      </c>
      <c r="C1115" t="s">
        <v>1399</v>
      </c>
      <c r="E1115" t="s">
        <v>8</v>
      </c>
      <c r="F1115" t="s">
        <v>9</v>
      </c>
      <c r="G1115" t="s">
        <v>10</v>
      </c>
      <c r="H1115" t="s">
        <v>10</v>
      </c>
    </row>
    <row r="1116" spans="2:8" x14ac:dyDescent="0.25">
      <c r="B1116" t="s">
        <v>531</v>
      </c>
      <c r="C1116" t="s">
        <v>1400</v>
      </c>
      <c r="E1116" t="s">
        <v>8</v>
      </c>
      <c r="F1116" t="s">
        <v>9</v>
      </c>
      <c r="G1116" t="s">
        <v>10</v>
      </c>
      <c r="H1116" t="s">
        <v>10</v>
      </c>
    </row>
    <row r="1117" spans="2:8" x14ac:dyDescent="0.25">
      <c r="B1117" t="s">
        <v>531</v>
      </c>
      <c r="C1117" t="s">
        <v>1401</v>
      </c>
      <c r="E1117" t="s">
        <v>8</v>
      </c>
      <c r="F1117" t="s">
        <v>9</v>
      </c>
      <c r="G1117" t="s">
        <v>10</v>
      </c>
      <c r="H1117" t="s">
        <v>10</v>
      </c>
    </row>
    <row r="1118" spans="2:8" x14ac:dyDescent="0.25">
      <c r="B1118" t="s">
        <v>531</v>
      </c>
      <c r="C1118" t="s">
        <v>1402</v>
      </c>
      <c r="E1118" t="s">
        <v>8</v>
      </c>
      <c r="F1118" t="s">
        <v>9</v>
      </c>
      <c r="G1118" t="s">
        <v>10</v>
      </c>
      <c r="H1118" t="s">
        <v>10</v>
      </c>
    </row>
    <row r="1119" spans="2:8" x14ac:dyDescent="0.25">
      <c r="B1119" t="s">
        <v>531</v>
      </c>
      <c r="C1119" t="s">
        <v>1403</v>
      </c>
      <c r="E1119" t="s">
        <v>8</v>
      </c>
      <c r="F1119" t="s">
        <v>9</v>
      </c>
      <c r="G1119" t="s">
        <v>10</v>
      </c>
      <c r="H1119" t="s">
        <v>10</v>
      </c>
    </row>
    <row r="1120" spans="2:8" x14ac:dyDescent="0.25">
      <c r="B1120" t="s">
        <v>531</v>
      </c>
      <c r="C1120" t="s">
        <v>1404</v>
      </c>
      <c r="E1120" t="s">
        <v>8</v>
      </c>
      <c r="F1120" t="s">
        <v>9</v>
      </c>
      <c r="G1120" t="s">
        <v>10</v>
      </c>
      <c r="H1120" t="s">
        <v>10</v>
      </c>
    </row>
    <row r="1121" spans="2:8" x14ac:dyDescent="0.25">
      <c r="B1121" t="s">
        <v>531</v>
      </c>
      <c r="C1121" t="s">
        <v>1405</v>
      </c>
      <c r="E1121" t="s">
        <v>8</v>
      </c>
      <c r="F1121" t="s">
        <v>9</v>
      </c>
      <c r="G1121" t="s">
        <v>10</v>
      </c>
      <c r="H1121" t="s">
        <v>10</v>
      </c>
    </row>
    <row r="1122" spans="2:8" x14ac:dyDescent="0.25">
      <c r="B1122" t="s">
        <v>531</v>
      </c>
      <c r="C1122" t="s">
        <v>1406</v>
      </c>
      <c r="E1122" t="s">
        <v>8</v>
      </c>
      <c r="F1122" t="s">
        <v>9</v>
      </c>
      <c r="G1122" t="s">
        <v>10</v>
      </c>
      <c r="H1122" t="s">
        <v>10</v>
      </c>
    </row>
    <row r="1123" spans="2:8" x14ac:dyDescent="0.25">
      <c r="B1123" t="s">
        <v>531</v>
      </c>
      <c r="C1123" t="s">
        <v>1407</v>
      </c>
      <c r="E1123" t="s">
        <v>8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531</v>
      </c>
      <c r="C1124" t="s">
        <v>1408</v>
      </c>
      <c r="E1124" t="s">
        <v>24</v>
      </c>
      <c r="F1124" t="s">
        <v>9</v>
      </c>
      <c r="G1124" t="s">
        <v>10</v>
      </c>
      <c r="H1124" t="s">
        <v>10</v>
      </c>
    </row>
    <row r="1125" spans="2:8" x14ac:dyDescent="0.25">
      <c r="B1125" t="s">
        <v>531</v>
      </c>
      <c r="C1125" t="s">
        <v>1409</v>
      </c>
      <c r="E1125" t="s">
        <v>8</v>
      </c>
      <c r="F1125" t="s">
        <v>9</v>
      </c>
      <c r="G1125" t="s">
        <v>10</v>
      </c>
      <c r="H1125" t="s">
        <v>10</v>
      </c>
    </row>
    <row r="1126" spans="2:8" x14ac:dyDescent="0.25">
      <c r="B1126" t="s">
        <v>531</v>
      </c>
      <c r="C1126" t="s">
        <v>1410</v>
      </c>
      <c r="E1126" t="s">
        <v>8</v>
      </c>
      <c r="F1126" t="s">
        <v>9</v>
      </c>
      <c r="G1126" t="s">
        <v>10</v>
      </c>
      <c r="H1126" t="s">
        <v>10</v>
      </c>
    </row>
    <row r="1127" spans="2:8" x14ac:dyDescent="0.25">
      <c r="B1127" t="s">
        <v>539</v>
      </c>
      <c r="C1127" t="s">
        <v>1411</v>
      </c>
      <c r="E1127" t="s">
        <v>8</v>
      </c>
      <c r="F1127" t="s">
        <v>9</v>
      </c>
      <c r="G1127" t="s">
        <v>10</v>
      </c>
      <c r="H1127" t="s">
        <v>10</v>
      </c>
    </row>
    <row r="1128" spans="2:8" x14ac:dyDescent="0.25">
      <c r="B1128" t="s">
        <v>539</v>
      </c>
      <c r="C1128" t="s">
        <v>1412</v>
      </c>
      <c r="E1128" t="s">
        <v>8</v>
      </c>
      <c r="F1128" t="s">
        <v>9</v>
      </c>
      <c r="G1128" t="s">
        <v>10</v>
      </c>
      <c r="H1128" t="s">
        <v>10</v>
      </c>
    </row>
    <row r="1129" spans="2:8" x14ac:dyDescent="0.25">
      <c r="B1129" t="s">
        <v>539</v>
      </c>
      <c r="C1129" t="s">
        <v>1413</v>
      </c>
      <c r="E1129" t="s">
        <v>8</v>
      </c>
      <c r="F1129" t="s">
        <v>9</v>
      </c>
      <c r="G1129" t="s">
        <v>10</v>
      </c>
      <c r="H1129" t="s">
        <v>10</v>
      </c>
    </row>
    <row r="1130" spans="2:8" x14ac:dyDescent="0.25">
      <c r="B1130" t="s">
        <v>539</v>
      </c>
      <c r="C1130" t="s">
        <v>1414</v>
      </c>
      <c r="E1130" t="s">
        <v>8</v>
      </c>
      <c r="F1130" t="s">
        <v>9</v>
      </c>
      <c r="G1130" t="s">
        <v>10</v>
      </c>
      <c r="H1130" t="s">
        <v>10</v>
      </c>
    </row>
    <row r="1131" spans="2:8" x14ac:dyDescent="0.25">
      <c r="B1131" t="s">
        <v>539</v>
      </c>
      <c r="C1131" t="s">
        <v>1415</v>
      </c>
      <c r="E1131" t="s">
        <v>8</v>
      </c>
      <c r="F1131" t="s">
        <v>9</v>
      </c>
      <c r="G1131" t="s">
        <v>10</v>
      </c>
      <c r="H1131" t="s">
        <v>10</v>
      </c>
    </row>
    <row r="1132" spans="2:8" x14ac:dyDescent="0.25">
      <c r="B1132" t="s">
        <v>539</v>
      </c>
      <c r="C1132" t="s">
        <v>1416</v>
      </c>
      <c r="E1132" t="s">
        <v>8</v>
      </c>
      <c r="F1132" t="s">
        <v>9</v>
      </c>
      <c r="G1132" t="s">
        <v>10</v>
      </c>
      <c r="H1132" t="s">
        <v>10</v>
      </c>
    </row>
    <row r="1133" spans="2:8" x14ac:dyDescent="0.25">
      <c r="B1133" t="s">
        <v>539</v>
      </c>
      <c r="C1133" t="s">
        <v>1417</v>
      </c>
      <c r="E1133" t="s">
        <v>8</v>
      </c>
      <c r="F1133" t="s">
        <v>9</v>
      </c>
      <c r="G1133" t="s">
        <v>10</v>
      </c>
      <c r="H1133" t="s">
        <v>10</v>
      </c>
    </row>
    <row r="1134" spans="2:8" x14ac:dyDescent="0.25">
      <c r="B1134" t="s">
        <v>539</v>
      </c>
      <c r="C1134" t="s">
        <v>1418</v>
      </c>
      <c r="E1134" t="s">
        <v>8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539</v>
      </c>
      <c r="C1135" t="s">
        <v>1419</v>
      </c>
      <c r="E1135" t="s">
        <v>8</v>
      </c>
      <c r="F1135" t="s">
        <v>9</v>
      </c>
      <c r="G1135" t="s">
        <v>10</v>
      </c>
      <c r="H1135" t="s">
        <v>10</v>
      </c>
    </row>
    <row r="1136" spans="2:8" x14ac:dyDescent="0.25">
      <c r="B1136" t="s">
        <v>539</v>
      </c>
      <c r="C1136" t="s">
        <v>1420</v>
      </c>
      <c r="E1136" t="s">
        <v>8</v>
      </c>
      <c r="F1136" t="s">
        <v>9</v>
      </c>
      <c r="G1136" t="s">
        <v>10</v>
      </c>
      <c r="H1136" t="s">
        <v>10</v>
      </c>
    </row>
    <row r="1137" spans="2:8" x14ac:dyDescent="0.25">
      <c r="B1137" t="s">
        <v>539</v>
      </c>
      <c r="C1137" t="s">
        <v>1421</v>
      </c>
      <c r="E1137" t="s">
        <v>8</v>
      </c>
      <c r="F1137" t="s">
        <v>9</v>
      </c>
      <c r="G1137" t="s">
        <v>10</v>
      </c>
      <c r="H1137" t="s">
        <v>10</v>
      </c>
    </row>
    <row r="1138" spans="2:8" x14ac:dyDescent="0.25">
      <c r="B1138" t="s">
        <v>539</v>
      </c>
      <c r="C1138" t="s">
        <v>1422</v>
      </c>
      <c r="E1138" t="s">
        <v>8</v>
      </c>
      <c r="F1138" t="s">
        <v>9</v>
      </c>
      <c r="G1138" t="s">
        <v>10</v>
      </c>
      <c r="H1138" t="s">
        <v>10</v>
      </c>
    </row>
    <row r="1139" spans="2:8" x14ac:dyDescent="0.25">
      <c r="B1139" t="s">
        <v>539</v>
      </c>
      <c r="C1139" t="s">
        <v>1423</v>
      </c>
      <c r="E1139" t="s">
        <v>8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539</v>
      </c>
      <c r="C1140" t="s">
        <v>1424</v>
      </c>
      <c r="E1140" t="s">
        <v>78</v>
      </c>
      <c r="F1140" t="s">
        <v>9</v>
      </c>
      <c r="G1140" t="s">
        <v>45</v>
      </c>
      <c r="H1140" t="s">
        <v>1425</v>
      </c>
    </row>
    <row r="1141" spans="2:8" x14ac:dyDescent="0.25">
      <c r="B1141" t="s">
        <v>539</v>
      </c>
      <c r="C1141" t="s">
        <v>1426</v>
      </c>
      <c r="E1141" t="s">
        <v>8</v>
      </c>
      <c r="F1141" t="s">
        <v>9</v>
      </c>
      <c r="G1141" t="s">
        <v>10</v>
      </c>
      <c r="H1141" t="s">
        <v>10</v>
      </c>
    </row>
    <row r="1142" spans="2:8" x14ac:dyDescent="0.25">
      <c r="B1142" t="s">
        <v>539</v>
      </c>
      <c r="C1142" t="s">
        <v>1427</v>
      </c>
      <c r="E1142" t="s">
        <v>8</v>
      </c>
      <c r="F1142" t="s">
        <v>9</v>
      </c>
      <c r="G1142" t="s">
        <v>10</v>
      </c>
      <c r="H1142" t="s">
        <v>10</v>
      </c>
    </row>
    <row r="1143" spans="2:8" x14ac:dyDescent="0.25">
      <c r="B1143" t="s">
        <v>539</v>
      </c>
      <c r="C1143" t="s">
        <v>1428</v>
      </c>
      <c r="E1143" t="s">
        <v>8</v>
      </c>
      <c r="F1143" t="s">
        <v>9</v>
      </c>
      <c r="G1143" t="s">
        <v>10</v>
      </c>
      <c r="H1143" t="s">
        <v>10</v>
      </c>
    </row>
    <row r="1144" spans="2:8" x14ac:dyDescent="0.25">
      <c r="B1144" t="s">
        <v>539</v>
      </c>
      <c r="C1144" t="s">
        <v>1429</v>
      </c>
      <c r="E1144" t="s">
        <v>8</v>
      </c>
      <c r="F1144" t="s">
        <v>9</v>
      </c>
      <c r="G1144" t="s">
        <v>10</v>
      </c>
      <c r="H1144" t="s">
        <v>10</v>
      </c>
    </row>
    <row r="1145" spans="2:8" x14ac:dyDescent="0.25">
      <c r="B1145" t="s">
        <v>539</v>
      </c>
      <c r="C1145" t="s">
        <v>1430</v>
      </c>
      <c r="E1145" t="s">
        <v>8</v>
      </c>
      <c r="F1145" t="s">
        <v>9</v>
      </c>
      <c r="G1145" t="s">
        <v>10</v>
      </c>
      <c r="H1145" t="s">
        <v>10</v>
      </c>
    </row>
    <row r="1146" spans="2:8" x14ac:dyDescent="0.25">
      <c r="B1146" t="s">
        <v>539</v>
      </c>
      <c r="C1146" t="s">
        <v>1431</v>
      </c>
      <c r="E1146" t="s">
        <v>8</v>
      </c>
      <c r="F1146" t="s">
        <v>9</v>
      </c>
      <c r="G1146" t="s">
        <v>10</v>
      </c>
      <c r="H1146" t="s">
        <v>10</v>
      </c>
    </row>
    <row r="1147" spans="2:8" x14ac:dyDescent="0.25">
      <c r="B1147" t="s">
        <v>539</v>
      </c>
      <c r="C1147" t="s">
        <v>1432</v>
      </c>
      <c r="E1147" t="s">
        <v>8</v>
      </c>
      <c r="F1147" t="s">
        <v>9</v>
      </c>
      <c r="G1147" t="s">
        <v>10</v>
      </c>
      <c r="H1147" t="s">
        <v>10</v>
      </c>
    </row>
    <row r="1148" spans="2:8" x14ac:dyDescent="0.25">
      <c r="B1148" t="s">
        <v>539</v>
      </c>
      <c r="C1148" t="s">
        <v>1433</v>
      </c>
      <c r="E1148" t="s">
        <v>8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539</v>
      </c>
      <c r="C1149" t="s">
        <v>1434</v>
      </c>
      <c r="E1149" t="s">
        <v>8</v>
      </c>
      <c r="F1149" t="s">
        <v>9</v>
      </c>
      <c r="G1149" t="s">
        <v>10</v>
      </c>
      <c r="H1149" t="s">
        <v>10</v>
      </c>
    </row>
    <row r="1150" spans="2:8" x14ac:dyDescent="0.25">
      <c r="B1150" t="s">
        <v>539</v>
      </c>
      <c r="C1150" t="s">
        <v>1435</v>
      </c>
      <c r="E1150" t="s">
        <v>8</v>
      </c>
      <c r="F1150" t="s">
        <v>9</v>
      </c>
      <c r="G1150" t="s">
        <v>10</v>
      </c>
      <c r="H1150" t="s">
        <v>10</v>
      </c>
    </row>
    <row r="1151" spans="2:8" x14ac:dyDescent="0.25">
      <c r="B1151" t="s">
        <v>539</v>
      </c>
      <c r="C1151" t="s">
        <v>1436</v>
      </c>
      <c r="E1151" t="s">
        <v>8</v>
      </c>
      <c r="F1151" t="s">
        <v>9</v>
      </c>
      <c r="G1151" t="s">
        <v>10</v>
      </c>
      <c r="H1151" t="s">
        <v>10</v>
      </c>
    </row>
    <row r="1152" spans="2:8" x14ac:dyDescent="0.25">
      <c r="B1152" t="s">
        <v>539</v>
      </c>
      <c r="C1152" t="s">
        <v>1437</v>
      </c>
      <c r="E1152" t="s">
        <v>8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539</v>
      </c>
      <c r="C1153" t="s">
        <v>1438</v>
      </c>
      <c r="E1153" t="s">
        <v>8</v>
      </c>
      <c r="F1153" t="s">
        <v>9</v>
      </c>
      <c r="G1153" t="s">
        <v>10</v>
      </c>
      <c r="H1153" t="s">
        <v>10</v>
      </c>
    </row>
    <row r="1154" spans="2:8" x14ac:dyDescent="0.25">
      <c r="B1154" t="s">
        <v>539</v>
      </c>
      <c r="C1154" t="s">
        <v>1439</v>
      </c>
      <c r="E1154" t="s">
        <v>8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531</v>
      </c>
      <c r="C1155" t="s">
        <v>1440</v>
      </c>
      <c r="E1155" t="s">
        <v>8</v>
      </c>
      <c r="F1155" t="s">
        <v>9</v>
      </c>
      <c r="G1155" t="s">
        <v>10</v>
      </c>
      <c r="H1155" t="s">
        <v>10</v>
      </c>
    </row>
    <row r="1156" spans="2:8" x14ac:dyDescent="0.25">
      <c r="B1156" t="s">
        <v>531</v>
      </c>
      <c r="C1156" t="s">
        <v>1441</v>
      </c>
      <c r="E1156" t="s">
        <v>8</v>
      </c>
      <c r="F1156" t="s">
        <v>9</v>
      </c>
      <c r="G1156" t="s">
        <v>10</v>
      </c>
      <c r="H1156" t="s">
        <v>10</v>
      </c>
    </row>
    <row r="1157" spans="2:8" x14ac:dyDescent="0.25">
      <c r="B1157" t="s">
        <v>531</v>
      </c>
      <c r="C1157" t="s">
        <v>1442</v>
      </c>
      <c r="D1157" t="s">
        <v>1443</v>
      </c>
      <c r="E1157" t="s">
        <v>24</v>
      </c>
      <c r="F1157" t="s">
        <v>9</v>
      </c>
      <c r="G1157" t="s">
        <v>10</v>
      </c>
      <c r="H1157" t="s">
        <v>10</v>
      </c>
    </row>
    <row r="1158" spans="2:8" x14ac:dyDescent="0.25">
      <c r="B1158" t="s">
        <v>531</v>
      </c>
      <c r="C1158" t="s">
        <v>1444</v>
      </c>
      <c r="E1158" t="s">
        <v>8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531</v>
      </c>
      <c r="C1159" t="s">
        <v>1445</v>
      </c>
      <c r="E1159" t="s">
        <v>8</v>
      </c>
      <c r="F1159" t="s">
        <v>9</v>
      </c>
      <c r="G1159" t="s">
        <v>10</v>
      </c>
      <c r="H1159" t="s">
        <v>10</v>
      </c>
    </row>
    <row r="1160" spans="2:8" x14ac:dyDescent="0.25">
      <c r="B1160" t="s">
        <v>531</v>
      </c>
      <c r="C1160" t="s">
        <v>1446</v>
      </c>
      <c r="E1160" t="s">
        <v>8</v>
      </c>
      <c r="F1160" t="s">
        <v>9</v>
      </c>
      <c r="G1160" t="s">
        <v>10</v>
      </c>
      <c r="H1160" t="s">
        <v>10</v>
      </c>
    </row>
    <row r="1161" spans="2:8" x14ac:dyDescent="0.25">
      <c r="B1161" t="s">
        <v>531</v>
      </c>
      <c r="C1161" t="s">
        <v>1447</v>
      </c>
      <c r="E1161" t="s">
        <v>8</v>
      </c>
      <c r="F1161" t="s">
        <v>9</v>
      </c>
      <c r="G1161" t="s">
        <v>10</v>
      </c>
      <c r="H1161" t="s">
        <v>10</v>
      </c>
    </row>
    <row r="1162" spans="2:8" x14ac:dyDescent="0.25">
      <c r="B1162" t="s">
        <v>531</v>
      </c>
      <c r="C1162" t="s">
        <v>1448</v>
      </c>
      <c r="E1162" t="s">
        <v>8</v>
      </c>
      <c r="F1162" t="s">
        <v>9</v>
      </c>
      <c r="G1162" t="s">
        <v>10</v>
      </c>
      <c r="H1162" t="s">
        <v>10</v>
      </c>
    </row>
    <row r="1163" spans="2:8" x14ac:dyDescent="0.25">
      <c r="B1163" t="s">
        <v>531</v>
      </c>
      <c r="C1163" t="s">
        <v>1449</v>
      </c>
      <c r="E1163" t="s">
        <v>8</v>
      </c>
      <c r="F1163" t="s">
        <v>9</v>
      </c>
      <c r="G1163" t="s">
        <v>10</v>
      </c>
      <c r="H1163" t="s">
        <v>10</v>
      </c>
    </row>
    <row r="1164" spans="2:8" x14ac:dyDescent="0.25">
      <c r="B1164" t="s">
        <v>531</v>
      </c>
      <c r="C1164" t="s">
        <v>1450</v>
      </c>
      <c r="E1164" t="s">
        <v>8</v>
      </c>
      <c r="F1164" t="s">
        <v>9</v>
      </c>
      <c r="G1164" t="s">
        <v>10</v>
      </c>
      <c r="H1164" t="s">
        <v>10</v>
      </c>
    </row>
    <row r="1165" spans="2:8" x14ac:dyDescent="0.25">
      <c r="B1165" t="s">
        <v>531</v>
      </c>
      <c r="C1165" t="s">
        <v>1451</v>
      </c>
      <c r="E1165" t="s">
        <v>8</v>
      </c>
      <c r="F1165" t="s">
        <v>9</v>
      </c>
      <c r="G1165" t="s">
        <v>10</v>
      </c>
      <c r="H1165" t="s">
        <v>10</v>
      </c>
    </row>
    <row r="1166" spans="2:8" x14ac:dyDescent="0.25">
      <c r="B1166" t="s">
        <v>531</v>
      </c>
      <c r="C1166" t="s">
        <v>1452</v>
      </c>
      <c r="E1166" t="s">
        <v>8</v>
      </c>
      <c r="F1166" t="s">
        <v>9</v>
      </c>
      <c r="G1166" t="s">
        <v>10</v>
      </c>
      <c r="H1166" t="s">
        <v>10</v>
      </c>
    </row>
    <row r="1167" spans="2:8" x14ac:dyDescent="0.25">
      <c r="B1167" t="s">
        <v>531</v>
      </c>
      <c r="C1167" t="s">
        <v>1453</v>
      </c>
      <c r="E1167" t="s">
        <v>8</v>
      </c>
      <c r="F1167" t="s">
        <v>9</v>
      </c>
      <c r="G1167" t="s">
        <v>10</v>
      </c>
      <c r="H1167" t="s">
        <v>10</v>
      </c>
    </row>
    <row r="1168" spans="2:8" x14ac:dyDescent="0.25">
      <c r="B1168" t="s">
        <v>531</v>
      </c>
      <c r="C1168" t="s">
        <v>1454</v>
      </c>
      <c r="E1168" t="s">
        <v>8</v>
      </c>
      <c r="F1168" t="s">
        <v>9</v>
      </c>
      <c r="G1168" t="s">
        <v>10</v>
      </c>
      <c r="H1168" t="s">
        <v>10</v>
      </c>
    </row>
    <row r="1169" spans="2:8" x14ac:dyDescent="0.25">
      <c r="B1169" t="s">
        <v>531</v>
      </c>
      <c r="C1169" t="s">
        <v>1455</v>
      </c>
      <c r="E1169" t="s">
        <v>8</v>
      </c>
      <c r="F1169" t="s">
        <v>9</v>
      </c>
      <c r="G1169" t="s">
        <v>10</v>
      </c>
      <c r="H1169" t="s">
        <v>10</v>
      </c>
    </row>
    <row r="1170" spans="2:8" x14ac:dyDescent="0.25">
      <c r="B1170" t="s">
        <v>531</v>
      </c>
      <c r="C1170" t="s">
        <v>1456</v>
      </c>
      <c r="E1170" t="s">
        <v>8</v>
      </c>
      <c r="F1170" t="s">
        <v>9</v>
      </c>
      <c r="G1170" t="s">
        <v>10</v>
      </c>
      <c r="H1170" t="s">
        <v>10</v>
      </c>
    </row>
    <row r="1171" spans="2:8" x14ac:dyDescent="0.25">
      <c r="B1171" t="s">
        <v>531</v>
      </c>
      <c r="C1171" t="s">
        <v>1457</v>
      </c>
      <c r="E1171" t="s">
        <v>8</v>
      </c>
      <c r="F1171" t="s">
        <v>9</v>
      </c>
      <c r="G1171" t="s">
        <v>10</v>
      </c>
      <c r="H1171" t="s">
        <v>10</v>
      </c>
    </row>
    <row r="1172" spans="2:8" x14ac:dyDescent="0.25">
      <c r="B1172" t="s">
        <v>531</v>
      </c>
      <c r="C1172" t="s">
        <v>1458</v>
      </c>
      <c r="E1172" t="s">
        <v>8</v>
      </c>
      <c r="F1172" t="s">
        <v>9</v>
      </c>
      <c r="G1172" t="s">
        <v>10</v>
      </c>
      <c r="H1172" t="s">
        <v>10</v>
      </c>
    </row>
    <row r="1173" spans="2:8" x14ac:dyDescent="0.25">
      <c r="B1173" t="s">
        <v>531</v>
      </c>
      <c r="C1173" t="s">
        <v>1459</v>
      </c>
      <c r="E1173" t="s">
        <v>8</v>
      </c>
      <c r="F1173" t="s">
        <v>9</v>
      </c>
      <c r="G1173" t="s">
        <v>10</v>
      </c>
      <c r="H1173" t="s">
        <v>10</v>
      </c>
    </row>
    <row r="1174" spans="2:8" x14ac:dyDescent="0.25">
      <c r="B1174" t="s">
        <v>531</v>
      </c>
      <c r="C1174" t="s">
        <v>1460</v>
      </c>
      <c r="E1174" t="s">
        <v>8</v>
      </c>
      <c r="F1174" t="s">
        <v>9</v>
      </c>
      <c r="G1174" t="s">
        <v>10</v>
      </c>
      <c r="H1174" t="s">
        <v>10</v>
      </c>
    </row>
    <row r="1175" spans="2:8" x14ac:dyDescent="0.25">
      <c r="B1175" t="s">
        <v>531</v>
      </c>
      <c r="C1175" t="s">
        <v>1461</v>
      </c>
      <c r="E1175" t="s">
        <v>8</v>
      </c>
      <c r="F1175" t="s">
        <v>9</v>
      </c>
      <c r="G1175" t="s">
        <v>10</v>
      </c>
      <c r="H1175" t="s">
        <v>10</v>
      </c>
    </row>
    <row r="1176" spans="2:8" x14ac:dyDescent="0.25">
      <c r="B1176" t="s">
        <v>531</v>
      </c>
      <c r="C1176" t="s">
        <v>1462</v>
      </c>
      <c r="E1176" t="s">
        <v>8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531</v>
      </c>
      <c r="C1177" t="s">
        <v>1463</v>
      </c>
      <c r="E1177" t="s">
        <v>8</v>
      </c>
      <c r="F1177" t="s">
        <v>9</v>
      </c>
      <c r="G1177" t="s">
        <v>10</v>
      </c>
      <c r="H1177" t="s">
        <v>10</v>
      </c>
    </row>
    <row r="1178" spans="2:8" x14ac:dyDescent="0.25">
      <c r="B1178" t="s">
        <v>531</v>
      </c>
      <c r="C1178" t="s">
        <v>1464</v>
      </c>
      <c r="E1178" t="s">
        <v>8</v>
      </c>
      <c r="F1178" t="s">
        <v>9</v>
      </c>
      <c r="G1178" t="s">
        <v>10</v>
      </c>
      <c r="H1178" t="s">
        <v>10</v>
      </c>
    </row>
    <row r="1179" spans="2:8" x14ac:dyDescent="0.25">
      <c r="B1179" t="s">
        <v>531</v>
      </c>
      <c r="C1179" t="s">
        <v>1465</v>
      </c>
      <c r="E1179" t="s">
        <v>8</v>
      </c>
      <c r="F1179" t="s">
        <v>9</v>
      </c>
      <c r="G1179" t="s">
        <v>10</v>
      </c>
      <c r="H1179" t="s">
        <v>10</v>
      </c>
    </row>
    <row r="1180" spans="2:8" x14ac:dyDescent="0.25">
      <c r="B1180" t="s">
        <v>531</v>
      </c>
      <c r="C1180" t="s">
        <v>1466</v>
      </c>
      <c r="E1180" t="s">
        <v>24</v>
      </c>
      <c r="F1180" t="s">
        <v>9</v>
      </c>
      <c r="G1180" t="s">
        <v>10</v>
      </c>
      <c r="H1180" t="s">
        <v>10</v>
      </c>
    </row>
    <row r="1181" spans="2:8" x14ac:dyDescent="0.25">
      <c r="B1181" t="s">
        <v>531</v>
      </c>
      <c r="C1181" t="s">
        <v>1467</v>
      </c>
      <c r="E1181" t="s">
        <v>8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531</v>
      </c>
      <c r="C1182" t="s">
        <v>1468</v>
      </c>
      <c r="E1182" t="s">
        <v>24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531</v>
      </c>
      <c r="C1183" t="s">
        <v>1469</v>
      </c>
      <c r="E1183" t="s">
        <v>8</v>
      </c>
      <c r="F1183" t="s">
        <v>9</v>
      </c>
      <c r="G1183" t="s">
        <v>10</v>
      </c>
      <c r="H1183" t="s">
        <v>10</v>
      </c>
    </row>
    <row r="1184" spans="2:8" x14ac:dyDescent="0.25">
      <c r="B1184" t="s">
        <v>531</v>
      </c>
      <c r="C1184" t="s">
        <v>1470</v>
      </c>
      <c r="E1184" t="s">
        <v>8</v>
      </c>
      <c r="F1184" t="s">
        <v>9</v>
      </c>
      <c r="G1184" t="s">
        <v>10</v>
      </c>
      <c r="H1184" t="s">
        <v>10</v>
      </c>
    </row>
    <row r="1185" spans="2:8" x14ac:dyDescent="0.25">
      <c r="B1185" t="s">
        <v>531</v>
      </c>
      <c r="C1185" t="s">
        <v>1471</v>
      </c>
      <c r="E1185" t="s">
        <v>8</v>
      </c>
      <c r="F1185" t="s">
        <v>9</v>
      </c>
      <c r="G1185" t="s">
        <v>10</v>
      </c>
      <c r="H1185" t="s">
        <v>10</v>
      </c>
    </row>
    <row r="1186" spans="2:8" x14ac:dyDescent="0.25">
      <c r="B1186" t="s">
        <v>531</v>
      </c>
      <c r="C1186" t="s">
        <v>1472</v>
      </c>
      <c r="E1186" t="s">
        <v>8</v>
      </c>
      <c r="F1186" t="s">
        <v>9</v>
      </c>
      <c r="G1186" t="s">
        <v>10</v>
      </c>
      <c r="H1186" t="s">
        <v>10</v>
      </c>
    </row>
    <row r="1187" spans="2:8" x14ac:dyDescent="0.25">
      <c r="B1187" t="s">
        <v>531</v>
      </c>
      <c r="C1187" t="s">
        <v>1473</v>
      </c>
      <c r="E1187" t="s">
        <v>8</v>
      </c>
      <c r="F1187" t="s">
        <v>9</v>
      </c>
      <c r="G1187" t="s">
        <v>10</v>
      </c>
      <c r="H1187" t="s">
        <v>10</v>
      </c>
    </row>
    <row r="1188" spans="2:8" x14ac:dyDescent="0.25">
      <c r="B1188" t="s">
        <v>531</v>
      </c>
      <c r="C1188" t="s">
        <v>1474</v>
      </c>
      <c r="E1188" t="s">
        <v>8</v>
      </c>
      <c r="F1188" t="s">
        <v>9</v>
      </c>
      <c r="G1188" t="s">
        <v>10</v>
      </c>
      <c r="H1188" t="s">
        <v>10</v>
      </c>
    </row>
    <row r="1189" spans="2:8" x14ac:dyDescent="0.25">
      <c r="B1189" t="s">
        <v>531</v>
      </c>
      <c r="C1189" t="s">
        <v>1475</v>
      </c>
      <c r="E1189" t="s">
        <v>8</v>
      </c>
      <c r="F1189" t="s">
        <v>9</v>
      </c>
      <c r="G1189" t="s">
        <v>10</v>
      </c>
      <c r="H1189" t="s">
        <v>10</v>
      </c>
    </row>
    <row r="1190" spans="2:8" x14ac:dyDescent="0.25">
      <c r="B1190" t="s">
        <v>531</v>
      </c>
      <c r="C1190" t="s">
        <v>1476</v>
      </c>
      <c r="E1190" t="s">
        <v>8</v>
      </c>
      <c r="F1190" t="s">
        <v>9</v>
      </c>
      <c r="G1190" t="s">
        <v>10</v>
      </c>
      <c r="H1190" t="s">
        <v>10</v>
      </c>
    </row>
    <row r="1191" spans="2:8" x14ac:dyDescent="0.25">
      <c r="B1191" t="s">
        <v>531</v>
      </c>
      <c r="C1191" t="s">
        <v>1477</v>
      </c>
      <c r="E1191" t="s">
        <v>8</v>
      </c>
      <c r="F1191" t="s">
        <v>9</v>
      </c>
      <c r="G1191" t="s">
        <v>10</v>
      </c>
      <c r="H1191" t="s">
        <v>10</v>
      </c>
    </row>
    <row r="1192" spans="2:8" x14ac:dyDescent="0.25">
      <c r="B1192" t="s">
        <v>531</v>
      </c>
      <c r="C1192" t="s">
        <v>1478</v>
      </c>
      <c r="E1192" t="s">
        <v>8</v>
      </c>
      <c r="F1192" t="s">
        <v>9</v>
      </c>
      <c r="G1192" t="s">
        <v>10</v>
      </c>
      <c r="H1192" t="s">
        <v>10</v>
      </c>
    </row>
    <row r="1193" spans="2:8" x14ac:dyDescent="0.25">
      <c r="B1193" t="s">
        <v>531</v>
      </c>
      <c r="C1193" t="s">
        <v>1479</v>
      </c>
      <c r="E1193" t="s">
        <v>8</v>
      </c>
      <c r="F1193" t="s">
        <v>9</v>
      </c>
      <c r="G1193" t="s">
        <v>10</v>
      </c>
      <c r="H1193" t="s">
        <v>10</v>
      </c>
    </row>
    <row r="1194" spans="2:8" x14ac:dyDescent="0.25">
      <c r="B1194" t="s">
        <v>531</v>
      </c>
      <c r="C1194" t="s">
        <v>1480</v>
      </c>
      <c r="E1194" t="s">
        <v>8</v>
      </c>
      <c r="F1194" t="s">
        <v>9</v>
      </c>
      <c r="G1194" t="s">
        <v>10</v>
      </c>
      <c r="H1194" t="s">
        <v>10</v>
      </c>
    </row>
    <row r="1195" spans="2:8" x14ac:dyDescent="0.25">
      <c r="B1195" t="s">
        <v>531</v>
      </c>
      <c r="C1195" t="s">
        <v>1481</v>
      </c>
      <c r="E1195" t="s">
        <v>8</v>
      </c>
      <c r="F1195" t="s">
        <v>9</v>
      </c>
      <c r="G1195" t="s">
        <v>10</v>
      </c>
      <c r="H1195" t="s">
        <v>10</v>
      </c>
    </row>
    <row r="1196" spans="2:8" x14ac:dyDescent="0.25">
      <c r="B1196" t="s">
        <v>531</v>
      </c>
      <c r="C1196" t="s">
        <v>1482</v>
      </c>
      <c r="D1196" t="s">
        <v>924</v>
      </c>
      <c r="E1196" t="s">
        <v>924</v>
      </c>
      <c r="F1196" t="s">
        <v>9</v>
      </c>
      <c r="G1196" t="s">
        <v>10</v>
      </c>
      <c r="H1196" t="s">
        <v>10</v>
      </c>
    </row>
    <row r="1197" spans="2:8" x14ac:dyDescent="0.25">
      <c r="B1197" t="s">
        <v>531</v>
      </c>
      <c r="C1197" t="s">
        <v>1483</v>
      </c>
      <c r="E1197" t="s">
        <v>8</v>
      </c>
      <c r="F1197" t="s">
        <v>9</v>
      </c>
      <c r="G1197" t="s">
        <v>10</v>
      </c>
      <c r="H1197" t="s">
        <v>10</v>
      </c>
    </row>
    <row r="1198" spans="2:8" x14ac:dyDescent="0.25">
      <c r="B1198" t="s">
        <v>531</v>
      </c>
      <c r="C1198" t="s">
        <v>1484</v>
      </c>
      <c r="E1198" t="s">
        <v>8</v>
      </c>
      <c r="F1198" t="s">
        <v>9</v>
      </c>
      <c r="G1198" t="s">
        <v>10</v>
      </c>
      <c r="H1198" t="s">
        <v>10</v>
      </c>
    </row>
    <row r="1199" spans="2:8" x14ac:dyDescent="0.25">
      <c r="B1199" t="s">
        <v>531</v>
      </c>
      <c r="C1199" t="s">
        <v>1485</v>
      </c>
      <c r="E1199" t="s">
        <v>8</v>
      </c>
      <c r="F1199" t="s">
        <v>9</v>
      </c>
      <c r="G1199" t="s">
        <v>10</v>
      </c>
      <c r="H1199" t="s">
        <v>10</v>
      </c>
    </row>
    <row r="1200" spans="2:8" x14ac:dyDescent="0.25">
      <c r="B1200" t="s">
        <v>531</v>
      </c>
      <c r="C1200" t="s">
        <v>1486</v>
      </c>
      <c r="E1200" t="s">
        <v>8</v>
      </c>
      <c r="F1200" t="s">
        <v>9</v>
      </c>
      <c r="G1200" t="s">
        <v>10</v>
      </c>
      <c r="H1200" t="s">
        <v>10</v>
      </c>
    </row>
    <row r="1201" spans="2:8" x14ac:dyDescent="0.25">
      <c r="B1201" t="s">
        <v>531</v>
      </c>
      <c r="C1201" t="s">
        <v>1487</v>
      </c>
      <c r="E1201" t="s">
        <v>8</v>
      </c>
      <c r="F1201" t="s">
        <v>9</v>
      </c>
      <c r="G1201" t="s">
        <v>10</v>
      </c>
      <c r="H1201" t="s">
        <v>10</v>
      </c>
    </row>
    <row r="1202" spans="2:8" x14ac:dyDescent="0.25">
      <c r="B1202" t="s">
        <v>531</v>
      </c>
      <c r="C1202" t="s">
        <v>1488</v>
      </c>
      <c r="E1202" t="s">
        <v>8</v>
      </c>
      <c r="F1202" t="s">
        <v>9</v>
      </c>
      <c r="G1202" t="s">
        <v>10</v>
      </c>
      <c r="H1202" t="s">
        <v>10</v>
      </c>
    </row>
    <row r="1203" spans="2:8" x14ac:dyDescent="0.25">
      <c r="B1203" t="s">
        <v>531</v>
      </c>
      <c r="C1203" t="s">
        <v>1489</v>
      </c>
      <c r="E1203" t="s">
        <v>24</v>
      </c>
      <c r="F1203" t="s">
        <v>9</v>
      </c>
      <c r="G1203" t="s">
        <v>10</v>
      </c>
      <c r="H1203" t="s">
        <v>10</v>
      </c>
    </row>
    <row r="1204" spans="2:8" x14ac:dyDescent="0.25">
      <c r="B1204" t="s">
        <v>531</v>
      </c>
      <c r="C1204" t="s">
        <v>1490</v>
      </c>
      <c r="E1204" t="s">
        <v>8</v>
      </c>
      <c r="F1204" t="s">
        <v>9</v>
      </c>
      <c r="G1204" t="s">
        <v>10</v>
      </c>
      <c r="H1204" t="s">
        <v>10</v>
      </c>
    </row>
    <row r="1205" spans="2:8" x14ac:dyDescent="0.25">
      <c r="B1205" t="s">
        <v>531</v>
      </c>
      <c r="C1205" t="s">
        <v>1491</v>
      </c>
      <c r="E1205" t="s">
        <v>8</v>
      </c>
      <c r="F1205" t="s">
        <v>9</v>
      </c>
      <c r="G1205" t="s">
        <v>10</v>
      </c>
      <c r="H1205" t="s">
        <v>10</v>
      </c>
    </row>
    <row r="1206" spans="2:8" x14ac:dyDescent="0.25">
      <c r="B1206" t="s">
        <v>531</v>
      </c>
      <c r="C1206" t="s">
        <v>1492</v>
      </c>
      <c r="E1206" t="s">
        <v>8</v>
      </c>
      <c r="F1206" t="s">
        <v>9</v>
      </c>
      <c r="G1206" t="s">
        <v>10</v>
      </c>
      <c r="H1206" t="s">
        <v>10</v>
      </c>
    </row>
    <row r="1207" spans="2:8" x14ac:dyDescent="0.25">
      <c r="B1207" t="s">
        <v>531</v>
      </c>
      <c r="C1207" t="s">
        <v>1493</v>
      </c>
      <c r="E1207" t="s">
        <v>8</v>
      </c>
      <c r="F1207" t="s">
        <v>9</v>
      </c>
      <c r="G1207" t="s">
        <v>10</v>
      </c>
      <c r="H1207" t="s">
        <v>10</v>
      </c>
    </row>
    <row r="1208" spans="2:8" x14ac:dyDescent="0.25">
      <c r="B1208" t="s">
        <v>531</v>
      </c>
      <c r="C1208" t="s">
        <v>1494</v>
      </c>
      <c r="E1208" t="s">
        <v>8</v>
      </c>
      <c r="F1208" t="s">
        <v>9</v>
      </c>
      <c r="G1208" t="s">
        <v>10</v>
      </c>
      <c r="H1208" t="s">
        <v>10</v>
      </c>
    </row>
    <row r="1209" spans="2:8" x14ac:dyDescent="0.25">
      <c r="B1209" t="s">
        <v>531</v>
      </c>
      <c r="C1209" t="s">
        <v>1495</v>
      </c>
      <c r="E1209" t="s">
        <v>8</v>
      </c>
      <c r="F1209" t="s">
        <v>9</v>
      </c>
      <c r="G1209" t="s">
        <v>10</v>
      </c>
      <c r="H1209" t="s">
        <v>10</v>
      </c>
    </row>
    <row r="1210" spans="2:8" x14ac:dyDescent="0.25">
      <c r="B1210" t="s">
        <v>531</v>
      </c>
      <c r="C1210" t="s">
        <v>1496</v>
      </c>
      <c r="E1210" t="s">
        <v>8</v>
      </c>
      <c r="F1210" t="s">
        <v>9</v>
      </c>
      <c r="G1210" t="s">
        <v>10</v>
      </c>
      <c r="H1210" t="s">
        <v>10</v>
      </c>
    </row>
    <row r="1211" spans="2:8" x14ac:dyDescent="0.25">
      <c r="B1211" t="s">
        <v>531</v>
      </c>
      <c r="C1211" t="s">
        <v>1497</v>
      </c>
      <c r="E1211" t="s">
        <v>8</v>
      </c>
      <c r="F1211" t="s">
        <v>9</v>
      </c>
      <c r="G1211" t="s">
        <v>10</v>
      </c>
      <c r="H1211" t="s">
        <v>10</v>
      </c>
    </row>
    <row r="1212" spans="2:8" x14ac:dyDescent="0.25">
      <c r="B1212" t="s">
        <v>531</v>
      </c>
      <c r="C1212" t="s">
        <v>1498</v>
      </c>
      <c r="E1212" t="s">
        <v>8</v>
      </c>
      <c r="F1212" t="s">
        <v>9</v>
      </c>
      <c r="G1212" t="s">
        <v>10</v>
      </c>
      <c r="H1212" t="s">
        <v>10</v>
      </c>
    </row>
    <row r="1213" spans="2:8" x14ac:dyDescent="0.25">
      <c r="B1213" t="s">
        <v>531</v>
      </c>
      <c r="C1213" t="s">
        <v>1499</v>
      </c>
      <c r="E1213" t="s">
        <v>8</v>
      </c>
      <c r="F1213" t="s">
        <v>9</v>
      </c>
      <c r="G1213" t="s">
        <v>10</v>
      </c>
      <c r="H1213" t="s">
        <v>10</v>
      </c>
    </row>
    <row r="1214" spans="2:8" x14ac:dyDescent="0.25">
      <c r="B1214" t="s">
        <v>531</v>
      </c>
      <c r="C1214" t="s">
        <v>1500</v>
      </c>
      <c r="E1214" t="s">
        <v>8</v>
      </c>
      <c r="F1214" t="s">
        <v>9</v>
      </c>
      <c r="G1214" t="s">
        <v>10</v>
      </c>
      <c r="H1214" t="s">
        <v>10</v>
      </c>
    </row>
    <row r="1215" spans="2:8" x14ac:dyDescent="0.25">
      <c r="B1215" t="s">
        <v>531</v>
      </c>
      <c r="C1215" t="s">
        <v>1501</v>
      </c>
      <c r="E1215" t="s">
        <v>8</v>
      </c>
      <c r="F1215" t="s">
        <v>9</v>
      </c>
      <c r="G1215" t="s">
        <v>10</v>
      </c>
      <c r="H1215" t="s">
        <v>10</v>
      </c>
    </row>
    <row r="1216" spans="2:8" x14ac:dyDescent="0.25">
      <c r="B1216" t="s">
        <v>531</v>
      </c>
      <c r="C1216" t="s">
        <v>1502</v>
      </c>
      <c r="E1216" t="s">
        <v>8</v>
      </c>
      <c r="F1216" t="s">
        <v>9</v>
      </c>
      <c r="G1216" t="s">
        <v>10</v>
      </c>
      <c r="H1216" t="s">
        <v>10</v>
      </c>
    </row>
    <row r="1217" spans="2:8" x14ac:dyDescent="0.25">
      <c r="B1217" t="s">
        <v>531</v>
      </c>
      <c r="C1217" t="s">
        <v>1503</v>
      </c>
      <c r="E1217" t="s">
        <v>8</v>
      </c>
      <c r="F1217" t="s">
        <v>9</v>
      </c>
      <c r="G1217" t="s">
        <v>10</v>
      </c>
      <c r="H1217" t="s">
        <v>10</v>
      </c>
    </row>
    <row r="1218" spans="2:8" x14ac:dyDescent="0.25">
      <c r="B1218" t="s">
        <v>531</v>
      </c>
      <c r="C1218" t="s">
        <v>1504</v>
      </c>
      <c r="E1218" t="s">
        <v>8</v>
      </c>
      <c r="F1218" t="s">
        <v>9</v>
      </c>
      <c r="G1218" t="s">
        <v>10</v>
      </c>
      <c r="H1218" t="s">
        <v>10</v>
      </c>
    </row>
    <row r="1219" spans="2:8" x14ac:dyDescent="0.25">
      <c r="B1219" t="s">
        <v>531</v>
      </c>
      <c r="C1219" t="s">
        <v>1505</v>
      </c>
      <c r="E1219" t="s">
        <v>8</v>
      </c>
      <c r="F1219" t="s">
        <v>9</v>
      </c>
      <c r="G1219" t="s">
        <v>10</v>
      </c>
      <c r="H1219" t="s">
        <v>10</v>
      </c>
    </row>
    <row r="1220" spans="2:8" x14ac:dyDescent="0.25">
      <c r="B1220" t="s">
        <v>531</v>
      </c>
      <c r="C1220" t="s">
        <v>1506</v>
      </c>
      <c r="E1220" t="s">
        <v>8</v>
      </c>
      <c r="F1220" t="s">
        <v>9</v>
      </c>
      <c r="G1220" t="s">
        <v>10</v>
      </c>
      <c r="H1220" t="s">
        <v>10</v>
      </c>
    </row>
    <row r="1221" spans="2:8" x14ac:dyDescent="0.25">
      <c r="B1221" t="s">
        <v>531</v>
      </c>
      <c r="C1221" t="s">
        <v>1507</v>
      </c>
      <c r="D1221" t="s">
        <v>1508</v>
      </c>
      <c r="E1221" t="s">
        <v>37</v>
      </c>
      <c r="F1221" t="s">
        <v>9</v>
      </c>
      <c r="G1221" t="s">
        <v>10</v>
      </c>
      <c r="H1221" t="s">
        <v>10</v>
      </c>
    </row>
    <row r="1222" spans="2:8" x14ac:dyDescent="0.25">
      <c r="B1222" t="s">
        <v>531</v>
      </c>
      <c r="C1222" t="s">
        <v>1509</v>
      </c>
      <c r="E1222" t="s">
        <v>8</v>
      </c>
      <c r="F1222" t="s">
        <v>9</v>
      </c>
      <c r="G1222" t="s">
        <v>10</v>
      </c>
      <c r="H1222" t="s">
        <v>10</v>
      </c>
    </row>
    <row r="1223" spans="2:8" x14ac:dyDescent="0.25">
      <c r="B1223" t="s">
        <v>531</v>
      </c>
      <c r="C1223" t="s">
        <v>1510</v>
      </c>
      <c r="E1223" t="s">
        <v>8</v>
      </c>
      <c r="F1223" t="s">
        <v>9</v>
      </c>
      <c r="G1223" t="s">
        <v>10</v>
      </c>
      <c r="H1223" t="s">
        <v>10</v>
      </c>
    </row>
    <row r="1224" spans="2:8" x14ac:dyDescent="0.25">
      <c r="B1224" t="s">
        <v>531</v>
      </c>
      <c r="C1224" t="s">
        <v>1511</v>
      </c>
      <c r="E1224" t="s">
        <v>8</v>
      </c>
      <c r="F1224" t="s">
        <v>9</v>
      </c>
      <c r="G1224" t="s">
        <v>10</v>
      </c>
      <c r="H1224" t="s">
        <v>10</v>
      </c>
    </row>
    <row r="1225" spans="2:8" x14ac:dyDescent="0.25">
      <c r="B1225" t="s">
        <v>539</v>
      </c>
      <c r="C1225" t="s">
        <v>1512</v>
      </c>
      <c r="E1225" t="s">
        <v>8</v>
      </c>
      <c r="F1225" t="s">
        <v>9</v>
      </c>
      <c r="G1225" t="s">
        <v>10</v>
      </c>
      <c r="H1225" t="s">
        <v>10</v>
      </c>
    </row>
    <row r="1226" spans="2:8" x14ac:dyDescent="0.25">
      <c r="B1226" t="s">
        <v>539</v>
      </c>
      <c r="C1226" t="s">
        <v>1513</v>
      </c>
      <c r="E1226" t="s">
        <v>8</v>
      </c>
      <c r="F1226" t="s">
        <v>9</v>
      </c>
      <c r="G1226" t="s">
        <v>10</v>
      </c>
      <c r="H1226" t="s">
        <v>10</v>
      </c>
    </row>
    <row r="1227" spans="2:8" x14ac:dyDescent="0.25">
      <c r="B1227" t="s">
        <v>539</v>
      </c>
      <c r="C1227" t="s">
        <v>1514</v>
      </c>
      <c r="E1227" t="s">
        <v>8</v>
      </c>
      <c r="F1227" t="s">
        <v>9</v>
      </c>
      <c r="G1227" t="s">
        <v>10</v>
      </c>
      <c r="H1227" t="s">
        <v>10</v>
      </c>
    </row>
    <row r="1228" spans="2:8" x14ac:dyDescent="0.25">
      <c r="B1228" t="s">
        <v>539</v>
      </c>
      <c r="C1228" t="s">
        <v>1515</v>
      </c>
      <c r="D1228" t="s">
        <v>732</v>
      </c>
      <c r="E1228" t="s">
        <v>732</v>
      </c>
      <c r="F1228" t="s">
        <v>9</v>
      </c>
      <c r="G1228" t="s">
        <v>10</v>
      </c>
      <c r="H1228" t="s">
        <v>10</v>
      </c>
    </row>
    <row r="1229" spans="2:8" x14ac:dyDescent="0.25">
      <c r="B1229" t="s">
        <v>539</v>
      </c>
      <c r="C1229" t="s">
        <v>1516</v>
      </c>
      <c r="E1229" t="s">
        <v>8</v>
      </c>
      <c r="F1229" t="s">
        <v>9</v>
      </c>
      <c r="G1229" t="s">
        <v>10</v>
      </c>
      <c r="H1229" t="s">
        <v>10</v>
      </c>
    </row>
    <row r="1230" spans="2:8" x14ac:dyDescent="0.25">
      <c r="B1230" t="s">
        <v>539</v>
      </c>
      <c r="C1230" t="s">
        <v>1517</v>
      </c>
      <c r="E1230" t="s">
        <v>8</v>
      </c>
      <c r="F1230" t="s">
        <v>9</v>
      </c>
      <c r="G1230" t="s">
        <v>10</v>
      </c>
      <c r="H1230" t="s">
        <v>10</v>
      </c>
    </row>
    <row r="1231" spans="2:8" x14ac:dyDescent="0.25">
      <c r="B1231" t="s">
        <v>539</v>
      </c>
      <c r="C1231" t="s">
        <v>1518</v>
      </c>
      <c r="E1231" t="s">
        <v>8</v>
      </c>
      <c r="F1231" t="s">
        <v>9</v>
      </c>
      <c r="G1231" t="s">
        <v>10</v>
      </c>
      <c r="H1231" t="s">
        <v>10</v>
      </c>
    </row>
    <row r="1232" spans="2:8" x14ac:dyDescent="0.25">
      <c r="B1232" t="s">
        <v>539</v>
      </c>
      <c r="C1232" t="s">
        <v>1519</v>
      </c>
      <c r="E1232" t="s">
        <v>8</v>
      </c>
      <c r="F1232" t="s">
        <v>9</v>
      </c>
      <c r="G1232" t="s">
        <v>10</v>
      </c>
      <c r="H1232" t="s">
        <v>10</v>
      </c>
    </row>
    <row r="1233" spans="2:8" x14ac:dyDescent="0.25">
      <c r="B1233" t="s">
        <v>539</v>
      </c>
      <c r="C1233" t="s">
        <v>1520</v>
      </c>
      <c r="E1233" t="s">
        <v>8</v>
      </c>
      <c r="F1233" t="s">
        <v>9</v>
      </c>
      <c r="G1233" t="s">
        <v>10</v>
      </c>
      <c r="H1233" t="s">
        <v>10</v>
      </c>
    </row>
    <row r="1234" spans="2:8" x14ac:dyDescent="0.25">
      <c r="B1234" t="s">
        <v>539</v>
      </c>
      <c r="C1234" t="s">
        <v>1521</v>
      </c>
      <c r="E1234" t="s">
        <v>8</v>
      </c>
      <c r="F1234" t="s">
        <v>9</v>
      </c>
      <c r="G1234" t="s">
        <v>10</v>
      </c>
      <c r="H1234" t="s">
        <v>10</v>
      </c>
    </row>
    <row r="1235" spans="2:8" x14ac:dyDescent="0.25">
      <c r="B1235" t="s">
        <v>539</v>
      </c>
      <c r="C1235" t="s">
        <v>1522</v>
      </c>
      <c r="E1235" t="s">
        <v>8</v>
      </c>
      <c r="F1235" t="s">
        <v>9</v>
      </c>
      <c r="G1235" t="s">
        <v>10</v>
      </c>
      <c r="H1235" t="s">
        <v>10</v>
      </c>
    </row>
    <row r="1236" spans="2:8" x14ac:dyDescent="0.25">
      <c r="B1236" t="s">
        <v>539</v>
      </c>
      <c r="C1236" t="s">
        <v>1523</v>
      </c>
      <c r="E1236" t="s">
        <v>8</v>
      </c>
      <c r="F1236" t="s">
        <v>9</v>
      </c>
      <c r="G1236" t="s">
        <v>10</v>
      </c>
      <c r="H1236" t="s">
        <v>10</v>
      </c>
    </row>
    <row r="1237" spans="2:8" x14ac:dyDescent="0.25">
      <c r="B1237" t="s">
        <v>539</v>
      </c>
      <c r="C1237" t="s">
        <v>1524</v>
      </c>
      <c r="E1237" t="s">
        <v>8</v>
      </c>
      <c r="F1237" t="s">
        <v>9</v>
      </c>
      <c r="G1237" t="s">
        <v>10</v>
      </c>
      <c r="H1237" t="s">
        <v>10</v>
      </c>
    </row>
    <row r="1238" spans="2:8" x14ac:dyDescent="0.25">
      <c r="B1238" t="s">
        <v>539</v>
      </c>
      <c r="C1238" t="s">
        <v>1525</v>
      </c>
      <c r="E1238" t="s">
        <v>8</v>
      </c>
      <c r="F1238" t="s">
        <v>9</v>
      </c>
      <c r="G1238" t="s">
        <v>10</v>
      </c>
      <c r="H1238" t="s">
        <v>10</v>
      </c>
    </row>
    <row r="1239" spans="2:8" x14ac:dyDescent="0.25">
      <c r="B1239" t="s">
        <v>539</v>
      </c>
      <c r="C1239" t="s">
        <v>1526</v>
      </c>
      <c r="E1239" t="s">
        <v>8</v>
      </c>
      <c r="F1239" t="s">
        <v>9</v>
      </c>
      <c r="G1239" t="s">
        <v>10</v>
      </c>
      <c r="H1239" t="s">
        <v>10</v>
      </c>
    </row>
    <row r="1240" spans="2:8" x14ac:dyDescent="0.25">
      <c r="B1240" t="s">
        <v>539</v>
      </c>
      <c r="C1240" t="s">
        <v>1527</v>
      </c>
      <c r="E1240" t="s">
        <v>8</v>
      </c>
      <c r="F1240" t="s">
        <v>9</v>
      </c>
      <c r="G1240" t="s">
        <v>10</v>
      </c>
      <c r="H1240" t="s">
        <v>10</v>
      </c>
    </row>
    <row r="1241" spans="2:8" x14ac:dyDescent="0.25">
      <c r="B1241" t="s">
        <v>539</v>
      </c>
      <c r="C1241" t="s">
        <v>1528</v>
      </c>
      <c r="E1241" t="s">
        <v>8</v>
      </c>
      <c r="F1241" t="s">
        <v>9</v>
      </c>
      <c r="G1241" t="s">
        <v>10</v>
      </c>
      <c r="H1241" t="s">
        <v>10</v>
      </c>
    </row>
    <row r="1242" spans="2:8" x14ac:dyDescent="0.25">
      <c r="B1242" t="s">
        <v>539</v>
      </c>
      <c r="C1242" t="s">
        <v>1529</v>
      </c>
      <c r="E1242" t="s">
        <v>8</v>
      </c>
      <c r="F1242" t="s">
        <v>9</v>
      </c>
      <c r="G1242" t="s">
        <v>10</v>
      </c>
      <c r="H1242" t="s">
        <v>10</v>
      </c>
    </row>
    <row r="1243" spans="2:8" x14ac:dyDescent="0.25">
      <c r="B1243" t="s">
        <v>539</v>
      </c>
      <c r="C1243" t="s">
        <v>1530</v>
      </c>
      <c r="E1243" t="s">
        <v>8</v>
      </c>
      <c r="F1243" t="s">
        <v>9</v>
      </c>
      <c r="G1243" t="s">
        <v>10</v>
      </c>
      <c r="H1243" t="s">
        <v>10</v>
      </c>
    </row>
    <row r="1244" spans="2:8" x14ac:dyDescent="0.25">
      <c r="B1244" t="s">
        <v>539</v>
      </c>
      <c r="C1244" t="s">
        <v>1531</v>
      </c>
      <c r="E1244" t="s">
        <v>8</v>
      </c>
      <c r="F1244" t="s">
        <v>9</v>
      </c>
      <c r="G1244" t="s">
        <v>10</v>
      </c>
      <c r="H1244" t="s">
        <v>10</v>
      </c>
    </row>
    <row r="1245" spans="2:8" x14ac:dyDescent="0.25">
      <c r="B1245" t="s">
        <v>539</v>
      </c>
      <c r="C1245" t="s">
        <v>1532</v>
      </c>
      <c r="E1245" t="s">
        <v>8</v>
      </c>
      <c r="F1245" t="s">
        <v>9</v>
      </c>
      <c r="G1245" t="s">
        <v>10</v>
      </c>
      <c r="H1245" t="s">
        <v>10</v>
      </c>
    </row>
    <row r="1246" spans="2:8" x14ac:dyDescent="0.25">
      <c r="B1246" t="s">
        <v>539</v>
      </c>
      <c r="C1246" t="s">
        <v>1533</v>
      </c>
      <c r="E1246" t="s">
        <v>8</v>
      </c>
      <c r="F1246" t="s">
        <v>9</v>
      </c>
      <c r="G1246" t="s">
        <v>10</v>
      </c>
      <c r="H1246" t="s">
        <v>10</v>
      </c>
    </row>
    <row r="1247" spans="2:8" x14ac:dyDescent="0.25">
      <c r="B1247" t="s">
        <v>539</v>
      </c>
      <c r="C1247" t="s">
        <v>1534</v>
      </c>
      <c r="E1247" t="s">
        <v>8</v>
      </c>
      <c r="F1247" t="s">
        <v>9</v>
      </c>
      <c r="G1247" t="s">
        <v>10</v>
      </c>
      <c r="H1247" t="s">
        <v>10</v>
      </c>
    </row>
    <row r="1248" spans="2:8" x14ac:dyDescent="0.25">
      <c r="B1248" t="s">
        <v>539</v>
      </c>
      <c r="C1248" t="s">
        <v>1535</v>
      </c>
      <c r="E1248" t="s">
        <v>8</v>
      </c>
      <c r="F1248" t="s">
        <v>9</v>
      </c>
      <c r="G1248" t="s">
        <v>10</v>
      </c>
      <c r="H1248" t="s">
        <v>10</v>
      </c>
    </row>
    <row r="1249" spans="2:8" x14ac:dyDescent="0.25">
      <c r="B1249" t="s">
        <v>539</v>
      </c>
      <c r="C1249" t="s">
        <v>1536</v>
      </c>
      <c r="E1249" t="s">
        <v>8</v>
      </c>
      <c r="F1249" t="s">
        <v>9</v>
      </c>
      <c r="G1249" t="s">
        <v>10</v>
      </c>
      <c r="H1249" t="s">
        <v>10</v>
      </c>
    </row>
    <row r="1250" spans="2:8" x14ac:dyDescent="0.25">
      <c r="B1250" t="s">
        <v>531</v>
      </c>
      <c r="C1250" t="s">
        <v>1537</v>
      </c>
      <c r="E1250" t="s">
        <v>8</v>
      </c>
      <c r="F1250" t="s">
        <v>9</v>
      </c>
      <c r="G1250" t="s">
        <v>10</v>
      </c>
      <c r="H1250" t="s">
        <v>10</v>
      </c>
    </row>
    <row r="1251" spans="2:8" x14ac:dyDescent="0.25">
      <c r="B1251" t="s">
        <v>531</v>
      </c>
      <c r="C1251" t="s">
        <v>1538</v>
      </c>
      <c r="E1251" t="s">
        <v>8</v>
      </c>
      <c r="F1251" t="s">
        <v>9</v>
      </c>
      <c r="G1251" t="s">
        <v>10</v>
      </c>
      <c r="H1251" t="s">
        <v>10</v>
      </c>
    </row>
    <row r="1252" spans="2:8" x14ac:dyDescent="0.25">
      <c r="B1252" t="s">
        <v>531</v>
      </c>
      <c r="C1252" t="s">
        <v>1539</v>
      </c>
      <c r="E1252" t="s">
        <v>8</v>
      </c>
      <c r="F1252" t="s">
        <v>9</v>
      </c>
      <c r="G1252" t="s">
        <v>10</v>
      </c>
      <c r="H1252" t="s">
        <v>10</v>
      </c>
    </row>
    <row r="1253" spans="2:8" x14ac:dyDescent="0.25">
      <c r="B1253" t="s">
        <v>531</v>
      </c>
      <c r="C1253" t="s">
        <v>1540</v>
      </c>
      <c r="E1253" t="s">
        <v>8</v>
      </c>
      <c r="F1253" t="s">
        <v>9</v>
      </c>
      <c r="G1253" t="s">
        <v>10</v>
      </c>
      <c r="H1253" t="s">
        <v>10</v>
      </c>
    </row>
    <row r="1254" spans="2:8" x14ac:dyDescent="0.25">
      <c r="B1254" t="s">
        <v>531</v>
      </c>
      <c r="C1254" t="s">
        <v>1541</v>
      </c>
      <c r="E1254" t="s">
        <v>8</v>
      </c>
      <c r="F1254" t="s">
        <v>9</v>
      </c>
      <c r="G1254" t="s">
        <v>10</v>
      </c>
      <c r="H1254" t="s">
        <v>10</v>
      </c>
    </row>
    <row r="1255" spans="2:8" x14ac:dyDescent="0.25">
      <c r="B1255" t="s">
        <v>531</v>
      </c>
      <c r="C1255" t="s">
        <v>1542</v>
      </c>
      <c r="E1255" t="s">
        <v>8</v>
      </c>
      <c r="F1255" t="s">
        <v>9</v>
      </c>
      <c r="G1255" t="s">
        <v>10</v>
      </c>
      <c r="H1255" t="s">
        <v>10</v>
      </c>
    </row>
    <row r="1256" spans="2:8" x14ac:dyDescent="0.25">
      <c r="B1256" t="s">
        <v>531</v>
      </c>
      <c r="C1256" t="s">
        <v>1543</v>
      </c>
      <c r="E1256" t="s">
        <v>8</v>
      </c>
      <c r="F1256" t="s">
        <v>9</v>
      </c>
      <c r="G1256" t="s">
        <v>10</v>
      </c>
      <c r="H1256" t="s">
        <v>10</v>
      </c>
    </row>
    <row r="1257" spans="2:8" x14ac:dyDescent="0.25">
      <c r="B1257" t="s">
        <v>531</v>
      </c>
      <c r="C1257" t="s">
        <v>1544</v>
      </c>
      <c r="E1257" t="s">
        <v>8</v>
      </c>
      <c r="F1257" t="s">
        <v>9</v>
      </c>
      <c r="G1257" t="s">
        <v>10</v>
      </c>
      <c r="H1257" t="s">
        <v>10</v>
      </c>
    </row>
    <row r="1258" spans="2:8" x14ac:dyDescent="0.25">
      <c r="B1258" t="s">
        <v>531</v>
      </c>
      <c r="C1258" t="s">
        <v>1545</v>
      </c>
      <c r="E1258" t="s">
        <v>8</v>
      </c>
      <c r="F1258" t="s">
        <v>9</v>
      </c>
      <c r="G1258" t="s">
        <v>10</v>
      </c>
      <c r="H1258" t="s">
        <v>10</v>
      </c>
    </row>
    <row r="1259" spans="2:8" x14ac:dyDescent="0.25">
      <c r="B1259" t="s">
        <v>531</v>
      </c>
      <c r="C1259" t="s">
        <v>1546</v>
      </c>
      <c r="E1259" t="s">
        <v>8</v>
      </c>
      <c r="F1259" t="s">
        <v>9</v>
      </c>
      <c r="G1259" t="s">
        <v>10</v>
      </c>
      <c r="H1259" t="s">
        <v>10</v>
      </c>
    </row>
    <row r="1260" spans="2:8" x14ac:dyDescent="0.25">
      <c r="B1260" t="s">
        <v>531</v>
      </c>
      <c r="C1260" t="s">
        <v>1547</v>
      </c>
      <c r="E1260" t="s">
        <v>8</v>
      </c>
      <c r="F1260" t="s">
        <v>9</v>
      </c>
      <c r="G1260" t="s">
        <v>10</v>
      </c>
      <c r="H1260" t="s">
        <v>10</v>
      </c>
    </row>
    <row r="1261" spans="2:8" x14ac:dyDescent="0.25">
      <c r="B1261" t="s">
        <v>531</v>
      </c>
      <c r="C1261" t="s">
        <v>1548</v>
      </c>
      <c r="E1261" t="s">
        <v>8</v>
      </c>
      <c r="F1261" t="s">
        <v>9</v>
      </c>
      <c r="G1261" t="s">
        <v>10</v>
      </c>
      <c r="H1261" t="s">
        <v>10</v>
      </c>
    </row>
    <row r="1262" spans="2:8" x14ac:dyDescent="0.25">
      <c r="B1262" t="s">
        <v>531</v>
      </c>
      <c r="C1262" t="s">
        <v>1549</v>
      </c>
      <c r="E1262" t="s">
        <v>8</v>
      </c>
      <c r="F1262" t="s">
        <v>9</v>
      </c>
      <c r="G1262" t="s">
        <v>10</v>
      </c>
      <c r="H1262" t="s">
        <v>10</v>
      </c>
    </row>
    <row r="1263" spans="2:8" x14ac:dyDescent="0.25">
      <c r="B1263" t="s">
        <v>531</v>
      </c>
      <c r="C1263" t="s">
        <v>1550</v>
      </c>
      <c r="E1263" t="s">
        <v>8</v>
      </c>
      <c r="F1263" t="s">
        <v>9</v>
      </c>
      <c r="G1263" t="s">
        <v>10</v>
      </c>
      <c r="H1263" t="s">
        <v>10</v>
      </c>
    </row>
    <row r="1264" spans="2:8" x14ac:dyDescent="0.25">
      <c r="B1264" t="s">
        <v>531</v>
      </c>
      <c r="C1264" t="s">
        <v>1551</v>
      </c>
      <c r="E1264" t="s">
        <v>8</v>
      </c>
      <c r="F1264" t="s">
        <v>9</v>
      </c>
      <c r="G1264" t="s">
        <v>10</v>
      </c>
      <c r="H1264" t="s">
        <v>10</v>
      </c>
    </row>
    <row r="1265" spans="2:8" x14ac:dyDescent="0.25">
      <c r="B1265" t="s">
        <v>531</v>
      </c>
      <c r="C1265" t="s">
        <v>1552</v>
      </c>
      <c r="E1265" t="s">
        <v>8</v>
      </c>
      <c r="F1265" t="s">
        <v>9</v>
      </c>
      <c r="G1265" t="s">
        <v>10</v>
      </c>
      <c r="H1265" t="s">
        <v>10</v>
      </c>
    </row>
    <row r="1266" spans="2:8" x14ac:dyDescent="0.25">
      <c r="B1266" t="s">
        <v>531</v>
      </c>
      <c r="C1266" t="s">
        <v>1553</v>
      </c>
      <c r="E1266" t="s">
        <v>8</v>
      </c>
      <c r="F1266" t="s">
        <v>9</v>
      </c>
      <c r="G1266" t="s">
        <v>10</v>
      </c>
      <c r="H1266" t="s">
        <v>10</v>
      </c>
    </row>
    <row r="1267" spans="2:8" x14ac:dyDescent="0.25">
      <c r="B1267" t="s">
        <v>531</v>
      </c>
      <c r="C1267" t="s">
        <v>1554</v>
      </c>
      <c r="E1267" t="s">
        <v>8</v>
      </c>
      <c r="F1267" t="s">
        <v>9</v>
      </c>
      <c r="G1267" t="s">
        <v>10</v>
      </c>
      <c r="H1267" t="s">
        <v>10</v>
      </c>
    </row>
    <row r="1268" spans="2:8" x14ac:dyDescent="0.25">
      <c r="B1268" t="s">
        <v>531</v>
      </c>
      <c r="C1268" t="s">
        <v>1555</v>
      </c>
      <c r="E1268" t="s">
        <v>8</v>
      </c>
      <c r="F1268" t="s">
        <v>9</v>
      </c>
      <c r="G1268" t="s">
        <v>10</v>
      </c>
      <c r="H1268" t="s">
        <v>10</v>
      </c>
    </row>
    <row r="1269" spans="2:8" x14ac:dyDescent="0.25">
      <c r="B1269" t="s">
        <v>531</v>
      </c>
      <c r="C1269" t="s">
        <v>1556</v>
      </c>
      <c r="E1269" t="s">
        <v>21</v>
      </c>
      <c r="F1269" t="s">
        <v>9</v>
      </c>
      <c r="G1269" t="s">
        <v>10</v>
      </c>
      <c r="H1269" t="s">
        <v>10</v>
      </c>
    </row>
    <row r="1270" spans="2:8" x14ac:dyDescent="0.25">
      <c r="B1270" t="s">
        <v>531</v>
      </c>
      <c r="C1270" t="s">
        <v>1557</v>
      </c>
      <c r="E1270" t="s">
        <v>8</v>
      </c>
      <c r="F1270" t="s">
        <v>9</v>
      </c>
      <c r="G1270" t="s">
        <v>10</v>
      </c>
      <c r="H1270" t="s">
        <v>10</v>
      </c>
    </row>
    <row r="1271" spans="2:8" x14ac:dyDescent="0.25">
      <c r="B1271" t="s">
        <v>531</v>
      </c>
      <c r="C1271" t="s">
        <v>1558</v>
      </c>
      <c r="E1271" t="s">
        <v>8</v>
      </c>
      <c r="F1271" t="s">
        <v>9</v>
      </c>
      <c r="G1271" t="s">
        <v>10</v>
      </c>
      <c r="H1271" t="s">
        <v>10</v>
      </c>
    </row>
    <row r="1272" spans="2:8" x14ac:dyDescent="0.25">
      <c r="B1272" t="s">
        <v>531</v>
      </c>
      <c r="C1272" t="s">
        <v>1559</v>
      </c>
      <c r="E1272" t="s">
        <v>8</v>
      </c>
      <c r="F1272" t="s">
        <v>9</v>
      </c>
      <c r="G1272" t="s">
        <v>10</v>
      </c>
      <c r="H1272" t="s">
        <v>10</v>
      </c>
    </row>
    <row r="1273" spans="2:8" x14ac:dyDescent="0.25">
      <c r="B1273" t="s">
        <v>531</v>
      </c>
      <c r="C1273" t="s">
        <v>1560</v>
      </c>
      <c r="E1273" t="s">
        <v>8</v>
      </c>
      <c r="F1273" t="s">
        <v>9</v>
      </c>
      <c r="G1273" t="s">
        <v>10</v>
      </c>
      <c r="H1273" t="s">
        <v>10</v>
      </c>
    </row>
    <row r="1274" spans="2:8" x14ac:dyDescent="0.25">
      <c r="B1274" t="s">
        <v>531</v>
      </c>
      <c r="C1274" t="s">
        <v>1561</v>
      </c>
      <c r="E1274" t="s">
        <v>8</v>
      </c>
      <c r="F1274" t="s">
        <v>9</v>
      </c>
      <c r="G1274" t="s">
        <v>10</v>
      </c>
      <c r="H1274" t="s">
        <v>10</v>
      </c>
    </row>
    <row r="1275" spans="2:8" x14ac:dyDescent="0.25">
      <c r="B1275" t="s">
        <v>531</v>
      </c>
      <c r="C1275" t="s">
        <v>1562</v>
      </c>
      <c r="E1275" t="s">
        <v>8</v>
      </c>
      <c r="F1275" t="s">
        <v>9</v>
      </c>
      <c r="G1275" t="s">
        <v>10</v>
      </c>
      <c r="H1275" t="s">
        <v>10</v>
      </c>
    </row>
    <row r="1276" spans="2:8" x14ac:dyDescent="0.25">
      <c r="B1276" t="s">
        <v>531</v>
      </c>
      <c r="C1276" t="s">
        <v>1563</v>
      </c>
      <c r="E1276" t="s">
        <v>8</v>
      </c>
      <c r="F1276" t="s">
        <v>9</v>
      </c>
      <c r="G1276" t="s">
        <v>10</v>
      </c>
      <c r="H1276" t="s">
        <v>10</v>
      </c>
    </row>
    <row r="1277" spans="2:8" x14ac:dyDescent="0.25">
      <c r="B1277" t="s">
        <v>531</v>
      </c>
      <c r="C1277" t="s">
        <v>1564</v>
      </c>
      <c r="E1277" t="s">
        <v>8</v>
      </c>
      <c r="F1277" t="s">
        <v>9</v>
      </c>
      <c r="G1277" t="s">
        <v>10</v>
      </c>
      <c r="H1277" t="s">
        <v>10</v>
      </c>
    </row>
    <row r="1278" spans="2:8" x14ac:dyDescent="0.25">
      <c r="B1278" t="s">
        <v>531</v>
      </c>
      <c r="C1278" t="s">
        <v>1565</v>
      </c>
      <c r="D1278" t="s">
        <v>1566</v>
      </c>
      <c r="E1278" t="s">
        <v>21</v>
      </c>
      <c r="F1278" t="s">
        <v>9</v>
      </c>
      <c r="G1278" t="s">
        <v>10</v>
      </c>
      <c r="H1278" t="s">
        <v>10</v>
      </c>
    </row>
    <row r="1279" spans="2:8" x14ac:dyDescent="0.25">
      <c r="B1279" t="s">
        <v>531</v>
      </c>
      <c r="C1279" t="s">
        <v>1567</v>
      </c>
      <c r="E1279" t="s">
        <v>8</v>
      </c>
      <c r="F1279" t="s">
        <v>9</v>
      </c>
      <c r="G1279" t="s">
        <v>10</v>
      </c>
      <c r="H1279" t="s">
        <v>10</v>
      </c>
    </row>
    <row r="1280" spans="2:8" x14ac:dyDescent="0.25">
      <c r="B1280" t="s">
        <v>531</v>
      </c>
      <c r="C1280" t="s">
        <v>1568</v>
      </c>
      <c r="E1280" t="s">
        <v>8</v>
      </c>
      <c r="F1280" t="s">
        <v>9</v>
      </c>
      <c r="G1280" t="s">
        <v>10</v>
      </c>
      <c r="H1280" t="s">
        <v>10</v>
      </c>
    </row>
    <row r="1281" spans="2:8" x14ac:dyDescent="0.25">
      <c r="B1281" t="s">
        <v>531</v>
      </c>
      <c r="C1281" t="s">
        <v>1569</v>
      </c>
      <c r="E1281" t="s">
        <v>8</v>
      </c>
      <c r="F1281" t="s">
        <v>9</v>
      </c>
      <c r="G1281" t="s">
        <v>10</v>
      </c>
      <c r="H1281" t="s">
        <v>10</v>
      </c>
    </row>
    <row r="1282" spans="2:8" x14ac:dyDescent="0.25">
      <c r="B1282" t="s">
        <v>531</v>
      </c>
      <c r="C1282" t="s">
        <v>1570</v>
      </c>
      <c r="E1282" t="s">
        <v>8</v>
      </c>
      <c r="F1282" t="s">
        <v>9</v>
      </c>
      <c r="G1282" t="s">
        <v>10</v>
      </c>
      <c r="H1282" t="s">
        <v>10</v>
      </c>
    </row>
    <row r="1283" spans="2:8" x14ac:dyDescent="0.25">
      <c r="B1283" t="s">
        <v>531</v>
      </c>
      <c r="C1283" t="s">
        <v>1571</v>
      </c>
      <c r="E1283" t="s">
        <v>8</v>
      </c>
      <c r="F1283" t="s">
        <v>9</v>
      </c>
      <c r="G1283" t="s">
        <v>10</v>
      </c>
      <c r="H1283" t="s">
        <v>10</v>
      </c>
    </row>
    <row r="1284" spans="2:8" x14ac:dyDescent="0.25">
      <c r="B1284" t="s">
        <v>531</v>
      </c>
      <c r="C1284" t="s">
        <v>1572</v>
      </c>
      <c r="E1284" t="s">
        <v>8</v>
      </c>
      <c r="F1284" t="s">
        <v>9</v>
      </c>
      <c r="G1284" t="s">
        <v>10</v>
      </c>
      <c r="H1284" t="s">
        <v>10</v>
      </c>
    </row>
    <row r="1285" spans="2:8" x14ac:dyDescent="0.25">
      <c r="B1285" t="s">
        <v>531</v>
      </c>
      <c r="C1285" t="s">
        <v>1573</v>
      </c>
      <c r="E1285" t="s">
        <v>8</v>
      </c>
      <c r="F1285" t="s">
        <v>9</v>
      </c>
      <c r="G1285" t="s">
        <v>10</v>
      </c>
      <c r="H1285" t="s">
        <v>10</v>
      </c>
    </row>
    <row r="1286" spans="2:8" x14ac:dyDescent="0.25">
      <c r="B1286" t="s">
        <v>531</v>
      </c>
      <c r="C1286" t="s">
        <v>1574</v>
      </c>
      <c r="E1286" t="s">
        <v>8</v>
      </c>
      <c r="F1286" t="s">
        <v>9</v>
      </c>
      <c r="G1286" t="s">
        <v>10</v>
      </c>
      <c r="H1286" t="s">
        <v>10</v>
      </c>
    </row>
    <row r="1287" spans="2:8" x14ac:dyDescent="0.25">
      <c r="B1287" t="s">
        <v>531</v>
      </c>
      <c r="C1287" t="s">
        <v>1575</v>
      </c>
      <c r="E1287" t="s">
        <v>8</v>
      </c>
      <c r="F1287" t="s">
        <v>9</v>
      </c>
      <c r="G1287" t="s">
        <v>10</v>
      </c>
      <c r="H1287" t="s">
        <v>10</v>
      </c>
    </row>
    <row r="1288" spans="2:8" x14ac:dyDescent="0.25">
      <c r="B1288" t="s">
        <v>531</v>
      </c>
      <c r="C1288" t="s">
        <v>1576</v>
      </c>
      <c r="E1288" t="s">
        <v>8</v>
      </c>
      <c r="F1288" t="s">
        <v>9</v>
      </c>
      <c r="G1288" t="s">
        <v>10</v>
      </c>
      <c r="H1288" t="s">
        <v>10</v>
      </c>
    </row>
    <row r="1289" spans="2:8" x14ac:dyDescent="0.25">
      <c r="B1289" t="s">
        <v>531</v>
      </c>
      <c r="C1289" t="s">
        <v>1577</v>
      </c>
      <c r="E1289" t="s">
        <v>8</v>
      </c>
      <c r="F1289" t="s">
        <v>9</v>
      </c>
      <c r="G1289" t="s">
        <v>10</v>
      </c>
      <c r="H1289" t="s">
        <v>10</v>
      </c>
    </row>
    <row r="1290" spans="2:8" x14ac:dyDescent="0.25">
      <c r="B1290" t="s">
        <v>531</v>
      </c>
      <c r="C1290" t="s">
        <v>1578</v>
      </c>
      <c r="D1290" t="s">
        <v>1579</v>
      </c>
      <c r="E1290" t="s">
        <v>21</v>
      </c>
      <c r="F1290" t="s">
        <v>9</v>
      </c>
      <c r="G1290" t="s">
        <v>10</v>
      </c>
      <c r="H1290" t="s">
        <v>10</v>
      </c>
    </row>
    <row r="1291" spans="2:8" x14ac:dyDescent="0.25">
      <c r="B1291" t="s">
        <v>531</v>
      </c>
      <c r="C1291" t="s">
        <v>1580</v>
      </c>
      <c r="E1291" t="s">
        <v>8</v>
      </c>
      <c r="F1291" t="s">
        <v>9</v>
      </c>
      <c r="G1291" t="s">
        <v>10</v>
      </c>
      <c r="H1291" t="s">
        <v>10</v>
      </c>
    </row>
    <row r="1292" spans="2:8" x14ac:dyDescent="0.25">
      <c r="B1292" t="s">
        <v>531</v>
      </c>
      <c r="C1292" t="s">
        <v>1581</v>
      </c>
      <c r="E1292" t="s">
        <v>8</v>
      </c>
      <c r="F1292" t="s">
        <v>9</v>
      </c>
      <c r="G1292" t="s">
        <v>10</v>
      </c>
      <c r="H1292" t="s">
        <v>10</v>
      </c>
    </row>
    <row r="1293" spans="2:8" x14ac:dyDescent="0.25">
      <c r="B1293" t="s">
        <v>531</v>
      </c>
      <c r="C1293" t="s">
        <v>1582</v>
      </c>
      <c r="E1293" t="s">
        <v>8</v>
      </c>
      <c r="F1293" t="s">
        <v>9</v>
      </c>
      <c r="G1293" t="s">
        <v>10</v>
      </c>
      <c r="H1293" t="s">
        <v>10</v>
      </c>
    </row>
    <row r="1294" spans="2:8" x14ac:dyDescent="0.25">
      <c r="B1294" t="s">
        <v>531</v>
      </c>
      <c r="C1294" t="s">
        <v>1583</v>
      </c>
      <c r="E1294" t="s">
        <v>8</v>
      </c>
      <c r="F1294" t="s">
        <v>9</v>
      </c>
      <c r="G1294" t="s">
        <v>10</v>
      </c>
      <c r="H1294" t="s">
        <v>10</v>
      </c>
    </row>
    <row r="1295" spans="2:8" x14ac:dyDescent="0.25">
      <c r="B1295" t="s">
        <v>531</v>
      </c>
      <c r="C1295" t="s">
        <v>1584</v>
      </c>
      <c r="E1295" t="s">
        <v>8</v>
      </c>
      <c r="F1295" t="s">
        <v>9</v>
      </c>
      <c r="G1295" t="s">
        <v>10</v>
      </c>
      <c r="H1295" t="s">
        <v>10</v>
      </c>
    </row>
    <row r="1296" spans="2:8" x14ac:dyDescent="0.25">
      <c r="B1296" t="s">
        <v>531</v>
      </c>
      <c r="C1296" t="s">
        <v>1585</v>
      </c>
      <c r="E1296" t="s">
        <v>8</v>
      </c>
      <c r="F1296" t="s">
        <v>9</v>
      </c>
      <c r="G1296" t="s">
        <v>10</v>
      </c>
      <c r="H1296" t="s">
        <v>10</v>
      </c>
    </row>
    <row r="1297" spans="2:8" x14ac:dyDescent="0.25">
      <c r="B1297" t="s">
        <v>531</v>
      </c>
      <c r="C1297" t="s">
        <v>1586</v>
      </c>
      <c r="E1297" t="s">
        <v>8</v>
      </c>
      <c r="F1297" t="s">
        <v>9</v>
      </c>
      <c r="G1297" t="s">
        <v>10</v>
      </c>
      <c r="H1297" t="s">
        <v>10</v>
      </c>
    </row>
    <row r="1298" spans="2:8" x14ac:dyDescent="0.25">
      <c r="B1298" t="s">
        <v>531</v>
      </c>
      <c r="C1298" t="s">
        <v>1587</v>
      </c>
      <c r="E1298" t="s">
        <v>8</v>
      </c>
      <c r="F1298" t="s">
        <v>9</v>
      </c>
      <c r="G1298" t="s">
        <v>10</v>
      </c>
      <c r="H1298" t="s">
        <v>10</v>
      </c>
    </row>
    <row r="1299" spans="2:8" x14ac:dyDescent="0.25">
      <c r="B1299" t="s">
        <v>531</v>
      </c>
      <c r="C1299" t="s">
        <v>1588</v>
      </c>
      <c r="D1299" t="s">
        <v>1589</v>
      </c>
      <c r="E1299" t="s">
        <v>24</v>
      </c>
      <c r="F1299" t="s">
        <v>9</v>
      </c>
      <c r="G1299" t="s">
        <v>45</v>
      </c>
      <c r="H1299" t="s">
        <v>1590</v>
      </c>
    </row>
    <row r="1300" spans="2:8" x14ac:dyDescent="0.25">
      <c r="B1300" t="s">
        <v>531</v>
      </c>
      <c r="C1300" t="s">
        <v>1591</v>
      </c>
      <c r="E1300" t="s">
        <v>8</v>
      </c>
      <c r="F1300" t="s">
        <v>9</v>
      </c>
      <c r="G1300" t="s">
        <v>10</v>
      </c>
      <c r="H1300" t="s">
        <v>10</v>
      </c>
    </row>
    <row r="1301" spans="2:8" x14ac:dyDescent="0.25">
      <c r="B1301" t="s">
        <v>531</v>
      </c>
      <c r="C1301" t="s">
        <v>1592</v>
      </c>
      <c r="E1301" t="s">
        <v>8</v>
      </c>
      <c r="F1301" t="s">
        <v>9</v>
      </c>
      <c r="G1301" t="s">
        <v>10</v>
      </c>
      <c r="H1301" t="s">
        <v>10</v>
      </c>
    </row>
    <row r="1302" spans="2:8" x14ac:dyDescent="0.25">
      <c r="B1302" t="s">
        <v>531</v>
      </c>
      <c r="C1302" t="s">
        <v>1593</v>
      </c>
      <c r="E1302" t="s">
        <v>8</v>
      </c>
      <c r="F1302" t="s">
        <v>9</v>
      </c>
      <c r="G1302" t="s">
        <v>10</v>
      </c>
      <c r="H1302" t="s">
        <v>10</v>
      </c>
    </row>
    <row r="1303" spans="2:8" x14ac:dyDescent="0.25">
      <c r="B1303" t="s">
        <v>531</v>
      </c>
      <c r="C1303" t="s">
        <v>1594</v>
      </c>
      <c r="D1303" t="s">
        <v>1595</v>
      </c>
      <c r="E1303" t="s">
        <v>24</v>
      </c>
      <c r="F1303" t="s">
        <v>9</v>
      </c>
      <c r="G1303" t="s">
        <v>10</v>
      </c>
      <c r="H1303" t="s">
        <v>10</v>
      </c>
    </row>
    <row r="1304" spans="2:8" x14ac:dyDescent="0.25">
      <c r="B1304" t="s">
        <v>531</v>
      </c>
      <c r="C1304" t="s">
        <v>1596</v>
      </c>
      <c r="D1304" t="s">
        <v>1597</v>
      </c>
      <c r="E1304" t="s">
        <v>24</v>
      </c>
      <c r="F1304" t="s">
        <v>9</v>
      </c>
      <c r="G1304" t="s">
        <v>10</v>
      </c>
      <c r="H1304" t="s">
        <v>10</v>
      </c>
    </row>
    <row r="1305" spans="2:8" x14ac:dyDescent="0.25">
      <c r="B1305" t="s">
        <v>531</v>
      </c>
      <c r="C1305" t="s">
        <v>1598</v>
      </c>
      <c r="E1305" t="s">
        <v>8</v>
      </c>
      <c r="F1305" t="s">
        <v>9</v>
      </c>
      <c r="G1305" t="s">
        <v>10</v>
      </c>
      <c r="H1305" t="s">
        <v>10</v>
      </c>
    </row>
    <row r="1306" spans="2:8" x14ac:dyDescent="0.25">
      <c r="B1306" t="s">
        <v>531</v>
      </c>
      <c r="C1306" t="s">
        <v>1599</v>
      </c>
      <c r="E1306" t="s">
        <v>8</v>
      </c>
      <c r="F1306" t="s">
        <v>9</v>
      </c>
      <c r="G1306" t="s">
        <v>10</v>
      </c>
      <c r="H1306" t="s">
        <v>10</v>
      </c>
    </row>
    <row r="1307" spans="2:8" x14ac:dyDescent="0.25">
      <c r="B1307" t="s">
        <v>531</v>
      </c>
      <c r="C1307" t="s">
        <v>1600</v>
      </c>
      <c r="D1307" t="s">
        <v>1601</v>
      </c>
      <c r="E1307" t="s">
        <v>78</v>
      </c>
      <c r="F1307" t="s">
        <v>9</v>
      </c>
      <c r="G1307" t="s">
        <v>10</v>
      </c>
      <c r="H1307" t="s">
        <v>10</v>
      </c>
    </row>
    <row r="1308" spans="2:8" x14ac:dyDescent="0.25">
      <c r="B1308" t="s">
        <v>531</v>
      </c>
      <c r="C1308" t="s">
        <v>1602</v>
      </c>
      <c r="E1308" t="s">
        <v>8</v>
      </c>
      <c r="F1308" t="s">
        <v>9</v>
      </c>
      <c r="G1308" t="s">
        <v>10</v>
      </c>
      <c r="H1308" t="s">
        <v>10</v>
      </c>
    </row>
    <row r="1309" spans="2:8" x14ac:dyDescent="0.25">
      <c r="B1309" t="s">
        <v>531</v>
      </c>
      <c r="C1309" t="s">
        <v>1603</v>
      </c>
      <c r="E1309" t="s">
        <v>8</v>
      </c>
      <c r="F1309" t="s">
        <v>9</v>
      </c>
      <c r="G1309" t="s">
        <v>10</v>
      </c>
      <c r="H1309" t="s">
        <v>10</v>
      </c>
    </row>
    <row r="1310" spans="2:8" x14ac:dyDescent="0.25">
      <c r="B1310" t="s">
        <v>531</v>
      </c>
      <c r="C1310" t="s">
        <v>1604</v>
      </c>
      <c r="E1310" t="s">
        <v>8</v>
      </c>
      <c r="F1310" t="s">
        <v>9</v>
      </c>
      <c r="G1310" t="s">
        <v>10</v>
      </c>
      <c r="H1310" t="s">
        <v>10</v>
      </c>
    </row>
    <row r="1311" spans="2:8" x14ac:dyDescent="0.25">
      <c r="B1311" t="s">
        <v>531</v>
      </c>
      <c r="C1311" t="s">
        <v>1605</v>
      </c>
      <c r="E1311" t="s">
        <v>8</v>
      </c>
      <c r="F1311" t="s">
        <v>9</v>
      </c>
      <c r="G1311" t="s">
        <v>10</v>
      </c>
      <c r="H1311" t="s">
        <v>10</v>
      </c>
    </row>
    <row r="1312" spans="2:8" x14ac:dyDescent="0.25">
      <c r="B1312" t="s">
        <v>531</v>
      </c>
      <c r="C1312" t="s">
        <v>1606</v>
      </c>
      <c r="E1312" t="s">
        <v>8</v>
      </c>
      <c r="F1312" t="s">
        <v>9</v>
      </c>
      <c r="G1312" t="s">
        <v>10</v>
      </c>
      <c r="H1312" t="s">
        <v>10</v>
      </c>
    </row>
    <row r="1313" spans="2:8" x14ac:dyDescent="0.25">
      <c r="B1313" t="s">
        <v>531</v>
      </c>
      <c r="C1313" t="s">
        <v>1607</v>
      </c>
      <c r="E1313" t="s">
        <v>8</v>
      </c>
      <c r="F1313" t="s">
        <v>9</v>
      </c>
      <c r="G1313" t="s">
        <v>10</v>
      </c>
      <c r="H1313" t="s">
        <v>10</v>
      </c>
    </row>
    <row r="1314" spans="2:8" x14ac:dyDescent="0.25">
      <c r="B1314" t="s">
        <v>531</v>
      </c>
      <c r="C1314" t="s">
        <v>1608</v>
      </c>
      <c r="E1314" t="s">
        <v>8</v>
      </c>
      <c r="F1314" t="s">
        <v>9</v>
      </c>
      <c r="G1314" t="s">
        <v>10</v>
      </c>
      <c r="H1314" t="s">
        <v>10</v>
      </c>
    </row>
    <row r="1315" spans="2:8" x14ac:dyDescent="0.25">
      <c r="B1315" t="s">
        <v>531</v>
      </c>
      <c r="C1315" t="s">
        <v>1609</v>
      </c>
      <c r="E1315" t="s">
        <v>8</v>
      </c>
      <c r="F1315" t="s">
        <v>9</v>
      </c>
      <c r="G1315" t="s">
        <v>10</v>
      </c>
      <c r="H1315" t="s">
        <v>10</v>
      </c>
    </row>
    <row r="1316" spans="2:8" x14ac:dyDescent="0.25">
      <c r="B1316" t="s">
        <v>531</v>
      </c>
      <c r="C1316" t="s">
        <v>1610</v>
      </c>
      <c r="E1316" t="s">
        <v>24</v>
      </c>
      <c r="F1316" t="s">
        <v>9</v>
      </c>
      <c r="G1316" t="s">
        <v>10</v>
      </c>
      <c r="H1316" t="s">
        <v>10</v>
      </c>
    </row>
    <row r="1317" spans="2:8" x14ac:dyDescent="0.25">
      <c r="B1317" t="s">
        <v>531</v>
      </c>
      <c r="C1317" t="s">
        <v>1611</v>
      </c>
      <c r="E1317" t="s">
        <v>8</v>
      </c>
      <c r="F1317" t="s">
        <v>9</v>
      </c>
      <c r="G1317" t="s">
        <v>10</v>
      </c>
      <c r="H1317" t="s">
        <v>10</v>
      </c>
    </row>
    <row r="1318" spans="2:8" x14ac:dyDescent="0.25">
      <c r="B1318" t="s">
        <v>531</v>
      </c>
      <c r="C1318" t="s">
        <v>1612</v>
      </c>
      <c r="E1318" t="s">
        <v>8</v>
      </c>
      <c r="F1318" t="s">
        <v>9</v>
      </c>
      <c r="G1318" t="s">
        <v>10</v>
      </c>
      <c r="H1318" t="s">
        <v>10</v>
      </c>
    </row>
    <row r="1319" spans="2:8" x14ac:dyDescent="0.25">
      <c r="B1319" t="s">
        <v>531</v>
      </c>
      <c r="C1319" t="s">
        <v>1613</v>
      </c>
      <c r="E1319" t="s">
        <v>8</v>
      </c>
      <c r="F1319" t="s">
        <v>9</v>
      </c>
      <c r="G1319" t="s">
        <v>10</v>
      </c>
      <c r="H1319" t="s">
        <v>10</v>
      </c>
    </row>
    <row r="1320" spans="2:8" x14ac:dyDescent="0.25">
      <c r="B1320" t="s">
        <v>531</v>
      </c>
      <c r="C1320" t="s">
        <v>1614</v>
      </c>
      <c r="D1320" t="s">
        <v>1615</v>
      </c>
      <c r="E1320" t="s">
        <v>21</v>
      </c>
      <c r="F1320" t="s">
        <v>9</v>
      </c>
      <c r="G1320" t="s">
        <v>10</v>
      </c>
      <c r="H1320" t="s">
        <v>10</v>
      </c>
    </row>
    <row r="1321" spans="2:8" x14ac:dyDescent="0.25">
      <c r="B1321" t="s">
        <v>531</v>
      </c>
      <c r="C1321" t="s">
        <v>1616</v>
      </c>
      <c r="E1321" t="s">
        <v>8</v>
      </c>
      <c r="F1321" t="s">
        <v>9</v>
      </c>
      <c r="G1321" t="s">
        <v>10</v>
      </c>
      <c r="H1321" t="s">
        <v>10</v>
      </c>
    </row>
    <row r="1322" spans="2:8" x14ac:dyDescent="0.25">
      <c r="B1322" t="s">
        <v>531</v>
      </c>
      <c r="C1322" t="s">
        <v>1617</v>
      </c>
      <c r="E1322" t="s">
        <v>8</v>
      </c>
      <c r="F1322" t="s">
        <v>9</v>
      </c>
      <c r="G1322" t="s">
        <v>10</v>
      </c>
      <c r="H1322" t="s">
        <v>10</v>
      </c>
    </row>
    <row r="1323" spans="2:8" x14ac:dyDescent="0.25">
      <c r="B1323" t="s">
        <v>531</v>
      </c>
      <c r="C1323" t="s">
        <v>1618</v>
      </c>
      <c r="E1323" t="s">
        <v>8</v>
      </c>
      <c r="F1323" t="s">
        <v>9</v>
      </c>
      <c r="G1323" t="s">
        <v>10</v>
      </c>
      <c r="H1323" t="s">
        <v>10</v>
      </c>
    </row>
    <row r="1324" spans="2:8" x14ac:dyDescent="0.25">
      <c r="B1324" t="s">
        <v>531</v>
      </c>
      <c r="C1324" t="s">
        <v>1619</v>
      </c>
      <c r="E1324" t="s">
        <v>8</v>
      </c>
      <c r="F1324" t="s">
        <v>9</v>
      </c>
      <c r="G1324" t="s">
        <v>10</v>
      </c>
      <c r="H1324" t="s">
        <v>10</v>
      </c>
    </row>
    <row r="1325" spans="2:8" x14ac:dyDescent="0.25">
      <c r="B1325" t="s">
        <v>531</v>
      </c>
      <c r="C1325" t="s">
        <v>1620</v>
      </c>
      <c r="E1325" t="s">
        <v>8</v>
      </c>
      <c r="F1325" t="s">
        <v>9</v>
      </c>
      <c r="G1325" t="s">
        <v>10</v>
      </c>
      <c r="H1325" t="s">
        <v>10</v>
      </c>
    </row>
    <row r="1326" spans="2:8" x14ac:dyDescent="0.25">
      <c r="B1326" t="s">
        <v>531</v>
      </c>
      <c r="C1326" t="s">
        <v>1621</v>
      </c>
      <c r="E1326" t="s">
        <v>8</v>
      </c>
      <c r="F1326" t="s">
        <v>9</v>
      </c>
      <c r="G1326" t="s">
        <v>10</v>
      </c>
      <c r="H1326" t="s">
        <v>10</v>
      </c>
    </row>
    <row r="1327" spans="2:8" x14ac:dyDescent="0.25">
      <c r="B1327" t="s">
        <v>539</v>
      </c>
      <c r="C1327" t="s">
        <v>1622</v>
      </c>
      <c r="E1327" t="s">
        <v>8</v>
      </c>
      <c r="F1327" t="s">
        <v>9</v>
      </c>
      <c r="G1327" t="s">
        <v>10</v>
      </c>
      <c r="H1327" t="s">
        <v>10</v>
      </c>
    </row>
    <row r="1328" spans="2:8" x14ac:dyDescent="0.25">
      <c r="B1328" t="s">
        <v>539</v>
      </c>
      <c r="C1328" t="s">
        <v>1623</v>
      </c>
      <c r="E1328" t="s">
        <v>8</v>
      </c>
      <c r="F1328" t="s">
        <v>9</v>
      </c>
      <c r="G1328" t="s">
        <v>10</v>
      </c>
      <c r="H1328" t="s">
        <v>10</v>
      </c>
    </row>
    <row r="1329" spans="2:8" x14ac:dyDescent="0.25">
      <c r="B1329" t="s">
        <v>539</v>
      </c>
      <c r="C1329" t="s">
        <v>1624</v>
      </c>
      <c r="E1329" t="s">
        <v>8</v>
      </c>
      <c r="F1329" t="s">
        <v>9</v>
      </c>
      <c r="G1329" t="s">
        <v>10</v>
      </c>
      <c r="H1329" t="s">
        <v>10</v>
      </c>
    </row>
    <row r="1330" spans="2:8" x14ac:dyDescent="0.25">
      <c r="B1330" t="s">
        <v>539</v>
      </c>
      <c r="C1330" t="s">
        <v>1625</v>
      </c>
      <c r="E1330" t="s">
        <v>8</v>
      </c>
      <c r="F1330" t="s">
        <v>9</v>
      </c>
      <c r="G1330" t="s">
        <v>10</v>
      </c>
      <c r="H1330" t="s">
        <v>10</v>
      </c>
    </row>
    <row r="1331" spans="2:8" x14ac:dyDescent="0.25">
      <c r="B1331" t="s">
        <v>539</v>
      </c>
      <c r="C1331" t="s">
        <v>1626</v>
      </c>
      <c r="E1331" t="s">
        <v>8</v>
      </c>
      <c r="F1331" t="s">
        <v>9</v>
      </c>
      <c r="G1331" t="s">
        <v>10</v>
      </c>
      <c r="H1331" t="s">
        <v>10</v>
      </c>
    </row>
    <row r="1332" spans="2:8" x14ac:dyDescent="0.25">
      <c r="B1332" t="s">
        <v>539</v>
      </c>
      <c r="C1332" t="s">
        <v>1627</v>
      </c>
      <c r="E1332" t="s">
        <v>8</v>
      </c>
      <c r="F1332" t="s">
        <v>9</v>
      </c>
      <c r="G1332" t="s">
        <v>10</v>
      </c>
      <c r="H1332" t="s">
        <v>10</v>
      </c>
    </row>
    <row r="1333" spans="2:8" x14ac:dyDescent="0.25">
      <c r="B1333" t="s">
        <v>539</v>
      </c>
      <c r="C1333" t="s">
        <v>1628</v>
      </c>
      <c r="E1333" t="s">
        <v>8</v>
      </c>
      <c r="F1333" t="s">
        <v>9</v>
      </c>
      <c r="G1333" t="s">
        <v>10</v>
      </c>
      <c r="H1333" t="s">
        <v>10</v>
      </c>
    </row>
    <row r="1334" spans="2:8" x14ac:dyDescent="0.25">
      <c r="B1334" t="s">
        <v>539</v>
      </c>
      <c r="C1334" t="s">
        <v>1629</v>
      </c>
      <c r="E1334" t="s">
        <v>8</v>
      </c>
      <c r="F1334" t="s">
        <v>9</v>
      </c>
      <c r="G1334" t="s">
        <v>10</v>
      </c>
      <c r="H1334" t="s">
        <v>10</v>
      </c>
    </row>
    <row r="1335" spans="2:8" x14ac:dyDescent="0.25">
      <c r="B1335" t="s">
        <v>539</v>
      </c>
      <c r="C1335" t="s">
        <v>1630</v>
      </c>
      <c r="E1335" t="s">
        <v>8</v>
      </c>
      <c r="F1335" t="s">
        <v>9</v>
      </c>
      <c r="G1335" t="s">
        <v>10</v>
      </c>
      <c r="H1335" t="s">
        <v>10</v>
      </c>
    </row>
    <row r="1336" spans="2:8" x14ac:dyDescent="0.25">
      <c r="B1336" t="s">
        <v>539</v>
      </c>
      <c r="C1336" t="s">
        <v>1631</v>
      </c>
      <c r="E1336" t="s">
        <v>8</v>
      </c>
      <c r="F1336" t="s">
        <v>9</v>
      </c>
      <c r="G1336" t="s">
        <v>10</v>
      </c>
      <c r="H1336" t="s">
        <v>10</v>
      </c>
    </row>
    <row r="1337" spans="2:8" x14ac:dyDescent="0.25">
      <c r="B1337" t="s">
        <v>539</v>
      </c>
      <c r="C1337" t="s">
        <v>1632</v>
      </c>
      <c r="E1337" t="s">
        <v>8</v>
      </c>
      <c r="F1337" t="s">
        <v>9</v>
      </c>
      <c r="G1337" t="s">
        <v>10</v>
      </c>
      <c r="H1337" t="s">
        <v>10</v>
      </c>
    </row>
    <row r="1338" spans="2:8" x14ac:dyDescent="0.25">
      <c r="B1338" t="s">
        <v>539</v>
      </c>
      <c r="C1338" t="s">
        <v>1633</v>
      </c>
      <c r="E1338" t="s">
        <v>8</v>
      </c>
      <c r="F1338" t="s">
        <v>9</v>
      </c>
      <c r="G1338" t="s">
        <v>10</v>
      </c>
      <c r="H1338" t="s">
        <v>10</v>
      </c>
    </row>
    <row r="1339" spans="2:8" x14ac:dyDescent="0.25">
      <c r="B1339" t="s">
        <v>539</v>
      </c>
      <c r="C1339" t="s">
        <v>1634</v>
      </c>
      <c r="E1339" t="s">
        <v>8</v>
      </c>
      <c r="F1339" t="s">
        <v>9</v>
      </c>
      <c r="G1339" t="s">
        <v>10</v>
      </c>
      <c r="H1339" t="s">
        <v>10</v>
      </c>
    </row>
    <row r="1340" spans="2:8" x14ac:dyDescent="0.25">
      <c r="B1340" t="s">
        <v>539</v>
      </c>
      <c r="C1340" t="s">
        <v>1635</v>
      </c>
      <c r="E1340" t="s">
        <v>8</v>
      </c>
      <c r="F1340" t="s">
        <v>9</v>
      </c>
      <c r="G1340" t="s">
        <v>10</v>
      </c>
      <c r="H1340" t="s">
        <v>10</v>
      </c>
    </row>
    <row r="1341" spans="2:8" x14ac:dyDescent="0.25">
      <c r="B1341" t="s">
        <v>539</v>
      </c>
      <c r="C1341" t="s">
        <v>1636</v>
      </c>
      <c r="E1341" t="s">
        <v>8</v>
      </c>
      <c r="F1341" t="s">
        <v>9</v>
      </c>
      <c r="G1341" t="s">
        <v>10</v>
      </c>
      <c r="H1341" t="s">
        <v>10</v>
      </c>
    </row>
    <row r="1342" spans="2:8" x14ac:dyDescent="0.25">
      <c r="B1342" t="s">
        <v>539</v>
      </c>
      <c r="C1342" t="s">
        <v>1637</v>
      </c>
      <c r="E1342" t="s">
        <v>8</v>
      </c>
      <c r="F1342" t="s">
        <v>9</v>
      </c>
      <c r="G1342" t="s">
        <v>10</v>
      </c>
      <c r="H1342" t="s">
        <v>10</v>
      </c>
    </row>
    <row r="1343" spans="2:8" x14ac:dyDescent="0.25">
      <c r="B1343" t="s">
        <v>539</v>
      </c>
      <c r="C1343" t="s">
        <v>1638</v>
      </c>
      <c r="E1343" t="s">
        <v>8</v>
      </c>
      <c r="F1343" t="s">
        <v>9</v>
      </c>
      <c r="G1343" t="s">
        <v>10</v>
      </c>
      <c r="H1343" t="s">
        <v>10</v>
      </c>
    </row>
    <row r="1344" spans="2:8" x14ac:dyDescent="0.25">
      <c r="B1344" t="s">
        <v>539</v>
      </c>
      <c r="C1344" t="s">
        <v>1639</v>
      </c>
      <c r="E1344" t="s">
        <v>8</v>
      </c>
      <c r="F1344" t="s">
        <v>9</v>
      </c>
      <c r="G1344" t="s">
        <v>10</v>
      </c>
      <c r="H1344" t="s">
        <v>10</v>
      </c>
    </row>
    <row r="1345" spans="2:8" x14ac:dyDescent="0.25">
      <c r="B1345" t="s">
        <v>539</v>
      </c>
      <c r="C1345" t="s">
        <v>1640</v>
      </c>
      <c r="E1345" t="s">
        <v>8</v>
      </c>
      <c r="F1345" t="s">
        <v>9</v>
      </c>
      <c r="G1345" t="s">
        <v>10</v>
      </c>
      <c r="H1345" t="s">
        <v>10</v>
      </c>
    </row>
    <row r="1346" spans="2:8" x14ac:dyDescent="0.25">
      <c r="B1346" t="s">
        <v>539</v>
      </c>
      <c r="C1346" t="s">
        <v>1641</v>
      </c>
      <c r="E1346" t="s">
        <v>8</v>
      </c>
      <c r="F1346" t="s">
        <v>9</v>
      </c>
      <c r="G1346" t="s">
        <v>10</v>
      </c>
      <c r="H1346" t="s">
        <v>10</v>
      </c>
    </row>
    <row r="1347" spans="2:8" x14ac:dyDescent="0.25">
      <c r="B1347" t="s">
        <v>539</v>
      </c>
      <c r="C1347" t="s">
        <v>1642</v>
      </c>
      <c r="E1347" t="s">
        <v>8</v>
      </c>
      <c r="F1347" t="s">
        <v>9</v>
      </c>
      <c r="G1347" t="s">
        <v>10</v>
      </c>
      <c r="H1347" t="s">
        <v>10</v>
      </c>
    </row>
    <row r="1348" spans="2:8" x14ac:dyDescent="0.25">
      <c r="B1348" t="s">
        <v>539</v>
      </c>
      <c r="C1348" t="s">
        <v>1643</v>
      </c>
      <c r="E1348" t="s">
        <v>8</v>
      </c>
      <c r="F1348" t="s">
        <v>9</v>
      </c>
      <c r="G1348" t="s">
        <v>10</v>
      </c>
      <c r="H1348" t="s">
        <v>10</v>
      </c>
    </row>
    <row r="1349" spans="2:8" x14ac:dyDescent="0.25">
      <c r="B1349" t="s">
        <v>539</v>
      </c>
      <c r="C1349" t="s">
        <v>1644</v>
      </c>
      <c r="E1349" t="s">
        <v>8</v>
      </c>
      <c r="F1349" t="s">
        <v>9</v>
      </c>
      <c r="G1349" t="s">
        <v>10</v>
      </c>
      <c r="H1349" t="s">
        <v>10</v>
      </c>
    </row>
    <row r="1350" spans="2:8" x14ac:dyDescent="0.25">
      <c r="B1350" t="s">
        <v>539</v>
      </c>
      <c r="C1350" t="s">
        <v>1645</v>
      </c>
      <c r="E1350" t="s">
        <v>8</v>
      </c>
      <c r="F1350" t="s">
        <v>9</v>
      </c>
      <c r="G1350" t="s">
        <v>10</v>
      </c>
      <c r="H1350" t="s">
        <v>10</v>
      </c>
    </row>
    <row r="1351" spans="2:8" x14ac:dyDescent="0.25">
      <c r="B1351" t="s">
        <v>539</v>
      </c>
      <c r="C1351" t="s">
        <v>1646</v>
      </c>
      <c r="E1351" t="s">
        <v>8</v>
      </c>
      <c r="F1351" t="s">
        <v>9</v>
      </c>
      <c r="G1351" t="s">
        <v>10</v>
      </c>
      <c r="H1351" t="s">
        <v>10</v>
      </c>
    </row>
    <row r="1352" spans="2:8" x14ac:dyDescent="0.25">
      <c r="B1352" t="s">
        <v>539</v>
      </c>
      <c r="C1352" t="s">
        <v>1647</v>
      </c>
      <c r="E1352" t="s">
        <v>8</v>
      </c>
      <c r="F1352" t="s">
        <v>9</v>
      </c>
      <c r="G1352" t="s">
        <v>10</v>
      </c>
      <c r="H1352" t="s">
        <v>10</v>
      </c>
    </row>
    <row r="1353" spans="2:8" x14ac:dyDescent="0.25">
      <c r="B1353" t="s">
        <v>539</v>
      </c>
      <c r="C1353" t="s">
        <v>1648</v>
      </c>
      <c r="E1353" t="s">
        <v>8</v>
      </c>
      <c r="F1353" t="s">
        <v>9</v>
      </c>
      <c r="G1353" t="s">
        <v>10</v>
      </c>
      <c r="H1353" t="s">
        <v>10</v>
      </c>
    </row>
    <row r="1354" spans="2:8" x14ac:dyDescent="0.25">
      <c r="B1354" t="s">
        <v>539</v>
      </c>
      <c r="C1354" t="s">
        <v>1649</v>
      </c>
      <c r="E1354" t="s">
        <v>8</v>
      </c>
      <c r="F1354" t="s">
        <v>9</v>
      </c>
      <c r="G1354" t="s">
        <v>10</v>
      </c>
      <c r="H1354" t="s">
        <v>10</v>
      </c>
    </row>
    <row r="1355" spans="2:8" x14ac:dyDescent="0.25">
      <c r="B1355" t="s">
        <v>539</v>
      </c>
      <c r="C1355" t="s">
        <v>1650</v>
      </c>
      <c r="E1355" t="s">
        <v>8</v>
      </c>
      <c r="F1355" t="s">
        <v>9</v>
      </c>
      <c r="G1355" t="s">
        <v>10</v>
      </c>
      <c r="H1355" t="s">
        <v>10</v>
      </c>
    </row>
    <row r="1356" spans="2:8" x14ac:dyDescent="0.25">
      <c r="B1356" t="s">
        <v>539</v>
      </c>
      <c r="C1356" t="s">
        <v>1651</v>
      </c>
      <c r="E1356" t="s">
        <v>8</v>
      </c>
      <c r="F1356" t="s">
        <v>9</v>
      </c>
      <c r="G1356" t="s">
        <v>10</v>
      </c>
      <c r="H1356" t="s">
        <v>10</v>
      </c>
    </row>
    <row r="1357" spans="2:8" x14ac:dyDescent="0.25">
      <c r="B1357" t="s">
        <v>539</v>
      </c>
      <c r="C1357" t="s">
        <v>1652</v>
      </c>
      <c r="E1357" t="s">
        <v>8</v>
      </c>
      <c r="F1357" t="s">
        <v>9</v>
      </c>
      <c r="G1357" t="s">
        <v>10</v>
      </c>
      <c r="H1357" t="s">
        <v>10</v>
      </c>
    </row>
    <row r="1358" spans="2:8" x14ac:dyDescent="0.25">
      <c r="B1358" t="s">
        <v>531</v>
      </c>
      <c r="C1358" t="s">
        <v>1653</v>
      </c>
      <c r="E1358" t="s">
        <v>8</v>
      </c>
      <c r="F1358" t="s">
        <v>9</v>
      </c>
      <c r="G1358" t="s">
        <v>10</v>
      </c>
      <c r="H1358" t="s">
        <v>10</v>
      </c>
    </row>
    <row r="1359" spans="2:8" x14ac:dyDescent="0.25">
      <c r="B1359" t="s">
        <v>531</v>
      </c>
      <c r="C1359" t="s">
        <v>1654</v>
      </c>
      <c r="E1359" t="s">
        <v>8</v>
      </c>
      <c r="F1359" t="s">
        <v>9</v>
      </c>
      <c r="G1359" t="s">
        <v>10</v>
      </c>
      <c r="H1359" t="s">
        <v>10</v>
      </c>
    </row>
    <row r="1360" spans="2:8" x14ac:dyDescent="0.25">
      <c r="B1360" t="s">
        <v>531</v>
      </c>
      <c r="C1360" t="s">
        <v>1655</v>
      </c>
      <c r="E1360" t="s">
        <v>8</v>
      </c>
      <c r="F1360" t="s">
        <v>9</v>
      </c>
      <c r="G1360" t="s">
        <v>10</v>
      </c>
      <c r="H1360" t="s">
        <v>10</v>
      </c>
    </row>
    <row r="1361" spans="2:8" x14ac:dyDescent="0.25">
      <c r="B1361" t="s">
        <v>531</v>
      </c>
      <c r="C1361" t="s">
        <v>1656</v>
      </c>
      <c r="E1361" t="s">
        <v>8</v>
      </c>
      <c r="F1361" t="s">
        <v>9</v>
      </c>
      <c r="G1361" t="s">
        <v>10</v>
      </c>
      <c r="H1361" t="s">
        <v>10</v>
      </c>
    </row>
    <row r="1362" spans="2:8" x14ac:dyDescent="0.25">
      <c r="B1362" t="s">
        <v>531</v>
      </c>
      <c r="C1362" t="s">
        <v>1657</v>
      </c>
      <c r="E1362" t="s">
        <v>24</v>
      </c>
      <c r="F1362" t="s">
        <v>9</v>
      </c>
      <c r="G1362" t="s">
        <v>10</v>
      </c>
      <c r="H1362" t="s">
        <v>10</v>
      </c>
    </row>
    <row r="1363" spans="2:8" x14ac:dyDescent="0.25">
      <c r="B1363" t="s">
        <v>531</v>
      </c>
      <c r="C1363" t="s">
        <v>1658</v>
      </c>
      <c r="E1363" t="s">
        <v>8</v>
      </c>
      <c r="F1363" t="s">
        <v>9</v>
      </c>
      <c r="G1363" t="s">
        <v>10</v>
      </c>
      <c r="H1363" t="s">
        <v>10</v>
      </c>
    </row>
    <row r="1364" spans="2:8" x14ac:dyDescent="0.25">
      <c r="B1364" t="s">
        <v>531</v>
      </c>
      <c r="C1364" t="s">
        <v>1659</v>
      </c>
      <c r="E1364" t="s">
        <v>8</v>
      </c>
      <c r="F1364" t="s">
        <v>9</v>
      </c>
      <c r="G1364" t="s">
        <v>10</v>
      </c>
      <c r="H1364" t="s">
        <v>10</v>
      </c>
    </row>
    <row r="1365" spans="2:8" x14ac:dyDescent="0.25">
      <c r="B1365" t="s">
        <v>531</v>
      </c>
      <c r="C1365" t="s">
        <v>1660</v>
      </c>
      <c r="E1365" t="s">
        <v>8</v>
      </c>
      <c r="F1365" t="s">
        <v>9</v>
      </c>
      <c r="G1365" t="s">
        <v>10</v>
      </c>
      <c r="H1365" t="s">
        <v>10</v>
      </c>
    </row>
    <row r="1366" spans="2:8" x14ac:dyDescent="0.25">
      <c r="B1366" t="s">
        <v>531</v>
      </c>
      <c r="C1366" t="s">
        <v>1661</v>
      </c>
      <c r="E1366" t="s">
        <v>8</v>
      </c>
      <c r="F1366" t="s">
        <v>9</v>
      </c>
      <c r="G1366" t="s">
        <v>10</v>
      </c>
      <c r="H1366" t="s">
        <v>10</v>
      </c>
    </row>
    <row r="1367" spans="2:8" x14ac:dyDescent="0.25">
      <c r="B1367" t="s">
        <v>531</v>
      </c>
      <c r="C1367" t="s">
        <v>1662</v>
      </c>
      <c r="E1367" t="s">
        <v>24</v>
      </c>
      <c r="F1367" t="s">
        <v>9</v>
      </c>
      <c r="G1367" t="s">
        <v>10</v>
      </c>
      <c r="H1367" t="s">
        <v>10</v>
      </c>
    </row>
    <row r="1368" spans="2:8" x14ac:dyDescent="0.25">
      <c r="B1368" t="s">
        <v>531</v>
      </c>
      <c r="C1368" t="s">
        <v>1663</v>
      </c>
      <c r="E1368" t="s">
        <v>21</v>
      </c>
      <c r="F1368" t="s">
        <v>9</v>
      </c>
      <c r="G1368" t="s">
        <v>10</v>
      </c>
      <c r="H1368" t="s">
        <v>10</v>
      </c>
    </row>
    <row r="1369" spans="2:8" x14ac:dyDescent="0.25">
      <c r="B1369" t="s">
        <v>531</v>
      </c>
      <c r="C1369" t="s">
        <v>1664</v>
      </c>
      <c r="E1369" t="s">
        <v>8</v>
      </c>
      <c r="F1369" t="s">
        <v>9</v>
      </c>
      <c r="G1369" t="s">
        <v>10</v>
      </c>
      <c r="H1369" t="s">
        <v>10</v>
      </c>
    </row>
    <row r="1370" spans="2:8" x14ac:dyDescent="0.25">
      <c r="B1370" t="s">
        <v>531</v>
      </c>
      <c r="C1370" t="s">
        <v>1665</v>
      </c>
      <c r="E1370" t="s">
        <v>8</v>
      </c>
      <c r="F1370" t="s">
        <v>9</v>
      </c>
      <c r="G1370" t="s">
        <v>10</v>
      </c>
      <c r="H1370" t="s">
        <v>10</v>
      </c>
    </row>
    <row r="1371" spans="2:8" x14ac:dyDescent="0.25">
      <c r="B1371" t="s">
        <v>539</v>
      </c>
      <c r="C1371" t="s">
        <v>1666</v>
      </c>
      <c r="E1371" t="s">
        <v>8</v>
      </c>
      <c r="F1371" t="s">
        <v>9</v>
      </c>
      <c r="G1371" t="s">
        <v>10</v>
      </c>
      <c r="H1371" t="s">
        <v>10</v>
      </c>
    </row>
    <row r="1372" spans="2:8" x14ac:dyDescent="0.25">
      <c r="B1372" t="s">
        <v>539</v>
      </c>
      <c r="C1372" t="s">
        <v>1667</v>
      </c>
      <c r="E1372" t="s">
        <v>8</v>
      </c>
      <c r="F1372" t="s">
        <v>9</v>
      </c>
      <c r="G1372" t="s">
        <v>10</v>
      </c>
      <c r="H1372" t="s">
        <v>10</v>
      </c>
    </row>
    <row r="1373" spans="2:8" x14ac:dyDescent="0.25">
      <c r="B1373" t="s">
        <v>539</v>
      </c>
      <c r="C1373" t="s">
        <v>1668</v>
      </c>
      <c r="E1373" t="s">
        <v>8</v>
      </c>
      <c r="F1373" t="s">
        <v>9</v>
      </c>
      <c r="G1373" t="s">
        <v>10</v>
      </c>
      <c r="H1373" t="s">
        <v>10</v>
      </c>
    </row>
    <row r="1374" spans="2:8" x14ac:dyDescent="0.25">
      <c r="B1374" t="s">
        <v>539</v>
      </c>
      <c r="C1374" t="s">
        <v>1669</v>
      </c>
      <c r="E1374" t="s">
        <v>8</v>
      </c>
      <c r="F1374" t="s">
        <v>9</v>
      </c>
      <c r="G1374" t="s">
        <v>10</v>
      </c>
      <c r="H1374" t="s">
        <v>10</v>
      </c>
    </row>
    <row r="1375" spans="2:8" x14ac:dyDescent="0.25">
      <c r="B1375" t="s">
        <v>539</v>
      </c>
      <c r="C1375" t="s">
        <v>1670</v>
      </c>
      <c r="E1375" t="s">
        <v>8</v>
      </c>
      <c r="F1375" t="s">
        <v>9</v>
      </c>
      <c r="G1375" t="s">
        <v>10</v>
      </c>
      <c r="H1375" t="s">
        <v>10</v>
      </c>
    </row>
    <row r="1376" spans="2:8" x14ac:dyDescent="0.25">
      <c r="B1376" t="s">
        <v>539</v>
      </c>
      <c r="C1376" t="s">
        <v>1671</v>
      </c>
      <c r="E1376" t="s">
        <v>8</v>
      </c>
      <c r="F1376" t="s">
        <v>9</v>
      </c>
      <c r="G1376" t="s">
        <v>10</v>
      </c>
      <c r="H1376" t="s">
        <v>10</v>
      </c>
    </row>
    <row r="1377" spans="2:8" x14ac:dyDescent="0.25">
      <c r="B1377" t="s">
        <v>539</v>
      </c>
      <c r="C1377" t="s">
        <v>1672</v>
      </c>
      <c r="E1377" t="s">
        <v>8</v>
      </c>
      <c r="F1377" t="s">
        <v>9</v>
      </c>
      <c r="G1377" t="s">
        <v>10</v>
      </c>
      <c r="H1377" t="s">
        <v>10</v>
      </c>
    </row>
    <row r="1378" spans="2:8" x14ac:dyDescent="0.25">
      <c r="B1378" t="s">
        <v>539</v>
      </c>
      <c r="C1378" t="s">
        <v>1673</v>
      </c>
      <c r="E1378" t="s">
        <v>8</v>
      </c>
      <c r="F1378" t="s">
        <v>9</v>
      </c>
      <c r="G1378" t="s">
        <v>10</v>
      </c>
      <c r="H1378" t="s">
        <v>10</v>
      </c>
    </row>
    <row r="1379" spans="2:8" x14ac:dyDescent="0.25">
      <c r="B1379" t="s">
        <v>539</v>
      </c>
      <c r="C1379" t="s">
        <v>1674</v>
      </c>
      <c r="E1379" t="s">
        <v>8</v>
      </c>
      <c r="F1379" t="s">
        <v>9</v>
      </c>
      <c r="G1379" t="s">
        <v>10</v>
      </c>
      <c r="H1379" t="s">
        <v>10</v>
      </c>
    </row>
    <row r="1380" spans="2:8" x14ac:dyDescent="0.25">
      <c r="B1380" t="s">
        <v>539</v>
      </c>
      <c r="C1380" t="s">
        <v>1675</v>
      </c>
      <c r="E1380" t="s">
        <v>8</v>
      </c>
      <c r="F1380" t="s">
        <v>9</v>
      </c>
      <c r="G1380" t="s">
        <v>10</v>
      </c>
      <c r="H1380" t="s">
        <v>10</v>
      </c>
    </row>
    <row r="1381" spans="2:8" x14ac:dyDescent="0.25">
      <c r="B1381" t="s">
        <v>539</v>
      </c>
      <c r="C1381" t="s">
        <v>1676</v>
      </c>
      <c r="E1381" t="s">
        <v>8</v>
      </c>
      <c r="F1381" t="s">
        <v>9</v>
      </c>
      <c r="G1381" t="s">
        <v>10</v>
      </c>
      <c r="H1381" t="s">
        <v>10</v>
      </c>
    </row>
    <row r="1382" spans="2:8" x14ac:dyDescent="0.25">
      <c r="B1382" t="s">
        <v>531</v>
      </c>
      <c r="C1382" t="s">
        <v>1677</v>
      </c>
      <c r="E1382" t="s">
        <v>8</v>
      </c>
      <c r="F1382" t="s">
        <v>9</v>
      </c>
      <c r="G1382" t="s">
        <v>10</v>
      </c>
      <c r="H1382" t="s">
        <v>10</v>
      </c>
    </row>
    <row r="1383" spans="2:8" x14ac:dyDescent="0.25">
      <c r="B1383" t="s">
        <v>534</v>
      </c>
      <c r="C1383" t="s">
        <v>1678</v>
      </c>
      <c r="E1383" t="s">
        <v>8</v>
      </c>
      <c r="F1383" t="s">
        <v>9</v>
      </c>
      <c r="G1383" t="s">
        <v>10</v>
      </c>
      <c r="H1383" t="s">
        <v>10</v>
      </c>
    </row>
    <row r="1384" spans="2:8" x14ac:dyDescent="0.25">
      <c r="B1384" t="s">
        <v>539</v>
      </c>
      <c r="C1384" t="s">
        <v>1679</v>
      </c>
      <c r="E1384" t="s">
        <v>24</v>
      </c>
      <c r="F1384" t="s">
        <v>9</v>
      </c>
      <c r="G1384" t="s">
        <v>10</v>
      </c>
      <c r="H1384" t="s">
        <v>10</v>
      </c>
    </row>
    <row r="1385" spans="2:8" x14ac:dyDescent="0.25">
      <c r="B1385" t="s">
        <v>531</v>
      </c>
      <c r="C1385" t="s">
        <v>1680</v>
      </c>
      <c r="E1385" t="s">
        <v>8</v>
      </c>
      <c r="F1385" t="s">
        <v>9</v>
      </c>
      <c r="G1385" t="s">
        <v>10</v>
      </c>
      <c r="H1385" t="s">
        <v>10</v>
      </c>
    </row>
    <row r="1386" spans="2:8" x14ac:dyDescent="0.25">
      <c r="B1386" t="s">
        <v>531</v>
      </c>
      <c r="C1386" t="s">
        <v>1681</v>
      </c>
      <c r="E1386" t="s">
        <v>8</v>
      </c>
      <c r="F1386" t="s">
        <v>9</v>
      </c>
      <c r="G1386" t="s">
        <v>10</v>
      </c>
      <c r="H1386" t="s">
        <v>10</v>
      </c>
    </row>
    <row r="1387" spans="2:8" x14ac:dyDescent="0.25">
      <c r="B1387" t="s">
        <v>531</v>
      </c>
      <c r="C1387" t="s">
        <v>1682</v>
      </c>
      <c r="E1387" t="s">
        <v>8</v>
      </c>
      <c r="F1387" t="s">
        <v>9</v>
      </c>
      <c r="G1387" t="s">
        <v>10</v>
      </c>
      <c r="H1387" t="s">
        <v>10</v>
      </c>
    </row>
    <row r="1388" spans="2:8" x14ac:dyDescent="0.25">
      <c r="B1388" t="s">
        <v>539</v>
      </c>
      <c r="C1388" t="s">
        <v>1683</v>
      </c>
      <c r="E1388" t="s">
        <v>8</v>
      </c>
      <c r="F1388" t="s">
        <v>9</v>
      </c>
      <c r="G1388" t="s">
        <v>10</v>
      </c>
      <c r="H1388" t="s">
        <v>10</v>
      </c>
    </row>
    <row r="1389" spans="2:8" x14ac:dyDescent="0.25">
      <c r="B1389" t="s">
        <v>539</v>
      </c>
      <c r="C1389" t="s">
        <v>1684</v>
      </c>
      <c r="E1389" t="s">
        <v>8</v>
      </c>
      <c r="F1389" t="s">
        <v>9</v>
      </c>
      <c r="G1389" t="s">
        <v>10</v>
      </c>
      <c r="H1389" t="s">
        <v>10</v>
      </c>
    </row>
    <row r="1390" spans="2:8" x14ac:dyDescent="0.25">
      <c r="B1390" t="s">
        <v>539</v>
      </c>
      <c r="C1390" t="s">
        <v>1685</v>
      </c>
      <c r="E1390" t="s">
        <v>8</v>
      </c>
      <c r="F1390" t="s">
        <v>9</v>
      </c>
      <c r="G1390" t="s">
        <v>10</v>
      </c>
      <c r="H1390" t="s">
        <v>10</v>
      </c>
    </row>
    <row r="1391" spans="2:8" x14ac:dyDescent="0.25">
      <c r="B1391" t="s">
        <v>539</v>
      </c>
      <c r="C1391" t="s">
        <v>1686</v>
      </c>
      <c r="E1391" t="s">
        <v>8</v>
      </c>
      <c r="F1391" t="s">
        <v>9</v>
      </c>
      <c r="G1391" t="s">
        <v>10</v>
      </c>
      <c r="H1391" t="s">
        <v>10</v>
      </c>
    </row>
    <row r="1392" spans="2:8" x14ac:dyDescent="0.25">
      <c r="B1392" t="s">
        <v>539</v>
      </c>
      <c r="C1392" t="s">
        <v>1687</v>
      </c>
      <c r="E1392" t="s">
        <v>8</v>
      </c>
      <c r="F1392" t="s">
        <v>9</v>
      </c>
      <c r="G1392" t="s">
        <v>10</v>
      </c>
      <c r="H1392" t="s">
        <v>10</v>
      </c>
    </row>
    <row r="1393" spans="2:8" x14ac:dyDescent="0.25">
      <c r="B1393" t="s">
        <v>534</v>
      </c>
      <c r="C1393" t="s">
        <v>1688</v>
      </c>
      <c r="E1393" t="s">
        <v>1689</v>
      </c>
      <c r="F1393" t="s">
        <v>9</v>
      </c>
      <c r="G1393" t="s">
        <v>10</v>
      </c>
      <c r="H1393" t="s">
        <v>10</v>
      </c>
    </row>
    <row r="1394" spans="2:8" x14ac:dyDescent="0.25">
      <c r="B1394" t="s">
        <v>534</v>
      </c>
      <c r="C1394" t="s">
        <v>1690</v>
      </c>
      <c r="D1394">
        <v>3644541</v>
      </c>
      <c r="E1394" t="s">
        <v>21</v>
      </c>
      <c r="F1394" t="s">
        <v>9</v>
      </c>
      <c r="G1394" t="s">
        <v>10</v>
      </c>
      <c r="H1394" t="s">
        <v>10</v>
      </c>
    </row>
    <row r="1395" spans="2:8" x14ac:dyDescent="0.25">
      <c r="B1395" t="s">
        <v>534</v>
      </c>
      <c r="C1395" t="s">
        <v>1691</v>
      </c>
      <c r="E1395" t="s">
        <v>8</v>
      </c>
      <c r="F1395" t="s">
        <v>9</v>
      </c>
      <c r="G1395" t="s">
        <v>10</v>
      </c>
      <c r="H1395" t="s">
        <v>10</v>
      </c>
    </row>
    <row r="1396" spans="2:8" x14ac:dyDescent="0.25">
      <c r="B1396" t="s">
        <v>534</v>
      </c>
      <c r="C1396" t="s">
        <v>1692</v>
      </c>
      <c r="E1396" t="s">
        <v>8</v>
      </c>
      <c r="F1396" t="s">
        <v>9</v>
      </c>
      <c r="G1396" t="s">
        <v>10</v>
      </c>
      <c r="H1396" t="s">
        <v>10</v>
      </c>
    </row>
    <row r="1397" spans="2:8" x14ac:dyDescent="0.25">
      <c r="B1397" t="s">
        <v>531</v>
      </c>
      <c r="C1397" t="s">
        <v>1693</v>
      </c>
      <c r="E1397" t="s">
        <v>8</v>
      </c>
      <c r="F1397" t="s">
        <v>9</v>
      </c>
      <c r="G1397" t="s">
        <v>10</v>
      </c>
      <c r="H1397" t="s">
        <v>10</v>
      </c>
    </row>
    <row r="1398" spans="2:8" x14ac:dyDescent="0.25">
      <c r="B1398" t="s">
        <v>531</v>
      </c>
      <c r="C1398" t="s">
        <v>1694</v>
      </c>
      <c r="E1398" t="s">
        <v>8</v>
      </c>
      <c r="F1398" t="s">
        <v>9</v>
      </c>
      <c r="G1398" t="s">
        <v>10</v>
      </c>
      <c r="H1398" t="s">
        <v>10</v>
      </c>
    </row>
    <row r="1399" spans="2:8" x14ac:dyDescent="0.25">
      <c r="B1399" t="s">
        <v>531</v>
      </c>
      <c r="C1399" t="s">
        <v>1695</v>
      </c>
      <c r="E1399" t="s">
        <v>8</v>
      </c>
      <c r="F1399" t="s">
        <v>9</v>
      </c>
      <c r="G1399" t="s">
        <v>10</v>
      </c>
      <c r="H1399" t="s">
        <v>10</v>
      </c>
    </row>
    <row r="1400" spans="2:8" x14ac:dyDescent="0.25">
      <c r="B1400" t="s">
        <v>531</v>
      </c>
      <c r="C1400" t="s">
        <v>1696</v>
      </c>
      <c r="E1400" t="s">
        <v>24</v>
      </c>
      <c r="F1400" t="s">
        <v>9</v>
      </c>
      <c r="G1400" t="s">
        <v>10</v>
      </c>
      <c r="H1400" t="s">
        <v>10</v>
      </c>
    </row>
    <row r="1401" spans="2:8" x14ac:dyDescent="0.25">
      <c r="B1401" t="s">
        <v>531</v>
      </c>
      <c r="C1401" t="s">
        <v>1697</v>
      </c>
      <c r="E1401" t="s">
        <v>8</v>
      </c>
      <c r="F1401" t="s">
        <v>9</v>
      </c>
      <c r="G1401" t="s">
        <v>10</v>
      </c>
      <c r="H1401" t="s">
        <v>10</v>
      </c>
    </row>
    <row r="1402" spans="2:8" x14ac:dyDescent="0.25">
      <c r="B1402" t="s">
        <v>531</v>
      </c>
      <c r="C1402" t="s">
        <v>1698</v>
      </c>
      <c r="E1402" t="s">
        <v>8</v>
      </c>
      <c r="F1402" t="s">
        <v>9</v>
      </c>
      <c r="G1402" t="s">
        <v>10</v>
      </c>
      <c r="H1402" t="s">
        <v>10</v>
      </c>
    </row>
    <row r="1403" spans="2:8" x14ac:dyDescent="0.25">
      <c r="B1403" t="s">
        <v>531</v>
      </c>
      <c r="C1403" t="s">
        <v>1699</v>
      </c>
      <c r="E1403" t="s">
        <v>8</v>
      </c>
      <c r="F1403" t="s">
        <v>9</v>
      </c>
      <c r="G1403" t="s">
        <v>10</v>
      </c>
      <c r="H1403" t="s">
        <v>10</v>
      </c>
    </row>
    <row r="1404" spans="2:8" x14ac:dyDescent="0.25">
      <c r="B1404" t="s">
        <v>531</v>
      </c>
      <c r="C1404" t="s">
        <v>1700</v>
      </c>
      <c r="E1404" t="s">
        <v>8</v>
      </c>
      <c r="F1404" t="s">
        <v>9</v>
      </c>
      <c r="G1404" t="s">
        <v>10</v>
      </c>
      <c r="H1404" t="s">
        <v>10</v>
      </c>
    </row>
    <row r="1405" spans="2:8" x14ac:dyDescent="0.25">
      <c r="B1405" t="s">
        <v>531</v>
      </c>
      <c r="C1405" t="s">
        <v>1701</v>
      </c>
      <c r="E1405" t="s">
        <v>8</v>
      </c>
      <c r="F1405" t="s">
        <v>9</v>
      </c>
      <c r="G1405" t="s">
        <v>10</v>
      </c>
      <c r="H1405" t="s">
        <v>10</v>
      </c>
    </row>
    <row r="1406" spans="2:8" x14ac:dyDescent="0.25">
      <c r="B1406" t="s">
        <v>531</v>
      </c>
      <c r="C1406" t="s">
        <v>1702</v>
      </c>
      <c r="E1406" t="s">
        <v>8</v>
      </c>
      <c r="F1406" t="s">
        <v>9</v>
      </c>
      <c r="G1406" t="s">
        <v>10</v>
      </c>
      <c r="H1406" t="s">
        <v>10</v>
      </c>
    </row>
    <row r="1407" spans="2:8" x14ac:dyDescent="0.25">
      <c r="B1407" t="s">
        <v>531</v>
      </c>
      <c r="C1407" t="s">
        <v>1703</v>
      </c>
      <c r="E1407" t="s">
        <v>8</v>
      </c>
      <c r="F1407" t="s">
        <v>9</v>
      </c>
      <c r="G1407" t="s">
        <v>10</v>
      </c>
      <c r="H1407" t="s">
        <v>10</v>
      </c>
    </row>
    <row r="1408" spans="2:8" x14ac:dyDescent="0.25">
      <c r="B1408" t="s">
        <v>531</v>
      </c>
      <c r="C1408" t="s">
        <v>1704</v>
      </c>
      <c r="E1408" t="s">
        <v>8</v>
      </c>
      <c r="F1408" t="s">
        <v>9</v>
      </c>
      <c r="G1408" t="s">
        <v>10</v>
      </c>
      <c r="H1408" t="s">
        <v>10</v>
      </c>
    </row>
    <row r="1409" spans="2:8" x14ac:dyDescent="0.25">
      <c r="B1409" t="s">
        <v>531</v>
      </c>
      <c r="C1409" t="s">
        <v>1705</v>
      </c>
      <c r="E1409" t="s">
        <v>8</v>
      </c>
      <c r="F1409" t="s">
        <v>9</v>
      </c>
      <c r="G1409" t="s">
        <v>10</v>
      </c>
      <c r="H1409" t="s">
        <v>10</v>
      </c>
    </row>
    <row r="1410" spans="2:8" x14ac:dyDescent="0.25">
      <c r="B1410" t="s">
        <v>531</v>
      </c>
      <c r="C1410" t="s">
        <v>1706</v>
      </c>
      <c r="E1410" t="s">
        <v>8</v>
      </c>
      <c r="F1410" t="s">
        <v>9</v>
      </c>
      <c r="G1410" t="s">
        <v>10</v>
      </c>
      <c r="H1410" t="s">
        <v>10</v>
      </c>
    </row>
    <row r="1411" spans="2:8" x14ac:dyDescent="0.25">
      <c r="B1411" t="s">
        <v>531</v>
      </c>
      <c r="C1411" t="s">
        <v>1707</v>
      </c>
      <c r="E1411" t="s">
        <v>8</v>
      </c>
      <c r="F1411" t="s">
        <v>9</v>
      </c>
      <c r="G1411" t="s">
        <v>10</v>
      </c>
      <c r="H1411" t="s">
        <v>10</v>
      </c>
    </row>
    <row r="1412" spans="2:8" x14ac:dyDescent="0.25">
      <c r="B1412" t="s">
        <v>531</v>
      </c>
      <c r="C1412" t="s">
        <v>1708</v>
      </c>
      <c r="E1412" t="s">
        <v>8</v>
      </c>
      <c r="F1412" t="s">
        <v>9</v>
      </c>
      <c r="G1412" t="s">
        <v>10</v>
      </c>
      <c r="H1412" t="s">
        <v>10</v>
      </c>
    </row>
    <row r="1413" spans="2:8" x14ac:dyDescent="0.25">
      <c r="B1413" t="s">
        <v>531</v>
      </c>
      <c r="C1413" t="s">
        <v>1709</v>
      </c>
      <c r="E1413" t="s">
        <v>8</v>
      </c>
      <c r="F1413" t="s">
        <v>9</v>
      </c>
      <c r="G1413" t="s">
        <v>10</v>
      </c>
      <c r="H1413" t="s">
        <v>10</v>
      </c>
    </row>
    <row r="1414" spans="2:8" x14ac:dyDescent="0.25">
      <c r="B1414" t="s">
        <v>531</v>
      </c>
      <c r="C1414" t="s">
        <v>1710</v>
      </c>
      <c r="E1414" t="s">
        <v>8</v>
      </c>
      <c r="F1414" t="s">
        <v>9</v>
      </c>
      <c r="G1414" t="s">
        <v>10</v>
      </c>
      <c r="H1414" t="s">
        <v>10</v>
      </c>
    </row>
    <row r="1415" spans="2:8" x14ac:dyDescent="0.25">
      <c r="B1415" t="s">
        <v>531</v>
      </c>
      <c r="C1415" t="s">
        <v>1711</v>
      </c>
      <c r="E1415" t="s">
        <v>924</v>
      </c>
      <c r="F1415" t="s">
        <v>9</v>
      </c>
      <c r="G1415" t="s">
        <v>10</v>
      </c>
      <c r="H1415" t="s">
        <v>10</v>
      </c>
    </row>
    <row r="1416" spans="2:8" x14ac:dyDescent="0.25">
      <c r="B1416" t="s">
        <v>531</v>
      </c>
      <c r="C1416" t="s">
        <v>1712</v>
      </c>
      <c r="E1416" t="s">
        <v>8</v>
      </c>
      <c r="F1416" t="s">
        <v>9</v>
      </c>
      <c r="G1416" t="s">
        <v>10</v>
      </c>
      <c r="H1416" t="s">
        <v>10</v>
      </c>
    </row>
    <row r="1417" spans="2:8" x14ac:dyDescent="0.25">
      <c r="B1417" t="s">
        <v>531</v>
      </c>
      <c r="C1417" t="s">
        <v>1713</v>
      </c>
      <c r="E1417" t="s">
        <v>8</v>
      </c>
      <c r="F1417" t="s">
        <v>9</v>
      </c>
      <c r="G1417" t="s">
        <v>10</v>
      </c>
      <c r="H1417" t="s">
        <v>10</v>
      </c>
    </row>
    <row r="1418" spans="2:8" x14ac:dyDescent="0.25">
      <c r="B1418" t="s">
        <v>531</v>
      </c>
      <c r="C1418" t="s">
        <v>1714</v>
      </c>
      <c r="E1418" t="s">
        <v>8</v>
      </c>
      <c r="F1418" t="s">
        <v>9</v>
      </c>
      <c r="G1418" t="s">
        <v>10</v>
      </c>
      <c r="H1418" t="s">
        <v>10</v>
      </c>
    </row>
    <row r="1419" spans="2:8" x14ac:dyDescent="0.25">
      <c r="B1419" t="s">
        <v>531</v>
      </c>
      <c r="C1419" t="s">
        <v>1715</v>
      </c>
      <c r="E1419" t="s">
        <v>8</v>
      </c>
      <c r="F1419" t="s">
        <v>9</v>
      </c>
      <c r="G1419" t="s">
        <v>10</v>
      </c>
      <c r="H1419" t="s">
        <v>10</v>
      </c>
    </row>
    <row r="1420" spans="2:8" x14ac:dyDescent="0.25">
      <c r="B1420" t="s">
        <v>531</v>
      </c>
      <c r="C1420" t="s">
        <v>1716</v>
      </c>
      <c r="E1420" t="s">
        <v>8</v>
      </c>
      <c r="F1420" t="s">
        <v>9</v>
      </c>
      <c r="G1420" t="s">
        <v>10</v>
      </c>
      <c r="H1420" t="s">
        <v>10</v>
      </c>
    </row>
    <row r="1421" spans="2:8" x14ac:dyDescent="0.25">
      <c r="B1421" t="s">
        <v>531</v>
      </c>
      <c r="C1421" t="s">
        <v>1717</v>
      </c>
      <c r="E1421" t="s">
        <v>8</v>
      </c>
      <c r="F1421" t="s">
        <v>9</v>
      </c>
      <c r="G1421" t="s">
        <v>10</v>
      </c>
      <c r="H1421" t="s">
        <v>10</v>
      </c>
    </row>
    <row r="1422" spans="2:8" x14ac:dyDescent="0.25">
      <c r="B1422" t="s">
        <v>531</v>
      </c>
      <c r="C1422" t="s">
        <v>1718</v>
      </c>
      <c r="E1422" t="s">
        <v>8</v>
      </c>
      <c r="F1422" t="s">
        <v>9</v>
      </c>
      <c r="G1422" t="s">
        <v>10</v>
      </c>
      <c r="H1422" t="s">
        <v>10</v>
      </c>
    </row>
    <row r="1423" spans="2:8" x14ac:dyDescent="0.25">
      <c r="B1423" t="s">
        <v>531</v>
      </c>
      <c r="C1423" t="s">
        <v>1719</v>
      </c>
      <c r="E1423" t="s">
        <v>8</v>
      </c>
      <c r="F1423" t="s">
        <v>9</v>
      </c>
      <c r="G1423" t="s">
        <v>10</v>
      </c>
      <c r="H1423" t="s">
        <v>10</v>
      </c>
    </row>
    <row r="1424" spans="2:8" x14ac:dyDescent="0.25">
      <c r="B1424" t="s">
        <v>531</v>
      </c>
      <c r="C1424" t="s">
        <v>1720</v>
      </c>
      <c r="D1424">
        <v>4346106</v>
      </c>
      <c r="E1424" t="s">
        <v>54</v>
      </c>
      <c r="F1424" t="s">
        <v>9</v>
      </c>
      <c r="G1424" t="s">
        <v>10</v>
      </c>
      <c r="H1424" t="s">
        <v>10</v>
      </c>
    </row>
    <row r="1425" spans="2:8" x14ac:dyDescent="0.25">
      <c r="B1425" t="s">
        <v>531</v>
      </c>
      <c r="C1425" t="s">
        <v>1721</v>
      </c>
      <c r="E1425" t="s">
        <v>924</v>
      </c>
      <c r="F1425" t="s">
        <v>9</v>
      </c>
      <c r="G1425" t="s">
        <v>10</v>
      </c>
      <c r="H1425" t="s">
        <v>10</v>
      </c>
    </row>
    <row r="1426" spans="2:8" x14ac:dyDescent="0.25">
      <c r="B1426" t="s">
        <v>531</v>
      </c>
      <c r="C1426" t="s">
        <v>1722</v>
      </c>
      <c r="E1426" t="s">
        <v>8</v>
      </c>
      <c r="F1426" t="s">
        <v>9</v>
      </c>
      <c r="G1426" t="s">
        <v>10</v>
      </c>
      <c r="H1426" t="s">
        <v>10</v>
      </c>
    </row>
    <row r="1427" spans="2:8" x14ac:dyDescent="0.25">
      <c r="B1427" t="s">
        <v>531</v>
      </c>
      <c r="C1427" t="s">
        <v>1723</v>
      </c>
      <c r="E1427" t="s">
        <v>8</v>
      </c>
      <c r="F1427" t="s">
        <v>9</v>
      </c>
      <c r="G1427" t="s">
        <v>10</v>
      </c>
      <c r="H1427" t="s">
        <v>10</v>
      </c>
    </row>
    <row r="1428" spans="2:8" x14ac:dyDescent="0.25">
      <c r="B1428" t="s">
        <v>531</v>
      </c>
      <c r="C1428" t="s">
        <v>1724</v>
      </c>
      <c r="D1428" t="s">
        <v>1725</v>
      </c>
      <c r="E1428" t="s">
        <v>924</v>
      </c>
      <c r="F1428" t="s">
        <v>9</v>
      </c>
      <c r="G1428" t="s">
        <v>10</v>
      </c>
      <c r="H1428" t="s">
        <v>10</v>
      </c>
    </row>
    <row r="1429" spans="2:8" x14ac:dyDescent="0.25">
      <c r="B1429" t="s">
        <v>531</v>
      </c>
      <c r="C1429" t="s">
        <v>1726</v>
      </c>
      <c r="E1429" t="s">
        <v>8</v>
      </c>
      <c r="F1429" t="s">
        <v>9</v>
      </c>
      <c r="G1429" t="s">
        <v>10</v>
      </c>
      <c r="H1429" t="s">
        <v>10</v>
      </c>
    </row>
    <row r="1430" spans="2:8" x14ac:dyDescent="0.25">
      <c r="B1430" t="s">
        <v>531</v>
      </c>
      <c r="C1430" t="s">
        <v>1727</v>
      </c>
      <c r="E1430" t="s">
        <v>8</v>
      </c>
      <c r="F1430" t="s">
        <v>9</v>
      </c>
      <c r="G1430" t="s">
        <v>10</v>
      </c>
      <c r="H1430" t="s">
        <v>10</v>
      </c>
    </row>
    <row r="1431" spans="2:8" x14ac:dyDescent="0.25">
      <c r="B1431" t="s">
        <v>531</v>
      </c>
      <c r="C1431" t="s">
        <v>1728</v>
      </c>
      <c r="E1431" t="s">
        <v>8</v>
      </c>
      <c r="F1431" t="s">
        <v>9</v>
      </c>
      <c r="G1431" t="s">
        <v>10</v>
      </c>
      <c r="H1431" t="s">
        <v>10</v>
      </c>
    </row>
    <row r="1432" spans="2:8" x14ac:dyDescent="0.25">
      <c r="B1432" t="s">
        <v>531</v>
      </c>
      <c r="C1432" t="s">
        <v>1729</v>
      </c>
      <c r="E1432" t="s">
        <v>8</v>
      </c>
      <c r="F1432" t="s">
        <v>9</v>
      </c>
      <c r="G1432" t="s">
        <v>10</v>
      </c>
      <c r="H1432" t="s">
        <v>10</v>
      </c>
    </row>
    <row r="1433" spans="2:8" x14ac:dyDescent="0.25">
      <c r="B1433" t="s">
        <v>531</v>
      </c>
      <c r="C1433" t="s">
        <v>1730</v>
      </c>
      <c r="E1433" t="s">
        <v>8</v>
      </c>
      <c r="F1433" t="s">
        <v>9</v>
      </c>
      <c r="G1433" t="s">
        <v>10</v>
      </c>
      <c r="H1433" t="s">
        <v>10</v>
      </c>
    </row>
    <row r="1434" spans="2:8" x14ac:dyDescent="0.25">
      <c r="B1434" t="s">
        <v>531</v>
      </c>
      <c r="C1434" t="s">
        <v>1731</v>
      </c>
      <c r="E1434" t="s">
        <v>8</v>
      </c>
      <c r="F1434" t="s">
        <v>9</v>
      </c>
      <c r="G1434" t="s">
        <v>10</v>
      </c>
      <c r="H1434" t="s">
        <v>10</v>
      </c>
    </row>
    <row r="1435" spans="2:8" x14ac:dyDescent="0.25">
      <c r="B1435" t="s">
        <v>531</v>
      </c>
      <c r="C1435" t="s">
        <v>1732</v>
      </c>
      <c r="E1435" t="s">
        <v>8</v>
      </c>
      <c r="F1435" t="s">
        <v>9</v>
      </c>
      <c r="G1435" t="s">
        <v>10</v>
      </c>
      <c r="H1435" t="s">
        <v>10</v>
      </c>
    </row>
    <row r="1436" spans="2:8" x14ac:dyDescent="0.25">
      <c r="B1436" t="s">
        <v>531</v>
      </c>
      <c r="C1436" t="s">
        <v>1733</v>
      </c>
      <c r="D1436">
        <v>3613452</v>
      </c>
      <c r="E1436" t="s">
        <v>24</v>
      </c>
      <c r="F1436" t="s">
        <v>9</v>
      </c>
      <c r="G1436" t="s">
        <v>10</v>
      </c>
      <c r="H1436" t="s">
        <v>10</v>
      </c>
    </row>
    <row r="1437" spans="2:8" x14ac:dyDescent="0.25">
      <c r="B1437" t="s">
        <v>531</v>
      </c>
      <c r="C1437" t="s">
        <v>1734</v>
      </c>
      <c r="E1437" t="s">
        <v>8</v>
      </c>
      <c r="F1437" t="s">
        <v>9</v>
      </c>
      <c r="G1437" t="s">
        <v>10</v>
      </c>
      <c r="H1437" t="s">
        <v>10</v>
      </c>
    </row>
    <row r="1438" spans="2:8" x14ac:dyDescent="0.25">
      <c r="B1438" t="s">
        <v>531</v>
      </c>
      <c r="C1438" t="s">
        <v>1735</v>
      </c>
      <c r="E1438" t="s">
        <v>8</v>
      </c>
      <c r="F1438" t="s">
        <v>9</v>
      </c>
      <c r="G1438" t="s">
        <v>10</v>
      </c>
      <c r="H1438" t="s">
        <v>10</v>
      </c>
    </row>
    <row r="1439" spans="2:8" x14ac:dyDescent="0.25">
      <c r="B1439" t="s">
        <v>531</v>
      </c>
      <c r="C1439" t="s">
        <v>1736</v>
      </c>
      <c r="E1439" t="s">
        <v>8</v>
      </c>
      <c r="F1439" t="s">
        <v>9</v>
      </c>
      <c r="G1439" t="s">
        <v>10</v>
      </c>
      <c r="H1439" t="s">
        <v>10</v>
      </c>
    </row>
    <row r="1440" spans="2:8" x14ac:dyDescent="0.25">
      <c r="B1440" t="s">
        <v>531</v>
      </c>
      <c r="C1440" t="s">
        <v>1737</v>
      </c>
      <c r="E1440" t="s">
        <v>8</v>
      </c>
      <c r="F1440" t="s">
        <v>9</v>
      </c>
      <c r="G1440" t="s">
        <v>10</v>
      </c>
      <c r="H1440" t="s">
        <v>10</v>
      </c>
    </row>
    <row r="1441" spans="2:8" x14ac:dyDescent="0.25">
      <c r="B1441" t="s">
        <v>531</v>
      </c>
      <c r="C1441" t="s">
        <v>1738</v>
      </c>
      <c r="E1441" t="s">
        <v>8</v>
      </c>
      <c r="F1441" t="s">
        <v>9</v>
      </c>
      <c r="G1441" t="s">
        <v>10</v>
      </c>
      <c r="H1441" t="s">
        <v>10</v>
      </c>
    </row>
    <row r="1442" spans="2:8" x14ac:dyDescent="0.25">
      <c r="B1442" t="s">
        <v>531</v>
      </c>
      <c r="C1442" t="s">
        <v>1739</v>
      </c>
      <c r="E1442" t="s">
        <v>8</v>
      </c>
      <c r="F1442" t="s">
        <v>9</v>
      </c>
      <c r="G1442" t="s">
        <v>10</v>
      </c>
      <c r="H1442" t="s">
        <v>10</v>
      </c>
    </row>
    <row r="1443" spans="2:8" x14ac:dyDescent="0.25">
      <c r="B1443" t="s">
        <v>531</v>
      </c>
      <c r="C1443" t="s">
        <v>1740</v>
      </c>
      <c r="E1443" t="s">
        <v>8</v>
      </c>
      <c r="F1443" t="s">
        <v>9</v>
      </c>
      <c r="G1443" t="s">
        <v>10</v>
      </c>
      <c r="H1443" t="s">
        <v>10</v>
      </c>
    </row>
    <row r="1444" spans="2:8" x14ac:dyDescent="0.25">
      <c r="B1444" t="s">
        <v>531</v>
      </c>
      <c r="C1444" t="s">
        <v>1741</v>
      </c>
      <c r="E1444" t="s">
        <v>8</v>
      </c>
      <c r="F1444" t="s">
        <v>9</v>
      </c>
      <c r="G1444" t="s">
        <v>10</v>
      </c>
      <c r="H1444" t="s">
        <v>10</v>
      </c>
    </row>
    <row r="1445" spans="2:8" x14ac:dyDescent="0.25">
      <c r="B1445" t="s">
        <v>534</v>
      </c>
      <c r="C1445" t="s">
        <v>1742</v>
      </c>
      <c r="E1445" t="s">
        <v>8</v>
      </c>
      <c r="F1445" t="s">
        <v>9</v>
      </c>
      <c r="G1445" t="s">
        <v>10</v>
      </c>
      <c r="H1445" t="s">
        <v>10</v>
      </c>
    </row>
    <row r="1446" spans="2:8" x14ac:dyDescent="0.25">
      <c r="B1446" t="s">
        <v>534</v>
      </c>
      <c r="C1446" t="s">
        <v>1743</v>
      </c>
      <c r="E1446" t="s">
        <v>8</v>
      </c>
      <c r="F1446" t="s">
        <v>9</v>
      </c>
      <c r="G1446" t="s">
        <v>10</v>
      </c>
      <c r="H1446" t="s">
        <v>10</v>
      </c>
    </row>
    <row r="1447" spans="2:8" x14ac:dyDescent="0.25">
      <c r="B1447" t="s">
        <v>534</v>
      </c>
      <c r="C1447" t="s">
        <v>1744</v>
      </c>
      <c r="E1447" t="s">
        <v>21</v>
      </c>
      <c r="F1447" t="s">
        <v>9</v>
      </c>
      <c r="G1447" t="s">
        <v>10</v>
      </c>
      <c r="H1447" t="s">
        <v>10</v>
      </c>
    </row>
    <row r="1448" spans="2:8" x14ac:dyDescent="0.25">
      <c r="B1448" t="s">
        <v>534</v>
      </c>
      <c r="C1448" t="s">
        <v>1745</v>
      </c>
      <c r="E1448" t="s">
        <v>8</v>
      </c>
      <c r="F1448" t="s">
        <v>9</v>
      </c>
      <c r="G1448" t="s">
        <v>10</v>
      </c>
      <c r="H1448" t="s">
        <v>10</v>
      </c>
    </row>
    <row r="1449" spans="2:8" x14ac:dyDescent="0.25">
      <c r="B1449" t="s">
        <v>534</v>
      </c>
      <c r="C1449" t="s">
        <v>1746</v>
      </c>
      <c r="E1449" t="s">
        <v>8</v>
      </c>
      <c r="F1449" t="s">
        <v>9</v>
      </c>
      <c r="G1449" t="s">
        <v>10</v>
      </c>
      <c r="H1449" t="s">
        <v>10</v>
      </c>
    </row>
    <row r="1450" spans="2:8" x14ac:dyDescent="0.25">
      <c r="B1450" t="s">
        <v>534</v>
      </c>
      <c r="C1450" t="s">
        <v>1747</v>
      </c>
      <c r="E1450" t="s">
        <v>8</v>
      </c>
      <c r="F1450" t="s">
        <v>9</v>
      </c>
      <c r="G1450" t="s">
        <v>10</v>
      </c>
      <c r="H1450" t="s">
        <v>10</v>
      </c>
    </row>
    <row r="1451" spans="2:8" x14ac:dyDescent="0.25">
      <c r="B1451" t="s">
        <v>534</v>
      </c>
      <c r="C1451" t="s">
        <v>1748</v>
      </c>
      <c r="E1451" t="s">
        <v>8</v>
      </c>
      <c r="F1451" t="s">
        <v>9</v>
      </c>
      <c r="G1451" t="s">
        <v>10</v>
      </c>
      <c r="H1451" t="s">
        <v>10</v>
      </c>
    </row>
    <row r="1452" spans="2:8" x14ac:dyDescent="0.25">
      <c r="B1452" t="s">
        <v>534</v>
      </c>
      <c r="C1452" t="s">
        <v>1749</v>
      </c>
      <c r="E1452" t="s">
        <v>8</v>
      </c>
      <c r="F1452" t="s">
        <v>9</v>
      </c>
      <c r="G1452" t="s">
        <v>10</v>
      </c>
      <c r="H1452" t="s">
        <v>10</v>
      </c>
    </row>
    <row r="1453" spans="2:8" x14ac:dyDescent="0.25">
      <c r="B1453" t="s">
        <v>534</v>
      </c>
      <c r="C1453" t="s">
        <v>1750</v>
      </c>
      <c r="E1453" t="s">
        <v>8</v>
      </c>
      <c r="F1453" t="s">
        <v>9</v>
      </c>
      <c r="G1453" t="s">
        <v>10</v>
      </c>
      <c r="H1453" t="s">
        <v>10</v>
      </c>
    </row>
    <row r="1454" spans="2:8" x14ac:dyDescent="0.25">
      <c r="B1454" t="s">
        <v>534</v>
      </c>
      <c r="C1454" t="s">
        <v>1751</v>
      </c>
      <c r="E1454" t="s">
        <v>8</v>
      </c>
      <c r="F1454" t="s">
        <v>9</v>
      </c>
      <c r="G1454" t="s">
        <v>10</v>
      </c>
      <c r="H1454" t="s">
        <v>10</v>
      </c>
    </row>
    <row r="1455" spans="2:8" x14ac:dyDescent="0.25">
      <c r="B1455" t="s">
        <v>534</v>
      </c>
      <c r="C1455" t="s">
        <v>1752</v>
      </c>
      <c r="E1455" t="s">
        <v>8</v>
      </c>
      <c r="F1455" t="s">
        <v>9</v>
      </c>
      <c r="G1455" t="s">
        <v>10</v>
      </c>
      <c r="H1455" t="s">
        <v>10</v>
      </c>
    </row>
    <row r="1456" spans="2:8" x14ac:dyDescent="0.25">
      <c r="B1456" t="s">
        <v>534</v>
      </c>
      <c r="C1456" t="s">
        <v>1753</v>
      </c>
      <c r="E1456" t="s">
        <v>8</v>
      </c>
      <c r="F1456" t="s">
        <v>9</v>
      </c>
      <c r="G1456" t="s">
        <v>10</v>
      </c>
      <c r="H1456" t="s">
        <v>10</v>
      </c>
    </row>
    <row r="1457" spans="2:8" x14ac:dyDescent="0.25">
      <c r="B1457" t="s">
        <v>534</v>
      </c>
      <c r="C1457" t="s">
        <v>1754</v>
      </c>
      <c r="E1457" t="s">
        <v>21</v>
      </c>
      <c r="F1457" t="s">
        <v>9</v>
      </c>
      <c r="G1457" t="s">
        <v>10</v>
      </c>
      <c r="H1457" t="s">
        <v>10</v>
      </c>
    </row>
    <row r="1458" spans="2:8" x14ac:dyDescent="0.25">
      <c r="B1458" t="s">
        <v>534</v>
      </c>
      <c r="C1458" t="s">
        <v>1755</v>
      </c>
      <c r="D1458" t="s">
        <v>1756</v>
      </c>
      <c r="E1458" t="s">
        <v>924</v>
      </c>
      <c r="F1458" t="s">
        <v>9</v>
      </c>
      <c r="G1458" t="s">
        <v>10</v>
      </c>
      <c r="H1458" t="s">
        <v>10</v>
      </c>
    </row>
    <row r="1459" spans="2:8" x14ac:dyDescent="0.25">
      <c r="B1459" t="s">
        <v>534</v>
      </c>
      <c r="C1459" t="s">
        <v>1757</v>
      </c>
      <c r="E1459" t="s">
        <v>8</v>
      </c>
      <c r="F1459" t="s">
        <v>9</v>
      </c>
      <c r="G1459" t="s">
        <v>10</v>
      </c>
      <c r="H1459" t="s">
        <v>10</v>
      </c>
    </row>
    <row r="1460" spans="2:8" x14ac:dyDescent="0.25">
      <c r="B1460" t="s">
        <v>534</v>
      </c>
      <c r="C1460" t="s">
        <v>1758</v>
      </c>
      <c r="E1460" t="s">
        <v>8</v>
      </c>
      <c r="F1460" t="s">
        <v>9</v>
      </c>
      <c r="G1460" t="s">
        <v>10</v>
      </c>
      <c r="H1460" t="s">
        <v>10</v>
      </c>
    </row>
    <row r="1461" spans="2:8" x14ac:dyDescent="0.25">
      <c r="B1461" t="s">
        <v>534</v>
      </c>
      <c r="C1461" t="s">
        <v>1759</v>
      </c>
      <c r="E1461" t="s">
        <v>8</v>
      </c>
      <c r="F1461" t="s">
        <v>9</v>
      </c>
      <c r="G1461" t="s">
        <v>10</v>
      </c>
      <c r="H1461" t="s">
        <v>10</v>
      </c>
    </row>
    <row r="1462" spans="2:8" x14ac:dyDescent="0.25">
      <c r="B1462" t="s">
        <v>534</v>
      </c>
      <c r="C1462" t="s">
        <v>1760</v>
      </c>
      <c r="E1462" t="s">
        <v>8</v>
      </c>
      <c r="F1462" t="s">
        <v>9</v>
      </c>
      <c r="G1462" t="s">
        <v>10</v>
      </c>
      <c r="H1462" t="s">
        <v>10</v>
      </c>
    </row>
    <row r="1463" spans="2:8" x14ac:dyDescent="0.25">
      <c r="B1463" t="s">
        <v>534</v>
      </c>
      <c r="C1463" t="s">
        <v>1761</v>
      </c>
      <c r="E1463" t="s">
        <v>8</v>
      </c>
      <c r="F1463" t="s">
        <v>9</v>
      </c>
      <c r="G1463" t="s">
        <v>10</v>
      </c>
      <c r="H1463" t="s">
        <v>10</v>
      </c>
    </row>
    <row r="1464" spans="2:8" x14ac:dyDescent="0.25">
      <c r="B1464" t="s">
        <v>534</v>
      </c>
      <c r="C1464" t="s">
        <v>1762</v>
      </c>
      <c r="E1464" t="s">
        <v>8</v>
      </c>
      <c r="F1464" t="s">
        <v>9</v>
      </c>
      <c r="G1464" t="s">
        <v>10</v>
      </c>
      <c r="H1464" t="s">
        <v>10</v>
      </c>
    </row>
    <row r="1465" spans="2:8" x14ac:dyDescent="0.25">
      <c r="B1465" t="s">
        <v>534</v>
      </c>
      <c r="C1465" t="s">
        <v>1763</v>
      </c>
      <c r="E1465" t="s">
        <v>8</v>
      </c>
      <c r="F1465" t="s">
        <v>9</v>
      </c>
      <c r="G1465" t="s">
        <v>10</v>
      </c>
      <c r="H1465" t="s">
        <v>10</v>
      </c>
    </row>
    <row r="1466" spans="2:8" x14ac:dyDescent="0.25">
      <c r="B1466" t="s">
        <v>534</v>
      </c>
      <c r="C1466" t="s">
        <v>1764</v>
      </c>
      <c r="E1466" t="s">
        <v>8</v>
      </c>
      <c r="F1466" t="s">
        <v>9</v>
      </c>
      <c r="G1466" t="s">
        <v>10</v>
      </c>
      <c r="H1466" t="s">
        <v>10</v>
      </c>
    </row>
    <row r="1467" spans="2:8" x14ac:dyDescent="0.25">
      <c r="B1467" t="s">
        <v>534</v>
      </c>
      <c r="C1467" t="s">
        <v>1765</v>
      </c>
      <c r="E1467" t="s">
        <v>8</v>
      </c>
      <c r="F1467" t="s">
        <v>9</v>
      </c>
      <c r="G1467" t="s">
        <v>10</v>
      </c>
      <c r="H1467" t="s">
        <v>10</v>
      </c>
    </row>
    <row r="1468" spans="2:8" x14ac:dyDescent="0.25">
      <c r="B1468" t="s">
        <v>534</v>
      </c>
      <c r="C1468" t="s">
        <v>1766</v>
      </c>
      <c r="E1468" t="s">
        <v>8</v>
      </c>
      <c r="F1468" t="s">
        <v>9</v>
      </c>
      <c r="G1468" t="s">
        <v>10</v>
      </c>
      <c r="H1468" t="s">
        <v>10</v>
      </c>
    </row>
    <row r="1469" spans="2:8" x14ac:dyDescent="0.25">
      <c r="B1469" t="s">
        <v>534</v>
      </c>
      <c r="C1469" t="s">
        <v>1767</v>
      </c>
      <c r="E1469" t="s">
        <v>8</v>
      </c>
      <c r="F1469" t="s">
        <v>9</v>
      </c>
      <c r="G1469" t="s">
        <v>10</v>
      </c>
      <c r="H1469" t="s">
        <v>10</v>
      </c>
    </row>
    <row r="1470" spans="2:8" x14ac:dyDescent="0.25">
      <c r="B1470" t="s">
        <v>534</v>
      </c>
      <c r="C1470" t="s">
        <v>1768</v>
      </c>
      <c r="E1470" t="s">
        <v>8</v>
      </c>
      <c r="F1470" t="s">
        <v>9</v>
      </c>
      <c r="G1470" t="s">
        <v>10</v>
      </c>
      <c r="H1470" t="s">
        <v>10</v>
      </c>
    </row>
    <row r="1471" spans="2:8" x14ac:dyDescent="0.25">
      <c r="B1471" t="s">
        <v>534</v>
      </c>
      <c r="C1471" t="s">
        <v>1769</v>
      </c>
      <c r="E1471" t="s">
        <v>8</v>
      </c>
      <c r="F1471" t="s">
        <v>9</v>
      </c>
      <c r="G1471" t="s">
        <v>10</v>
      </c>
      <c r="H1471" t="s">
        <v>10</v>
      </c>
    </row>
    <row r="1472" spans="2:8" x14ac:dyDescent="0.25">
      <c r="B1472" t="s">
        <v>534</v>
      </c>
      <c r="C1472" t="s">
        <v>1770</v>
      </c>
      <c r="E1472" t="s">
        <v>8</v>
      </c>
      <c r="F1472" t="s">
        <v>9</v>
      </c>
      <c r="G1472" t="s">
        <v>10</v>
      </c>
      <c r="H1472" t="s">
        <v>10</v>
      </c>
    </row>
    <row r="1473" spans="2:8" x14ac:dyDescent="0.25">
      <c r="B1473" t="s">
        <v>534</v>
      </c>
      <c r="C1473" t="s">
        <v>1771</v>
      </c>
      <c r="E1473" t="s">
        <v>8</v>
      </c>
      <c r="F1473" t="s">
        <v>9</v>
      </c>
      <c r="G1473" t="s">
        <v>10</v>
      </c>
      <c r="H1473" t="s">
        <v>10</v>
      </c>
    </row>
    <row r="1474" spans="2:8" x14ac:dyDescent="0.25">
      <c r="B1474" t="s">
        <v>534</v>
      </c>
      <c r="C1474" t="s">
        <v>1772</v>
      </c>
      <c r="E1474" t="s">
        <v>8</v>
      </c>
      <c r="F1474" t="s">
        <v>9</v>
      </c>
      <c r="G1474" t="s">
        <v>10</v>
      </c>
      <c r="H1474" t="s">
        <v>10</v>
      </c>
    </row>
    <row r="1475" spans="2:8" x14ac:dyDescent="0.25">
      <c r="B1475" t="s">
        <v>534</v>
      </c>
      <c r="C1475" t="s">
        <v>1773</v>
      </c>
      <c r="E1475" t="s">
        <v>8</v>
      </c>
      <c r="F1475" t="s">
        <v>9</v>
      </c>
      <c r="G1475" t="s">
        <v>10</v>
      </c>
      <c r="H1475" t="s">
        <v>10</v>
      </c>
    </row>
    <row r="1476" spans="2:8" x14ac:dyDescent="0.25">
      <c r="B1476" t="s">
        <v>534</v>
      </c>
      <c r="C1476" t="s">
        <v>1774</v>
      </c>
      <c r="E1476" t="s">
        <v>8</v>
      </c>
      <c r="F1476" t="s">
        <v>9</v>
      </c>
      <c r="G1476" t="s">
        <v>10</v>
      </c>
      <c r="H1476" t="s">
        <v>10</v>
      </c>
    </row>
    <row r="1477" spans="2:8" x14ac:dyDescent="0.25">
      <c r="B1477" t="s">
        <v>534</v>
      </c>
      <c r="C1477" t="s">
        <v>1775</v>
      </c>
      <c r="E1477" t="s">
        <v>8</v>
      </c>
      <c r="F1477" t="s">
        <v>9</v>
      </c>
      <c r="G1477" t="s">
        <v>10</v>
      </c>
      <c r="H1477" t="s">
        <v>10</v>
      </c>
    </row>
    <row r="1478" spans="2:8" x14ac:dyDescent="0.25">
      <c r="B1478" t="s">
        <v>534</v>
      </c>
      <c r="C1478" t="s">
        <v>1776</v>
      </c>
      <c r="E1478" t="s">
        <v>8</v>
      </c>
      <c r="F1478" t="s">
        <v>9</v>
      </c>
      <c r="G1478" t="s">
        <v>10</v>
      </c>
      <c r="H1478" t="s">
        <v>10</v>
      </c>
    </row>
    <row r="1479" spans="2:8" x14ac:dyDescent="0.25">
      <c r="B1479" t="s">
        <v>534</v>
      </c>
      <c r="C1479" t="s">
        <v>1777</v>
      </c>
      <c r="E1479" t="s">
        <v>8</v>
      </c>
      <c r="F1479" t="s">
        <v>9</v>
      </c>
      <c r="G1479" t="s">
        <v>10</v>
      </c>
      <c r="H1479" t="s">
        <v>10</v>
      </c>
    </row>
    <row r="1480" spans="2:8" x14ac:dyDescent="0.25">
      <c r="B1480" t="s">
        <v>534</v>
      </c>
      <c r="C1480" t="s">
        <v>1778</v>
      </c>
      <c r="E1480" t="s">
        <v>8</v>
      </c>
      <c r="F1480" t="s">
        <v>9</v>
      </c>
      <c r="G1480" t="s">
        <v>10</v>
      </c>
      <c r="H1480" t="s">
        <v>10</v>
      </c>
    </row>
    <row r="1481" spans="2:8" x14ac:dyDescent="0.25">
      <c r="B1481" t="s">
        <v>534</v>
      </c>
      <c r="C1481" t="s">
        <v>1779</v>
      </c>
      <c r="E1481" t="s">
        <v>8</v>
      </c>
      <c r="F1481" t="s">
        <v>9</v>
      </c>
      <c r="G1481" t="s">
        <v>10</v>
      </c>
      <c r="H1481" t="s">
        <v>10</v>
      </c>
    </row>
    <row r="1482" spans="2:8" x14ac:dyDescent="0.25">
      <c r="B1482" t="s">
        <v>534</v>
      </c>
      <c r="C1482" t="s">
        <v>1780</v>
      </c>
      <c r="E1482" t="s">
        <v>8</v>
      </c>
      <c r="F1482" t="s">
        <v>9</v>
      </c>
      <c r="G1482" t="s">
        <v>10</v>
      </c>
      <c r="H1482" t="s">
        <v>10</v>
      </c>
    </row>
    <row r="1483" spans="2:8" x14ac:dyDescent="0.25">
      <c r="B1483" t="s">
        <v>534</v>
      </c>
      <c r="C1483" t="s">
        <v>1781</v>
      </c>
      <c r="E1483" t="s">
        <v>8</v>
      </c>
      <c r="F1483" t="s">
        <v>9</v>
      </c>
      <c r="G1483" t="s">
        <v>10</v>
      </c>
      <c r="H1483" t="s">
        <v>10</v>
      </c>
    </row>
    <row r="1484" spans="2:8" x14ac:dyDescent="0.25">
      <c r="B1484" t="s">
        <v>534</v>
      </c>
      <c r="C1484" t="s">
        <v>1782</v>
      </c>
      <c r="E1484" t="s">
        <v>21</v>
      </c>
      <c r="F1484" t="s">
        <v>9</v>
      </c>
      <c r="G1484" t="s">
        <v>10</v>
      </c>
      <c r="H1484" t="s">
        <v>10</v>
      </c>
    </row>
    <row r="1485" spans="2:8" x14ac:dyDescent="0.25">
      <c r="B1485" t="s">
        <v>534</v>
      </c>
      <c r="C1485" t="s">
        <v>1783</v>
      </c>
      <c r="E1485" t="s">
        <v>8</v>
      </c>
      <c r="F1485" t="s">
        <v>9</v>
      </c>
      <c r="G1485" t="s">
        <v>10</v>
      </c>
      <c r="H1485" t="s">
        <v>10</v>
      </c>
    </row>
    <row r="1486" spans="2:8" x14ac:dyDescent="0.25">
      <c r="B1486" t="s">
        <v>534</v>
      </c>
      <c r="C1486" t="s">
        <v>1784</v>
      </c>
      <c r="E1486" t="s">
        <v>8</v>
      </c>
      <c r="F1486" t="s">
        <v>9</v>
      </c>
      <c r="G1486" t="s">
        <v>10</v>
      </c>
      <c r="H1486" t="s">
        <v>10</v>
      </c>
    </row>
    <row r="1487" spans="2:8" x14ac:dyDescent="0.25">
      <c r="B1487" t="s">
        <v>534</v>
      </c>
      <c r="C1487" t="s">
        <v>1785</v>
      </c>
      <c r="E1487" t="s">
        <v>8</v>
      </c>
      <c r="F1487" t="s">
        <v>9</v>
      </c>
      <c r="G1487" t="s">
        <v>10</v>
      </c>
      <c r="H1487" t="s">
        <v>10</v>
      </c>
    </row>
    <row r="1488" spans="2:8" x14ac:dyDescent="0.25">
      <c r="B1488" t="s">
        <v>534</v>
      </c>
      <c r="C1488" t="s">
        <v>1786</v>
      </c>
      <c r="E1488" t="s">
        <v>21</v>
      </c>
      <c r="F1488" t="s">
        <v>9</v>
      </c>
      <c r="G1488" t="s">
        <v>10</v>
      </c>
      <c r="H1488" t="s">
        <v>10</v>
      </c>
    </row>
    <row r="1489" spans="2:8" x14ac:dyDescent="0.25">
      <c r="B1489" t="s">
        <v>534</v>
      </c>
      <c r="C1489" t="s">
        <v>1787</v>
      </c>
      <c r="E1489" t="s">
        <v>8</v>
      </c>
      <c r="F1489" t="s">
        <v>9</v>
      </c>
      <c r="G1489" t="s">
        <v>10</v>
      </c>
      <c r="H1489" t="s">
        <v>10</v>
      </c>
    </row>
    <row r="1490" spans="2:8" x14ac:dyDescent="0.25">
      <c r="B1490" t="s">
        <v>534</v>
      </c>
      <c r="C1490" t="s">
        <v>1788</v>
      </c>
      <c r="E1490" t="s">
        <v>8</v>
      </c>
      <c r="F1490" t="s">
        <v>9</v>
      </c>
      <c r="G1490" t="s">
        <v>10</v>
      </c>
      <c r="H1490" t="s">
        <v>10</v>
      </c>
    </row>
    <row r="1491" spans="2:8" x14ac:dyDescent="0.25">
      <c r="B1491" t="s">
        <v>534</v>
      </c>
      <c r="C1491" t="s">
        <v>1789</v>
      </c>
      <c r="E1491" t="s">
        <v>8</v>
      </c>
      <c r="F1491" t="s">
        <v>9</v>
      </c>
      <c r="G1491" t="s">
        <v>10</v>
      </c>
      <c r="H1491" t="s">
        <v>10</v>
      </c>
    </row>
    <row r="1492" spans="2:8" x14ac:dyDescent="0.25">
      <c r="B1492" t="s">
        <v>534</v>
      </c>
      <c r="C1492" t="s">
        <v>1790</v>
      </c>
      <c r="E1492" t="s">
        <v>21</v>
      </c>
      <c r="F1492" t="s">
        <v>9</v>
      </c>
      <c r="G1492" t="s">
        <v>10</v>
      </c>
      <c r="H1492" t="s">
        <v>10</v>
      </c>
    </row>
    <row r="1493" spans="2:8" x14ac:dyDescent="0.25">
      <c r="B1493" t="s">
        <v>534</v>
      </c>
      <c r="C1493" t="s">
        <v>1791</v>
      </c>
      <c r="E1493" t="s">
        <v>8</v>
      </c>
      <c r="F1493" t="s">
        <v>9</v>
      </c>
      <c r="G1493" t="s">
        <v>10</v>
      </c>
      <c r="H1493" t="s">
        <v>10</v>
      </c>
    </row>
    <row r="1494" spans="2:8" x14ac:dyDescent="0.25">
      <c r="B1494" t="s">
        <v>534</v>
      </c>
      <c r="C1494" t="s">
        <v>1792</v>
      </c>
      <c r="E1494" t="s">
        <v>8</v>
      </c>
      <c r="F1494" t="s">
        <v>9</v>
      </c>
      <c r="G1494" t="s">
        <v>10</v>
      </c>
      <c r="H1494" t="s">
        <v>10</v>
      </c>
    </row>
    <row r="1495" spans="2:8" x14ac:dyDescent="0.25">
      <c r="B1495" t="s">
        <v>534</v>
      </c>
      <c r="C1495" t="s">
        <v>1793</v>
      </c>
      <c r="E1495" t="s">
        <v>8</v>
      </c>
      <c r="F1495" t="s">
        <v>9</v>
      </c>
      <c r="G1495" t="s">
        <v>10</v>
      </c>
      <c r="H1495" t="s">
        <v>10</v>
      </c>
    </row>
    <row r="1496" spans="2:8" x14ac:dyDescent="0.25">
      <c r="B1496" t="s">
        <v>534</v>
      </c>
      <c r="C1496" t="s">
        <v>1794</v>
      </c>
      <c r="E1496" t="s">
        <v>8</v>
      </c>
      <c r="F1496" t="s">
        <v>9</v>
      </c>
      <c r="G1496" t="s">
        <v>10</v>
      </c>
      <c r="H1496" t="s">
        <v>10</v>
      </c>
    </row>
    <row r="1497" spans="2:8" x14ac:dyDescent="0.25">
      <c r="B1497" t="s">
        <v>534</v>
      </c>
      <c r="C1497" t="s">
        <v>1795</v>
      </c>
      <c r="E1497" t="s">
        <v>8</v>
      </c>
      <c r="F1497" t="s">
        <v>9</v>
      </c>
      <c r="G1497" t="s">
        <v>10</v>
      </c>
      <c r="H1497" t="s">
        <v>10</v>
      </c>
    </row>
    <row r="1498" spans="2:8" x14ac:dyDescent="0.25">
      <c r="B1498" t="s">
        <v>534</v>
      </c>
      <c r="C1498" t="s">
        <v>1796</v>
      </c>
      <c r="E1498" t="s">
        <v>8</v>
      </c>
      <c r="F1498" t="s">
        <v>9</v>
      </c>
      <c r="G1498" t="s">
        <v>10</v>
      </c>
      <c r="H1498" t="s">
        <v>10</v>
      </c>
    </row>
    <row r="1499" spans="2:8" x14ac:dyDescent="0.25">
      <c r="B1499" t="s">
        <v>534</v>
      </c>
      <c r="C1499" t="s">
        <v>1797</v>
      </c>
      <c r="E1499" t="s">
        <v>8</v>
      </c>
      <c r="F1499" t="s">
        <v>9</v>
      </c>
      <c r="G1499" t="s">
        <v>10</v>
      </c>
      <c r="H1499" t="s">
        <v>10</v>
      </c>
    </row>
    <row r="1500" spans="2:8" x14ac:dyDescent="0.25">
      <c r="B1500" t="s">
        <v>534</v>
      </c>
      <c r="C1500" t="s">
        <v>1798</v>
      </c>
      <c r="E1500" t="s">
        <v>8</v>
      </c>
      <c r="F1500" t="s">
        <v>9</v>
      </c>
      <c r="G1500" t="s">
        <v>10</v>
      </c>
      <c r="H1500" t="s">
        <v>10</v>
      </c>
    </row>
    <row r="1501" spans="2:8" x14ac:dyDescent="0.25">
      <c r="B1501" t="s">
        <v>534</v>
      </c>
      <c r="C1501" t="s">
        <v>1799</v>
      </c>
      <c r="E1501" t="s">
        <v>8</v>
      </c>
      <c r="F1501" t="s">
        <v>9</v>
      </c>
      <c r="G1501" t="s">
        <v>10</v>
      </c>
      <c r="H1501" t="s">
        <v>10</v>
      </c>
    </row>
    <row r="1502" spans="2:8" x14ac:dyDescent="0.25">
      <c r="B1502" t="s">
        <v>534</v>
      </c>
      <c r="C1502" t="s">
        <v>1800</v>
      </c>
      <c r="E1502" t="s">
        <v>8</v>
      </c>
      <c r="F1502" t="s">
        <v>9</v>
      </c>
      <c r="G1502" t="s">
        <v>10</v>
      </c>
      <c r="H1502" t="s">
        <v>10</v>
      </c>
    </row>
    <row r="1503" spans="2:8" x14ac:dyDescent="0.25">
      <c r="B1503" t="s">
        <v>534</v>
      </c>
      <c r="C1503" t="s">
        <v>1801</v>
      </c>
      <c r="E1503" t="s">
        <v>8</v>
      </c>
      <c r="F1503" t="s">
        <v>9</v>
      </c>
      <c r="G1503" t="s">
        <v>10</v>
      </c>
      <c r="H1503" t="s">
        <v>10</v>
      </c>
    </row>
    <row r="1504" spans="2:8" x14ac:dyDescent="0.25">
      <c r="B1504" t="s">
        <v>534</v>
      </c>
      <c r="C1504" t="s">
        <v>1802</v>
      </c>
      <c r="E1504" t="s">
        <v>8</v>
      </c>
      <c r="F1504" t="s">
        <v>9</v>
      </c>
      <c r="G1504" t="s">
        <v>10</v>
      </c>
      <c r="H1504" t="s">
        <v>10</v>
      </c>
    </row>
    <row r="1505" spans="2:8" x14ac:dyDescent="0.25">
      <c r="B1505" t="s">
        <v>534</v>
      </c>
      <c r="C1505" t="s">
        <v>1803</v>
      </c>
      <c r="E1505" t="s">
        <v>8</v>
      </c>
      <c r="F1505" t="s">
        <v>9</v>
      </c>
      <c r="G1505" t="s">
        <v>10</v>
      </c>
      <c r="H1505" t="s">
        <v>10</v>
      </c>
    </row>
    <row r="1506" spans="2:8" x14ac:dyDescent="0.25">
      <c r="B1506" t="s">
        <v>534</v>
      </c>
      <c r="C1506" t="s">
        <v>1804</v>
      </c>
      <c r="E1506" t="s">
        <v>8</v>
      </c>
      <c r="F1506" t="s">
        <v>9</v>
      </c>
      <c r="G1506" t="s">
        <v>10</v>
      </c>
      <c r="H1506" t="s">
        <v>10</v>
      </c>
    </row>
    <row r="1507" spans="2:8" x14ac:dyDescent="0.25">
      <c r="B1507" t="s">
        <v>534</v>
      </c>
      <c r="C1507" t="s">
        <v>1805</v>
      </c>
      <c r="E1507" t="s">
        <v>8</v>
      </c>
      <c r="F1507" t="s">
        <v>9</v>
      </c>
      <c r="G1507" t="s">
        <v>10</v>
      </c>
      <c r="H1507" t="s">
        <v>10</v>
      </c>
    </row>
    <row r="1508" spans="2:8" x14ac:dyDescent="0.25">
      <c r="B1508" t="s">
        <v>534</v>
      </c>
      <c r="C1508" t="s">
        <v>1806</v>
      </c>
      <c r="D1508">
        <v>3644537</v>
      </c>
      <c r="E1508" t="s">
        <v>21</v>
      </c>
      <c r="F1508" t="s">
        <v>9</v>
      </c>
      <c r="G1508" t="s">
        <v>10</v>
      </c>
      <c r="H1508" t="s">
        <v>10</v>
      </c>
    </row>
    <row r="1509" spans="2:8" x14ac:dyDescent="0.25">
      <c r="B1509" t="s">
        <v>534</v>
      </c>
      <c r="C1509" t="s">
        <v>1807</v>
      </c>
      <c r="E1509" t="s">
        <v>8</v>
      </c>
      <c r="F1509" t="s">
        <v>9</v>
      </c>
      <c r="G1509" t="s">
        <v>10</v>
      </c>
      <c r="H1509" t="s">
        <v>10</v>
      </c>
    </row>
    <row r="1510" spans="2:8" x14ac:dyDescent="0.25">
      <c r="B1510" t="s">
        <v>534</v>
      </c>
      <c r="C1510" t="s">
        <v>1808</v>
      </c>
      <c r="E1510" t="s">
        <v>8</v>
      </c>
      <c r="F1510" t="s">
        <v>9</v>
      </c>
      <c r="G1510" t="s">
        <v>10</v>
      </c>
      <c r="H1510" t="s">
        <v>10</v>
      </c>
    </row>
    <row r="1511" spans="2:8" x14ac:dyDescent="0.25">
      <c r="B1511" t="s">
        <v>534</v>
      </c>
      <c r="C1511" t="s">
        <v>1809</v>
      </c>
      <c r="E1511" t="s">
        <v>8</v>
      </c>
      <c r="F1511" t="s">
        <v>9</v>
      </c>
      <c r="G1511" t="s">
        <v>10</v>
      </c>
      <c r="H1511" t="s">
        <v>10</v>
      </c>
    </row>
    <row r="1512" spans="2:8" x14ac:dyDescent="0.25">
      <c r="B1512" t="s">
        <v>534</v>
      </c>
      <c r="C1512" t="s">
        <v>1810</v>
      </c>
      <c r="E1512" t="s">
        <v>8</v>
      </c>
      <c r="F1512" t="s">
        <v>9</v>
      </c>
      <c r="G1512" t="s">
        <v>10</v>
      </c>
      <c r="H1512" t="s">
        <v>10</v>
      </c>
    </row>
    <row r="1513" spans="2:8" x14ac:dyDescent="0.25">
      <c r="B1513" t="s">
        <v>534</v>
      </c>
      <c r="C1513" t="s">
        <v>1811</v>
      </c>
      <c r="E1513" t="s">
        <v>8</v>
      </c>
      <c r="F1513" t="s">
        <v>9</v>
      </c>
      <c r="G1513" t="s">
        <v>10</v>
      </c>
      <c r="H1513" t="s">
        <v>10</v>
      </c>
    </row>
    <row r="1514" spans="2:8" x14ac:dyDescent="0.25">
      <c r="B1514" t="s">
        <v>534</v>
      </c>
      <c r="C1514" t="s">
        <v>1812</v>
      </c>
      <c r="E1514" t="s">
        <v>8</v>
      </c>
      <c r="F1514" t="s">
        <v>9</v>
      </c>
      <c r="G1514" t="s">
        <v>10</v>
      </c>
      <c r="H1514" t="s">
        <v>10</v>
      </c>
    </row>
    <row r="1515" spans="2:8" x14ac:dyDescent="0.25">
      <c r="B1515" t="s">
        <v>534</v>
      </c>
      <c r="C1515" t="s">
        <v>1813</v>
      </c>
      <c r="E1515" t="s">
        <v>8</v>
      </c>
      <c r="F1515" t="s">
        <v>9</v>
      </c>
      <c r="G1515" t="s">
        <v>10</v>
      </c>
      <c r="H1515" t="s">
        <v>10</v>
      </c>
    </row>
    <row r="1516" spans="2:8" x14ac:dyDescent="0.25">
      <c r="B1516" t="s">
        <v>534</v>
      </c>
      <c r="C1516" t="s">
        <v>1814</v>
      </c>
      <c r="E1516" t="s">
        <v>8</v>
      </c>
      <c r="F1516" t="s">
        <v>9</v>
      </c>
      <c r="G1516" t="s">
        <v>10</v>
      </c>
      <c r="H1516" t="s">
        <v>10</v>
      </c>
    </row>
    <row r="1517" spans="2:8" x14ac:dyDescent="0.25">
      <c r="B1517" t="s">
        <v>534</v>
      </c>
      <c r="C1517" t="s">
        <v>1815</v>
      </c>
      <c r="E1517" t="s">
        <v>8</v>
      </c>
      <c r="F1517" t="s">
        <v>9</v>
      </c>
      <c r="G1517" t="s">
        <v>10</v>
      </c>
      <c r="H1517" t="s">
        <v>10</v>
      </c>
    </row>
    <row r="1518" spans="2:8" x14ac:dyDescent="0.25">
      <c r="B1518" t="s">
        <v>534</v>
      </c>
      <c r="C1518" t="s">
        <v>1816</v>
      </c>
      <c r="E1518" t="s">
        <v>8</v>
      </c>
      <c r="F1518" t="s">
        <v>9</v>
      </c>
      <c r="G1518" t="s">
        <v>10</v>
      </c>
      <c r="H1518" t="s">
        <v>10</v>
      </c>
    </row>
    <row r="1519" spans="2:8" x14ac:dyDescent="0.25">
      <c r="B1519" t="s">
        <v>534</v>
      </c>
      <c r="C1519" t="s">
        <v>1817</v>
      </c>
      <c r="D1519" t="s">
        <v>1818</v>
      </c>
      <c r="E1519" t="s">
        <v>97</v>
      </c>
      <c r="F1519" t="s">
        <v>9</v>
      </c>
      <c r="G1519" t="s">
        <v>10</v>
      </c>
      <c r="H1519" t="s">
        <v>10</v>
      </c>
    </row>
    <row r="1520" spans="2:8" x14ac:dyDescent="0.25">
      <c r="B1520" t="s">
        <v>534</v>
      </c>
      <c r="C1520" t="s">
        <v>1819</v>
      </c>
      <c r="E1520" t="s">
        <v>8</v>
      </c>
      <c r="F1520" t="s">
        <v>9</v>
      </c>
      <c r="G1520" t="s">
        <v>10</v>
      </c>
      <c r="H1520" t="s">
        <v>10</v>
      </c>
    </row>
    <row r="1521" spans="2:8" x14ac:dyDescent="0.25">
      <c r="B1521" t="s">
        <v>531</v>
      </c>
      <c r="C1521" t="s">
        <v>1820</v>
      </c>
      <c r="E1521" t="s">
        <v>24</v>
      </c>
      <c r="F1521" t="s">
        <v>9</v>
      </c>
      <c r="G1521" t="s">
        <v>10</v>
      </c>
      <c r="H1521" t="s">
        <v>10</v>
      </c>
    </row>
    <row r="1522" spans="2:8" x14ac:dyDescent="0.25">
      <c r="B1522" t="s">
        <v>539</v>
      </c>
      <c r="C1522" t="s">
        <v>1821</v>
      </c>
      <c r="E1522" t="s">
        <v>8</v>
      </c>
      <c r="F1522" t="s">
        <v>9</v>
      </c>
      <c r="G1522" t="s">
        <v>10</v>
      </c>
      <c r="H1522" t="s">
        <v>10</v>
      </c>
    </row>
    <row r="1523" spans="2:8" x14ac:dyDescent="0.25">
      <c r="B1523" t="s">
        <v>539</v>
      </c>
      <c r="C1523" t="s">
        <v>1822</v>
      </c>
      <c r="E1523" t="s">
        <v>8</v>
      </c>
      <c r="F1523" t="s">
        <v>9</v>
      </c>
      <c r="G1523" t="s">
        <v>10</v>
      </c>
      <c r="H1523" t="s">
        <v>10</v>
      </c>
    </row>
    <row r="1524" spans="2:8" x14ac:dyDescent="0.25">
      <c r="B1524" t="s">
        <v>539</v>
      </c>
      <c r="C1524" t="s">
        <v>1823</v>
      </c>
      <c r="E1524" t="s">
        <v>8</v>
      </c>
      <c r="F1524" t="s">
        <v>9</v>
      </c>
      <c r="G1524" t="s">
        <v>10</v>
      </c>
      <c r="H1524" t="s">
        <v>10</v>
      </c>
    </row>
    <row r="1525" spans="2:8" x14ac:dyDescent="0.25">
      <c r="B1525" t="s">
        <v>539</v>
      </c>
      <c r="C1525" t="s">
        <v>1824</v>
      </c>
      <c r="E1525" t="s">
        <v>8</v>
      </c>
      <c r="F1525" t="s">
        <v>9</v>
      </c>
      <c r="G1525" t="s">
        <v>10</v>
      </c>
      <c r="H1525" t="s">
        <v>10</v>
      </c>
    </row>
    <row r="1526" spans="2:8" x14ac:dyDescent="0.25">
      <c r="B1526" t="s">
        <v>539</v>
      </c>
      <c r="C1526" t="s">
        <v>1825</v>
      </c>
      <c r="E1526" t="s">
        <v>8</v>
      </c>
      <c r="F1526" t="s">
        <v>9</v>
      </c>
      <c r="G1526" t="s">
        <v>10</v>
      </c>
      <c r="H1526" t="s">
        <v>10</v>
      </c>
    </row>
    <row r="1527" spans="2:8" x14ac:dyDescent="0.25">
      <c r="B1527" t="s">
        <v>534</v>
      </c>
      <c r="C1527" t="s">
        <v>1826</v>
      </c>
      <c r="E1527" t="s">
        <v>8</v>
      </c>
      <c r="F1527" t="s">
        <v>9</v>
      </c>
      <c r="G1527" t="s">
        <v>10</v>
      </c>
      <c r="H1527" t="s">
        <v>10</v>
      </c>
    </row>
    <row r="1528" spans="2:8" x14ac:dyDescent="0.25">
      <c r="B1528" t="s">
        <v>534</v>
      </c>
      <c r="C1528" t="s">
        <v>1827</v>
      </c>
      <c r="E1528" t="s">
        <v>8</v>
      </c>
      <c r="F1528" t="s">
        <v>9</v>
      </c>
      <c r="G1528" t="s">
        <v>10</v>
      </c>
      <c r="H1528" t="s">
        <v>10</v>
      </c>
    </row>
    <row r="1529" spans="2:8" x14ac:dyDescent="0.25">
      <c r="B1529" t="s">
        <v>534</v>
      </c>
      <c r="C1529" t="s">
        <v>1828</v>
      </c>
      <c r="E1529" t="s">
        <v>8</v>
      </c>
      <c r="F1529" t="s">
        <v>9</v>
      </c>
      <c r="G1529" t="s">
        <v>10</v>
      </c>
      <c r="H1529" t="s">
        <v>10</v>
      </c>
    </row>
    <row r="1530" spans="2:8" x14ac:dyDescent="0.25">
      <c r="B1530" t="s">
        <v>534</v>
      </c>
      <c r="C1530" t="s">
        <v>1829</v>
      </c>
      <c r="E1530" t="s">
        <v>8</v>
      </c>
      <c r="F1530" t="s">
        <v>9</v>
      </c>
      <c r="G1530" t="s">
        <v>10</v>
      </c>
      <c r="H1530" t="s">
        <v>10</v>
      </c>
    </row>
    <row r="1531" spans="2:8" x14ac:dyDescent="0.25">
      <c r="B1531" t="s">
        <v>534</v>
      </c>
      <c r="C1531" t="s">
        <v>1830</v>
      </c>
      <c r="E1531" t="s">
        <v>8</v>
      </c>
      <c r="F1531" t="s">
        <v>9</v>
      </c>
      <c r="G1531" t="s">
        <v>10</v>
      </c>
      <c r="H1531" t="s">
        <v>10</v>
      </c>
    </row>
    <row r="1532" spans="2:8" x14ac:dyDescent="0.25">
      <c r="B1532" t="s">
        <v>534</v>
      </c>
      <c r="C1532" t="s">
        <v>1831</v>
      </c>
      <c r="E1532" t="s">
        <v>8</v>
      </c>
      <c r="F1532" t="s">
        <v>9</v>
      </c>
      <c r="G1532" t="s">
        <v>10</v>
      </c>
      <c r="H1532" t="s">
        <v>10</v>
      </c>
    </row>
    <row r="1533" spans="2:8" x14ac:dyDescent="0.25">
      <c r="B1533" t="s">
        <v>534</v>
      </c>
      <c r="C1533" t="s">
        <v>1832</v>
      </c>
      <c r="E1533" t="s">
        <v>8</v>
      </c>
      <c r="F1533" t="s">
        <v>9</v>
      </c>
      <c r="G1533" t="s">
        <v>10</v>
      </c>
      <c r="H1533" t="s">
        <v>10</v>
      </c>
    </row>
    <row r="1534" spans="2:8" x14ac:dyDescent="0.25">
      <c r="B1534" t="s">
        <v>534</v>
      </c>
      <c r="C1534" t="s">
        <v>1833</v>
      </c>
      <c r="E1534" t="s">
        <v>8</v>
      </c>
      <c r="F1534" t="s">
        <v>9</v>
      </c>
      <c r="G1534" t="s">
        <v>10</v>
      </c>
      <c r="H1534" t="s">
        <v>10</v>
      </c>
    </row>
    <row r="1535" spans="2:8" x14ac:dyDescent="0.25">
      <c r="B1535" t="s">
        <v>534</v>
      </c>
      <c r="C1535" t="s">
        <v>1834</v>
      </c>
      <c r="E1535" t="s">
        <v>8</v>
      </c>
      <c r="F1535" t="s">
        <v>9</v>
      </c>
      <c r="G1535" t="s">
        <v>10</v>
      </c>
      <c r="H1535" t="s">
        <v>10</v>
      </c>
    </row>
    <row r="1536" spans="2:8" x14ac:dyDescent="0.25">
      <c r="B1536" t="s">
        <v>534</v>
      </c>
      <c r="C1536" t="s">
        <v>1835</v>
      </c>
      <c r="E1536" t="s">
        <v>1836</v>
      </c>
      <c r="F1536" t="s">
        <v>9</v>
      </c>
      <c r="G1536" t="s">
        <v>10</v>
      </c>
      <c r="H1536" t="s">
        <v>10</v>
      </c>
    </row>
    <row r="1537" spans="2:8" x14ac:dyDescent="0.25">
      <c r="B1537" t="s">
        <v>534</v>
      </c>
      <c r="C1537" t="s">
        <v>1837</v>
      </c>
      <c r="E1537" t="s">
        <v>8</v>
      </c>
      <c r="F1537" t="s">
        <v>9</v>
      </c>
      <c r="G1537" t="s">
        <v>10</v>
      </c>
      <c r="H1537" t="s">
        <v>10</v>
      </c>
    </row>
    <row r="1538" spans="2:8" x14ac:dyDescent="0.25">
      <c r="B1538" t="s">
        <v>531</v>
      </c>
      <c r="C1538" t="s">
        <v>1838</v>
      </c>
      <c r="E1538" t="s">
        <v>8</v>
      </c>
      <c r="F1538" t="s">
        <v>9</v>
      </c>
      <c r="G1538" t="s">
        <v>10</v>
      </c>
      <c r="H1538" t="s">
        <v>10</v>
      </c>
    </row>
    <row r="1539" spans="2:8" x14ac:dyDescent="0.25">
      <c r="B1539" t="s">
        <v>534</v>
      </c>
      <c r="C1539" t="s">
        <v>1839</v>
      </c>
      <c r="E1539" t="s">
        <v>8</v>
      </c>
      <c r="F1539" t="s">
        <v>9</v>
      </c>
      <c r="G1539" t="s">
        <v>10</v>
      </c>
      <c r="H1539" t="s">
        <v>10</v>
      </c>
    </row>
    <row r="1540" spans="2:8" x14ac:dyDescent="0.25">
      <c r="B1540" t="s">
        <v>534</v>
      </c>
      <c r="C1540" t="s">
        <v>1840</v>
      </c>
      <c r="E1540" t="s">
        <v>8</v>
      </c>
      <c r="F1540" t="s">
        <v>9</v>
      </c>
      <c r="G1540" t="s">
        <v>10</v>
      </c>
      <c r="H1540" t="s">
        <v>10</v>
      </c>
    </row>
    <row r="1541" spans="2:8" x14ac:dyDescent="0.25">
      <c r="B1541" t="s">
        <v>534</v>
      </c>
      <c r="C1541" t="s">
        <v>1841</v>
      </c>
      <c r="E1541" t="s">
        <v>8</v>
      </c>
      <c r="F1541" t="s">
        <v>9</v>
      </c>
      <c r="G1541" t="s">
        <v>10</v>
      </c>
      <c r="H1541" t="s">
        <v>10</v>
      </c>
    </row>
    <row r="1542" spans="2:8" x14ac:dyDescent="0.25">
      <c r="B1542" t="s">
        <v>534</v>
      </c>
      <c r="C1542" t="s">
        <v>1842</v>
      </c>
      <c r="E1542" t="s">
        <v>8</v>
      </c>
      <c r="F1542" t="s">
        <v>9</v>
      </c>
      <c r="G1542" t="s">
        <v>10</v>
      </c>
      <c r="H1542" t="s">
        <v>10</v>
      </c>
    </row>
    <row r="1543" spans="2:8" x14ac:dyDescent="0.25">
      <c r="B1543" t="s">
        <v>534</v>
      </c>
      <c r="C1543" t="s">
        <v>1843</v>
      </c>
      <c r="E1543" t="s">
        <v>8</v>
      </c>
      <c r="F1543" t="s">
        <v>9</v>
      </c>
      <c r="G1543" t="s">
        <v>10</v>
      </c>
      <c r="H1543" t="s">
        <v>10</v>
      </c>
    </row>
    <row r="1544" spans="2:8" x14ac:dyDescent="0.25">
      <c r="B1544" t="s">
        <v>534</v>
      </c>
      <c r="C1544" t="s">
        <v>1844</v>
      </c>
      <c r="E1544" t="s">
        <v>8</v>
      </c>
      <c r="F1544" t="s">
        <v>9</v>
      </c>
      <c r="G1544" t="s">
        <v>10</v>
      </c>
      <c r="H1544" t="s">
        <v>10</v>
      </c>
    </row>
    <row r="1545" spans="2:8" x14ac:dyDescent="0.25">
      <c r="B1545" t="s">
        <v>534</v>
      </c>
      <c r="C1545" t="s">
        <v>1845</v>
      </c>
      <c r="E1545" t="s">
        <v>8</v>
      </c>
      <c r="F1545" t="s">
        <v>9</v>
      </c>
      <c r="G1545" t="s">
        <v>10</v>
      </c>
      <c r="H1545" t="s">
        <v>10</v>
      </c>
    </row>
    <row r="1546" spans="2:8" x14ac:dyDescent="0.25">
      <c r="B1546" t="s">
        <v>534</v>
      </c>
      <c r="C1546" t="s">
        <v>1846</v>
      </c>
      <c r="E1546" t="s">
        <v>8</v>
      </c>
      <c r="F1546" t="s">
        <v>9</v>
      </c>
      <c r="G1546" t="s">
        <v>10</v>
      </c>
      <c r="H1546" t="s">
        <v>10</v>
      </c>
    </row>
    <row r="1547" spans="2:8" x14ac:dyDescent="0.25">
      <c r="B1547" t="s">
        <v>534</v>
      </c>
      <c r="C1547" t="s">
        <v>1847</v>
      </c>
      <c r="E1547" t="s">
        <v>8</v>
      </c>
      <c r="F1547" t="s">
        <v>9</v>
      </c>
      <c r="G1547" t="s">
        <v>10</v>
      </c>
      <c r="H1547" t="s">
        <v>10</v>
      </c>
    </row>
    <row r="1548" spans="2:8" x14ac:dyDescent="0.25">
      <c r="B1548" t="s">
        <v>534</v>
      </c>
      <c r="C1548" t="s">
        <v>1848</v>
      </c>
      <c r="E1548" t="s">
        <v>8</v>
      </c>
      <c r="F1548" t="s">
        <v>9</v>
      </c>
      <c r="G1548" t="s">
        <v>10</v>
      </c>
      <c r="H1548" t="s">
        <v>10</v>
      </c>
    </row>
    <row r="1549" spans="2:8" x14ac:dyDescent="0.25">
      <c r="B1549" t="s">
        <v>534</v>
      </c>
      <c r="C1549" t="s">
        <v>1849</v>
      </c>
      <c r="E1549" t="s">
        <v>8</v>
      </c>
      <c r="F1549" t="s">
        <v>9</v>
      </c>
      <c r="G1549" t="s">
        <v>10</v>
      </c>
      <c r="H1549" t="s">
        <v>10</v>
      </c>
    </row>
    <row r="1550" spans="2:8" x14ac:dyDescent="0.25">
      <c r="B1550" t="s">
        <v>534</v>
      </c>
      <c r="C1550" t="s">
        <v>1850</v>
      </c>
      <c r="E1550" t="s">
        <v>8</v>
      </c>
      <c r="F1550" t="s">
        <v>9</v>
      </c>
      <c r="G1550" t="s">
        <v>10</v>
      </c>
      <c r="H1550" t="s">
        <v>10</v>
      </c>
    </row>
    <row r="1551" spans="2:8" x14ac:dyDescent="0.25">
      <c r="B1551" t="s">
        <v>534</v>
      </c>
      <c r="C1551" t="s">
        <v>1851</v>
      </c>
      <c r="E1551" t="s">
        <v>8</v>
      </c>
      <c r="F1551" t="s">
        <v>9</v>
      </c>
      <c r="G1551" t="s">
        <v>10</v>
      </c>
      <c r="H1551" t="s">
        <v>10</v>
      </c>
    </row>
    <row r="1552" spans="2:8" x14ac:dyDescent="0.25">
      <c r="B1552" t="s">
        <v>534</v>
      </c>
      <c r="C1552" t="s">
        <v>1852</v>
      </c>
      <c r="E1552" t="s">
        <v>8</v>
      </c>
      <c r="F1552" t="s">
        <v>9</v>
      </c>
      <c r="G1552" t="s">
        <v>10</v>
      </c>
      <c r="H1552" t="s">
        <v>10</v>
      </c>
    </row>
    <row r="1553" spans="2:8" x14ac:dyDescent="0.25">
      <c r="B1553" t="s">
        <v>534</v>
      </c>
      <c r="C1553" t="s">
        <v>1853</v>
      </c>
      <c r="E1553" t="s">
        <v>8</v>
      </c>
      <c r="F1553" t="s">
        <v>9</v>
      </c>
      <c r="G1553" t="s">
        <v>10</v>
      </c>
      <c r="H1553" t="s">
        <v>10</v>
      </c>
    </row>
    <row r="1554" spans="2:8" x14ac:dyDescent="0.25">
      <c r="B1554" t="s">
        <v>534</v>
      </c>
      <c r="C1554" t="s">
        <v>1854</v>
      </c>
      <c r="E1554" t="s">
        <v>8</v>
      </c>
      <c r="F1554" t="s">
        <v>9</v>
      </c>
      <c r="G1554" t="s">
        <v>10</v>
      </c>
      <c r="H1554" t="s">
        <v>10</v>
      </c>
    </row>
    <row r="1555" spans="2:8" x14ac:dyDescent="0.25">
      <c r="B1555" t="s">
        <v>534</v>
      </c>
      <c r="C1555" t="s">
        <v>1855</v>
      </c>
      <c r="E1555" t="s">
        <v>8</v>
      </c>
      <c r="F1555" t="s">
        <v>9</v>
      </c>
      <c r="G1555" t="s">
        <v>10</v>
      </c>
      <c r="H1555" t="s">
        <v>10</v>
      </c>
    </row>
    <row r="1556" spans="2:8" x14ac:dyDescent="0.25">
      <c r="B1556" t="s">
        <v>534</v>
      </c>
      <c r="C1556" t="s">
        <v>1856</v>
      </c>
      <c r="E1556" t="s">
        <v>8</v>
      </c>
      <c r="F1556" t="s">
        <v>9</v>
      </c>
      <c r="G1556" t="s">
        <v>10</v>
      </c>
      <c r="H1556" t="s">
        <v>10</v>
      </c>
    </row>
    <row r="1557" spans="2:8" x14ac:dyDescent="0.25">
      <c r="B1557" t="s">
        <v>539</v>
      </c>
      <c r="C1557" t="s">
        <v>1857</v>
      </c>
      <c r="E1557" t="s">
        <v>8</v>
      </c>
      <c r="F1557" t="s">
        <v>9</v>
      </c>
      <c r="G1557" t="s">
        <v>10</v>
      </c>
      <c r="H1557" t="s">
        <v>10</v>
      </c>
    </row>
    <row r="1558" spans="2:8" x14ac:dyDescent="0.25">
      <c r="B1558" t="s">
        <v>539</v>
      </c>
      <c r="C1558" t="s">
        <v>1858</v>
      </c>
      <c r="E1558" t="s">
        <v>8</v>
      </c>
      <c r="F1558" t="s">
        <v>9</v>
      </c>
      <c r="G1558" t="s">
        <v>10</v>
      </c>
      <c r="H1558" t="s">
        <v>10</v>
      </c>
    </row>
    <row r="1559" spans="2:8" x14ac:dyDescent="0.25">
      <c r="B1559" t="s">
        <v>539</v>
      </c>
      <c r="C1559" t="s">
        <v>1859</v>
      </c>
      <c r="E1559" t="s">
        <v>8</v>
      </c>
      <c r="F1559" t="s">
        <v>9</v>
      </c>
      <c r="G1559" t="s">
        <v>10</v>
      </c>
      <c r="H1559" t="s">
        <v>10</v>
      </c>
    </row>
    <row r="1560" spans="2:8" x14ac:dyDescent="0.25">
      <c r="B1560" t="s">
        <v>531</v>
      </c>
      <c r="C1560" t="s">
        <v>1860</v>
      </c>
      <c r="E1560" t="s">
        <v>8</v>
      </c>
      <c r="F1560" t="s">
        <v>9</v>
      </c>
      <c r="G1560" t="s">
        <v>10</v>
      </c>
      <c r="H1560" t="s">
        <v>10</v>
      </c>
    </row>
    <row r="1561" spans="2:8" x14ac:dyDescent="0.25">
      <c r="B1561" t="s">
        <v>539</v>
      </c>
      <c r="C1561" t="s">
        <v>1861</v>
      </c>
      <c r="D1561" t="s">
        <v>1862</v>
      </c>
      <c r="E1561" t="s">
        <v>21</v>
      </c>
      <c r="F1561" t="s">
        <v>9</v>
      </c>
      <c r="G1561" t="s">
        <v>10</v>
      </c>
      <c r="H1561" t="s">
        <v>10</v>
      </c>
    </row>
    <row r="1562" spans="2:8" x14ac:dyDescent="0.25">
      <c r="B1562" t="s">
        <v>539</v>
      </c>
      <c r="C1562" t="s">
        <v>1863</v>
      </c>
      <c r="E1562" t="s">
        <v>8</v>
      </c>
      <c r="F1562" t="s">
        <v>9</v>
      </c>
      <c r="G1562" t="s">
        <v>10</v>
      </c>
      <c r="H1562" t="s">
        <v>10</v>
      </c>
    </row>
    <row r="1563" spans="2:8" x14ac:dyDescent="0.25">
      <c r="B1563" t="s">
        <v>539</v>
      </c>
      <c r="C1563" t="s">
        <v>1864</v>
      </c>
      <c r="E1563" t="s">
        <v>8</v>
      </c>
      <c r="F1563" t="s">
        <v>9</v>
      </c>
      <c r="G1563" t="s">
        <v>10</v>
      </c>
      <c r="H1563" t="s">
        <v>10</v>
      </c>
    </row>
    <row r="1564" spans="2:8" x14ac:dyDescent="0.25">
      <c r="B1564" t="s">
        <v>539</v>
      </c>
      <c r="C1564" t="s">
        <v>1865</v>
      </c>
      <c r="E1564" t="s">
        <v>8</v>
      </c>
      <c r="F1564" t="s">
        <v>9</v>
      </c>
      <c r="G1564" t="s">
        <v>10</v>
      </c>
      <c r="H1564" t="s">
        <v>10</v>
      </c>
    </row>
    <row r="1565" spans="2:8" x14ac:dyDescent="0.25">
      <c r="B1565" t="s">
        <v>539</v>
      </c>
      <c r="C1565" t="s">
        <v>1866</v>
      </c>
      <c r="E1565" t="s">
        <v>8</v>
      </c>
      <c r="F1565" t="s">
        <v>9</v>
      </c>
      <c r="G1565" t="s">
        <v>10</v>
      </c>
      <c r="H1565" t="s">
        <v>10</v>
      </c>
    </row>
    <row r="1566" spans="2:8" x14ac:dyDescent="0.25">
      <c r="B1566" t="s">
        <v>539</v>
      </c>
      <c r="C1566" t="s">
        <v>1867</v>
      </c>
      <c r="D1566">
        <v>3756122</v>
      </c>
      <c r="E1566" t="s">
        <v>21</v>
      </c>
      <c r="F1566" t="s">
        <v>9</v>
      </c>
      <c r="G1566" t="s">
        <v>10</v>
      </c>
      <c r="H1566" t="s">
        <v>10</v>
      </c>
    </row>
    <row r="1567" spans="2:8" x14ac:dyDescent="0.25">
      <c r="B1567" t="s">
        <v>539</v>
      </c>
      <c r="C1567" t="s">
        <v>1868</v>
      </c>
      <c r="E1567" t="s">
        <v>8</v>
      </c>
      <c r="F1567" t="s">
        <v>9</v>
      </c>
      <c r="G1567" t="s">
        <v>10</v>
      </c>
      <c r="H1567" t="s">
        <v>10</v>
      </c>
    </row>
    <row r="1568" spans="2:8" x14ac:dyDescent="0.25">
      <c r="B1568" t="s">
        <v>539</v>
      </c>
      <c r="C1568" t="s">
        <v>1869</v>
      </c>
      <c r="E1568" t="s">
        <v>8</v>
      </c>
      <c r="F1568" t="s">
        <v>9</v>
      </c>
      <c r="G1568" t="s">
        <v>10</v>
      </c>
      <c r="H1568" t="s">
        <v>10</v>
      </c>
    </row>
    <row r="1569" spans="2:8" x14ac:dyDescent="0.25">
      <c r="B1569" t="s">
        <v>539</v>
      </c>
      <c r="C1569" t="s">
        <v>1870</v>
      </c>
      <c r="D1569">
        <v>3759265</v>
      </c>
      <c r="E1569" t="s">
        <v>21</v>
      </c>
      <c r="F1569" t="s">
        <v>9</v>
      </c>
      <c r="G1569" t="s">
        <v>10</v>
      </c>
      <c r="H1569" t="s">
        <v>10</v>
      </c>
    </row>
    <row r="1570" spans="2:8" x14ac:dyDescent="0.25">
      <c r="B1570" t="s">
        <v>539</v>
      </c>
      <c r="C1570" t="s">
        <v>1871</v>
      </c>
      <c r="E1570" t="s">
        <v>8</v>
      </c>
      <c r="F1570" t="s">
        <v>9</v>
      </c>
      <c r="G1570" t="s">
        <v>10</v>
      </c>
      <c r="H1570" t="s">
        <v>10</v>
      </c>
    </row>
    <row r="1571" spans="2:8" x14ac:dyDescent="0.25">
      <c r="B1571" t="s">
        <v>539</v>
      </c>
      <c r="C1571" t="s">
        <v>1872</v>
      </c>
      <c r="E1571" t="s">
        <v>8</v>
      </c>
      <c r="F1571" t="s">
        <v>9</v>
      </c>
      <c r="G1571" t="s">
        <v>10</v>
      </c>
      <c r="H1571" t="s">
        <v>10</v>
      </c>
    </row>
    <row r="1572" spans="2:8" x14ac:dyDescent="0.25">
      <c r="B1572" t="s">
        <v>539</v>
      </c>
      <c r="C1572" t="s">
        <v>1873</v>
      </c>
      <c r="E1572" t="s">
        <v>8</v>
      </c>
      <c r="F1572" t="s">
        <v>9</v>
      </c>
      <c r="G1572" t="s">
        <v>10</v>
      </c>
      <c r="H1572" t="s">
        <v>10</v>
      </c>
    </row>
    <row r="1573" spans="2:8" x14ac:dyDescent="0.25">
      <c r="B1573" t="s">
        <v>539</v>
      </c>
      <c r="C1573" t="s">
        <v>1874</v>
      </c>
      <c r="E1573" t="s">
        <v>8</v>
      </c>
      <c r="F1573" t="s">
        <v>9</v>
      </c>
      <c r="G1573" t="s">
        <v>10</v>
      </c>
      <c r="H1573" t="s">
        <v>10</v>
      </c>
    </row>
    <row r="1574" spans="2:8" x14ac:dyDescent="0.25">
      <c r="B1574" t="s">
        <v>539</v>
      </c>
      <c r="C1574" t="s">
        <v>1875</v>
      </c>
      <c r="E1574" t="s">
        <v>8</v>
      </c>
      <c r="F1574" t="s">
        <v>9</v>
      </c>
      <c r="G1574" t="s">
        <v>10</v>
      </c>
      <c r="H1574" t="s">
        <v>10</v>
      </c>
    </row>
    <row r="1575" spans="2:8" x14ac:dyDescent="0.25">
      <c r="B1575" t="s">
        <v>539</v>
      </c>
      <c r="C1575" t="s">
        <v>1876</v>
      </c>
      <c r="E1575" t="s">
        <v>8</v>
      </c>
      <c r="F1575" t="s">
        <v>9</v>
      </c>
      <c r="G1575" t="s">
        <v>10</v>
      </c>
      <c r="H1575" t="s">
        <v>10</v>
      </c>
    </row>
    <row r="1576" spans="2:8" x14ac:dyDescent="0.25">
      <c r="B1576" t="s">
        <v>539</v>
      </c>
      <c r="C1576" t="s">
        <v>1877</v>
      </c>
      <c r="E1576" t="s">
        <v>8</v>
      </c>
      <c r="F1576" t="s">
        <v>9</v>
      </c>
      <c r="G1576" t="s">
        <v>10</v>
      </c>
      <c r="H1576" t="s">
        <v>10</v>
      </c>
    </row>
    <row r="1577" spans="2:8" x14ac:dyDescent="0.25">
      <c r="B1577" t="s">
        <v>539</v>
      </c>
      <c r="C1577" t="s">
        <v>1878</v>
      </c>
      <c r="E1577" t="s">
        <v>8</v>
      </c>
      <c r="F1577" t="s">
        <v>9</v>
      </c>
      <c r="G1577" t="s">
        <v>10</v>
      </c>
      <c r="H1577" t="s">
        <v>10</v>
      </c>
    </row>
    <row r="1578" spans="2:8" x14ac:dyDescent="0.25">
      <c r="B1578" t="s">
        <v>539</v>
      </c>
      <c r="C1578" t="s">
        <v>1879</v>
      </c>
      <c r="E1578" t="s">
        <v>8</v>
      </c>
      <c r="F1578" t="s">
        <v>9</v>
      </c>
      <c r="G1578" t="s">
        <v>10</v>
      </c>
      <c r="H1578" t="s">
        <v>10</v>
      </c>
    </row>
    <row r="1579" spans="2:8" x14ac:dyDescent="0.25">
      <c r="B1579" t="s">
        <v>539</v>
      </c>
      <c r="C1579" t="s">
        <v>1880</v>
      </c>
      <c r="E1579" t="s">
        <v>8</v>
      </c>
      <c r="F1579" t="s">
        <v>9</v>
      </c>
      <c r="G1579" t="s">
        <v>10</v>
      </c>
      <c r="H1579" t="s">
        <v>10</v>
      </c>
    </row>
    <row r="1580" spans="2:8" x14ac:dyDescent="0.25">
      <c r="B1580" t="s">
        <v>539</v>
      </c>
      <c r="C1580" t="s">
        <v>1881</v>
      </c>
      <c r="E1580" t="s">
        <v>8</v>
      </c>
      <c r="F1580" t="s">
        <v>9</v>
      </c>
      <c r="G1580" t="s">
        <v>10</v>
      </c>
      <c r="H1580" t="s">
        <v>10</v>
      </c>
    </row>
    <row r="1581" spans="2:8" x14ac:dyDescent="0.25">
      <c r="B1581" t="s">
        <v>539</v>
      </c>
      <c r="C1581" t="s">
        <v>1882</v>
      </c>
      <c r="E1581" t="s">
        <v>8</v>
      </c>
      <c r="F1581" t="s">
        <v>9</v>
      </c>
      <c r="G1581" t="s">
        <v>10</v>
      </c>
      <c r="H1581" t="s">
        <v>10</v>
      </c>
    </row>
    <row r="1582" spans="2:8" x14ac:dyDescent="0.25">
      <c r="B1582" t="s">
        <v>539</v>
      </c>
      <c r="C1582" t="s">
        <v>1883</v>
      </c>
      <c r="D1582" t="s">
        <v>1884</v>
      </c>
      <c r="E1582" t="s">
        <v>78</v>
      </c>
      <c r="F1582" t="s">
        <v>9</v>
      </c>
      <c r="G1582" t="s">
        <v>10</v>
      </c>
      <c r="H1582" t="s">
        <v>10</v>
      </c>
    </row>
    <row r="1583" spans="2:8" x14ac:dyDescent="0.25">
      <c r="B1583" t="s">
        <v>539</v>
      </c>
      <c r="C1583" t="s">
        <v>1885</v>
      </c>
      <c r="E1583" t="s">
        <v>8</v>
      </c>
      <c r="F1583" t="s">
        <v>9</v>
      </c>
      <c r="G1583" t="s">
        <v>10</v>
      </c>
      <c r="H1583" t="s">
        <v>10</v>
      </c>
    </row>
    <row r="1584" spans="2:8" x14ac:dyDescent="0.25">
      <c r="B1584" t="s">
        <v>539</v>
      </c>
      <c r="C1584" t="s">
        <v>1886</v>
      </c>
      <c r="E1584" t="s">
        <v>8</v>
      </c>
      <c r="F1584" t="s">
        <v>9</v>
      </c>
      <c r="G1584" t="s">
        <v>10</v>
      </c>
      <c r="H1584" t="s">
        <v>10</v>
      </c>
    </row>
    <row r="1585" spans="2:8" x14ac:dyDescent="0.25">
      <c r="B1585" t="s">
        <v>539</v>
      </c>
      <c r="C1585" t="s">
        <v>1887</v>
      </c>
      <c r="E1585" t="s">
        <v>8</v>
      </c>
      <c r="F1585" t="s">
        <v>9</v>
      </c>
      <c r="G1585" t="s">
        <v>10</v>
      </c>
      <c r="H1585" t="s">
        <v>10</v>
      </c>
    </row>
    <row r="1586" spans="2:8" x14ac:dyDescent="0.25">
      <c r="B1586" t="s">
        <v>539</v>
      </c>
      <c r="C1586" t="s">
        <v>1888</v>
      </c>
      <c r="E1586" t="s">
        <v>8</v>
      </c>
      <c r="F1586" t="s">
        <v>9</v>
      </c>
      <c r="G1586" t="s">
        <v>10</v>
      </c>
      <c r="H1586" t="s">
        <v>10</v>
      </c>
    </row>
    <row r="1587" spans="2:8" x14ac:dyDescent="0.25">
      <c r="B1587" t="s">
        <v>539</v>
      </c>
      <c r="C1587" t="s">
        <v>1889</v>
      </c>
      <c r="E1587" t="s">
        <v>8</v>
      </c>
      <c r="F1587" t="s">
        <v>9</v>
      </c>
      <c r="G1587" t="s">
        <v>10</v>
      </c>
      <c r="H1587" t="s">
        <v>10</v>
      </c>
    </row>
    <row r="1588" spans="2:8" x14ac:dyDescent="0.25">
      <c r="B1588" t="s">
        <v>539</v>
      </c>
      <c r="C1588" t="s">
        <v>1890</v>
      </c>
      <c r="E1588" t="s">
        <v>8</v>
      </c>
      <c r="F1588" t="s">
        <v>9</v>
      </c>
      <c r="G1588" t="s">
        <v>10</v>
      </c>
      <c r="H1588" t="s">
        <v>10</v>
      </c>
    </row>
    <row r="1589" spans="2:8" x14ac:dyDescent="0.25">
      <c r="B1589" t="s">
        <v>539</v>
      </c>
      <c r="C1589" t="s">
        <v>1891</v>
      </c>
      <c r="E1589" t="s">
        <v>8</v>
      </c>
      <c r="F1589" t="s">
        <v>9</v>
      </c>
      <c r="G1589" t="s">
        <v>10</v>
      </c>
      <c r="H1589" t="s">
        <v>10</v>
      </c>
    </row>
    <row r="1590" spans="2:8" x14ac:dyDescent="0.25">
      <c r="B1590" t="s">
        <v>539</v>
      </c>
      <c r="C1590" t="s">
        <v>1892</v>
      </c>
      <c r="E1590" t="s">
        <v>8</v>
      </c>
      <c r="F1590" t="s">
        <v>9</v>
      </c>
      <c r="G1590" t="s">
        <v>10</v>
      </c>
      <c r="H1590" t="s">
        <v>10</v>
      </c>
    </row>
    <row r="1591" spans="2:8" x14ac:dyDescent="0.25">
      <c r="B1591" t="s">
        <v>539</v>
      </c>
      <c r="C1591" t="s">
        <v>1893</v>
      </c>
      <c r="E1591" t="s">
        <v>8</v>
      </c>
      <c r="F1591" t="s">
        <v>9</v>
      </c>
      <c r="G1591" t="s">
        <v>10</v>
      </c>
      <c r="H1591" t="s">
        <v>10</v>
      </c>
    </row>
    <row r="1592" spans="2:8" x14ac:dyDescent="0.25">
      <c r="B1592" t="s">
        <v>539</v>
      </c>
      <c r="C1592" t="s">
        <v>1894</v>
      </c>
      <c r="E1592" t="s">
        <v>8</v>
      </c>
      <c r="F1592" t="s">
        <v>9</v>
      </c>
      <c r="G1592" t="s">
        <v>10</v>
      </c>
      <c r="H1592" t="s">
        <v>10</v>
      </c>
    </row>
    <row r="1593" spans="2:8" x14ac:dyDescent="0.25">
      <c r="B1593" t="s">
        <v>539</v>
      </c>
      <c r="C1593" t="s">
        <v>1895</v>
      </c>
      <c r="E1593" t="s">
        <v>8</v>
      </c>
      <c r="F1593" t="s">
        <v>9</v>
      </c>
      <c r="G1593" t="s">
        <v>10</v>
      </c>
      <c r="H1593" t="s">
        <v>10</v>
      </c>
    </row>
    <row r="1594" spans="2:8" x14ac:dyDescent="0.25">
      <c r="B1594" t="s">
        <v>539</v>
      </c>
      <c r="C1594" t="s">
        <v>1896</v>
      </c>
      <c r="E1594" t="s">
        <v>8</v>
      </c>
      <c r="F1594" t="s">
        <v>9</v>
      </c>
      <c r="G1594" t="s">
        <v>10</v>
      </c>
      <c r="H1594" t="s">
        <v>10</v>
      </c>
    </row>
    <row r="1595" spans="2:8" x14ac:dyDescent="0.25">
      <c r="B1595" t="s">
        <v>539</v>
      </c>
      <c r="C1595" t="s">
        <v>1897</v>
      </c>
      <c r="E1595" t="s">
        <v>8</v>
      </c>
      <c r="F1595" t="s">
        <v>9</v>
      </c>
      <c r="G1595" t="s">
        <v>10</v>
      </c>
      <c r="H1595" t="s">
        <v>10</v>
      </c>
    </row>
    <row r="1596" spans="2:8" x14ac:dyDescent="0.25">
      <c r="B1596" t="s">
        <v>539</v>
      </c>
      <c r="C1596" t="s">
        <v>1898</v>
      </c>
      <c r="E1596" t="s">
        <v>8</v>
      </c>
      <c r="F1596" t="s">
        <v>9</v>
      </c>
      <c r="G1596" t="s">
        <v>10</v>
      </c>
      <c r="H1596" t="s">
        <v>10</v>
      </c>
    </row>
    <row r="1597" spans="2:8" x14ac:dyDescent="0.25">
      <c r="B1597" t="s">
        <v>539</v>
      </c>
      <c r="C1597" t="s">
        <v>1899</v>
      </c>
      <c r="E1597" t="s">
        <v>8</v>
      </c>
      <c r="F1597" t="s">
        <v>9</v>
      </c>
      <c r="G1597" t="s">
        <v>10</v>
      </c>
      <c r="H1597" t="s">
        <v>10</v>
      </c>
    </row>
    <row r="1598" spans="2:8" x14ac:dyDescent="0.25">
      <c r="B1598" t="s">
        <v>539</v>
      </c>
      <c r="C1598" t="s">
        <v>1900</v>
      </c>
      <c r="E1598" t="s">
        <v>8</v>
      </c>
      <c r="F1598" t="s">
        <v>9</v>
      </c>
      <c r="G1598" t="s">
        <v>10</v>
      </c>
      <c r="H1598" t="s">
        <v>10</v>
      </c>
    </row>
    <row r="1599" spans="2:8" x14ac:dyDescent="0.25">
      <c r="B1599" t="s">
        <v>539</v>
      </c>
      <c r="C1599" t="s">
        <v>1901</v>
      </c>
      <c r="E1599" t="s">
        <v>8</v>
      </c>
      <c r="F1599" t="s">
        <v>9</v>
      </c>
      <c r="G1599" t="s">
        <v>10</v>
      </c>
      <c r="H1599" t="s">
        <v>10</v>
      </c>
    </row>
    <row r="1600" spans="2:8" x14ac:dyDescent="0.25">
      <c r="B1600" t="s">
        <v>539</v>
      </c>
      <c r="C1600" t="s">
        <v>1902</v>
      </c>
      <c r="E1600" t="s">
        <v>8</v>
      </c>
      <c r="F1600" t="s">
        <v>9</v>
      </c>
      <c r="G1600" t="s">
        <v>10</v>
      </c>
      <c r="H1600" t="s">
        <v>10</v>
      </c>
    </row>
    <row r="1601" spans="2:8" x14ac:dyDescent="0.25">
      <c r="B1601" t="s">
        <v>539</v>
      </c>
      <c r="C1601" t="s">
        <v>1903</v>
      </c>
      <c r="E1601" t="s">
        <v>8</v>
      </c>
      <c r="F1601" t="s">
        <v>9</v>
      </c>
      <c r="G1601" t="s">
        <v>10</v>
      </c>
      <c r="H1601" t="s">
        <v>10</v>
      </c>
    </row>
    <row r="1602" spans="2:8" x14ac:dyDescent="0.25">
      <c r="B1602" t="s">
        <v>539</v>
      </c>
      <c r="C1602" t="s">
        <v>1904</v>
      </c>
      <c r="E1602" t="s">
        <v>8</v>
      </c>
      <c r="F1602" t="s">
        <v>9</v>
      </c>
      <c r="G1602" t="s">
        <v>10</v>
      </c>
      <c r="H1602" t="s">
        <v>10</v>
      </c>
    </row>
    <row r="1603" spans="2:8" x14ac:dyDescent="0.25">
      <c r="B1603" t="s">
        <v>539</v>
      </c>
      <c r="C1603" t="s">
        <v>1905</v>
      </c>
      <c r="E1603" t="s">
        <v>8</v>
      </c>
      <c r="F1603" t="s">
        <v>9</v>
      </c>
      <c r="G1603" t="s">
        <v>10</v>
      </c>
      <c r="H1603" t="s">
        <v>10</v>
      </c>
    </row>
    <row r="1604" spans="2:8" x14ac:dyDescent="0.25">
      <c r="B1604" t="s">
        <v>539</v>
      </c>
      <c r="C1604" t="s">
        <v>1906</v>
      </c>
      <c r="E1604" t="s">
        <v>8</v>
      </c>
      <c r="F1604" t="s">
        <v>9</v>
      </c>
      <c r="G1604" t="s">
        <v>10</v>
      </c>
      <c r="H1604" t="s">
        <v>10</v>
      </c>
    </row>
    <row r="1605" spans="2:8" x14ac:dyDescent="0.25">
      <c r="B1605" t="s">
        <v>539</v>
      </c>
      <c r="C1605" t="s">
        <v>1907</v>
      </c>
      <c r="E1605" t="s">
        <v>8</v>
      </c>
      <c r="F1605" t="s">
        <v>9</v>
      </c>
      <c r="G1605" t="s">
        <v>10</v>
      </c>
      <c r="H1605" t="s">
        <v>10</v>
      </c>
    </row>
    <row r="1606" spans="2:8" x14ac:dyDescent="0.25">
      <c r="B1606" t="s">
        <v>539</v>
      </c>
      <c r="C1606" t="s">
        <v>1908</v>
      </c>
      <c r="E1606" t="s">
        <v>8</v>
      </c>
      <c r="F1606" t="s">
        <v>9</v>
      </c>
      <c r="G1606" t="s">
        <v>10</v>
      </c>
      <c r="H1606" t="s">
        <v>10</v>
      </c>
    </row>
    <row r="1607" spans="2:8" x14ac:dyDescent="0.25">
      <c r="B1607" t="s">
        <v>539</v>
      </c>
      <c r="C1607" t="s">
        <v>1909</v>
      </c>
      <c r="E1607" t="s">
        <v>8</v>
      </c>
      <c r="F1607" t="s">
        <v>9</v>
      </c>
      <c r="G1607" t="s">
        <v>10</v>
      </c>
      <c r="H1607" t="s">
        <v>10</v>
      </c>
    </row>
    <row r="1608" spans="2:8" x14ac:dyDescent="0.25">
      <c r="B1608" t="s">
        <v>539</v>
      </c>
      <c r="C1608" t="s">
        <v>1910</v>
      </c>
      <c r="E1608" t="s">
        <v>8</v>
      </c>
      <c r="F1608" t="s">
        <v>9</v>
      </c>
      <c r="G1608" t="s">
        <v>10</v>
      </c>
      <c r="H1608" t="s">
        <v>10</v>
      </c>
    </row>
    <row r="1609" spans="2:8" x14ac:dyDescent="0.25">
      <c r="B1609" t="s">
        <v>539</v>
      </c>
      <c r="C1609" t="s">
        <v>1911</v>
      </c>
      <c r="E1609" t="s">
        <v>8</v>
      </c>
      <c r="F1609" t="s">
        <v>9</v>
      </c>
      <c r="G1609" t="s">
        <v>10</v>
      </c>
      <c r="H1609" t="s">
        <v>10</v>
      </c>
    </row>
    <row r="1610" spans="2:8" x14ac:dyDescent="0.25">
      <c r="B1610" t="s">
        <v>539</v>
      </c>
      <c r="C1610" t="s">
        <v>1912</v>
      </c>
      <c r="E1610" t="s">
        <v>8</v>
      </c>
      <c r="F1610" t="s">
        <v>9</v>
      </c>
      <c r="G1610" t="s">
        <v>10</v>
      </c>
      <c r="H1610" t="s">
        <v>10</v>
      </c>
    </row>
    <row r="1611" spans="2:8" x14ac:dyDescent="0.25">
      <c r="B1611" t="s">
        <v>539</v>
      </c>
      <c r="C1611" t="s">
        <v>1913</v>
      </c>
      <c r="E1611" t="s">
        <v>8</v>
      </c>
      <c r="F1611" t="s">
        <v>9</v>
      </c>
      <c r="G1611" t="s">
        <v>10</v>
      </c>
      <c r="H1611" t="s">
        <v>10</v>
      </c>
    </row>
    <row r="1612" spans="2:8" x14ac:dyDescent="0.25">
      <c r="B1612" t="s">
        <v>539</v>
      </c>
      <c r="C1612" t="s">
        <v>1914</v>
      </c>
      <c r="E1612" t="s">
        <v>8</v>
      </c>
      <c r="F1612" t="s">
        <v>9</v>
      </c>
      <c r="G1612" t="s">
        <v>10</v>
      </c>
      <c r="H1612" t="s">
        <v>10</v>
      </c>
    </row>
    <row r="1613" spans="2:8" x14ac:dyDescent="0.25">
      <c r="B1613" t="s">
        <v>534</v>
      </c>
      <c r="C1613" t="s">
        <v>1915</v>
      </c>
      <c r="E1613" t="s">
        <v>8</v>
      </c>
      <c r="F1613" t="s">
        <v>9</v>
      </c>
      <c r="G1613" t="s">
        <v>10</v>
      </c>
      <c r="H1613" t="s">
        <v>10</v>
      </c>
    </row>
    <row r="1614" spans="2:8" x14ac:dyDescent="0.25">
      <c r="B1614" t="s">
        <v>534</v>
      </c>
      <c r="C1614" t="s">
        <v>1916</v>
      </c>
      <c r="E1614" t="s">
        <v>8</v>
      </c>
      <c r="F1614" t="s">
        <v>9</v>
      </c>
      <c r="G1614" t="s">
        <v>10</v>
      </c>
      <c r="H1614" t="s">
        <v>10</v>
      </c>
    </row>
    <row r="1615" spans="2:8" x14ac:dyDescent="0.25">
      <c r="B1615" t="s">
        <v>534</v>
      </c>
      <c r="C1615" t="s">
        <v>1917</v>
      </c>
      <c r="E1615" t="s">
        <v>8</v>
      </c>
      <c r="F1615" t="s">
        <v>9</v>
      </c>
      <c r="G1615" t="s">
        <v>10</v>
      </c>
      <c r="H1615" t="s">
        <v>10</v>
      </c>
    </row>
    <row r="1616" spans="2:8" x14ac:dyDescent="0.25">
      <c r="B1616" t="s">
        <v>534</v>
      </c>
      <c r="C1616" t="s">
        <v>1918</v>
      </c>
      <c r="E1616" t="s">
        <v>8</v>
      </c>
      <c r="F1616" t="s">
        <v>9</v>
      </c>
      <c r="G1616" t="s">
        <v>10</v>
      </c>
      <c r="H1616" t="s">
        <v>10</v>
      </c>
    </row>
    <row r="1617" spans="2:8" x14ac:dyDescent="0.25">
      <c r="B1617" t="s">
        <v>534</v>
      </c>
      <c r="C1617" t="s">
        <v>1919</v>
      </c>
      <c r="E1617" t="s">
        <v>8</v>
      </c>
      <c r="F1617" t="s">
        <v>9</v>
      </c>
      <c r="G1617" t="s">
        <v>10</v>
      </c>
      <c r="H1617" t="s">
        <v>10</v>
      </c>
    </row>
    <row r="1618" spans="2:8" x14ac:dyDescent="0.25">
      <c r="B1618" t="s">
        <v>534</v>
      </c>
      <c r="C1618" t="s">
        <v>1920</v>
      </c>
      <c r="E1618" t="s">
        <v>8</v>
      </c>
      <c r="F1618" t="s">
        <v>9</v>
      </c>
      <c r="G1618" t="s">
        <v>10</v>
      </c>
      <c r="H1618" t="s">
        <v>10</v>
      </c>
    </row>
    <row r="1619" spans="2:8" x14ac:dyDescent="0.25">
      <c r="B1619" t="s">
        <v>534</v>
      </c>
      <c r="C1619" t="s">
        <v>1921</v>
      </c>
      <c r="E1619" t="s">
        <v>8</v>
      </c>
      <c r="F1619" t="s">
        <v>9</v>
      </c>
      <c r="G1619" t="s">
        <v>10</v>
      </c>
      <c r="H1619" t="s">
        <v>10</v>
      </c>
    </row>
    <row r="1620" spans="2:8" x14ac:dyDescent="0.25">
      <c r="B1620" t="s">
        <v>534</v>
      </c>
      <c r="C1620" t="s">
        <v>1922</v>
      </c>
      <c r="E1620" t="s">
        <v>8</v>
      </c>
      <c r="F1620" t="s">
        <v>9</v>
      </c>
      <c r="G1620" t="s">
        <v>10</v>
      </c>
      <c r="H1620" t="s">
        <v>10</v>
      </c>
    </row>
    <row r="1621" spans="2:8" x14ac:dyDescent="0.25">
      <c r="B1621" t="s">
        <v>534</v>
      </c>
      <c r="C1621" t="s">
        <v>1923</v>
      </c>
      <c r="E1621" t="s">
        <v>8</v>
      </c>
      <c r="F1621" t="s">
        <v>9</v>
      </c>
      <c r="G1621" t="s">
        <v>10</v>
      </c>
      <c r="H1621" t="s">
        <v>10</v>
      </c>
    </row>
    <row r="1622" spans="2:8" x14ac:dyDescent="0.25">
      <c r="B1622" t="s">
        <v>534</v>
      </c>
      <c r="C1622" t="s">
        <v>1924</v>
      </c>
      <c r="E1622" t="s">
        <v>8</v>
      </c>
      <c r="F1622" t="s">
        <v>9</v>
      </c>
      <c r="G1622" t="s">
        <v>10</v>
      </c>
      <c r="H1622" t="s">
        <v>10</v>
      </c>
    </row>
    <row r="1623" spans="2:8" x14ac:dyDescent="0.25">
      <c r="B1623" t="s">
        <v>534</v>
      </c>
      <c r="C1623" t="s">
        <v>1925</v>
      </c>
      <c r="E1623" t="s">
        <v>8</v>
      </c>
      <c r="F1623" t="s">
        <v>9</v>
      </c>
      <c r="G1623" t="s">
        <v>10</v>
      </c>
      <c r="H1623" t="s">
        <v>10</v>
      </c>
    </row>
    <row r="1624" spans="2:8" x14ac:dyDescent="0.25">
      <c r="B1624" t="s">
        <v>534</v>
      </c>
      <c r="C1624" t="s">
        <v>1926</v>
      </c>
      <c r="E1624" t="s">
        <v>8</v>
      </c>
      <c r="F1624" t="s">
        <v>9</v>
      </c>
      <c r="G1624" t="s">
        <v>10</v>
      </c>
      <c r="H1624" t="s">
        <v>10</v>
      </c>
    </row>
    <row r="1625" spans="2:8" x14ac:dyDescent="0.25">
      <c r="B1625" t="s">
        <v>534</v>
      </c>
      <c r="C1625" t="s">
        <v>1927</v>
      </c>
      <c r="E1625" t="s">
        <v>8</v>
      </c>
      <c r="F1625" t="s">
        <v>9</v>
      </c>
      <c r="G1625" t="s">
        <v>10</v>
      </c>
      <c r="H1625" t="s">
        <v>10</v>
      </c>
    </row>
    <row r="1626" spans="2:8" x14ac:dyDescent="0.25">
      <c r="B1626" t="s">
        <v>534</v>
      </c>
      <c r="C1626" t="s">
        <v>1928</v>
      </c>
      <c r="E1626" t="s">
        <v>8</v>
      </c>
      <c r="F1626" t="s">
        <v>9</v>
      </c>
      <c r="G1626" t="s">
        <v>10</v>
      </c>
      <c r="H1626" t="s">
        <v>10</v>
      </c>
    </row>
    <row r="1627" spans="2:8" x14ac:dyDescent="0.25">
      <c r="B1627" t="s">
        <v>534</v>
      </c>
      <c r="C1627" t="s">
        <v>1929</v>
      </c>
      <c r="E1627" t="s">
        <v>8</v>
      </c>
      <c r="F1627" t="s">
        <v>9</v>
      </c>
      <c r="G1627" t="s">
        <v>10</v>
      </c>
      <c r="H1627" t="s">
        <v>10</v>
      </c>
    </row>
    <row r="1628" spans="2:8" x14ac:dyDescent="0.25">
      <c r="B1628" t="s">
        <v>534</v>
      </c>
      <c r="C1628" t="s">
        <v>1930</v>
      </c>
      <c r="E1628" t="s">
        <v>8</v>
      </c>
      <c r="F1628" t="s">
        <v>9</v>
      </c>
      <c r="G1628" t="s">
        <v>10</v>
      </c>
      <c r="H1628" t="s">
        <v>10</v>
      </c>
    </row>
    <row r="1629" spans="2:8" x14ac:dyDescent="0.25">
      <c r="B1629" t="s">
        <v>534</v>
      </c>
      <c r="C1629" t="s">
        <v>1931</v>
      </c>
      <c r="E1629" t="s">
        <v>8</v>
      </c>
      <c r="F1629" t="s">
        <v>9</v>
      </c>
      <c r="G1629" t="s">
        <v>10</v>
      </c>
      <c r="H1629" t="s">
        <v>10</v>
      </c>
    </row>
    <row r="1630" spans="2:8" x14ac:dyDescent="0.25">
      <c r="B1630" t="s">
        <v>534</v>
      </c>
      <c r="C1630" t="s">
        <v>1932</v>
      </c>
      <c r="E1630" t="s">
        <v>8</v>
      </c>
      <c r="F1630" t="s">
        <v>9</v>
      </c>
      <c r="G1630" t="s">
        <v>10</v>
      </c>
      <c r="H1630" t="s">
        <v>10</v>
      </c>
    </row>
    <row r="1631" spans="2:8" x14ac:dyDescent="0.25">
      <c r="B1631" t="s">
        <v>534</v>
      </c>
      <c r="C1631" t="s">
        <v>1933</v>
      </c>
      <c r="E1631" t="s">
        <v>8</v>
      </c>
      <c r="F1631" t="s">
        <v>9</v>
      </c>
      <c r="G1631" t="s">
        <v>10</v>
      </c>
      <c r="H1631" t="s">
        <v>10</v>
      </c>
    </row>
    <row r="1632" spans="2:8" x14ac:dyDescent="0.25">
      <c r="B1632" t="s">
        <v>534</v>
      </c>
      <c r="C1632" t="s">
        <v>1934</v>
      </c>
      <c r="E1632" t="s">
        <v>8</v>
      </c>
      <c r="F1632" t="s">
        <v>9</v>
      </c>
      <c r="G1632" t="s">
        <v>10</v>
      </c>
      <c r="H1632" t="s">
        <v>10</v>
      </c>
    </row>
    <row r="1633" spans="2:8" x14ac:dyDescent="0.25">
      <c r="B1633" t="s">
        <v>534</v>
      </c>
      <c r="C1633" t="s">
        <v>1935</v>
      </c>
      <c r="E1633" t="s">
        <v>8</v>
      </c>
      <c r="F1633" t="s">
        <v>9</v>
      </c>
      <c r="G1633" t="s">
        <v>10</v>
      </c>
      <c r="H1633" t="s">
        <v>10</v>
      </c>
    </row>
    <row r="1634" spans="2:8" x14ac:dyDescent="0.25">
      <c r="B1634" t="s">
        <v>534</v>
      </c>
      <c r="C1634" t="s">
        <v>1936</v>
      </c>
      <c r="E1634" t="s">
        <v>8</v>
      </c>
      <c r="F1634" t="s">
        <v>9</v>
      </c>
      <c r="G1634" t="s">
        <v>10</v>
      </c>
      <c r="H1634" t="s">
        <v>10</v>
      </c>
    </row>
    <row r="1635" spans="2:8" x14ac:dyDescent="0.25">
      <c r="B1635" t="s">
        <v>534</v>
      </c>
      <c r="C1635" t="s">
        <v>1937</v>
      </c>
      <c r="E1635" t="s">
        <v>8</v>
      </c>
      <c r="F1635" t="s">
        <v>9</v>
      </c>
      <c r="G1635" t="s">
        <v>10</v>
      </c>
      <c r="H1635" t="s">
        <v>10</v>
      </c>
    </row>
    <row r="1636" spans="2:8" x14ac:dyDescent="0.25">
      <c r="B1636" t="s">
        <v>534</v>
      </c>
      <c r="C1636" t="s">
        <v>1938</v>
      </c>
      <c r="D1636" t="s">
        <v>1939</v>
      </c>
      <c r="E1636" t="s">
        <v>21</v>
      </c>
      <c r="F1636" t="s">
        <v>9</v>
      </c>
      <c r="G1636" t="s">
        <v>10</v>
      </c>
      <c r="H1636" t="s">
        <v>10</v>
      </c>
    </row>
    <row r="1637" spans="2:8" x14ac:dyDescent="0.25">
      <c r="B1637" t="s">
        <v>534</v>
      </c>
      <c r="C1637" t="s">
        <v>1940</v>
      </c>
      <c r="E1637" t="s">
        <v>8</v>
      </c>
      <c r="F1637" t="s">
        <v>9</v>
      </c>
      <c r="G1637" t="s">
        <v>10</v>
      </c>
      <c r="H1637" t="s">
        <v>10</v>
      </c>
    </row>
    <row r="1638" spans="2:8" x14ac:dyDescent="0.25">
      <c r="B1638" t="s">
        <v>534</v>
      </c>
      <c r="C1638" t="s">
        <v>1941</v>
      </c>
      <c r="E1638" t="s">
        <v>8</v>
      </c>
      <c r="F1638" t="s">
        <v>9</v>
      </c>
      <c r="G1638" t="s">
        <v>10</v>
      </c>
      <c r="H1638" t="s">
        <v>10</v>
      </c>
    </row>
    <row r="1639" spans="2:8" x14ac:dyDescent="0.25">
      <c r="B1639" t="s">
        <v>534</v>
      </c>
      <c r="C1639" t="s">
        <v>1942</v>
      </c>
      <c r="E1639" t="s">
        <v>8</v>
      </c>
      <c r="F1639" t="s">
        <v>9</v>
      </c>
      <c r="G1639" t="s">
        <v>10</v>
      </c>
      <c r="H1639" t="s">
        <v>10</v>
      </c>
    </row>
    <row r="1640" spans="2:8" x14ac:dyDescent="0.25">
      <c r="B1640" t="s">
        <v>534</v>
      </c>
      <c r="C1640" t="s">
        <v>1943</v>
      </c>
      <c r="E1640" t="s">
        <v>8</v>
      </c>
      <c r="F1640" t="s">
        <v>9</v>
      </c>
      <c r="G1640" t="s">
        <v>10</v>
      </c>
      <c r="H1640" t="s">
        <v>10</v>
      </c>
    </row>
    <row r="1641" spans="2:8" x14ac:dyDescent="0.25">
      <c r="B1641" t="s">
        <v>534</v>
      </c>
      <c r="C1641" t="s">
        <v>1944</v>
      </c>
      <c r="E1641" t="s">
        <v>8</v>
      </c>
      <c r="F1641" t="s">
        <v>9</v>
      </c>
      <c r="G1641" t="s">
        <v>10</v>
      </c>
      <c r="H1641" t="s">
        <v>10</v>
      </c>
    </row>
    <row r="1642" spans="2:8" x14ac:dyDescent="0.25">
      <c r="B1642" t="s">
        <v>534</v>
      </c>
      <c r="C1642" t="s">
        <v>1945</v>
      </c>
      <c r="E1642" t="s">
        <v>8</v>
      </c>
      <c r="F1642" t="s">
        <v>9</v>
      </c>
      <c r="G1642" t="s">
        <v>10</v>
      </c>
      <c r="H1642" t="s">
        <v>10</v>
      </c>
    </row>
    <row r="1643" spans="2:8" x14ac:dyDescent="0.25">
      <c r="B1643" t="s">
        <v>539</v>
      </c>
      <c r="C1643" t="s">
        <v>1946</v>
      </c>
      <c r="E1643" t="s">
        <v>8</v>
      </c>
      <c r="F1643" t="s">
        <v>9</v>
      </c>
      <c r="G1643" t="s">
        <v>10</v>
      </c>
      <c r="H1643" t="s">
        <v>10</v>
      </c>
    </row>
    <row r="1644" spans="2:8" x14ac:dyDescent="0.25">
      <c r="B1644" t="s">
        <v>539</v>
      </c>
      <c r="C1644" t="s">
        <v>1947</v>
      </c>
      <c r="E1644" t="s">
        <v>8</v>
      </c>
      <c r="F1644" t="s">
        <v>9</v>
      </c>
      <c r="G1644" t="s">
        <v>10</v>
      </c>
      <c r="H1644" t="s">
        <v>10</v>
      </c>
    </row>
    <row r="1645" spans="2:8" x14ac:dyDescent="0.25">
      <c r="B1645" t="s">
        <v>539</v>
      </c>
      <c r="C1645" t="s">
        <v>1948</v>
      </c>
      <c r="E1645" t="s">
        <v>8</v>
      </c>
      <c r="F1645" t="s">
        <v>9</v>
      </c>
      <c r="G1645" t="s">
        <v>10</v>
      </c>
      <c r="H1645" t="s">
        <v>10</v>
      </c>
    </row>
    <row r="1646" spans="2:8" x14ac:dyDescent="0.25">
      <c r="B1646" t="s">
        <v>539</v>
      </c>
      <c r="C1646" t="s">
        <v>1949</v>
      </c>
      <c r="E1646" t="s">
        <v>8</v>
      </c>
      <c r="F1646" t="s">
        <v>9</v>
      </c>
      <c r="G1646" t="s">
        <v>10</v>
      </c>
      <c r="H1646" t="s">
        <v>10</v>
      </c>
    </row>
    <row r="1647" spans="2:8" x14ac:dyDescent="0.25">
      <c r="B1647" t="s">
        <v>539</v>
      </c>
      <c r="C1647" t="s">
        <v>1950</v>
      </c>
      <c r="E1647" t="s">
        <v>8</v>
      </c>
      <c r="F1647" t="s">
        <v>9</v>
      </c>
      <c r="G1647" t="s">
        <v>10</v>
      </c>
      <c r="H1647" t="s">
        <v>10</v>
      </c>
    </row>
    <row r="1648" spans="2:8" x14ac:dyDescent="0.25">
      <c r="B1648" t="s">
        <v>539</v>
      </c>
      <c r="C1648" t="s">
        <v>1951</v>
      </c>
      <c r="E1648" t="s">
        <v>8</v>
      </c>
      <c r="F1648" t="s">
        <v>9</v>
      </c>
      <c r="G1648" t="s">
        <v>10</v>
      </c>
      <c r="H1648" t="s">
        <v>10</v>
      </c>
    </row>
    <row r="1649" spans="2:8" x14ac:dyDescent="0.25">
      <c r="B1649" t="s">
        <v>539</v>
      </c>
      <c r="C1649" t="s">
        <v>1952</v>
      </c>
      <c r="E1649" t="s">
        <v>8</v>
      </c>
      <c r="F1649" t="s">
        <v>9</v>
      </c>
      <c r="G1649" t="s">
        <v>10</v>
      </c>
      <c r="H1649" t="s">
        <v>10</v>
      </c>
    </row>
    <row r="1650" spans="2:8" x14ac:dyDescent="0.25">
      <c r="B1650" t="s">
        <v>539</v>
      </c>
      <c r="C1650" t="s">
        <v>1953</v>
      </c>
      <c r="E1650" t="s">
        <v>8</v>
      </c>
      <c r="F1650" t="s">
        <v>9</v>
      </c>
      <c r="G1650" t="s">
        <v>10</v>
      </c>
      <c r="H1650" t="s">
        <v>10</v>
      </c>
    </row>
    <row r="1651" spans="2:8" x14ac:dyDescent="0.25">
      <c r="B1651" t="s">
        <v>539</v>
      </c>
      <c r="C1651" t="s">
        <v>1954</v>
      </c>
      <c r="E1651" t="s">
        <v>8</v>
      </c>
      <c r="F1651" t="s">
        <v>9</v>
      </c>
      <c r="G1651" t="s">
        <v>10</v>
      </c>
      <c r="H1651" t="s">
        <v>10</v>
      </c>
    </row>
    <row r="1652" spans="2:8" x14ac:dyDescent="0.25">
      <c r="B1652" t="s">
        <v>539</v>
      </c>
      <c r="C1652" t="s">
        <v>1955</v>
      </c>
      <c r="E1652" t="s">
        <v>8</v>
      </c>
      <c r="F1652" t="s">
        <v>9</v>
      </c>
      <c r="G1652" t="s">
        <v>10</v>
      </c>
      <c r="H1652" t="s">
        <v>10</v>
      </c>
    </row>
    <row r="1653" spans="2:8" x14ac:dyDescent="0.25">
      <c r="B1653" t="s">
        <v>539</v>
      </c>
      <c r="C1653" t="s">
        <v>1956</v>
      </c>
      <c r="E1653" t="s">
        <v>8</v>
      </c>
      <c r="F1653" t="s">
        <v>9</v>
      </c>
      <c r="G1653" t="s">
        <v>10</v>
      </c>
      <c r="H1653" t="s">
        <v>10</v>
      </c>
    </row>
    <row r="1654" spans="2:8" x14ac:dyDescent="0.25">
      <c r="B1654" t="s">
        <v>539</v>
      </c>
      <c r="C1654" t="s">
        <v>1957</v>
      </c>
      <c r="E1654" t="s">
        <v>8</v>
      </c>
      <c r="F1654" t="s">
        <v>9</v>
      </c>
      <c r="G1654" t="s">
        <v>10</v>
      </c>
      <c r="H1654" t="s">
        <v>10</v>
      </c>
    </row>
    <row r="1655" spans="2:8" x14ac:dyDescent="0.25">
      <c r="B1655" t="s">
        <v>539</v>
      </c>
      <c r="C1655" t="s">
        <v>1958</v>
      </c>
      <c r="E1655" t="s">
        <v>24</v>
      </c>
      <c r="F1655" t="s">
        <v>9</v>
      </c>
      <c r="G1655" t="s">
        <v>10</v>
      </c>
      <c r="H1655" t="s">
        <v>10</v>
      </c>
    </row>
    <row r="1656" spans="2:8" x14ac:dyDescent="0.25">
      <c r="B1656" t="s">
        <v>539</v>
      </c>
      <c r="C1656" t="s">
        <v>1959</v>
      </c>
      <c r="D1656" t="s">
        <v>1960</v>
      </c>
      <c r="E1656" t="s">
        <v>24</v>
      </c>
      <c r="F1656" t="s">
        <v>9</v>
      </c>
      <c r="G1656" t="s">
        <v>45</v>
      </c>
      <c r="H1656" t="s">
        <v>1961</v>
      </c>
    </row>
    <row r="1657" spans="2:8" x14ac:dyDescent="0.25">
      <c r="B1657" t="s">
        <v>539</v>
      </c>
      <c r="C1657" t="s">
        <v>1962</v>
      </c>
      <c r="E1657" t="s">
        <v>8</v>
      </c>
      <c r="F1657" t="s">
        <v>9</v>
      </c>
      <c r="G1657" t="s">
        <v>10</v>
      </c>
      <c r="H1657" t="s">
        <v>10</v>
      </c>
    </row>
    <row r="1658" spans="2:8" x14ac:dyDescent="0.25">
      <c r="B1658" t="s">
        <v>539</v>
      </c>
      <c r="C1658" t="s">
        <v>1963</v>
      </c>
      <c r="E1658" t="s">
        <v>8</v>
      </c>
      <c r="F1658" t="s">
        <v>9</v>
      </c>
      <c r="G1658" t="s">
        <v>10</v>
      </c>
      <c r="H1658" t="s">
        <v>10</v>
      </c>
    </row>
    <row r="1659" spans="2:8" x14ac:dyDescent="0.25">
      <c r="B1659" t="s">
        <v>539</v>
      </c>
      <c r="C1659" t="s">
        <v>1964</v>
      </c>
      <c r="E1659" t="s">
        <v>8</v>
      </c>
      <c r="F1659" t="s">
        <v>9</v>
      </c>
      <c r="G1659" t="s">
        <v>10</v>
      </c>
      <c r="H1659" t="s">
        <v>10</v>
      </c>
    </row>
    <row r="1660" spans="2:8" x14ac:dyDescent="0.25">
      <c r="B1660" t="s">
        <v>539</v>
      </c>
      <c r="C1660" t="s">
        <v>1965</v>
      </c>
      <c r="E1660" t="s">
        <v>8</v>
      </c>
      <c r="F1660" t="s">
        <v>9</v>
      </c>
      <c r="G1660" t="s">
        <v>10</v>
      </c>
      <c r="H1660" t="s">
        <v>10</v>
      </c>
    </row>
    <row r="1661" spans="2:8" x14ac:dyDescent="0.25">
      <c r="B1661" t="s">
        <v>539</v>
      </c>
      <c r="C1661" t="s">
        <v>1966</v>
      </c>
      <c r="E1661" t="s">
        <v>8</v>
      </c>
      <c r="F1661" t="s">
        <v>9</v>
      </c>
      <c r="G1661" t="s">
        <v>10</v>
      </c>
      <c r="H1661" t="s">
        <v>10</v>
      </c>
    </row>
    <row r="1662" spans="2:8" x14ac:dyDescent="0.25">
      <c r="B1662" t="s">
        <v>539</v>
      </c>
      <c r="C1662" t="s">
        <v>1967</v>
      </c>
      <c r="E1662" t="s">
        <v>8</v>
      </c>
      <c r="F1662" t="s">
        <v>9</v>
      </c>
      <c r="G1662" t="s">
        <v>10</v>
      </c>
      <c r="H1662" t="s">
        <v>10</v>
      </c>
    </row>
    <row r="1663" spans="2:8" x14ac:dyDescent="0.25">
      <c r="B1663" t="s">
        <v>539</v>
      </c>
      <c r="C1663" t="s">
        <v>1968</v>
      </c>
      <c r="E1663" t="s">
        <v>8</v>
      </c>
      <c r="F1663" t="s">
        <v>9</v>
      </c>
      <c r="G1663" t="s">
        <v>10</v>
      </c>
      <c r="H1663" t="s">
        <v>10</v>
      </c>
    </row>
    <row r="1664" spans="2:8" x14ac:dyDescent="0.25">
      <c r="B1664" t="s">
        <v>539</v>
      </c>
      <c r="C1664" t="s">
        <v>1969</v>
      </c>
      <c r="E1664" t="s">
        <v>8</v>
      </c>
      <c r="F1664" t="s">
        <v>9</v>
      </c>
      <c r="G1664" t="s">
        <v>10</v>
      </c>
      <c r="H1664" t="s">
        <v>10</v>
      </c>
    </row>
    <row r="1665" spans="2:8" x14ac:dyDescent="0.25">
      <c r="B1665" t="s">
        <v>539</v>
      </c>
      <c r="C1665" t="s">
        <v>1970</v>
      </c>
      <c r="E1665" t="s">
        <v>8</v>
      </c>
      <c r="F1665" t="s">
        <v>9</v>
      </c>
      <c r="G1665" t="s">
        <v>10</v>
      </c>
      <c r="H1665" t="s">
        <v>10</v>
      </c>
    </row>
    <row r="1666" spans="2:8" x14ac:dyDescent="0.25">
      <c r="B1666" t="s">
        <v>539</v>
      </c>
      <c r="C1666" t="s">
        <v>1971</v>
      </c>
      <c r="E1666" t="s">
        <v>8</v>
      </c>
      <c r="F1666" t="s">
        <v>9</v>
      </c>
      <c r="G1666" t="s">
        <v>10</v>
      </c>
      <c r="H1666" t="s">
        <v>10</v>
      </c>
    </row>
    <row r="1667" spans="2:8" x14ac:dyDescent="0.25">
      <c r="B1667" t="s">
        <v>539</v>
      </c>
      <c r="C1667" t="s">
        <v>1972</v>
      </c>
      <c r="E1667" t="s">
        <v>8</v>
      </c>
      <c r="F1667" t="s">
        <v>9</v>
      </c>
      <c r="G1667" t="s">
        <v>10</v>
      </c>
      <c r="H1667" t="s">
        <v>10</v>
      </c>
    </row>
    <row r="1668" spans="2:8" x14ac:dyDescent="0.25">
      <c r="B1668" t="s">
        <v>539</v>
      </c>
      <c r="C1668" t="s">
        <v>1973</v>
      </c>
      <c r="E1668" t="s">
        <v>8</v>
      </c>
      <c r="F1668" t="s">
        <v>9</v>
      </c>
      <c r="G1668" t="s">
        <v>10</v>
      </c>
      <c r="H1668" t="s">
        <v>10</v>
      </c>
    </row>
    <row r="1669" spans="2:8" x14ac:dyDescent="0.25">
      <c r="B1669" t="s">
        <v>539</v>
      </c>
      <c r="C1669" t="s">
        <v>1974</v>
      </c>
      <c r="E1669" t="s">
        <v>8</v>
      </c>
      <c r="F1669" t="s">
        <v>9</v>
      </c>
      <c r="G1669" t="s">
        <v>10</v>
      </c>
      <c r="H1669" t="s">
        <v>10</v>
      </c>
    </row>
    <row r="1670" spans="2:8" x14ac:dyDescent="0.25">
      <c r="B1670" t="s">
        <v>539</v>
      </c>
      <c r="C1670" t="s">
        <v>1975</v>
      </c>
      <c r="E1670" t="s">
        <v>8</v>
      </c>
      <c r="F1670" t="s">
        <v>9</v>
      </c>
      <c r="G1670" t="s">
        <v>10</v>
      </c>
      <c r="H1670" t="s">
        <v>10</v>
      </c>
    </row>
    <row r="1671" spans="2:8" x14ac:dyDescent="0.25">
      <c r="B1671" t="s">
        <v>539</v>
      </c>
      <c r="C1671" t="s">
        <v>1976</v>
      </c>
      <c r="E1671" t="s">
        <v>8</v>
      </c>
      <c r="F1671" t="s">
        <v>9</v>
      </c>
      <c r="G1671" t="s">
        <v>10</v>
      </c>
      <c r="H1671" t="s">
        <v>10</v>
      </c>
    </row>
    <row r="1672" spans="2:8" x14ac:dyDescent="0.25">
      <c r="B1672" t="s">
        <v>539</v>
      </c>
      <c r="C1672" t="s">
        <v>1977</v>
      </c>
      <c r="E1672" t="s">
        <v>8</v>
      </c>
      <c r="F1672" t="s">
        <v>9</v>
      </c>
      <c r="G1672" t="s">
        <v>10</v>
      </c>
      <c r="H1672" t="s">
        <v>10</v>
      </c>
    </row>
    <row r="1673" spans="2:8" x14ac:dyDescent="0.25">
      <c r="B1673" t="s">
        <v>539</v>
      </c>
      <c r="C1673" t="s">
        <v>1978</v>
      </c>
      <c r="E1673" t="s">
        <v>8</v>
      </c>
      <c r="F1673" t="s">
        <v>9</v>
      </c>
      <c r="G1673" t="s">
        <v>10</v>
      </c>
      <c r="H1673" t="s">
        <v>10</v>
      </c>
    </row>
    <row r="1674" spans="2:8" x14ac:dyDescent="0.25">
      <c r="B1674" t="s">
        <v>539</v>
      </c>
      <c r="C1674" t="s">
        <v>1979</v>
      </c>
      <c r="E1674" t="s">
        <v>8</v>
      </c>
      <c r="F1674" t="s">
        <v>9</v>
      </c>
      <c r="G1674" t="s">
        <v>10</v>
      </c>
      <c r="H1674" t="s">
        <v>10</v>
      </c>
    </row>
    <row r="1675" spans="2:8" x14ac:dyDescent="0.25">
      <c r="B1675" t="s">
        <v>539</v>
      </c>
      <c r="C1675" t="s">
        <v>1980</v>
      </c>
      <c r="E1675" t="s">
        <v>8</v>
      </c>
      <c r="F1675" t="s">
        <v>9</v>
      </c>
      <c r="G1675" t="s">
        <v>10</v>
      </c>
      <c r="H1675" t="s">
        <v>10</v>
      </c>
    </row>
    <row r="1676" spans="2:8" x14ac:dyDescent="0.25">
      <c r="B1676" t="s">
        <v>539</v>
      </c>
      <c r="C1676" t="s">
        <v>1981</v>
      </c>
      <c r="E1676" t="s">
        <v>8</v>
      </c>
      <c r="F1676" t="s">
        <v>9</v>
      </c>
      <c r="G1676" t="s">
        <v>10</v>
      </c>
      <c r="H1676" t="s">
        <v>10</v>
      </c>
    </row>
    <row r="1677" spans="2:8" x14ac:dyDescent="0.25">
      <c r="B1677" t="s">
        <v>539</v>
      </c>
      <c r="C1677" t="s">
        <v>1982</v>
      </c>
      <c r="E1677" t="s">
        <v>8</v>
      </c>
      <c r="F1677" t="s">
        <v>9</v>
      </c>
      <c r="G1677" t="s">
        <v>10</v>
      </c>
      <c r="H1677" t="s">
        <v>10</v>
      </c>
    </row>
    <row r="1678" spans="2:8" x14ac:dyDescent="0.25">
      <c r="B1678" t="s">
        <v>539</v>
      </c>
      <c r="C1678" t="s">
        <v>1983</v>
      </c>
      <c r="E1678" t="s">
        <v>8</v>
      </c>
      <c r="F1678" t="s">
        <v>9</v>
      </c>
      <c r="G1678" t="s">
        <v>10</v>
      </c>
      <c r="H1678" t="s">
        <v>10</v>
      </c>
    </row>
    <row r="1679" spans="2:8" x14ac:dyDescent="0.25">
      <c r="B1679" t="s">
        <v>539</v>
      </c>
      <c r="C1679" t="s">
        <v>1984</v>
      </c>
      <c r="E1679" t="s">
        <v>8</v>
      </c>
      <c r="F1679" t="s">
        <v>9</v>
      </c>
      <c r="G1679" t="s">
        <v>10</v>
      </c>
      <c r="H1679" t="s">
        <v>10</v>
      </c>
    </row>
    <row r="1680" spans="2:8" x14ac:dyDescent="0.25">
      <c r="B1680" t="s">
        <v>539</v>
      </c>
      <c r="C1680" t="s">
        <v>1985</v>
      </c>
      <c r="E1680" t="s">
        <v>8</v>
      </c>
      <c r="F1680" t="s">
        <v>9</v>
      </c>
      <c r="G1680" t="s">
        <v>10</v>
      </c>
      <c r="H1680" t="s">
        <v>10</v>
      </c>
    </row>
    <row r="1681" spans="2:8" x14ac:dyDescent="0.25">
      <c r="B1681" t="s">
        <v>539</v>
      </c>
      <c r="C1681" t="s">
        <v>1986</v>
      </c>
      <c r="E1681" t="s">
        <v>8</v>
      </c>
      <c r="F1681" t="s">
        <v>9</v>
      </c>
      <c r="G1681" t="s">
        <v>10</v>
      </c>
      <c r="H1681" t="s">
        <v>10</v>
      </c>
    </row>
    <row r="1682" spans="2:8" x14ac:dyDescent="0.25">
      <c r="B1682" t="s">
        <v>539</v>
      </c>
      <c r="C1682" t="s">
        <v>1987</v>
      </c>
      <c r="E1682" t="s">
        <v>8</v>
      </c>
      <c r="F1682" t="s">
        <v>9</v>
      </c>
      <c r="G1682" t="s">
        <v>10</v>
      </c>
      <c r="H1682" t="s">
        <v>10</v>
      </c>
    </row>
    <row r="1683" spans="2:8" x14ac:dyDescent="0.25">
      <c r="B1683" t="s">
        <v>539</v>
      </c>
      <c r="C1683" t="s">
        <v>1988</v>
      </c>
      <c r="E1683" t="s">
        <v>8</v>
      </c>
      <c r="F1683" t="s">
        <v>9</v>
      </c>
      <c r="G1683" t="s">
        <v>10</v>
      </c>
      <c r="H1683" t="s">
        <v>10</v>
      </c>
    </row>
    <row r="1684" spans="2:8" x14ac:dyDescent="0.25">
      <c r="B1684" t="s">
        <v>539</v>
      </c>
      <c r="C1684" t="s">
        <v>1989</v>
      </c>
      <c r="E1684" t="s">
        <v>8</v>
      </c>
      <c r="F1684" t="s">
        <v>9</v>
      </c>
      <c r="G1684" t="s">
        <v>10</v>
      </c>
      <c r="H1684" t="s">
        <v>10</v>
      </c>
    </row>
    <row r="1685" spans="2:8" x14ac:dyDescent="0.25">
      <c r="B1685" t="s">
        <v>539</v>
      </c>
      <c r="C1685" t="s">
        <v>1990</v>
      </c>
      <c r="E1685" t="s">
        <v>8</v>
      </c>
      <c r="F1685" t="s">
        <v>9</v>
      </c>
      <c r="G1685" t="s">
        <v>10</v>
      </c>
      <c r="H1685" t="s">
        <v>10</v>
      </c>
    </row>
    <row r="1686" spans="2:8" x14ac:dyDescent="0.25">
      <c r="B1686" t="s">
        <v>539</v>
      </c>
      <c r="C1686" t="s">
        <v>1991</v>
      </c>
      <c r="E1686" t="s">
        <v>8</v>
      </c>
      <c r="F1686" t="s">
        <v>9</v>
      </c>
      <c r="G1686" t="s">
        <v>10</v>
      </c>
      <c r="H1686" t="s">
        <v>10</v>
      </c>
    </row>
    <row r="1687" spans="2:8" x14ac:dyDescent="0.25">
      <c r="B1687" t="s">
        <v>539</v>
      </c>
      <c r="C1687" t="s">
        <v>1992</v>
      </c>
      <c r="E1687" t="s">
        <v>8</v>
      </c>
      <c r="F1687" t="s">
        <v>9</v>
      </c>
      <c r="G1687" t="s">
        <v>10</v>
      </c>
      <c r="H1687" t="s">
        <v>10</v>
      </c>
    </row>
    <row r="1688" spans="2:8" x14ac:dyDescent="0.25">
      <c r="B1688" t="s">
        <v>539</v>
      </c>
      <c r="C1688" t="s">
        <v>1993</v>
      </c>
      <c r="E1688" t="s">
        <v>8</v>
      </c>
      <c r="F1688" t="s">
        <v>9</v>
      </c>
      <c r="G1688" t="s">
        <v>10</v>
      </c>
      <c r="H1688" t="s">
        <v>10</v>
      </c>
    </row>
    <row r="1689" spans="2:8" x14ac:dyDescent="0.25">
      <c r="B1689" t="s">
        <v>539</v>
      </c>
      <c r="C1689" t="s">
        <v>1994</v>
      </c>
      <c r="E1689" t="s">
        <v>8</v>
      </c>
      <c r="F1689" t="s">
        <v>9</v>
      </c>
      <c r="G1689" t="s">
        <v>10</v>
      </c>
      <c r="H1689" t="s">
        <v>10</v>
      </c>
    </row>
    <row r="1690" spans="2:8" x14ac:dyDescent="0.25">
      <c r="B1690" t="s">
        <v>539</v>
      </c>
      <c r="C1690" t="s">
        <v>1995</v>
      </c>
      <c r="E1690" t="s">
        <v>8</v>
      </c>
      <c r="F1690" t="s">
        <v>9</v>
      </c>
      <c r="G1690" t="s">
        <v>10</v>
      </c>
      <c r="H1690" t="s">
        <v>10</v>
      </c>
    </row>
    <row r="1691" spans="2:8" x14ac:dyDescent="0.25">
      <c r="B1691" t="s">
        <v>539</v>
      </c>
      <c r="C1691" t="s">
        <v>1996</v>
      </c>
      <c r="E1691" t="s">
        <v>8</v>
      </c>
      <c r="F1691" t="s">
        <v>9</v>
      </c>
      <c r="G1691" t="s">
        <v>10</v>
      </c>
      <c r="H1691" t="s">
        <v>10</v>
      </c>
    </row>
    <row r="1692" spans="2:8" x14ac:dyDescent="0.25">
      <c r="B1692" t="s">
        <v>539</v>
      </c>
      <c r="C1692" t="s">
        <v>1997</v>
      </c>
      <c r="E1692" t="s">
        <v>8</v>
      </c>
      <c r="F1692" t="s">
        <v>9</v>
      </c>
      <c r="G1692" t="s">
        <v>10</v>
      </c>
      <c r="H1692" t="s">
        <v>10</v>
      </c>
    </row>
    <row r="1693" spans="2:8" x14ac:dyDescent="0.25">
      <c r="B1693" t="s">
        <v>539</v>
      </c>
      <c r="C1693" t="s">
        <v>1998</v>
      </c>
      <c r="E1693" t="s">
        <v>8</v>
      </c>
      <c r="F1693" t="s">
        <v>9</v>
      </c>
      <c r="G1693" t="s">
        <v>10</v>
      </c>
      <c r="H1693" t="s">
        <v>10</v>
      </c>
    </row>
    <row r="1694" spans="2:8" x14ac:dyDescent="0.25">
      <c r="B1694" t="s">
        <v>539</v>
      </c>
      <c r="C1694" t="s">
        <v>1999</v>
      </c>
      <c r="E1694" t="s">
        <v>8</v>
      </c>
      <c r="F1694" t="s">
        <v>9</v>
      </c>
      <c r="G1694" t="s">
        <v>10</v>
      </c>
      <c r="H1694" t="s">
        <v>10</v>
      </c>
    </row>
    <row r="1695" spans="2:8" x14ac:dyDescent="0.25">
      <c r="B1695" t="s">
        <v>539</v>
      </c>
      <c r="C1695" t="s">
        <v>2000</v>
      </c>
      <c r="E1695" t="s">
        <v>8</v>
      </c>
      <c r="F1695" t="s">
        <v>9</v>
      </c>
      <c r="G1695" t="s">
        <v>10</v>
      </c>
      <c r="H1695" t="s">
        <v>10</v>
      </c>
    </row>
    <row r="1696" spans="2:8" x14ac:dyDescent="0.25">
      <c r="B1696" t="s">
        <v>539</v>
      </c>
      <c r="C1696" t="s">
        <v>2001</v>
      </c>
      <c r="E1696" t="s">
        <v>8</v>
      </c>
      <c r="F1696" t="s">
        <v>9</v>
      </c>
      <c r="G1696" t="s">
        <v>10</v>
      </c>
      <c r="H1696" t="s">
        <v>10</v>
      </c>
    </row>
    <row r="1697" spans="2:8" x14ac:dyDescent="0.25">
      <c r="B1697" t="s">
        <v>539</v>
      </c>
      <c r="C1697" t="s">
        <v>2002</v>
      </c>
      <c r="E1697" t="s">
        <v>8</v>
      </c>
      <c r="F1697" t="s">
        <v>9</v>
      </c>
      <c r="G1697" t="s">
        <v>10</v>
      </c>
      <c r="H1697" t="s">
        <v>10</v>
      </c>
    </row>
    <row r="1698" spans="2:8" x14ac:dyDescent="0.25">
      <c r="B1698" t="s">
        <v>539</v>
      </c>
      <c r="C1698" t="s">
        <v>2003</v>
      </c>
      <c r="E1698" t="s">
        <v>8</v>
      </c>
      <c r="F1698" t="s">
        <v>9</v>
      </c>
      <c r="G1698" t="s">
        <v>10</v>
      </c>
      <c r="H1698" t="s">
        <v>10</v>
      </c>
    </row>
    <row r="1699" spans="2:8" x14ac:dyDescent="0.25">
      <c r="B1699" t="s">
        <v>539</v>
      </c>
      <c r="C1699" t="s">
        <v>2004</v>
      </c>
      <c r="E1699" t="s">
        <v>8</v>
      </c>
      <c r="F1699" t="s">
        <v>9</v>
      </c>
      <c r="G1699" t="s">
        <v>10</v>
      </c>
      <c r="H1699" t="s">
        <v>10</v>
      </c>
    </row>
    <row r="1700" spans="2:8" x14ac:dyDescent="0.25">
      <c r="B1700" t="s">
        <v>539</v>
      </c>
      <c r="C1700" t="s">
        <v>2005</v>
      </c>
      <c r="E1700" t="s">
        <v>8</v>
      </c>
      <c r="F1700" t="s">
        <v>9</v>
      </c>
      <c r="G1700" t="s">
        <v>10</v>
      </c>
      <c r="H1700" t="s">
        <v>10</v>
      </c>
    </row>
    <row r="1701" spans="2:8" x14ac:dyDescent="0.25">
      <c r="B1701" t="s">
        <v>539</v>
      </c>
      <c r="C1701" t="s">
        <v>2006</v>
      </c>
      <c r="E1701" t="s">
        <v>8</v>
      </c>
      <c r="F1701" t="s">
        <v>9</v>
      </c>
      <c r="G1701" t="s">
        <v>10</v>
      </c>
      <c r="H1701" t="s">
        <v>10</v>
      </c>
    </row>
    <row r="1702" spans="2:8" x14ac:dyDescent="0.25">
      <c r="B1702" t="s">
        <v>531</v>
      </c>
      <c r="C1702" t="s">
        <v>2007</v>
      </c>
      <c r="E1702" t="s">
        <v>8</v>
      </c>
      <c r="F1702" t="s">
        <v>9</v>
      </c>
      <c r="G1702" t="s">
        <v>10</v>
      </c>
      <c r="H1702" t="s">
        <v>10</v>
      </c>
    </row>
    <row r="1703" spans="2:8" x14ac:dyDescent="0.25">
      <c r="B1703" t="s">
        <v>539</v>
      </c>
      <c r="C1703" t="s">
        <v>2008</v>
      </c>
      <c r="E1703" t="s">
        <v>8</v>
      </c>
      <c r="F1703" t="s">
        <v>9</v>
      </c>
      <c r="G1703" t="s">
        <v>10</v>
      </c>
      <c r="H1703" t="s">
        <v>10</v>
      </c>
    </row>
    <row r="1704" spans="2:8" x14ac:dyDescent="0.25">
      <c r="B1704" t="s">
        <v>539</v>
      </c>
      <c r="C1704" t="s">
        <v>2009</v>
      </c>
      <c r="E1704" t="s">
        <v>8</v>
      </c>
      <c r="F1704" t="s">
        <v>9</v>
      </c>
      <c r="G1704" t="s">
        <v>10</v>
      </c>
      <c r="H1704" t="s">
        <v>10</v>
      </c>
    </row>
    <row r="1705" spans="2:8" x14ac:dyDescent="0.25">
      <c r="B1705" t="s">
        <v>539</v>
      </c>
      <c r="C1705" t="s">
        <v>2010</v>
      </c>
      <c r="E1705" t="s">
        <v>8</v>
      </c>
      <c r="F1705" t="s">
        <v>9</v>
      </c>
      <c r="G1705" t="s">
        <v>10</v>
      </c>
      <c r="H1705" t="s">
        <v>10</v>
      </c>
    </row>
    <row r="1706" spans="2:8" x14ac:dyDescent="0.25">
      <c r="B1706" t="s">
        <v>539</v>
      </c>
      <c r="C1706" t="s">
        <v>2011</v>
      </c>
      <c r="E1706" t="s">
        <v>8</v>
      </c>
      <c r="F1706" t="s">
        <v>9</v>
      </c>
      <c r="G1706" t="s">
        <v>10</v>
      </c>
      <c r="H1706" t="s">
        <v>10</v>
      </c>
    </row>
    <row r="1707" spans="2:8" x14ac:dyDescent="0.25">
      <c r="B1707" t="s">
        <v>539</v>
      </c>
      <c r="C1707" t="s">
        <v>2012</v>
      </c>
      <c r="E1707" t="s">
        <v>8</v>
      </c>
      <c r="F1707" t="s">
        <v>9</v>
      </c>
      <c r="G1707" t="s">
        <v>10</v>
      </c>
      <c r="H1707" t="s">
        <v>10</v>
      </c>
    </row>
    <row r="1708" spans="2:8" x14ac:dyDescent="0.25">
      <c r="B1708" t="s">
        <v>539</v>
      </c>
      <c r="C1708" t="s">
        <v>2013</v>
      </c>
      <c r="E1708" t="s">
        <v>8</v>
      </c>
      <c r="F1708" t="s">
        <v>9</v>
      </c>
      <c r="G1708" t="s">
        <v>10</v>
      </c>
      <c r="H1708" t="s">
        <v>10</v>
      </c>
    </row>
    <row r="1709" spans="2:8" x14ac:dyDescent="0.25">
      <c r="B1709" t="s">
        <v>539</v>
      </c>
      <c r="C1709" t="s">
        <v>2014</v>
      </c>
      <c r="E1709" t="s">
        <v>8</v>
      </c>
      <c r="F1709" t="s">
        <v>9</v>
      </c>
      <c r="G1709" t="s">
        <v>10</v>
      </c>
      <c r="H1709" t="s">
        <v>10</v>
      </c>
    </row>
    <row r="1710" spans="2:8" x14ac:dyDescent="0.25">
      <c r="B1710" t="s">
        <v>539</v>
      </c>
      <c r="C1710" t="s">
        <v>2015</v>
      </c>
      <c r="E1710" t="s">
        <v>8</v>
      </c>
      <c r="F1710" t="s">
        <v>9</v>
      </c>
      <c r="G1710" t="s">
        <v>10</v>
      </c>
      <c r="H1710" t="s">
        <v>10</v>
      </c>
    </row>
    <row r="1711" spans="2:8" x14ac:dyDescent="0.25">
      <c r="B1711" t="s">
        <v>539</v>
      </c>
      <c r="C1711" t="s">
        <v>2016</v>
      </c>
      <c r="E1711" t="s">
        <v>8</v>
      </c>
      <c r="F1711" t="s">
        <v>9</v>
      </c>
      <c r="G1711" t="s">
        <v>10</v>
      </c>
      <c r="H1711" t="s">
        <v>10</v>
      </c>
    </row>
    <row r="1712" spans="2:8" x14ac:dyDescent="0.25">
      <c r="B1712" t="s">
        <v>539</v>
      </c>
      <c r="C1712" t="s">
        <v>2017</v>
      </c>
      <c r="E1712" t="s">
        <v>8</v>
      </c>
      <c r="F1712" t="s">
        <v>9</v>
      </c>
      <c r="G1712" t="s">
        <v>10</v>
      </c>
      <c r="H1712" t="s">
        <v>10</v>
      </c>
    </row>
    <row r="1713" spans="2:8" x14ac:dyDescent="0.25">
      <c r="B1713" t="s">
        <v>539</v>
      </c>
      <c r="C1713" t="s">
        <v>2018</v>
      </c>
      <c r="E1713" t="s">
        <v>8</v>
      </c>
      <c r="F1713" t="s">
        <v>9</v>
      </c>
      <c r="G1713" t="s">
        <v>10</v>
      </c>
      <c r="H1713" t="s">
        <v>10</v>
      </c>
    </row>
    <row r="1714" spans="2:8" x14ac:dyDescent="0.25">
      <c r="B1714" t="s">
        <v>539</v>
      </c>
      <c r="C1714" t="s">
        <v>2019</v>
      </c>
      <c r="E1714" t="s">
        <v>8</v>
      </c>
      <c r="F1714" t="s">
        <v>9</v>
      </c>
      <c r="G1714" t="s">
        <v>10</v>
      </c>
      <c r="H1714" t="s">
        <v>10</v>
      </c>
    </row>
    <row r="1715" spans="2:8" x14ac:dyDescent="0.25">
      <c r="B1715" t="s">
        <v>539</v>
      </c>
      <c r="C1715" t="s">
        <v>2020</v>
      </c>
      <c r="E1715" t="s">
        <v>8</v>
      </c>
      <c r="F1715" t="s">
        <v>9</v>
      </c>
      <c r="G1715" t="s">
        <v>10</v>
      </c>
      <c r="H1715" t="s">
        <v>10</v>
      </c>
    </row>
    <row r="1716" spans="2:8" x14ac:dyDescent="0.25">
      <c r="B1716" t="s">
        <v>539</v>
      </c>
      <c r="C1716" t="s">
        <v>2021</v>
      </c>
      <c r="E1716" t="s">
        <v>8</v>
      </c>
      <c r="F1716" t="s">
        <v>9</v>
      </c>
      <c r="G1716" t="s">
        <v>10</v>
      </c>
      <c r="H1716" t="s">
        <v>10</v>
      </c>
    </row>
    <row r="1717" spans="2:8" x14ac:dyDescent="0.25">
      <c r="B1717" t="s">
        <v>539</v>
      </c>
      <c r="C1717" t="s">
        <v>2022</v>
      </c>
      <c r="E1717" t="s">
        <v>8</v>
      </c>
      <c r="F1717" t="s">
        <v>9</v>
      </c>
      <c r="G1717" t="s">
        <v>10</v>
      </c>
      <c r="H1717" t="s">
        <v>10</v>
      </c>
    </row>
    <row r="1718" spans="2:8" x14ac:dyDescent="0.25">
      <c r="B1718" t="s">
        <v>539</v>
      </c>
      <c r="C1718" t="s">
        <v>2023</v>
      </c>
      <c r="E1718" t="s">
        <v>8</v>
      </c>
      <c r="F1718" t="s">
        <v>9</v>
      </c>
      <c r="G1718" t="s">
        <v>10</v>
      </c>
      <c r="H1718" t="s">
        <v>10</v>
      </c>
    </row>
    <row r="1719" spans="2:8" x14ac:dyDescent="0.25">
      <c r="B1719" t="s">
        <v>539</v>
      </c>
      <c r="C1719" t="s">
        <v>2024</v>
      </c>
      <c r="E1719" t="s">
        <v>8</v>
      </c>
      <c r="F1719" t="s">
        <v>9</v>
      </c>
      <c r="G1719" t="s">
        <v>10</v>
      </c>
      <c r="H1719" t="s">
        <v>10</v>
      </c>
    </row>
    <row r="1720" spans="2:8" x14ac:dyDescent="0.25">
      <c r="B1720" t="s">
        <v>539</v>
      </c>
      <c r="C1720" t="s">
        <v>2025</v>
      </c>
      <c r="E1720" t="s">
        <v>8</v>
      </c>
      <c r="F1720" t="s">
        <v>9</v>
      </c>
      <c r="G1720" t="s">
        <v>10</v>
      </c>
      <c r="H1720" t="s">
        <v>10</v>
      </c>
    </row>
    <row r="1721" spans="2:8" x14ac:dyDescent="0.25">
      <c r="B1721" t="s">
        <v>539</v>
      </c>
      <c r="C1721" t="s">
        <v>2026</v>
      </c>
      <c r="E1721" t="s">
        <v>8</v>
      </c>
      <c r="F1721" t="s">
        <v>9</v>
      </c>
      <c r="G1721" t="s">
        <v>10</v>
      </c>
      <c r="H1721" t="s">
        <v>10</v>
      </c>
    </row>
    <row r="1722" spans="2:8" x14ac:dyDescent="0.25">
      <c r="B1722" t="s">
        <v>539</v>
      </c>
      <c r="C1722" t="s">
        <v>2027</v>
      </c>
      <c r="E1722" t="s">
        <v>8</v>
      </c>
      <c r="F1722" t="s">
        <v>9</v>
      </c>
      <c r="G1722" t="s">
        <v>10</v>
      </c>
      <c r="H1722" t="s">
        <v>10</v>
      </c>
    </row>
    <row r="1723" spans="2:8" x14ac:dyDescent="0.25">
      <c r="B1723" t="s">
        <v>531</v>
      </c>
      <c r="C1723" t="s">
        <v>2028</v>
      </c>
      <c r="E1723" t="s">
        <v>8</v>
      </c>
      <c r="F1723" t="s">
        <v>9</v>
      </c>
      <c r="G1723" t="s">
        <v>10</v>
      </c>
      <c r="H1723" t="s">
        <v>10</v>
      </c>
    </row>
    <row r="1724" spans="2:8" x14ac:dyDescent="0.25">
      <c r="B1724" t="s">
        <v>531</v>
      </c>
      <c r="C1724" t="s">
        <v>2029</v>
      </c>
      <c r="E1724" t="s">
        <v>8</v>
      </c>
      <c r="F1724" t="s">
        <v>9</v>
      </c>
      <c r="G1724" t="s">
        <v>10</v>
      </c>
      <c r="H1724" t="s">
        <v>10</v>
      </c>
    </row>
    <row r="1725" spans="2:8" x14ac:dyDescent="0.25">
      <c r="B1725" t="s">
        <v>531</v>
      </c>
      <c r="C1725" t="s">
        <v>2030</v>
      </c>
      <c r="E1725" t="s">
        <v>8</v>
      </c>
      <c r="F1725" t="s">
        <v>9</v>
      </c>
      <c r="G1725" t="s">
        <v>10</v>
      </c>
      <c r="H1725" t="s">
        <v>10</v>
      </c>
    </row>
    <row r="1726" spans="2:8" x14ac:dyDescent="0.25">
      <c r="B1726" t="s">
        <v>531</v>
      </c>
      <c r="C1726" t="s">
        <v>2031</v>
      </c>
      <c r="E1726" t="s">
        <v>8</v>
      </c>
      <c r="F1726" t="s">
        <v>9</v>
      </c>
      <c r="G1726" t="s">
        <v>10</v>
      </c>
      <c r="H1726" t="s">
        <v>10</v>
      </c>
    </row>
    <row r="1727" spans="2:8" x14ac:dyDescent="0.25">
      <c r="B1727" t="s">
        <v>531</v>
      </c>
      <c r="C1727" t="s">
        <v>2032</v>
      </c>
      <c r="E1727" t="s">
        <v>8</v>
      </c>
      <c r="F1727" t="s">
        <v>9</v>
      </c>
      <c r="G1727" t="s">
        <v>10</v>
      </c>
      <c r="H1727" t="s">
        <v>10</v>
      </c>
    </row>
    <row r="1728" spans="2:8" x14ac:dyDescent="0.25">
      <c r="B1728" t="s">
        <v>531</v>
      </c>
      <c r="C1728" t="s">
        <v>2033</v>
      </c>
      <c r="E1728" t="s">
        <v>8</v>
      </c>
      <c r="F1728" t="s">
        <v>9</v>
      </c>
      <c r="G1728" t="s">
        <v>10</v>
      </c>
      <c r="H1728" t="s">
        <v>10</v>
      </c>
    </row>
    <row r="1729" spans="2:8" x14ac:dyDescent="0.25">
      <c r="B1729" t="s">
        <v>531</v>
      </c>
      <c r="C1729" t="s">
        <v>2034</v>
      </c>
      <c r="E1729" t="s">
        <v>8</v>
      </c>
      <c r="F1729" t="s">
        <v>9</v>
      </c>
      <c r="G1729" t="s">
        <v>10</v>
      </c>
      <c r="H1729" t="s">
        <v>10</v>
      </c>
    </row>
    <row r="1730" spans="2:8" x14ac:dyDescent="0.25">
      <c r="B1730" t="s">
        <v>531</v>
      </c>
      <c r="C1730" t="s">
        <v>2035</v>
      </c>
      <c r="E1730" t="s">
        <v>8</v>
      </c>
      <c r="F1730" t="s">
        <v>9</v>
      </c>
      <c r="G1730" t="s">
        <v>10</v>
      </c>
      <c r="H1730" t="s">
        <v>10</v>
      </c>
    </row>
    <row r="1731" spans="2:8" x14ac:dyDescent="0.25">
      <c r="B1731" t="s">
        <v>531</v>
      </c>
      <c r="C1731" t="s">
        <v>2036</v>
      </c>
      <c r="E1731" t="s">
        <v>8</v>
      </c>
      <c r="F1731" t="s">
        <v>9</v>
      </c>
      <c r="G1731" t="s">
        <v>10</v>
      </c>
      <c r="H1731" t="s">
        <v>10</v>
      </c>
    </row>
    <row r="1732" spans="2:8" x14ac:dyDescent="0.25">
      <c r="B1732" t="s">
        <v>531</v>
      </c>
      <c r="C1732" t="s">
        <v>2037</v>
      </c>
      <c r="E1732" t="s">
        <v>8</v>
      </c>
      <c r="F1732" t="s">
        <v>9</v>
      </c>
      <c r="G1732" t="s">
        <v>10</v>
      </c>
      <c r="H1732" t="s">
        <v>10</v>
      </c>
    </row>
    <row r="1733" spans="2:8" x14ac:dyDescent="0.25">
      <c r="B1733" t="s">
        <v>531</v>
      </c>
      <c r="C1733" t="s">
        <v>2038</v>
      </c>
      <c r="E1733" t="s">
        <v>8</v>
      </c>
      <c r="F1733" t="s">
        <v>9</v>
      </c>
      <c r="G1733" t="s">
        <v>10</v>
      </c>
      <c r="H1733" t="s">
        <v>10</v>
      </c>
    </row>
    <row r="1734" spans="2:8" x14ac:dyDescent="0.25">
      <c r="B1734" t="s">
        <v>531</v>
      </c>
      <c r="C1734" t="s">
        <v>2039</v>
      </c>
      <c r="E1734" t="s">
        <v>8</v>
      </c>
      <c r="F1734" t="s">
        <v>9</v>
      </c>
      <c r="G1734" t="s">
        <v>10</v>
      </c>
      <c r="H1734" t="s">
        <v>10</v>
      </c>
    </row>
    <row r="1735" spans="2:8" x14ac:dyDescent="0.25">
      <c r="B1735" t="s">
        <v>531</v>
      </c>
      <c r="C1735" t="s">
        <v>2040</v>
      </c>
      <c r="E1735" t="s">
        <v>8</v>
      </c>
      <c r="F1735" t="s">
        <v>9</v>
      </c>
      <c r="G1735" t="s">
        <v>10</v>
      </c>
      <c r="H1735" t="s">
        <v>10</v>
      </c>
    </row>
    <row r="1736" spans="2:8" x14ac:dyDescent="0.25">
      <c r="B1736" t="s">
        <v>531</v>
      </c>
      <c r="C1736" t="s">
        <v>2041</v>
      </c>
      <c r="E1736" t="s">
        <v>21</v>
      </c>
      <c r="F1736" t="s">
        <v>9</v>
      </c>
      <c r="G1736" t="s">
        <v>10</v>
      </c>
      <c r="H1736" t="s">
        <v>10</v>
      </c>
    </row>
    <row r="1737" spans="2:8" x14ac:dyDescent="0.25">
      <c r="B1737" t="s">
        <v>531</v>
      </c>
      <c r="C1737" t="s">
        <v>2042</v>
      </c>
      <c r="E1737" t="s">
        <v>8</v>
      </c>
      <c r="F1737" t="s">
        <v>9</v>
      </c>
      <c r="G1737" t="s">
        <v>10</v>
      </c>
      <c r="H1737" t="s">
        <v>10</v>
      </c>
    </row>
    <row r="1738" spans="2:8" x14ac:dyDescent="0.25">
      <c r="B1738" t="s">
        <v>531</v>
      </c>
      <c r="C1738" t="s">
        <v>2043</v>
      </c>
      <c r="E1738" t="s">
        <v>8</v>
      </c>
      <c r="F1738" t="s">
        <v>9</v>
      </c>
      <c r="G1738" t="s">
        <v>10</v>
      </c>
      <c r="H1738" t="s">
        <v>10</v>
      </c>
    </row>
    <row r="1739" spans="2:8" x14ac:dyDescent="0.25">
      <c r="B1739" t="s">
        <v>531</v>
      </c>
      <c r="C1739" t="s">
        <v>2044</v>
      </c>
      <c r="E1739" t="s">
        <v>8</v>
      </c>
      <c r="F1739" t="s">
        <v>9</v>
      </c>
      <c r="G1739" t="s">
        <v>10</v>
      </c>
      <c r="H1739" t="s">
        <v>10</v>
      </c>
    </row>
    <row r="1740" spans="2:8" x14ac:dyDescent="0.25">
      <c r="B1740" t="s">
        <v>531</v>
      </c>
      <c r="C1740" t="s">
        <v>2045</v>
      </c>
      <c r="E1740" t="s">
        <v>8</v>
      </c>
      <c r="F1740" t="s">
        <v>9</v>
      </c>
      <c r="G1740" t="s">
        <v>10</v>
      </c>
      <c r="H1740" t="s">
        <v>10</v>
      </c>
    </row>
    <row r="1741" spans="2:8" x14ac:dyDescent="0.25">
      <c r="B1741" t="s">
        <v>531</v>
      </c>
      <c r="C1741" t="s">
        <v>2046</v>
      </c>
      <c r="E1741" t="s">
        <v>8</v>
      </c>
      <c r="F1741" t="s">
        <v>9</v>
      </c>
      <c r="G1741" t="s">
        <v>10</v>
      </c>
      <c r="H1741" t="s">
        <v>10</v>
      </c>
    </row>
    <row r="1742" spans="2:8" x14ac:dyDescent="0.25">
      <c r="B1742" t="s">
        <v>531</v>
      </c>
      <c r="C1742" t="s">
        <v>2047</v>
      </c>
      <c r="E1742" t="s">
        <v>21</v>
      </c>
      <c r="F1742" t="s">
        <v>9</v>
      </c>
      <c r="G1742" t="s">
        <v>10</v>
      </c>
      <c r="H1742" t="s">
        <v>10</v>
      </c>
    </row>
    <row r="1743" spans="2:8" x14ac:dyDescent="0.25">
      <c r="B1743" t="s">
        <v>531</v>
      </c>
      <c r="C1743" t="s">
        <v>2048</v>
      </c>
      <c r="E1743" t="s">
        <v>8</v>
      </c>
      <c r="F1743" t="s">
        <v>9</v>
      </c>
      <c r="G1743" t="s">
        <v>10</v>
      </c>
      <c r="H1743" t="s">
        <v>10</v>
      </c>
    </row>
    <row r="1744" spans="2:8" x14ac:dyDescent="0.25">
      <c r="B1744" t="s">
        <v>531</v>
      </c>
      <c r="C1744" t="s">
        <v>2049</v>
      </c>
      <c r="E1744" t="s">
        <v>8</v>
      </c>
      <c r="F1744" t="s">
        <v>9</v>
      </c>
      <c r="G1744" t="s">
        <v>10</v>
      </c>
      <c r="H1744" t="s">
        <v>10</v>
      </c>
    </row>
    <row r="1745" spans="2:8" x14ac:dyDescent="0.25">
      <c r="B1745" t="s">
        <v>531</v>
      </c>
      <c r="C1745" t="s">
        <v>2050</v>
      </c>
      <c r="E1745" t="s">
        <v>8</v>
      </c>
      <c r="F1745" t="s">
        <v>9</v>
      </c>
      <c r="G1745" t="s">
        <v>10</v>
      </c>
      <c r="H1745" t="s">
        <v>10</v>
      </c>
    </row>
    <row r="1746" spans="2:8" x14ac:dyDescent="0.25">
      <c r="B1746" t="s">
        <v>531</v>
      </c>
      <c r="C1746" t="s">
        <v>2051</v>
      </c>
      <c r="E1746" t="s">
        <v>8</v>
      </c>
      <c r="F1746" t="s">
        <v>9</v>
      </c>
      <c r="G1746" t="s">
        <v>10</v>
      </c>
      <c r="H1746" t="s">
        <v>10</v>
      </c>
    </row>
    <row r="1747" spans="2:8" x14ac:dyDescent="0.25">
      <c r="B1747" t="s">
        <v>531</v>
      </c>
      <c r="C1747" t="s">
        <v>2052</v>
      </c>
      <c r="E1747" t="s">
        <v>8</v>
      </c>
      <c r="F1747" t="s">
        <v>9</v>
      </c>
      <c r="G1747" t="s">
        <v>10</v>
      </c>
      <c r="H1747" t="s">
        <v>10</v>
      </c>
    </row>
    <row r="1748" spans="2:8" x14ac:dyDescent="0.25">
      <c r="B1748" t="s">
        <v>531</v>
      </c>
      <c r="C1748" t="s">
        <v>2053</v>
      </c>
      <c r="E1748" t="s">
        <v>24</v>
      </c>
      <c r="F1748" t="s">
        <v>9</v>
      </c>
      <c r="G1748" t="s">
        <v>10</v>
      </c>
      <c r="H1748" t="s">
        <v>10</v>
      </c>
    </row>
    <row r="1749" spans="2:8" x14ac:dyDescent="0.25">
      <c r="B1749" t="s">
        <v>531</v>
      </c>
      <c r="C1749" t="s">
        <v>2054</v>
      </c>
      <c r="D1749" t="s">
        <v>2055</v>
      </c>
      <c r="E1749" t="s">
        <v>70</v>
      </c>
      <c r="F1749" t="s">
        <v>9</v>
      </c>
      <c r="G1749" t="s">
        <v>45</v>
      </c>
      <c r="H1749" t="s">
        <v>2056</v>
      </c>
    </row>
    <row r="1750" spans="2:8" x14ac:dyDescent="0.25">
      <c r="B1750" t="s">
        <v>531</v>
      </c>
      <c r="C1750" t="s">
        <v>2057</v>
      </c>
      <c r="E1750" t="s">
        <v>24</v>
      </c>
      <c r="F1750" t="s">
        <v>9</v>
      </c>
      <c r="G1750" t="s">
        <v>10</v>
      </c>
      <c r="H1750" t="s">
        <v>10</v>
      </c>
    </row>
    <row r="1751" spans="2:8" x14ac:dyDescent="0.25">
      <c r="B1751" t="s">
        <v>531</v>
      </c>
      <c r="C1751" t="s">
        <v>2058</v>
      </c>
      <c r="E1751" t="s">
        <v>8</v>
      </c>
      <c r="F1751" t="s">
        <v>9</v>
      </c>
      <c r="G1751" t="s">
        <v>10</v>
      </c>
      <c r="H1751" t="s">
        <v>10</v>
      </c>
    </row>
    <row r="1752" spans="2:8" x14ac:dyDescent="0.25">
      <c r="B1752" t="s">
        <v>531</v>
      </c>
      <c r="C1752" t="s">
        <v>2059</v>
      </c>
      <c r="E1752" t="s">
        <v>8</v>
      </c>
      <c r="F1752" t="s">
        <v>9</v>
      </c>
      <c r="G1752" t="s">
        <v>10</v>
      </c>
      <c r="H1752" t="s">
        <v>10</v>
      </c>
    </row>
    <row r="1753" spans="2:8" x14ac:dyDescent="0.25">
      <c r="B1753" t="s">
        <v>531</v>
      </c>
      <c r="C1753" t="s">
        <v>2060</v>
      </c>
      <c r="E1753" t="s">
        <v>8</v>
      </c>
      <c r="F1753" t="s">
        <v>9</v>
      </c>
      <c r="G1753" t="s">
        <v>10</v>
      </c>
      <c r="H1753" t="s">
        <v>10</v>
      </c>
    </row>
    <row r="1754" spans="2:8" x14ac:dyDescent="0.25">
      <c r="B1754" t="s">
        <v>531</v>
      </c>
      <c r="C1754" t="s">
        <v>2061</v>
      </c>
      <c r="E1754" t="s">
        <v>8</v>
      </c>
      <c r="F1754" t="s">
        <v>9</v>
      </c>
      <c r="G1754" t="s">
        <v>10</v>
      </c>
      <c r="H1754" t="s">
        <v>10</v>
      </c>
    </row>
    <row r="1755" spans="2:8" x14ac:dyDescent="0.25">
      <c r="B1755" t="s">
        <v>531</v>
      </c>
      <c r="C1755" t="s">
        <v>2062</v>
      </c>
      <c r="E1755" t="s">
        <v>8</v>
      </c>
      <c r="F1755" t="s">
        <v>9</v>
      </c>
      <c r="G1755" t="s">
        <v>10</v>
      </c>
      <c r="H1755" t="s">
        <v>10</v>
      </c>
    </row>
    <row r="1756" spans="2:8" x14ac:dyDescent="0.25">
      <c r="B1756" t="s">
        <v>531</v>
      </c>
      <c r="C1756" t="s">
        <v>2063</v>
      </c>
      <c r="E1756" t="s">
        <v>8</v>
      </c>
      <c r="F1756" t="s">
        <v>9</v>
      </c>
      <c r="G1756" t="s">
        <v>10</v>
      </c>
      <c r="H1756" t="s">
        <v>10</v>
      </c>
    </row>
    <row r="1757" spans="2:8" x14ac:dyDescent="0.25">
      <c r="B1757" t="s">
        <v>531</v>
      </c>
      <c r="C1757" t="s">
        <v>2064</v>
      </c>
      <c r="E1757" t="s">
        <v>24</v>
      </c>
      <c r="F1757" t="s">
        <v>9</v>
      </c>
      <c r="G1757" t="s">
        <v>45</v>
      </c>
      <c r="H1757" t="s">
        <v>51768</v>
      </c>
    </row>
    <row r="1758" spans="2:8" x14ac:dyDescent="0.25">
      <c r="B1758" t="s">
        <v>531</v>
      </c>
      <c r="C1758" t="s">
        <v>2065</v>
      </c>
      <c r="D1758" t="s">
        <v>2066</v>
      </c>
      <c r="E1758" t="s">
        <v>21</v>
      </c>
      <c r="F1758" t="s">
        <v>9</v>
      </c>
      <c r="G1758" t="s">
        <v>10</v>
      </c>
      <c r="H1758" t="s">
        <v>10</v>
      </c>
    </row>
    <row r="1759" spans="2:8" x14ac:dyDescent="0.25">
      <c r="B1759" t="s">
        <v>531</v>
      </c>
      <c r="C1759" t="s">
        <v>2067</v>
      </c>
      <c r="E1759" t="s">
        <v>8</v>
      </c>
      <c r="F1759" t="s">
        <v>9</v>
      </c>
      <c r="G1759" t="s">
        <v>10</v>
      </c>
      <c r="H1759" t="s">
        <v>10</v>
      </c>
    </row>
    <row r="1760" spans="2:8" x14ac:dyDescent="0.25">
      <c r="B1760" t="s">
        <v>531</v>
      </c>
      <c r="C1760" t="s">
        <v>2068</v>
      </c>
      <c r="D1760" t="s">
        <v>2069</v>
      </c>
      <c r="E1760" t="s">
        <v>21</v>
      </c>
      <c r="F1760" t="s">
        <v>9</v>
      </c>
      <c r="G1760" t="s">
        <v>10</v>
      </c>
      <c r="H1760" t="s">
        <v>10</v>
      </c>
    </row>
    <row r="1761" spans="2:8" x14ac:dyDescent="0.25">
      <c r="B1761" t="s">
        <v>531</v>
      </c>
      <c r="C1761" t="s">
        <v>2070</v>
      </c>
      <c r="E1761" t="s">
        <v>8</v>
      </c>
      <c r="F1761" t="s">
        <v>9</v>
      </c>
      <c r="G1761" t="s">
        <v>10</v>
      </c>
      <c r="H1761" t="s">
        <v>10</v>
      </c>
    </row>
    <row r="1762" spans="2:8" x14ac:dyDescent="0.25">
      <c r="B1762" t="s">
        <v>531</v>
      </c>
      <c r="C1762" t="s">
        <v>2071</v>
      </c>
      <c r="E1762" t="s">
        <v>8</v>
      </c>
      <c r="F1762" t="s">
        <v>9</v>
      </c>
      <c r="G1762" t="s">
        <v>10</v>
      </c>
      <c r="H1762" t="s">
        <v>10</v>
      </c>
    </row>
    <row r="1763" spans="2:8" x14ac:dyDescent="0.25">
      <c r="B1763" t="s">
        <v>531</v>
      </c>
      <c r="C1763" t="s">
        <v>2072</v>
      </c>
      <c r="E1763" t="s">
        <v>8</v>
      </c>
      <c r="F1763" t="s">
        <v>9</v>
      </c>
      <c r="G1763" t="s">
        <v>10</v>
      </c>
      <c r="H1763" t="s">
        <v>10</v>
      </c>
    </row>
    <row r="1764" spans="2:8" x14ac:dyDescent="0.25">
      <c r="B1764" t="s">
        <v>531</v>
      </c>
      <c r="C1764" t="s">
        <v>2073</v>
      </c>
      <c r="E1764" t="s">
        <v>8</v>
      </c>
      <c r="F1764" t="s">
        <v>9</v>
      </c>
      <c r="G1764" t="s">
        <v>10</v>
      </c>
      <c r="H1764" t="s">
        <v>10</v>
      </c>
    </row>
    <row r="1765" spans="2:8" x14ac:dyDescent="0.25">
      <c r="B1765" t="s">
        <v>531</v>
      </c>
      <c r="C1765" t="s">
        <v>2074</v>
      </c>
      <c r="E1765" t="s">
        <v>8</v>
      </c>
      <c r="F1765" t="s">
        <v>9</v>
      </c>
      <c r="G1765" t="s">
        <v>10</v>
      </c>
      <c r="H1765" t="s">
        <v>10</v>
      </c>
    </row>
    <row r="1766" spans="2:8" x14ac:dyDescent="0.25">
      <c r="B1766" t="s">
        <v>531</v>
      </c>
      <c r="C1766" t="s">
        <v>2075</v>
      </c>
      <c r="E1766" t="s">
        <v>8</v>
      </c>
      <c r="F1766" t="s">
        <v>9</v>
      </c>
      <c r="G1766" t="s">
        <v>10</v>
      </c>
      <c r="H1766" t="s">
        <v>10</v>
      </c>
    </row>
    <row r="1767" spans="2:8" x14ac:dyDescent="0.25">
      <c r="B1767" t="s">
        <v>531</v>
      </c>
      <c r="C1767" t="s">
        <v>2076</v>
      </c>
      <c r="E1767" t="s">
        <v>8</v>
      </c>
      <c r="F1767" t="s">
        <v>9</v>
      </c>
      <c r="G1767" t="s">
        <v>10</v>
      </c>
      <c r="H1767" t="s">
        <v>10</v>
      </c>
    </row>
    <row r="1768" spans="2:8" x14ac:dyDescent="0.25">
      <c r="B1768" t="s">
        <v>531</v>
      </c>
      <c r="C1768" t="s">
        <v>2077</v>
      </c>
      <c r="E1768" t="s">
        <v>24</v>
      </c>
      <c r="F1768" t="s">
        <v>9</v>
      </c>
      <c r="G1768" t="s">
        <v>45</v>
      </c>
      <c r="H1768" t="s">
        <v>2078</v>
      </c>
    </row>
    <row r="1769" spans="2:8" x14ac:dyDescent="0.25">
      <c r="B1769" t="s">
        <v>531</v>
      </c>
      <c r="C1769" t="s">
        <v>2079</v>
      </c>
      <c r="E1769" t="s">
        <v>8</v>
      </c>
      <c r="F1769" t="s">
        <v>9</v>
      </c>
      <c r="G1769" t="s">
        <v>10</v>
      </c>
      <c r="H1769" t="s">
        <v>10</v>
      </c>
    </row>
    <row r="1770" spans="2:8" x14ac:dyDescent="0.25">
      <c r="B1770" t="s">
        <v>531</v>
      </c>
      <c r="C1770" t="s">
        <v>2080</v>
      </c>
      <c r="E1770" t="s">
        <v>8</v>
      </c>
      <c r="F1770" t="s">
        <v>9</v>
      </c>
      <c r="G1770" t="s">
        <v>10</v>
      </c>
      <c r="H1770" t="s">
        <v>10</v>
      </c>
    </row>
    <row r="1771" spans="2:8" x14ac:dyDescent="0.25">
      <c r="B1771" t="s">
        <v>531</v>
      </c>
      <c r="C1771" t="s">
        <v>2081</v>
      </c>
      <c r="E1771" t="s">
        <v>8</v>
      </c>
      <c r="F1771" t="s">
        <v>9</v>
      </c>
      <c r="G1771" t="s">
        <v>10</v>
      </c>
      <c r="H1771" t="s">
        <v>10</v>
      </c>
    </row>
    <row r="1772" spans="2:8" x14ac:dyDescent="0.25">
      <c r="B1772" t="s">
        <v>531</v>
      </c>
      <c r="C1772" t="s">
        <v>2082</v>
      </c>
      <c r="E1772" t="s">
        <v>8</v>
      </c>
      <c r="F1772" t="s">
        <v>9</v>
      </c>
      <c r="G1772" t="s">
        <v>10</v>
      </c>
      <c r="H1772" t="s">
        <v>10</v>
      </c>
    </row>
    <row r="1773" spans="2:8" x14ac:dyDescent="0.25">
      <c r="B1773" t="s">
        <v>531</v>
      </c>
      <c r="C1773" t="s">
        <v>2083</v>
      </c>
      <c r="D1773" t="s">
        <v>2084</v>
      </c>
      <c r="E1773" t="s">
        <v>54</v>
      </c>
      <c r="F1773" t="s">
        <v>9</v>
      </c>
      <c r="G1773" t="s">
        <v>10</v>
      </c>
      <c r="H1773" t="s">
        <v>10</v>
      </c>
    </row>
    <row r="1774" spans="2:8" x14ac:dyDescent="0.25">
      <c r="B1774" t="s">
        <v>531</v>
      </c>
      <c r="C1774" t="s">
        <v>2085</v>
      </c>
      <c r="E1774" t="s">
        <v>8</v>
      </c>
      <c r="F1774" t="s">
        <v>9</v>
      </c>
      <c r="G1774" t="s">
        <v>10</v>
      </c>
      <c r="H1774" t="s">
        <v>10</v>
      </c>
    </row>
    <row r="1775" spans="2:8" x14ac:dyDescent="0.25">
      <c r="B1775" t="s">
        <v>531</v>
      </c>
      <c r="C1775" t="s">
        <v>2086</v>
      </c>
      <c r="E1775" t="s">
        <v>8</v>
      </c>
      <c r="F1775" t="s">
        <v>9</v>
      </c>
      <c r="G1775" t="s">
        <v>10</v>
      </c>
      <c r="H1775" t="s">
        <v>10</v>
      </c>
    </row>
    <row r="1776" spans="2:8" x14ac:dyDescent="0.25">
      <c r="B1776" t="s">
        <v>531</v>
      </c>
      <c r="C1776" t="s">
        <v>2087</v>
      </c>
      <c r="E1776" t="s">
        <v>8</v>
      </c>
      <c r="F1776" t="s">
        <v>9</v>
      </c>
      <c r="G1776" t="s">
        <v>10</v>
      </c>
      <c r="H1776" t="s">
        <v>10</v>
      </c>
    </row>
    <row r="1777" spans="2:8" x14ac:dyDescent="0.25">
      <c r="B1777" t="s">
        <v>531</v>
      </c>
      <c r="C1777" t="s">
        <v>2088</v>
      </c>
      <c r="E1777" t="s">
        <v>8</v>
      </c>
      <c r="F1777" t="s">
        <v>9</v>
      </c>
      <c r="G1777" t="s">
        <v>10</v>
      </c>
      <c r="H1777" t="s">
        <v>10</v>
      </c>
    </row>
    <row r="1778" spans="2:8" x14ac:dyDescent="0.25">
      <c r="B1778" t="s">
        <v>531</v>
      </c>
      <c r="C1778" t="s">
        <v>2089</v>
      </c>
      <c r="E1778" t="s">
        <v>8</v>
      </c>
      <c r="F1778" t="s">
        <v>9</v>
      </c>
      <c r="G1778" t="s">
        <v>10</v>
      </c>
      <c r="H1778" t="s">
        <v>10</v>
      </c>
    </row>
    <row r="1779" spans="2:8" x14ac:dyDescent="0.25">
      <c r="B1779" t="s">
        <v>531</v>
      </c>
      <c r="C1779" t="s">
        <v>2090</v>
      </c>
      <c r="E1779" t="s">
        <v>8</v>
      </c>
      <c r="F1779" t="s">
        <v>9</v>
      </c>
      <c r="G1779" t="s">
        <v>10</v>
      </c>
      <c r="H1779" t="s">
        <v>10</v>
      </c>
    </row>
    <row r="1780" spans="2:8" x14ac:dyDescent="0.25">
      <c r="B1780" t="s">
        <v>531</v>
      </c>
      <c r="C1780" t="s">
        <v>2091</v>
      </c>
      <c r="E1780" t="s">
        <v>8</v>
      </c>
      <c r="F1780" t="s">
        <v>9</v>
      </c>
      <c r="G1780" t="s">
        <v>10</v>
      </c>
      <c r="H1780" t="s">
        <v>10</v>
      </c>
    </row>
    <row r="1781" spans="2:8" x14ac:dyDescent="0.25">
      <c r="B1781" t="s">
        <v>531</v>
      </c>
      <c r="C1781" t="s">
        <v>2092</v>
      </c>
      <c r="E1781" t="s">
        <v>8</v>
      </c>
      <c r="F1781" t="s">
        <v>9</v>
      </c>
      <c r="G1781" t="s">
        <v>10</v>
      </c>
      <c r="H1781" t="s">
        <v>10</v>
      </c>
    </row>
    <row r="1782" spans="2:8" x14ac:dyDescent="0.25">
      <c r="B1782" t="s">
        <v>531</v>
      </c>
      <c r="C1782" t="s">
        <v>2093</v>
      </c>
      <c r="E1782" t="s">
        <v>8</v>
      </c>
      <c r="F1782" t="s">
        <v>9</v>
      </c>
      <c r="G1782" t="s">
        <v>10</v>
      </c>
      <c r="H1782" t="s">
        <v>10</v>
      </c>
    </row>
    <row r="1783" spans="2:8" x14ac:dyDescent="0.25">
      <c r="B1783" t="s">
        <v>531</v>
      </c>
      <c r="C1783" t="s">
        <v>2094</v>
      </c>
      <c r="E1783" t="s">
        <v>924</v>
      </c>
      <c r="F1783" t="s">
        <v>9</v>
      </c>
      <c r="G1783" t="s">
        <v>10</v>
      </c>
      <c r="H1783" t="s">
        <v>10</v>
      </c>
    </row>
    <row r="1784" spans="2:8" x14ac:dyDescent="0.25">
      <c r="B1784" t="s">
        <v>531</v>
      </c>
      <c r="C1784" t="s">
        <v>2095</v>
      </c>
      <c r="E1784" t="s">
        <v>8</v>
      </c>
      <c r="F1784" t="s">
        <v>9</v>
      </c>
      <c r="G1784" t="s">
        <v>10</v>
      </c>
      <c r="H1784" t="s">
        <v>10</v>
      </c>
    </row>
    <row r="1785" spans="2:8" x14ac:dyDescent="0.25">
      <c r="B1785" t="s">
        <v>531</v>
      </c>
      <c r="C1785" t="s">
        <v>2096</v>
      </c>
      <c r="E1785" t="s">
        <v>8</v>
      </c>
      <c r="F1785" t="s">
        <v>9</v>
      </c>
      <c r="G1785" t="s">
        <v>10</v>
      </c>
      <c r="H1785" t="s">
        <v>10</v>
      </c>
    </row>
    <row r="1786" spans="2:8" x14ac:dyDescent="0.25">
      <c r="B1786" t="s">
        <v>531</v>
      </c>
      <c r="C1786" t="s">
        <v>2097</v>
      </c>
      <c r="E1786" t="s">
        <v>8</v>
      </c>
      <c r="F1786" t="s">
        <v>9</v>
      </c>
      <c r="G1786" t="s">
        <v>10</v>
      </c>
      <c r="H1786" t="s">
        <v>10</v>
      </c>
    </row>
    <row r="1787" spans="2:8" x14ac:dyDescent="0.25">
      <c r="B1787" t="s">
        <v>531</v>
      </c>
      <c r="C1787" t="s">
        <v>2098</v>
      </c>
      <c r="E1787" t="s">
        <v>8</v>
      </c>
      <c r="F1787" t="s">
        <v>9</v>
      </c>
      <c r="G1787" t="s">
        <v>10</v>
      </c>
      <c r="H1787" t="s">
        <v>10</v>
      </c>
    </row>
    <row r="1788" spans="2:8" x14ac:dyDescent="0.25">
      <c r="B1788" t="s">
        <v>531</v>
      </c>
      <c r="C1788" t="s">
        <v>2099</v>
      </c>
      <c r="D1788" t="s">
        <v>2100</v>
      </c>
      <c r="E1788" t="s">
        <v>21</v>
      </c>
      <c r="F1788" t="s">
        <v>9</v>
      </c>
      <c r="G1788" t="s">
        <v>10</v>
      </c>
      <c r="H1788" t="s">
        <v>10</v>
      </c>
    </row>
    <row r="1789" spans="2:8" x14ac:dyDescent="0.25">
      <c r="B1789" t="s">
        <v>531</v>
      </c>
      <c r="C1789" t="s">
        <v>2101</v>
      </c>
      <c r="E1789" t="s">
        <v>8</v>
      </c>
      <c r="F1789" t="s">
        <v>9</v>
      </c>
      <c r="G1789" t="s">
        <v>10</v>
      </c>
      <c r="H1789" t="s">
        <v>10</v>
      </c>
    </row>
    <row r="1790" spans="2:8" x14ac:dyDescent="0.25">
      <c r="B1790" t="s">
        <v>531</v>
      </c>
      <c r="C1790" t="s">
        <v>2102</v>
      </c>
      <c r="E1790" t="s">
        <v>24</v>
      </c>
      <c r="F1790" t="s">
        <v>9</v>
      </c>
      <c r="G1790" t="s">
        <v>10</v>
      </c>
      <c r="H1790" t="s">
        <v>10</v>
      </c>
    </row>
    <row r="1791" spans="2:8" x14ac:dyDescent="0.25">
      <c r="B1791" t="s">
        <v>531</v>
      </c>
      <c r="C1791" t="s">
        <v>2103</v>
      </c>
      <c r="D1791">
        <v>3753010</v>
      </c>
      <c r="E1791" t="s">
        <v>54</v>
      </c>
      <c r="F1791" t="s">
        <v>9</v>
      </c>
      <c r="G1791" t="s">
        <v>10</v>
      </c>
      <c r="H1791" t="s">
        <v>10</v>
      </c>
    </row>
    <row r="1792" spans="2:8" x14ac:dyDescent="0.25">
      <c r="B1792" t="s">
        <v>531</v>
      </c>
      <c r="C1792" t="s">
        <v>2104</v>
      </c>
      <c r="D1792">
        <v>3913886</v>
      </c>
      <c r="E1792" t="s">
        <v>21</v>
      </c>
      <c r="F1792" t="s">
        <v>9</v>
      </c>
      <c r="G1792" t="s">
        <v>10</v>
      </c>
      <c r="H1792" t="s">
        <v>10</v>
      </c>
    </row>
    <row r="1793" spans="2:8" x14ac:dyDescent="0.25">
      <c r="B1793" t="s">
        <v>531</v>
      </c>
      <c r="C1793" t="s">
        <v>2105</v>
      </c>
      <c r="E1793" t="s">
        <v>8</v>
      </c>
      <c r="F1793" t="s">
        <v>9</v>
      </c>
      <c r="G1793" t="s">
        <v>10</v>
      </c>
      <c r="H1793" t="s">
        <v>10</v>
      </c>
    </row>
    <row r="1794" spans="2:8" x14ac:dyDescent="0.25">
      <c r="B1794" t="s">
        <v>531</v>
      </c>
      <c r="C1794" t="s">
        <v>2106</v>
      </c>
      <c r="E1794" t="s">
        <v>8</v>
      </c>
      <c r="F1794" t="s">
        <v>9</v>
      </c>
      <c r="G1794" t="s">
        <v>10</v>
      </c>
      <c r="H1794" t="s">
        <v>10</v>
      </c>
    </row>
    <row r="1795" spans="2:8" x14ac:dyDescent="0.25">
      <c r="B1795" t="s">
        <v>531</v>
      </c>
      <c r="C1795" t="s">
        <v>2107</v>
      </c>
      <c r="E1795" t="s">
        <v>924</v>
      </c>
      <c r="F1795" t="s">
        <v>9</v>
      </c>
      <c r="G1795" t="s">
        <v>10</v>
      </c>
      <c r="H1795" t="s">
        <v>10</v>
      </c>
    </row>
    <row r="1796" spans="2:8" x14ac:dyDescent="0.25">
      <c r="B1796" t="s">
        <v>531</v>
      </c>
      <c r="C1796" t="s">
        <v>2108</v>
      </c>
      <c r="E1796" t="s">
        <v>21</v>
      </c>
      <c r="F1796" t="s">
        <v>9</v>
      </c>
      <c r="G1796" t="s">
        <v>10</v>
      </c>
      <c r="H1796" t="s">
        <v>10</v>
      </c>
    </row>
    <row r="1797" spans="2:8" x14ac:dyDescent="0.25">
      <c r="B1797" t="s">
        <v>531</v>
      </c>
      <c r="C1797" t="s">
        <v>2109</v>
      </c>
      <c r="E1797" t="s">
        <v>8</v>
      </c>
      <c r="F1797" t="s">
        <v>9</v>
      </c>
      <c r="G1797" t="s">
        <v>10</v>
      </c>
      <c r="H1797" t="s">
        <v>10</v>
      </c>
    </row>
    <row r="1798" spans="2:8" x14ac:dyDescent="0.25">
      <c r="B1798" t="s">
        <v>531</v>
      </c>
      <c r="C1798" t="s">
        <v>2110</v>
      </c>
      <c r="E1798" t="s">
        <v>70</v>
      </c>
      <c r="F1798" t="s">
        <v>9</v>
      </c>
      <c r="G1798" t="s">
        <v>10</v>
      </c>
      <c r="H1798" t="s">
        <v>10</v>
      </c>
    </row>
    <row r="1799" spans="2:8" x14ac:dyDescent="0.25">
      <c r="B1799" t="s">
        <v>531</v>
      </c>
      <c r="C1799" t="s">
        <v>2111</v>
      </c>
      <c r="E1799" t="s">
        <v>8</v>
      </c>
      <c r="F1799" t="s">
        <v>9</v>
      </c>
      <c r="G1799" t="s">
        <v>10</v>
      </c>
      <c r="H1799" t="s">
        <v>10</v>
      </c>
    </row>
    <row r="1800" spans="2:8" x14ac:dyDescent="0.25">
      <c r="B1800" t="s">
        <v>531</v>
      </c>
      <c r="C1800" t="s">
        <v>2112</v>
      </c>
      <c r="E1800" t="s">
        <v>24</v>
      </c>
      <c r="F1800" t="s">
        <v>9</v>
      </c>
      <c r="G1800" t="s">
        <v>10</v>
      </c>
      <c r="H1800" t="s">
        <v>10</v>
      </c>
    </row>
    <row r="1801" spans="2:8" x14ac:dyDescent="0.25">
      <c r="B1801" t="s">
        <v>531</v>
      </c>
      <c r="C1801" t="s">
        <v>2113</v>
      </c>
      <c r="E1801" t="s">
        <v>8</v>
      </c>
      <c r="F1801" t="s">
        <v>9</v>
      </c>
      <c r="G1801" t="s">
        <v>10</v>
      </c>
      <c r="H1801" t="s">
        <v>10</v>
      </c>
    </row>
    <row r="1802" spans="2:8" x14ac:dyDescent="0.25">
      <c r="B1802" t="s">
        <v>531</v>
      </c>
      <c r="C1802" t="s">
        <v>2114</v>
      </c>
      <c r="E1802" t="s">
        <v>8</v>
      </c>
      <c r="F1802" t="s">
        <v>9</v>
      </c>
      <c r="G1802" t="s">
        <v>10</v>
      </c>
      <c r="H1802" t="s">
        <v>10</v>
      </c>
    </row>
    <row r="1803" spans="2:8" x14ac:dyDescent="0.25">
      <c r="B1803" t="s">
        <v>531</v>
      </c>
      <c r="C1803" t="s">
        <v>2115</v>
      </c>
      <c r="E1803" t="s">
        <v>21</v>
      </c>
      <c r="F1803" t="s">
        <v>9</v>
      </c>
      <c r="G1803" t="s">
        <v>10</v>
      </c>
      <c r="H1803" t="s">
        <v>10</v>
      </c>
    </row>
    <row r="1804" spans="2:8" x14ac:dyDescent="0.25">
      <c r="B1804" t="s">
        <v>531</v>
      </c>
      <c r="C1804" t="s">
        <v>2116</v>
      </c>
      <c r="E1804" t="s">
        <v>8</v>
      </c>
      <c r="F1804" t="s">
        <v>9</v>
      </c>
      <c r="G1804" t="s">
        <v>10</v>
      </c>
      <c r="H1804" t="s">
        <v>10</v>
      </c>
    </row>
    <row r="1805" spans="2:8" x14ac:dyDescent="0.25">
      <c r="B1805" t="s">
        <v>531</v>
      </c>
      <c r="C1805" t="s">
        <v>2117</v>
      </c>
      <c r="E1805" t="s">
        <v>24</v>
      </c>
      <c r="F1805" t="s">
        <v>9</v>
      </c>
      <c r="G1805" t="s">
        <v>10</v>
      </c>
      <c r="H1805" t="s">
        <v>10</v>
      </c>
    </row>
    <row r="1806" spans="2:8" x14ac:dyDescent="0.25">
      <c r="B1806" t="s">
        <v>531</v>
      </c>
      <c r="C1806" t="s">
        <v>2118</v>
      </c>
      <c r="D1806">
        <v>3910078</v>
      </c>
      <c r="E1806" t="s">
        <v>870</v>
      </c>
      <c r="F1806" t="s">
        <v>9</v>
      </c>
      <c r="G1806" t="s">
        <v>10</v>
      </c>
      <c r="H1806" t="s">
        <v>10</v>
      </c>
    </row>
    <row r="1807" spans="2:8" x14ac:dyDescent="0.25">
      <c r="B1807" t="s">
        <v>531</v>
      </c>
      <c r="C1807" t="s">
        <v>2119</v>
      </c>
      <c r="E1807" t="s">
        <v>8</v>
      </c>
      <c r="F1807" t="s">
        <v>9</v>
      </c>
      <c r="G1807" t="s">
        <v>10</v>
      </c>
      <c r="H1807" t="s">
        <v>10</v>
      </c>
    </row>
    <row r="1808" spans="2:8" x14ac:dyDescent="0.25">
      <c r="B1808" t="s">
        <v>531</v>
      </c>
      <c r="C1808" t="s">
        <v>2120</v>
      </c>
      <c r="D1808" t="s">
        <v>2121</v>
      </c>
      <c r="E1808" t="s">
        <v>643</v>
      </c>
      <c r="F1808" t="s">
        <v>9</v>
      </c>
      <c r="G1808" t="s">
        <v>10</v>
      </c>
      <c r="H1808" t="s">
        <v>10</v>
      </c>
    </row>
    <row r="1809" spans="2:8" x14ac:dyDescent="0.25">
      <c r="B1809" t="s">
        <v>531</v>
      </c>
      <c r="C1809" t="s">
        <v>2122</v>
      </c>
      <c r="E1809" t="s">
        <v>8</v>
      </c>
      <c r="F1809" t="s">
        <v>9</v>
      </c>
      <c r="G1809" t="s">
        <v>10</v>
      </c>
      <c r="H1809" t="s">
        <v>10</v>
      </c>
    </row>
    <row r="1810" spans="2:8" x14ac:dyDescent="0.25">
      <c r="B1810" t="s">
        <v>531</v>
      </c>
      <c r="C1810" t="s">
        <v>2123</v>
      </c>
      <c r="E1810" t="s">
        <v>24</v>
      </c>
      <c r="F1810" t="s">
        <v>9</v>
      </c>
      <c r="G1810" t="s">
        <v>10</v>
      </c>
      <c r="H1810" t="s">
        <v>10</v>
      </c>
    </row>
    <row r="1811" spans="2:8" x14ac:dyDescent="0.25">
      <c r="B1811" t="s">
        <v>531</v>
      </c>
      <c r="C1811" t="s">
        <v>2124</v>
      </c>
      <c r="E1811" t="s">
        <v>8</v>
      </c>
      <c r="F1811" t="s">
        <v>9</v>
      </c>
      <c r="G1811" t="s">
        <v>10</v>
      </c>
      <c r="H1811" t="s">
        <v>10</v>
      </c>
    </row>
    <row r="1812" spans="2:8" x14ac:dyDescent="0.25">
      <c r="B1812" t="s">
        <v>531</v>
      </c>
      <c r="C1812" t="s">
        <v>2125</v>
      </c>
      <c r="E1812" t="s">
        <v>8</v>
      </c>
      <c r="F1812" t="s">
        <v>9</v>
      </c>
      <c r="G1812" t="s">
        <v>10</v>
      </c>
      <c r="H1812" t="s">
        <v>10</v>
      </c>
    </row>
    <row r="1813" spans="2:8" x14ac:dyDescent="0.25">
      <c r="B1813" t="s">
        <v>531</v>
      </c>
      <c r="C1813" t="s">
        <v>2126</v>
      </c>
      <c r="E1813" t="s">
        <v>8</v>
      </c>
      <c r="F1813" t="s">
        <v>9</v>
      </c>
      <c r="G1813" t="s">
        <v>10</v>
      </c>
      <c r="H1813" t="s">
        <v>10</v>
      </c>
    </row>
    <row r="1814" spans="2:8" x14ac:dyDescent="0.25">
      <c r="B1814" t="s">
        <v>531</v>
      </c>
      <c r="C1814" t="s">
        <v>2127</v>
      </c>
      <c r="E1814" t="s">
        <v>8</v>
      </c>
      <c r="F1814" t="s">
        <v>9</v>
      </c>
      <c r="G1814" t="s">
        <v>10</v>
      </c>
      <c r="H1814" t="s">
        <v>10</v>
      </c>
    </row>
    <row r="1815" spans="2:8" x14ac:dyDescent="0.25">
      <c r="B1815" t="s">
        <v>531</v>
      </c>
      <c r="C1815" t="s">
        <v>2128</v>
      </c>
      <c r="E1815" t="s">
        <v>21</v>
      </c>
      <c r="F1815" t="s">
        <v>9</v>
      </c>
      <c r="G1815" t="s">
        <v>10</v>
      </c>
      <c r="H1815" t="s">
        <v>10</v>
      </c>
    </row>
    <row r="1816" spans="2:8" x14ac:dyDescent="0.25">
      <c r="B1816" t="s">
        <v>531</v>
      </c>
      <c r="C1816" t="s">
        <v>2129</v>
      </c>
      <c r="E1816" t="s">
        <v>8</v>
      </c>
      <c r="F1816" t="s">
        <v>9</v>
      </c>
      <c r="G1816" t="s">
        <v>10</v>
      </c>
      <c r="H1816" t="s">
        <v>10</v>
      </c>
    </row>
    <row r="1817" spans="2:8" x14ac:dyDescent="0.25">
      <c r="B1817" t="s">
        <v>531</v>
      </c>
      <c r="C1817" t="s">
        <v>2130</v>
      </c>
      <c r="E1817" t="s">
        <v>8</v>
      </c>
      <c r="F1817" t="s">
        <v>9</v>
      </c>
      <c r="G1817" t="s">
        <v>10</v>
      </c>
      <c r="H1817" t="s">
        <v>10</v>
      </c>
    </row>
    <row r="1818" spans="2:8" x14ac:dyDescent="0.25">
      <c r="B1818" t="s">
        <v>531</v>
      </c>
      <c r="C1818" t="s">
        <v>2131</v>
      </c>
      <c r="E1818" t="s">
        <v>8</v>
      </c>
      <c r="F1818" t="s">
        <v>9</v>
      </c>
      <c r="G1818" t="s">
        <v>10</v>
      </c>
      <c r="H1818" t="s">
        <v>10</v>
      </c>
    </row>
    <row r="1819" spans="2:8" x14ac:dyDescent="0.25">
      <c r="B1819" t="s">
        <v>531</v>
      </c>
      <c r="C1819" t="s">
        <v>2132</v>
      </c>
      <c r="E1819" t="s">
        <v>8</v>
      </c>
      <c r="F1819" t="s">
        <v>9</v>
      </c>
      <c r="G1819" t="s">
        <v>10</v>
      </c>
      <c r="H1819" t="s">
        <v>10</v>
      </c>
    </row>
    <row r="1820" spans="2:8" x14ac:dyDescent="0.25">
      <c r="B1820" t="s">
        <v>531</v>
      </c>
      <c r="C1820" t="s">
        <v>2133</v>
      </c>
      <c r="E1820" t="s">
        <v>8</v>
      </c>
      <c r="F1820" t="s">
        <v>9</v>
      </c>
      <c r="G1820" t="s">
        <v>10</v>
      </c>
      <c r="H1820" t="s">
        <v>10</v>
      </c>
    </row>
    <row r="1821" spans="2:8" x14ac:dyDescent="0.25">
      <c r="B1821" t="s">
        <v>531</v>
      </c>
      <c r="C1821" t="s">
        <v>2134</v>
      </c>
      <c r="E1821" t="s">
        <v>8</v>
      </c>
      <c r="F1821" t="s">
        <v>9</v>
      </c>
      <c r="G1821" t="s">
        <v>10</v>
      </c>
      <c r="H1821" t="s">
        <v>10</v>
      </c>
    </row>
    <row r="1822" spans="2:8" x14ac:dyDescent="0.25">
      <c r="B1822" t="s">
        <v>531</v>
      </c>
      <c r="C1822" t="s">
        <v>2135</v>
      </c>
      <c r="E1822" t="s">
        <v>8</v>
      </c>
      <c r="F1822" t="s">
        <v>9</v>
      </c>
      <c r="G1822" t="s">
        <v>10</v>
      </c>
      <c r="H1822" t="s">
        <v>10</v>
      </c>
    </row>
    <row r="1823" spans="2:8" x14ac:dyDescent="0.25">
      <c r="B1823" t="s">
        <v>531</v>
      </c>
      <c r="C1823" t="s">
        <v>2136</v>
      </c>
      <c r="E1823" t="s">
        <v>24</v>
      </c>
      <c r="F1823" t="s">
        <v>9</v>
      </c>
      <c r="G1823" t="s">
        <v>10</v>
      </c>
      <c r="H1823" t="s">
        <v>10</v>
      </c>
    </row>
    <row r="1824" spans="2:8" x14ac:dyDescent="0.25">
      <c r="B1824" t="s">
        <v>531</v>
      </c>
      <c r="C1824" t="s">
        <v>2137</v>
      </c>
      <c r="E1824" t="s">
        <v>8</v>
      </c>
      <c r="F1824" t="s">
        <v>9</v>
      </c>
      <c r="G1824" t="s">
        <v>10</v>
      </c>
      <c r="H1824" t="s">
        <v>10</v>
      </c>
    </row>
    <row r="1825" spans="2:8" x14ac:dyDescent="0.25">
      <c r="B1825" t="s">
        <v>531</v>
      </c>
      <c r="C1825" t="s">
        <v>2138</v>
      </c>
      <c r="E1825" t="s">
        <v>8</v>
      </c>
      <c r="F1825" t="s">
        <v>9</v>
      </c>
      <c r="G1825" t="s">
        <v>10</v>
      </c>
      <c r="H1825" t="s">
        <v>10</v>
      </c>
    </row>
    <row r="1826" spans="2:8" x14ac:dyDescent="0.25">
      <c r="B1826" t="s">
        <v>531</v>
      </c>
      <c r="C1826" t="s">
        <v>2139</v>
      </c>
      <c r="E1826" t="s">
        <v>8</v>
      </c>
      <c r="F1826" t="s">
        <v>9</v>
      </c>
      <c r="G1826" t="s">
        <v>10</v>
      </c>
      <c r="H1826" t="s">
        <v>10</v>
      </c>
    </row>
    <row r="1827" spans="2:8" x14ac:dyDescent="0.25">
      <c r="B1827" t="s">
        <v>531</v>
      </c>
      <c r="C1827" t="s">
        <v>2140</v>
      </c>
      <c r="E1827" t="s">
        <v>8</v>
      </c>
      <c r="F1827" t="s">
        <v>9</v>
      </c>
      <c r="G1827" t="s">
        <v>10</v>
      </c>
      <c r="H1827" t="s">
        <v>10</v>
      </c>
    </row>
    <row r="1828" spans="2:8" x14ac:dyDescent="0.25">
      <c r="B1828" t="s">
        <v>531</v>
      </c>
      <c r="C1828" t="s">
        <v>2141</v>
      </c>
      <c r="E1828" t="s">
        <v>8</v>
      </c>
      <c r="F1828" t="s">
        <v>9</v>
      </c>
      <c r="G1828" t="s">
        <v>10</v>
      </c>
      <c r="H1828" t="s">
        <v>10</v>
      </c>
    </row>
    <row r="1829" spans="2:8" x14ac:dyDescent="0.25">
      <c r="B1829" t="s">
        <v>531</v>
      </c>
      <c r="C1829" t="s">
        <v>2142</v>
      </c>
      <c r="E1829" t="s">
        <v>8</v>
      </c>
      <c r="F1829" t="s">
        <v>9</v>
      </c>
      <c r="G1829" t="s">
        <v>10</v>
      </c>
      <c r="H1829" t="s">
        <v>10</v>
      </c>
    </row>
    <row r="1830" spans="2:8" x14ac:dyDescent="0.25">
      <c r="B1830" t="s">
        <v>531</v>
      </c>
      <c r="C1830" t="s">
        <v>2143</v>
      </c>
      <c r="E1830" t="s">
        <v>21</v>
      </c>
      <c r="F1830" t="s">
        <v>9</v>
      </c>
      <c r="G1830" t="s">
        <v>10</v>
      </c>
      <c r="H1830" t="s">
        <v>10</v>
      </c>
    </row>
    <row r="1831" spans="2:8" x14ac:dyDescent="0.25">
      <c r="B1831" t="s">
        <v>531</v>
      </c>
      <c r="C1831" t="s">
        <v>2144</v>
      </c>
      <c r="E1831" t="s">
        <v>8</v>
      </c>
      <c r="F1831" t="s">
        <v>9</v>
      </c>
      <c r="G1831" t="s">
        <v>10</v>
      </c>
      <c r="H1831" t="s">
        <v>10</v>
      </c>
    </row>
    <row r="1832" spans="2:8" x14ac:dyDescent="0.25">
      <c r="B1832" t="s">
        <v>531</v>
      </c>
      <c r="C1832" t="s">
        <v>2145</v>
      </c>
      <c r="E1832" t="s">
        <v>8</v>
      </c>
      <c r="F1832" t="s">
        <v>9</v>
      </c>
      <c r="G1832" t="s">
        <v>10</v>
      </c>
      <c r="H1832" t="s">
        <v>10</v>
      </c>
    </row>
    <row r="1833" spans="2:8" x14ac:dyDescent="0.25">
      <c r="B1833" t="s">
        <v>531</v>
      </c>
      <c r="C1833" t="s">
        <v>2146</v>
      </c>
      <c r="E1833" t="s">
        <v>8</v>
      </c>
      <c r="F1833" t="s">
        <v>9</v>
      </c>
      <c r="G1833" t="s">
        <v>10</v>
      </c>
      <c r="H1833" t="s">
        <v>10</v>
      </c>
    </row>
    <row r="1834" spans="2:8" x14ac:dyDescent="0.25">
      <c r="B1834" t="s">
        <v>531</v>
      </c>
      <c r="C1834" t="s">
        <v>2147</v>
      </c>
      <c r="E1834" t="s">
        <v>8</v>
      </c>
      <c r="F1834" t="s">
        <v>9</v>
      </c>
      <c r="G1834" t="s">
        <v>10</v>
      </c>
      <c r="H1834" t="s">
        <v>10</v>
      </c>
    </row>
    <row r="1835" spans="2:8" x14ac:dyDescent="0.25">
      <c r="B1835" t="s">
        <v>531</v>
      </c>
      <c r="C1835" t="s">
        <v>2148</v>
      </c>
      <c r="E1835" t="s">
        <v>8</v>
      </c>
      <c r="F1835" t="s">
        <v>9</v>
      </c>
      <c r="G1835" t="s">
        <v>10</v>
      </c>
      <c r="H1835" t="s">
        <v>10</v>
      </c>
    </row>
    <row r="1836" spans="2:8" x14ac:dyDescent="0.25">
      <c r="B1836" t="s">
        <v>531</v>
      </c>
      <c r="C1836" t="s">
        <v>2149</v>
      </c>
      <c r="E1836" t="s">
        <v>8</v>
      </c>
      <c r="F1836" t="s">
        <v>9</v>
      </c>
      <c r="G1836" t="s">
        <v>10</v>
      </c>
      <c r="H1836" t="s">
        <v>10</v>
      </c>
    </row>
    <row r="1837" spans="2:8" x14ac:dyDescent="0.25">
      <c r="B1837" t="s">
        <v>531</v>
      </c>
      <c r="C1837" t="s">
        <v>2150</v>
      </c>
      <c r="E1837" t="s">
        <v>8</v>
      </c>
      <c r="F1837" t="s">
        <v>9</v>
      </c>
      <c r="G1837" t="s">
        <v>10</v>
      </c>
      <c r="H1837" t="s">
        <v>10</v>
      </c>
    </row>
    <row r="1838" spans="2:8" x14ac:dyDescent="0.25">
      <c r="B1838" t="s">
        <v>531</v>
      </c>
      <c r="C1838" t="s">
        <v>2151</v>
      </c>
      <c r="E1838" t="s">
        <v>8</v>
      </c>
      <c r="F1838" t="s">
        <v>9</v>
      </c>
      <c r="G1838" t="s">
        <v>10</v>
      </c>
      <c r="H1838" t="s">
        <v>10</v>
      </c>
    </row>
    <row r="1839" spans="2:8" x14ac:dyDescent="0.25">
      <c r="B1839" t="s">
        <v>531</v>
      </c>
      <c r="C1839" t="s">
        <v>2152</v>
      </c>
      <c r="E1839" t="s">
        <v>8</v>
      </c>
      <c r="F1839" t="s">
        <v>9</v>
      </c>
      <c r="G1839" t="s">
        <v>10</v>
      </c>
      <c r="H1839" t="s">
        <v>10</v>
      </c>
    </row>
    <row r="1840" spans="2:8" x14ac:dyDescent="0.25">
      <c r="B1840" t="s">
        <v>531</v>
      </c>
      <c r="C1840" t="s">
        <v>2153</v>
      </c>
      <c r="E1840" t="s">
        <v>21</v>
      </c>
      <c r="F1840" t="s">
        <v>9</v>
      </c>
      <c r="G1840" t="s">
        <v>10</v>
      </c>
      <c r="H1840" t="s">
        <v>10</v>
      </c>
    </row>
    <row r="1841" spans="2:8" x14ac:dyDescent="0.25">
      <c r="B1841" t="s">
        <v>531</v>
      </c>
      <c r="C1841" t="s">
        <v>2154</v>
      </c>
      <c r="E1841" t="s">
        <v>8</v>
      </c>
      <c r="F1841" t="s">
        <v>9</v>
      </c>
      <c r="G1841" t="s">
        <v>10</v>
      </c>
      <c r="H1841" t="s">
        <v>10</v>
      </c>
    </row>
    <row r="1842" spans="2:8" x14ac:dyDescent="0.25">
      <c r="B1842" t="s">
        <v>531</v>
      </c>
      <c r="C1842" t="s">
        <v>2155</v>
      </c>
      <c r="E1842" t="s">
        <v>8</v>
      </c>
      <c r="F1842" t="s">
        <v>9</v>
      </c>
      <c r="G1842" t="s">
        <v>10</v>
      </c>
      <c r="H1842" t="s">
        <v>10</v>
      </c>
    </row>
    <row r="1843" spans="2:8" x14ac:dyDescent="0.25">
      <c r="B1843" t="s">
        <v>531</v>
      </c>
      <c r="C1843" t="s">
        <v>2156</v>
      </c>
      <c r="E1843" t="s">
        <v>24</v>
      </c>
      <c r="F1843" t="s">
        <v>9</v>
      </c>
      <c r="G1843" t="s">
        <v>10</v>
      </c>
      <c r="H1843" t="s">
        <v>10</v>
      </c>
    </row>
    <row r="1844" spans="2:8" x14ac:dyDescent="0.25">
      <c r="B1844" t="s">
        <v>531</v>
      </c>
      <c r="C1844" t="s">
        <v>2157</v>
      </c>
      <c r="D1844">
        <v>3690775</v>
      </c>
      <c r="E1844" t="s">
        <v>21</v>
      </c>
      <c r="F1844" t="s">
        <v>9</v>
      </c>
      <c r="G1844" t="s">
        <v>10</v>
      </c>
      <c r="H1844" t="s">
        <v>10</v>
      </c>
    </row>
    <row r="1845" spans="2:8" x14ac:dyDescent="0.25">
      <c r="B1845" t="s">
        <v>531</v>
      </c>
      <c r="C1845" t="s">
        <v>2158</v>
      </c>
      <c r="E1845" t="s">
        <v>8</v>
      </c>
      <c r="F1845" t="s">
        <v>9</v>
      </c>
      <c r="G1845" t="s">
        <v>10</v>
      </c>
      <c r="H1845" t="s">
        <v>10</v>
      </c>
    </row>
    <row r="1846" spans="2:8" x14ac:dyDescent="0.25">
      <c r="B1846" t="s">
        <v>531</v>
      </c>
      <c r="C1846" t="s">
        <v>2159</v>
      </c>
      <c r="E1846" t="s">
        <v>8</v>
      </c>
      <c r="F1846" t="s">
        <v>9</v>
      </c>
      <c r="G1846" t="s">
        <v>10</v>
      </c>
      <c r="H1846" t="s">
        <v>10</v>
      </c>
    </row>
    <row r="1847" spans="2:8" x14ac:dyDescent="0.25">
      <c r="B1847" t="s">
        <v>531</v>
      </c>
      <c r="C1847" t="s">
        <v>2160</v>
      </c>
      <c r="E1847" t="s">
        <v>8</v>
      </c>
      <c r="F1847" t="s">
        <v>9</v>
      </c>
      <c r="G1847" t="s">
        <v>10</v>
      </c>
      <c r="H1847" t="s">
        <v>10</v>
      </c>
    </row>
    <row r="1848" spans="2:8" x14ac:dyDescent="0.25">
      <c r="B1848" t="s">
        <v>531</v>
      </c>
      <c r="C1848" t="s">
        <v>2161</v>
      </c>
      <c r="E1848" t="s">
        <v>8</v>
      </c>
      <c r="F1848" t="s">
        <v>9</v>
      </c>
      <c r="G1848" t="s">
        <v>10</v>
      </c>
      <c r="H1848" t="s">
        <v>10</v>
      </c>
    </row>
    <row r="1849" spans="2:8" x14ac:dyDescent="0.25">
      <c r="B1849" t="s">
        <v>531</v>
      </c>
      <c r="C1849" t="s">
        <v>2162</v>
      </c>
      <c r="D1849" t="s">
        <v>2163</v>
      </c>
      <c r="E1849" t="s">
        <v>24</v>
      </c>
      <c r="F1849" t="s">
        <v>9</v>
      </c>
      <c r="G1849" t="s">
        <v>45</v>
      </c>
      <c r="H1849" t="s">
        <v>2164</v>
      </c>
    </row>
    <row r="1850" spans="2:8" x14ac:dyDescent="0.25">
      <c r="B1850" t="s">
        <v>531</v>
      </c>
      <c r="C1850" t="s">
        <v>2165</v>
      </c>
      <c r="D1850" t="s">
        <v>2166</v>
      </c>
      <c r="E1850" t="s">
        <v>21</v>
      </c>
      <c r="F1850" t="s">
        <v>9</v>
      </c>
      <c r="G1850" t="s">
        <v>10</v>
      </c>
      <c r="H1850" t="s">
        <v>10</v>
      </c>
    </row>
    <row r="1851" spans="2:8" x14ac:dyDescent="0.25">
      <c r="B1851" t="s">
        <v>531</v>
      </c>
      <c r="C1851" t="s">
        <v>2167</v>
      </c>
      <c r="D1851">
        <v>3912790</v>
      </c>
      <c r="E1851" t="s">
        <v>54</v>
      </c>
      <c r="F1851" t="s">
        <v>9</v>
      </c>
      <c r="G1851" t="s">
        <v>10</v>
      </c>
      <c r="H1851" t="s">
        <v>10</v>
      </c>
    </row>
    <row r="1852" spans="2:8" x14ac:dyDescent="0.25">
      <c r="B1852" t="s">
        <v>531</v>
      </c>
      <c r="C1852" t="s">
        <v>2168</v>
      </c>
      <c r="E1852" t="s">
        <v>8</v>
      </c>
      <c r="F1852" t="s">
        <v>9</v>
      </c>
      <c r="G1852" t="s">
        <v>10</v>
      </c>
      <c r="H1852" t="s">
        <v>10</v>
      </c>
    </row>
    <row r="1853" spans="2:8" x14ac:dyDescent="0.25">
      <c r="B1853" t="s">
        <v>531</v>
      </c>
      <c r="C1853" t="s">
        <v>2169</v>
      </c>
      <c r="E1853" t="s">
        <v>8</v>
      </c>
      <c r="F1853" t="s">
        <v>9</v>
      </c>
      <c r="G1853" t="s">
        <v>10</v>
      </c>
      <c r="H1853" t="s">
        <v>10</v>
      </c>
    </row>
    <row r="1854" spans="2:8" x14ac:dyDescent="0.25">
      <c r="B1854" t="s">
        <v>531</v>
      </c>
      <c r="C1854" t="s">
        <v>2170</v>
      </c>
      <c r="E1854" t="s">
        <v>8</v>
      </c>
      <c r="F1854" t="s">
        <v>9</v>
      </c>
      <c r="G1854" t="s">
        <v>10</v>
      </c>
      <c r="H1854" t="s">
        <v>10</v>
      </c>
    </row>
    <row r="1855" spans="2:8" x14ac:dyDescent="0.25">
      <c r="B1855" t="s">
        <v>531</v>
      </c>
      <c r="C1855" t="s">
        <v>2171</v>
      </c>
      <c r="E1855" t="s">
        <v>21</v>
      </c>
      <c r="F1855" t="s">
        <v>9</v>
      </c>
      <c r="G1855" t="s">
        <v>10</v>
      </c>
      <c r="H1855" t="s">
        <v>10</v>
      </c>
    </row>
    <row r="1856" spans="2:8" x14ac:dyDescent="0.25">
      <c r="B1856" t="s">
        <v>531</v>
      </c>
      <c r="C1856" t="s">
        <v>2172</v>
      </c>
      <c r="D1856">
        <v>3692513</v>
      </c>
      <c r="E1856" t="s">
        <v>21</v>
      </c>
      <c r="F1856" t="s">
        <v>9</v>
      </c>
      <c r="G1856" t="s">
        <v>10</v>
      </c>
      <c r="H1856" t="s">
        <v>10</v>
      </c>
    </row>
    <row r="1857" spans="2:8" x14ac:dyDescent="0.25">
      <c r="B1857" t="s">
        <v>531</v>
      </c>
      <c r="C1857" t="s">
        <v>2173</v>
      </c>
      <c r="E1857" t="s">
        <v>8</v>
      </c>
      <c r="F1857" t="s">
        <v>9</v>
      </c>
      <c r="G1857" t="s">
        <v>10</v>
      </c>
      <c r="H1857" t="s">
        <v>10</v>
      </c>
    </row>
    <row r="1858" spans="2:8" x14ac:dyDescent="0.25">
      <c r="B1858" t="s">
        <v>531</v>
      </c>
      <c r="C1858" t="s">
        <v>2174</v>
      </c>
      <c r="E1858" t="s">
        <v>8</v>
      </c>
      <c r="F1858" t="s">
        <v>9</v>
      </c>
      <c r="G1858" t="s">
        <v>10</v>
      </c>
      <c r="H1858" t="s">
        <v>10</v>
      </c>
    </row>
    <row r="1859" spans="2:8" x14ac:dyDescent="0.25">
      <c r="B1859" t="s">
        <v>531</v>
      </c>
      <c r="C1859" t="s">
        <v>2175</v>
      </c>
      <c r="E1859" t="s">
        <v>8</v>
      </c>
      <c r="F1859" t="s">
        <v>9</v>
      </c>
      <c r="G1859" t="s">
        <v>10</v>
      </c>
      <c r="H1859" t="s">
        <v>10</v>
      </c>
    </row>
    <row r="1860" spans="2:8" x14ac:dyDescent="0.25">
      <c r="B1860" t="s">
        <v>531</v>
      </c>
      <c r="C1860" t="s">
        <v>2176</v>
      </c>
      <c r="E1860" t="s">
        <v>8</v>
      </c>
      <c r="F1860" t="s">
        <v>9</v>
      </c>
      <c r="G1860" t="s">
        <v>10</v>
      </c>
      <c r="H1860" t="s">
        <v>10</v>
      </c>
    </row>
    <row r="1861" spans="2:8" x14ac:dyDescent="0.25">
      <c r="B1861" t="s">
        <v>531</v>
      </c>
      <c r="C1861" t="s">
        <v>2177</v>
      </c>
      <c r="E1861" t="s">
        <v>8</v>
      </c>
      <c r="F1861" t="s">
        <v>9</v>
      </c>
      <c r="G1861" t="s">
        <v>10</v>
      </c>
      <c r="H1861" t="s">
        <v>10</v>
      </c>
    </row>
    <row r="1862" spans="2:8" x14ac:dyDescent="0.25">
      <c r="B1862" t="s">
        <v>531</v>
      </c>
      <c r="C1862" t="s">
        <v>2178</v>
      </c>
      <c r="E1862" t="s">
        <v>8</v>
      </c>
      <c r="F1862" t="s">
        <v>9</v>
      </c>
      <c r="G1862" t="s">
        <v>10</v>
      </c>
      <c r="H1862" t="s">
        <v>10</v>
      </c>
    </row>
    <row r="1863" spans="2:8" x14ac:dyDescent="0.25">
      <c r="B1863" t="s">
        <v>531</v>
      </c>
      <c r="C1863" t="s">
        <v>2179</v>
      </c>
      <c r="E1863" t="s">
        <v>2180</v>
      </c>
      <c r="F1863" t="s">
        <v>9</v>
      </c>
      <c r="G1863" t="s">
        <v>45</v>
      </c>
      <c r="H1863" t="s">
        <v>2181</v>
      </c>
    </row>
    <row r="1864" spans="2:8" x14ac:dyDescent="0.25">
      <c r="B1864" t="s">
        <v>531</v>
      </c>
      <c r="C1864" t="s">
        <v>2182</v>
      </c>
      <c r="D1864" t="s">
        <v>2183</v>
      </c>
      <c r="E1864" t="s">
        <v>37</v>
      </c>
      <c r="F1864" t="s">
        <v>9</v>
      </c>
      <c r="G1864" t="s">
        <v>10</v>
      </c>
      <c r="H1864" t="s">
        <v>10</v>
      </c>
    </row>
    <row r="1865" spans="2:8" x14ac:dyDescent="0.25">
      <c r="B1865" t="s">
        <v>531</v>
      </c>
      <c r="C1865" t="s">
        <v>2184</v>
      </c>
      <c r="E1865" t="s">
        <v>8</v>
      </c>
      <c r="F1865" t="s">
        <v>9</v>
      </c>
      <c r="G1865" t="s">
        <v>10</v>
      </c>
      <c r="H1865" t="s">
        <v>10</v>
      </c>
    </row>
    <row r="1866" spans="2:8" x14ac:dyDescent="0.25">
      <c r="B1866" t="s">
        <v>531</v>
      </c>
      <c r="C1866" t="s">
        <v>2185</v>
      </c>
      <c r="E1866" t="s">
        <v>8</v>
      </c>
      <c r="F1866" t="s">
        <v>9</v>
      </c>
      <c r="G1866" t="s">
        <v>10</v>
      </c>
      <c r="H1866" t="s">
        <v>10</v>
      </c>
    </row>
    <row r="1867" spans="2:8" x14ac:dyDescent="0.25">
      <c r="B1867" t="s">
        <v>531</v>
      </c>
      <c r="C1867" t="s">
        <v>2186</v>
      </c>
      <c r="E1867" t="s">
        <v>8</v>
      </c>
      <c r="F1867" t="s">
        <v>9</v>
      </c>
      <c r="G1867" t="s">
        <v>10</v>
      </c>
      <c r="H1867" t="s">
        <v>10</v>
      </c>
    </row>
    <row r="1868" spans="2:8" x14ac:dyDescent="0.25">
      <c r="B1868" t="s">
        <v>531</v>
      </c>
      <c r="C1868" t="s">
        <v>2187</v>
      </c>
      <c r="E1868" t="s">
        <v>8</v>
      </c>
      <c r="F1868" t="s">
        <v>9</v>
      </c>
      <c r="G1868" t="s">
        <v>10</v>
      </c>
      <c r="H1868" t="s">
        <v>10</v>
      </c>
    </row>
    <row r="1869" spans="2:8" x14ac:dyDescent="0.25">
      <c r="B1869" t="s">
        <v>531</v>
      </c>
      <c r="C1869" t="s">
        <v>2188</v>
      </c>
      <c r="D1869" t="s">
        <v>2189</v>
      </c>
      <c r="E1869" t="s">
        <v>21</v>
      </c>
      <c r="F1869" t="s">
        <v>9</v>
      </c>
      <c r="G1869" t="s">
        <v>10</v>
      </c>
      <c r="H1869" t="s">
        <v>10</v>
      </c>
    </row>
    <row r="1870" spans="2:8" x14ac:dyDescent="0.25">
      <c r="B1870" t="s">
        <v>531</v>
      </c>
      <c r="C1870" t="s">
        <v>2190</v>
      </c>
      <c r="E1870" t="s">
        <v>8</v>
      </c>
      <c r="F1870" t="s">
        <v>9</v>
      </c>
      <c r="G1870" t="s">
        <v>10</v>
      </c>
      <c r="H1870" t="s">
        <v>10</v>
      </c>
    </row>
    <row r="1871" spans="2:8" x14ac:dyDescent="0.25">
      <c r="B1871" t="s">
        <v>531</v>
      </c>
      <c r="C1871" t="s">
        <v>2191</v>
      </c>
      <c r="E1871" t="s">
        <v>8</v>
      </c>
      <c r="F1871" t="s">
        <v>9</v>
      </c>
      <c r="G1871" t="s">
        <v>10</v>
      </c>
      <c r="H1871" t="s">
        <v>10</v>
      </c>
    </row>
    <row r="1872" spans="2:8" x14ac:dyDescent="0.25">
      <c r="B1872" t="s">
        <v>531</v>
      </c>
      <c r="C1872" t="s">
        <v>2192</v>
      </c>
      <c r="E1872" t="s">
        <v>8</v>
      </c>
      <c r="F1872" t="s">
        <v>9</v>
      </c>
      <c r="G1872" t="s">
        <v>10</v>
      </c>
      <c r="H1872" t="s">
        <v>10</v>
      </c>
    </row>
    <row r="1873" spans="2:8" x14ac:dyDescent="0.25">
      <c r="B1873" t="s">
        <v>531</v>
      </c>
      <c r="C1873" t="s">
        <v>2193</v>
      </c>
      <c r="E1873" t="s">
        <v>8</v>
      </c>
      <c r="F1873" t="s">
        <v>9</v>
      </c>
      <c r="G1873" t="s">
        <v>10</v>
      </c>
      <c r="H1873" t="s">
        <v>10</v>
      </c>
    </row>
    <row r="1874" spans="2:8" x14ac:dyDescent="0.25">
      <c r="B1874" t="s">
        <v>531</v>
      </c>
      <c r="C1874" t="s">
        <v>2194</v>
      </c>
      <c r="E1874" t="s">
        <v>8</v>
      </c>
      <c r="F1874" t="s">
        <v>9</v>
      </c>
      <c r="G1874" t="s">
        <v>10</v>
      </c>
      <c r="H1874" t="s">
        <v>10</v>
      </c>
    </row>
    <row r="1875" spans="2:8" x14ac:dyDescent="0.25">
      <c r="B1875" t="s">
        <v>531</v>
      </c>
      <c r="C1875" t="s">
        <v>2195</v>
      </c>
      <c r="E1875" t="s">
        <v>870</v>
      </c>
      <c r="F1875" t="s">
        <v>9</v>
      </c>
      <c r="G1875" t="s">
        <v>10</v>
      </c>
      <c r="H1875" t="s">
        <v>10</v>
      </c>
    </row>
    <row r="1876" spans="2:8" x14ac:dyDescent="0.25">
      <c r="B1876" t="s">
        <v>531</v>
      </c>
      <c r="C1876" t="s">
        <v>2196</v>
      </c>
      <c r="E1876" t="s">
        <v>8</v>
      </c>
      <c r="F1876" t="s">
        <v>9</v>
      </c>
      <c r="G1876" t="s">
        <v>10</v>
      </c>
      <c r="H1876" t="s">
        <v>10</v>
      </c>
    </row>
    <row r="1877" spans="2:8" x14ac:dyDescent="0.25">
      <c r="B1877" t="s">
        <v>531</v>
      </c>
      <c r="C1877" t="s">
        <v>2197</v>
      </c>
      <c r="E1877" t="s">
        <v>8</v>
      </c>
      <c r="F1877" t="s">
        <v>9</v>
      </c>
      <c r="G1877" t="s">
        <v>10</v>
      </c>
      <c r="H1877" t="s">
        <v>10</v>
      </c>
    </row>
    <row r="1878" spans="2:8" x14ac:dyDescent="0.25">
      <c r="B1878" t="s">
        <v>531</v>
      </c>
      <c r="C1878" t="s">
        <v>2198</v>
      </c>
      <c r="D1878" t="s">
        <v>2199</v>
      </c>
      <c r="E1878" t="s">
        <v>54</v>
      </c>
      <c r="F1878" t="s">
        <v>9</v>
      </c>
      <c r="G1878" t="s">
        <v>10</v>
      </c>
      <c r="H1878" t="s">
        <v>10</v>
      </c>
    </row>
    <row r="1879" spans="2:8" x14ac:dyDescent="0.25">
      <c r="B1879" t="s">
        <v>531</v>
      </c>
      <c r="C1879" t="s">
        <v>2200</v>
      </c>
      <c r="D1879" t="s">
        <v>2201</v>
      </c>
      <c r="E1879" t="s">
        <v>24</v>
      </c>
      <c r="F1879" t="s">
        <v>9</v>
      </c>
      <c r="G1879" t="s">
        <v>45</v>
      </c>
      <c r="H1879" t="s">
        <v>2202</v>
      </c>
    </row>
    <row r="1880" spans="2:8" x14ac:dyDescent="0.25">
      <c r="B1880" t="s">
        <v>531</v>
      </c>
      <c r="C1880" t="s">
        <v>2203</v>
      </c>
      <c r="E1880" t="s">
        <v>8</v>
      </c>
      <c r="F1880" t="s">
        <v>9</v>
      </c>
      <c r="G1880" t="s">
        <v>10</v>
      </c>
      <c r="H1880" t="s">
        <v>10</v>
      </c>
    </row>
    <row r="1881" spans="2:8" x14ac:dyDescent="0.25">
      <c r="B1881" t="s">
        <v>531</v>
      </c>
      <c r="C1881" t="s">
        <v>2204</v>
      </c>
      <c r="E1881" t="s">
        <v>8</v>
      </c>
      <c r="F1881" t="s">
        <v>9</v>
      </c>
      <c r="G1881" t="s">
        <v>10</v>
      </c>
      <c r="H1881" t="s">
        <v>10</v>
      </c>
    </row>
    <row r="1882" spans="2:8" x14ac:dyDescent="0.25">
      <c r="B1882" t="s">
        <v>531</v>
      </c>
      <c r="C1882" t="s">
        <v>2205</v>
      </c>
      <c r="E1882" t="s">
        <v>8</v>
      </c>
      <c r="F1882" t="s">
        <v>9</v>
      </c>
      <c r="G1882" t="s">
        <v>10</v>
      </c>
      <c r="H1882" t="s">
        <v>10</v>
      </c>
    </row>
    <row r="1883" spans="2:8" x14ac:dyDescent="0.25">
      <c r="B1883" t="s">
        <v>531</v>
      </c>
      <c r="C1883" t="s">
        <v>2206</v>
      </c>
      <c r="E1883" t="s">
        <v>8</v>
      </c>
      <c r="F1883" t="s">
        <v>9</v>
      </c>
      <c r="G1883" t="s">
        <v>10</v>
      </c>
      <c r="H1883" t="s">
        <v>10</v>
      </c>
    </row>
    <row r="1884" spans="2:8" x14ac:dyDescent="0.25">
      <c r="B1884" t="s">
        <v>531</v>
      </c>
      <c r="C1884" t="s">
        <v>2207</v>
      </c>
      <c r="E1884" t="s">
        <v>24</v>
      </c>
      <c r="F1884" t="s">
        <v>9</v>
      </c>
      <c r="G1884" t="s">
        <v>10</v>
      </c>
      <c r="H1884" t="s">
        <v>10</v>
      </c>
    </row>
    <row r="1885" spans="2:8" x14ac:dyDescent="0.25">
      <c r="B1885" t="s">
        <v>531</v>
      </c>
      <c r="C1885" t="s">
        <v>2208</v>
      </c>
      <c r="E1885" t="s">
        <v>8</v>
      </c>
      <c r="F1885" t="s">
        <v>9</v>
      </c>
      <c r="G1885" t="s">
        <v>10</v>
      </c>
      <c r="H1885" t="s">
        <v>10</v>
      </c>
    </row>
    <row r="1886" spans="2:8" x14ac:dyDescent="0.25">
      <c r="B1886" t="s">
        <v>531</v>
      </c>
      <c r="C1886" t="s">
        <v>2209</v>
      </c>
      <c r="E1886" t="s">
        <v>21</v>
      </c>
      <c r="F1886" t="s">
        <v>9</v>
      </c>
      <c r="G1886" t="s">
        <v>10</v>
      </c>
      <c r="H1886" t="s">
        <v>10</v>
      </c>
    </row>
    <row r="1887" spans="2:8" x14ac:dyDescent="0.25">
      <c r="B1887" t="s">
        <v>531</v>
      </c>
      <c r="C1887" t="s">
        <v>2210</v>
      </c>
      <c r="E1887" t="s">
        <v>8</v>
      </c>
      <c r="F1887" t="s">
        <v>9</v>
      </c>
      <c r="G1887" t="s">
        <v>10</v>
      </c>
      <c r="H1887" t="s">
        <v>10</v>
      </c>
    </row>
    <row r="1888" spans="2:8" x14ac:dyDescent="0.25">
      <c r="B1888" t="s">
        <v>531</v>
      </c>
      <c r="C1888" t="s">
        <v>2211</v>
      </c>
      <c r="E1888" t="s">
        <v>24</v>
      </c>
      <c r="F1888" t="s">
        <v>9</v>
      </c>
      <c r="G1888" t="s">
        <v>10</v>
      </c>
      <c r="H1888" t="s">
        <v>10</v>
      </c>
    </row>
    <row r="1889" spans="2:8" x14ac:dyDescent="0.25">
      <c r="B1889" t="s">
        <v>531</v>
      </c>
      <c r="C1889" t="s">
        <v>2212</v>
      </c>
      <c r="E1889" t="s">
        <v>8</v>
      </c>
      <c r="F1889" t="s">
        <v>9</v>
      </c>
      <c r="G1889" t="s">
        <v>10</v>
      </c>
      <c r="H1889" t="s">
        <v>10</v>
      </c>
    </row>
    <row r="1890" spans="2:8" x14ac:dyDescent="0.25">
      <c r="B1890" t="s">
        <v>531</v>
      </c>
      <c r="C1890" t="s">
        <v>2213</v>
      </c>
      <c r="E1890" t="s">
        <v>8</v>
      </c>
      <c r="F1890" t="s">
        <v>9</v>
      </c>
      <c r="G1890" t="s">
        <v>10</v>
      </c>
      <c r="H1890" t="s">
        <v>10</v>
      </c>
    </row>
    <row r="1891" spans="2:8" x14ac:dyDescent="0.25">
      <c r="B1891" t="s">
        <v>531</v>
      </c>
      <c r="C1891" t="s">
        <v>2214</v>
      </c>
      <c r="E1891" t="s">
        <v>24</v>
      </c>
      <c r="F1891" t="s">
        <v>9</v>
      </c>
      <c r="G1891" t="s">
        <v>10</v>
      </c>
      <c r="H1891" t="s">
        <v>10</v>
      </c>
    </row>
    <row r="1892" spans="2:8" x14ac:dyDescent="0.25">
      <c r="B1892" t="s">
        <v>531</v>
      </c>
      <c r="C1892" t="s">
        <v>2215</v>
      </c>
      <c r="E1892" t="s">
        <v>8</v>
      </c>
      <c r="F1892" t="s">
        <v>9</v>
      </c>
      <c r="G1892" t="s">
        <v>10</v>
      </c>
      <c r="H1892" t="s">
        <v>10</v>
      </c>
    </row>
    <row r="1893" spans="2:8" x14ac:dyDescent="0.25">
      <c r="B1893" t="s">
        <v>531</v>
      </c>
      <c r="C1893" t="s">
        <v>2216</v>
      </c>
      <c r="E1893" t="s">
        <v>8</v>
      </c>
      <c r="F1893" t="s">
        <v>9</v>
      </c>
      <c r="G1893" t="s">
        <v>10</v>
      </c>
      <c r="H1893" t="s">
        <v>10</v>
      </c>
    </row>
    <row r="1894" spans="2:8" x14ac:dyDescent="0.25">
      <c r="B1894" t="s">
        <v>531</v>
      </c>
      <c r="C1894" t="s">
        <v>2217</v>
      </c>
      <c r="E1894" t="s">
        <v>8</v>
      </c>
      <c r="F1894" t="s">
        <v>9</v>
      </c>
      <c r="G1894" t="s">
        <v>10</v>
      </c>
      <c r="H1894" t="s">
        <v>10</v>
      </c>
    </row>
    <row r="1895" spans="2:8" x14ac:dyDescent="0.25">
      <c r="B1895" t="s">
        <v>531</v>
      </c>
      <c r="C1895" t="s">
        <v>2218</v>
      </c>
      <c r="E1895" t="s">
        <v>8</v>
      </c>
      <c r="F1895" t="s">
        <v>9</v>
      </c>
      <c r="G1895" t="s">
        <v>10</v>
      </c>
      <c r="H1895" t="s">
        <v>10</v>
      </c>
    </row>
    <row r="1896" spans="2:8" x14ac:dyDescent="0.25">
      <c r="B1896" t="s">
        <v>531</v>
      </c>
      <c r="C1896" t="s">
        <v>2219</v>
      </c>
      <c r="E1896" t="s">
        <v>8</v>
      </c>
      <c r="F1896" t="s">
        <v>9</v>
      </c>
      <c r="G1896" t="s">
        <v>10</v>
      </c>
      <c r="H1896" t="s">
        <v>10</v>
      </c>
    </row>
    <row r="1897" spans="2:8" x14ac:dyDescent="0.25">
      <c r="B1897" t="s">
        <v>531</v>
      </c>
      <c r="C1897" t="s">
        <v>2220</v>
      </c>
      <c r="E1897" t="s">
        <v>8</v>
      </c>
      <c r="F1897" t="s">
        <v>9</v>
      </c>
      <c r="G1897" t="s">
        <v>10</v>
      </c>
      <c r="H1897" t="s">
        <v>10</v>
      </c>
    </row>
    <row r="1898" spans="2:8" x14ac:dyDescent="0.25">
      <c r="B1898" t="s">
        <v>531</v>
      </c>
      <c r="C1898" t="s">
        <v>2221</v>
      </c>
      <c r="E1898" t="s">
        <v>8</v>
      </c>
      <c r="F1898" t="s">
        <v>9</v>
      </c>
      <c r="G1898" t="s">
        <v>10</v>
      </c>
      <c r="H1898" t="s">
        <v>10</v>
      </c>
    </row>
    <row r="1899" spans="2:8" x14ac:dyDescent="0.25">
      <c r="B1899" t="s">
        <v>531</v>
      </c>
      <c r="C1899" t="s">
        <v>2222</v>
      </c>
      <c r="E1899" t="s">
        <v>24</v>
      </c>
      <c r="F1899" t="s">
        <v>9</v>
      </c>
      <c r="G1899" t="s">
        <v>10</v>
      </c>
      <c r="H1899" t="s">
        <v>10</v>
      </c>
    </row>
    <row r="1900" spans="2:8" x14ac:dyDescent="0.25">
      <c r="B1900" t="s">
        <v>531</v>
      </c>
      <c r="C1900" t="s">
        <v>2223</v>
      </c>
      <c r="E1900" t="s">
        <v>8</v>
      </c>
      <c r="F1900" t="s">
        <v>9</v>
      </c>
      <c r="G1900" t="s">
        <v>10</v>
      </c>
      <c r="H1900" t="s">
        <v>10</v>
      </c>
    </row>
    <row r="1901" spans="2:8" x14ac:dyDescent="0.25">
      <c r="B1901" t="s">
        <v>531</v>
      </c>
      <c r="C1901" t="s">
        <v>2224</v>
      </c>
      <c r="E1901" t="s">
        <v>8</v>
      </c>
      <c r="F1901" t="s">
        <v>9</v>
      </c>
      <c r="G1901" t="s">
        <v>10</v>
      </c>
      <c r="H1901" t="s">
        <v>10</v>
      </c>
    </row>
    <row r="1902" spans="2:8" x14ac:dyDescent="0.25">
      <c r="B1902" t="s">
        <v>531</v>
      </c>
      <c r="C1902" t="s">
        <v>2225</v>
      </c>
      <c r="E1902" t="s">
        <v>24</v>
      </c>
      <c r="F1902" t="s">
        <v>9</v>
      </c>
      <c r="G1902" t="s">
        <v>10</v>
      </c>
      <c r="H1902" t="s">
        <v>10</v>
      </c>
    </row>
    <row r="1903" spans="2:8" x14ac:dyDescent="0.25">
      <c r="B1903" t="s">
        <v>531</v>
      </c>
      <c r="C1903" t="s">
        <v>2226</v>
      </c>
      <c r="E1903" t="s">
        <v>8</v>
      </c>
      <c r="F1903" t="s">
        <v>9</v>
      </c>
      <c r="G1903" t="s">
        <v>10</v>
      </c>
      <c r="H1903" t="s">
        <v>10</v>
      </c>
    </row>
    <row r="1904" spans="2:8" x14ac:dyDescent="0.25">
      <c r="B1904" t="s">
        <v>531</v>
      </c>
      <c r="C1904" t="s">
        <v>2227</v>
      </c>
      <c r="D1904" t="s">
        <v>2228</v>
      </c>
      <c r="E1904" t="s">
        <v>2229</v>
      </c>
      <c r="F1904" t="s">
        <v>9</v>
      </c>
      <c r="G1904" t="s">
        <v>45</v>
      </c>
      <c r="H1904" t="s">
        <v>2230</v>
      </c>
    </row>
    <row r="1905" spans="2:8" x14ac:dyDescent="0.25">
      <c r="B1905" t="s">
        <v>531</v>
      </c>
      <c r="C1905" t="s">
        <v>2231</v>
      </c>
      <c r="E1905" t="s">
        <v>21</v>
      </c>
      <c r="F1905" t="s">
        <v>9</v>
      </c>
      <c r="G1905" t="s">
        <v>10</v>
      </c>
      <c r="H1905" t="s">
        <v>10</v>
      </c>
    </row>
    <row r="1906" spans="2:8" x14ac:dyDescent="0.25">
      <c r="B1906" t="s">
        <v>531</v>
      </c>
      <c r="C1906" t="s">
        <v>2232</v>
      </c>
      <c r="E1906" t="s">
        <v>24</v>
      </c>
      <c r="F1906" t="s">
        <v>9</v>
      </c>
      <c r="G1906" t="s">
        <v>10</v>
      </c>
      <c r="H1906" t="s">
        <v>10</v>
      </c>
    </row>
    <row r="1907" spans="2:8" x14ac:dyDescent="0.25">
      <c r="B1907" t="s">
        <v>531</v>
      </c>
      <c r="C1907" t="s">
        <v>2233</v>
      </c>
      <c r="E1907" t="s">
        <v>8</v>
      </c>
      <c r="F1907" t="s">
        <v>9</v>
      </c>
      <c r="G1907" t="s">
        <v>10</v>
      </c>
      <c r="H1907" t="s">
        <v>10</v>
      </c>
    </row>
    <row r="1908" spans="2:8" x14ac:dyDescent="0.25">
      <c r="B1908" t="s">
        <v>531</v>
      </c>
      <c r="C1908" t="s">
        <v>2234</v>
      </c>
      <c r="E1908" t="s">
        <v>8</v>
      </c>
      <c r="F1908" t="s">
        <v>9</v>
      </c>
      <c r="G1908" t="s">
        <v>10</v>
      </c>
      <c r="H1908" t="s">
        <v>10</v>
      </c>
    </row>
    <row r="1909" spans="2:8" x14ac:dyDescent="0.25">
      <c r="B1909" t="s">
        <v>531</v>
      </c>
      <c r="C1909" t="s">
        <v>2235</v>
      </c>
      <c r="D1909" t="s">
        <v>21</v>
      </c>
      <c r="E1909" t="s">
        <v>21</v>
      </c>
      <c r="F1909" t="s">
        <v>9</v>
      </c>
      <c r="G1909" t="s">
        <v>10</v>
      </c>
      <c r="H1909" t="s">
        <v>10</v>
      </c>
    </row>
    <row r="1910" spans="2:8" x14ac:dyDescent="0.25">
      <c r="B1910" t="s">
        <v>531</v>
      </c>
      <c r="C1910" t="s">
        <v>2236</v>
      </c>
      <c r="E1910" t="s">
        <v>8</v>
      </c>
      <c r="F1910" t="s">
        <v>9</v>
      </c>
      <c r="G1910" t="s">
        <v>10</v>
      </c>
      <c r="H1910" t="s">
        <v>10</v>
      </c>
    </row>
    <row r="1911" spans="2:8" x14ac:dyDescent="0.25">
      <c r="B1911" t="s">
        <v>531</v>
      </c>
      <c r="C1911" t="s">
        <v>2237</v>
      </c>
      <c r="D1911" t="s">
        <v>2238</v>
      </c>
      <c r="E1911" t="s">
        <v>24</v>
      </c>
      <c r="F1911" t="s">
        <v>9</v>
      </c>
      <c r="G1911" t="s">
        <v>45</v>
      </c>
      <c r="H1911" t="s">
        <v>2239</v>
      </c>
    </row>
    <row r="1912" spans="2:8" x14ac:dyDescent="0.25">
      <c r="B1912" t="s">
        <v>531</v>
      </c>
      <c r="C1912" t="s">
        <v>2240</v>
      </c>
      <c r="E1912" t="s">
        <v>8</v>
      </c>
      <c r="F1912" t="s">
        <v>9</v>
      </c>
      <c r="G1912" t="s">
        <v>10</v>
      </c>
      <c r="H1912" t="s">
        <v>10</v>
      </c>
    </row>
    <row r="1913" spans="2:8" x14ac:dyDescent="0.25">
      <c r="B1913" t="s">
        <v>531</v>
      </c>
      <c r="C1913" t="s">
        <v>2241</v>
      </c>
      <c r="E1913" t="s">
        <v>8</v>
      </c>
      <c r="F1913" t="s">
        <v>9</v>
      </c>
      <c r="G1913" t="s">
        <v>10</v>
      </c>
      <c r="H1913" t="s">
        <v>10</v>
      </c>
    </row>
    <row r="1914" spans="2:8" x14ac:dyDescent="0.25">
      <c r="B1914" t="s">
        <v>531</v>
      </c>
      <c r="C1914" t="s">
        <v>2242</v>
      </c>
      <c r="E1914" t="s">
        <v>8</v>
      </c>
      <c r="F1914" t="s">
        <v>9</v>
      </c>
      <c r="G1914" t="s">
        <v>10</v>
      </c>
      <c r="H1914" t="s">
        <v>10</v>
      </c>
    </row>
    <row r="1915" spans="2:8" x14ac:dyDescent="0.25">
      <c r="B1915" t="s">
        <v>531</v>
      </c>
      <c r="C1915" t="s">
        <v>2243</v>
      </c>
      <c r="E1915" t="s">
        <v>8</v>
      </c>
      <c r="F1915" t="s">
        <v>9</v>
      </c>
      <c r="G1915" t="s">
        <v>10</v>
      </c>
      <c r="H1915" t="s">
        <v>10</v>
      </c>
    </row>
    <row r="1916" spans="2:8" x14ac:dyDescent="0.25">
      <c r="B1916" t="s">
        <v>531</v>
      </c>
      <c r="C1916" t="s">
        <v>2244</v>
      </c>
      <c r="E1916" t="s">
        <v>8</v>
      </c>
      <c r="F1916" t="s">
        <v>9</v>
      </c>
      <c r="G1916" t="s">
        <v>10</v>
      </c>
      <c r="H1916" t="s">
        <v>10</v>
      </c>
    </row>
    <row r="1917" spans="2:8" x14ac:dyDescent="0.25">
      <c r="B1917" t="s">
        <v>531</v>
      </c>
      <c r="C1917" t="s">
        <v>2245</v>
      </c>
      <c r="E1917" t="s">
        <v>8</v>
      </c>
      <c r="F1917" t="s">
        <v>9</v>
      </c>
      <c r="G1917" t="s">
        <v>10</v>
      </c>
      <c r="H1917" t="s">
        <v>10</v>
      </c>
    </row>
    <row r="1918" spans="2:8" x14ac:dyDescent="0.25">
      <c r="B1918" t="s">
        <v>531</v>
      </c>
      <c r="C1918" t="s">
        <v>2246</v>
      </c>
      <c r="E1918" t="s">
        <v>8</v>
      </c>
      <c r="F1918" t="s">
        <v>9</v>
      </c>
      <c r="G1918" t="s">
        <v>10</v>
      </c>
      <c r="H1918" t="s">
        <v>10</v>
      </c>
    </row>
    <row r="1919" spans="2:8" x14ac:dyDescent="0.25">
      <c r="B1919" t="s">
        <v>531</v>
      </c>
      <c r="C1919" t="s">
        <v>2247</v>
      </c>
      <c r="E1919" t="s">
        <v>924</v>
      </c>
      <c r="F1919" t="s">
        <v>9</v>
      </c>
      <c r="G1919" t="s">
        <v>10</v>
      </c>
      <c r="H1919" t="s">
        <v>10</v>
      </c>
    </row>
    <row r="1920" spans="2:8" x14ac:dyDescent="0.25">
      <c r="B1920" t="s">
        <v>531</v>
      </c>
      <c r="C1920" t="s">
        <v>2248</v>
      </c>
      <c r="D1920" t="s">
        <v>2249</v>
      </c>
      <c r="E1920" t="s">
        <v>54</v>
      </c>
      <c r="F1920" t="s">
        <v>9</v>
      </c>
      <c r="G1920" t="s">
        <v>10</v>
      </c>
      <c r="H1920" t="s">
        <v>10</v>
      </c>
    </row>
    <row r="1921" spans="2:8" x14ac:dyDescent="0.25">
      <c r="B1921" t="s">
        <v>531</v>
      </c>
      <c r="C1921" t="s">
        <v>2250</v>
      </c>
      <c r="E1921" t="s">
        <v>8</v>
      </c>
      <c r="F1921" t="s">
        <v>9</v>
      </c>
      <c r="G1921" t="s">
        <v>10</v>
      </c>
      <c r="H1921" t="s">
        <v>10</v>
      </c>
    </row>
    <row r="1922" spans="2:8" x14ac:dyDescent="0.25">
      <c r="B1922" t="s">
        <v>531</v>
      </c>
      <c r="C1922" t="s">
        <v>2251</v>
      </c>
      <c r="E1922" t="s">
        <v>21</v>
      </c>
      <c r="F1922" t="s">
        <v>9</v>
      </c>
      <c r="G1922" t="s">
        <v>10</v>
      </c>
      <c r="H1922" t="s">
        <v>10</v>
      </c>
    </row>
    <row r="1923" spans="2:8" x14ac:dyDescent="0.25">
      <c r="B1923" t="s">
        <v>531</v>
      </c>
      <c r="C1923" t="s">
        <v>2252</v>
      </c>
      <c r="E1923" t="s">
        <v>8</v>
      </c>
      <c r="F1923" t="s">
        <v>9</v>
      </c>
      <c r="G1923" t="s">
        <v>10</v>
      </c>
      <c r="H1923" t="s">
        <v>10</v>
      </c>
    </row>
    <row r="1924" spans="2:8" x14ac:dyDescent="0.25">
      <c r="B1924" t="s">
        <v>531</v>
      </c>
      <c r="C1924" t="s">
        <v>2253</v>
      </c>
      <c r="E1924" t="s">
        <v>8</v>
      </c>
      <c r="F1924" t="s">
        <v>9</v>
      </c>
      <c r="G1924" t="s">
        <v>10</v>
      </c>
      <c r="H1924" t="s">
        <v>10</v>
      </c>
    </row>
    <row r="1925" spans="2:8" x14ac:dyDescent="0.25">
      <c r="B1925" t="s">
        <v>531</v>
      </c>
      <c r="C1925" t="s">
        <v>2254</v>
      </c>
      <c r="E1925" t="s">
        <v>8</v>
      </c>
      <c r="F1925" t="s">
        <v>9</v>
      </c>
      <c r="G1925" t="s">
        <v>10</v>
      </c>
      <c r="H1925" t="s">
        <v>10</v>
      </c>
    </row>
    <row r="1926" spans="2:8" x14ac:dyDescent="0.25">
      <c r="B1926" t="s">
        <v>531</v>
      </c>
      <c r="C1926" t="s">
        <v>2255</v>
      </c>
      <c r="E1926" t="s">
        <v>8</v>
      </c>
      <c r="F1926" t="s">
        <v>9</v>
      </c>
      <c r="G1926" t="s">
        <v>10</v>
      </c>
      <c r="H1926" t="s">
        <v>10</v>
      </c>
    </row>
    <row r="1927" spans="2:8" x14ac:dyDescent="0.25">
      <c r="B1927" t="s">
        <v>531</v>
      </c>
      <c r="C1927" t="s">
        <v>2256</v>
      </c>
      <c r="E1927" t="s">
        <v>8</v>
      </c>
      <c r="F1927" t="s">
        <v>9</v>
      </c>
      <c r="G1927" t="s">
        <v>10</v>
      </c>
      <c r="H1927" t="s">
        <v>10</v>
      </c>
    </row>
    <row r="1928" spans="2:8" x14ac:dyDescent="0.25">
      <c r="B1928" t="s">
        <v>531</v>
      </c>
      <c r="C1928" t="s">
        <v>2257</v>
      </c>
      <c r="E1928" t="s">
        <v>8</v>
      </c>
      <c r="F1928" t="s">
        <v>9</v>
      </c>
      <c r="G1928" t="s">
        <v>10</v>
      </c>
      <c r="H1928" t="s">
        <v>10</v>
      </c>
    </row>
    <row r="1929" spans="2:8" x14ac:dyDescent="0.25">
      <c r="B1929" t="s">
        <v>531</v>
      </c>
      <c r="C1929" t="s">
        <v>2258</v>
      </c>
      <c r="D1929" t="s">
        <v>2259</v>
      </c>
      <c r="E1929" t="s">
        <v>21</v>
      </c>
      <c r="F1929" t="s">
        <v>9</v>
      </c>
      <c r="G1929" t="s">
        <v>10</v>
      </c>
      <c r="H1929" t="s">
        <v>10</v>
      </c>
    </row>
    <row r="1930" spans="2:8" x14ac:dyDescent="0.25">
      <c r="B1930" t="s">
        <v>531</v>
      </c>
      <c r="C1930" t="s">
        <v>2260</v>
      </c>
      <c r="E1930" t="s">
        <v>21</v>
      </c>
      <c r="F1930" t="s">
        <v>9</v>
      </c>
      <c r="G1930" t="s">
        <v>10</v>
      </c>
      <c r="H1930" t="s">
        <v>10</v>
      </c>
    </row>
    <row r="1931" spans="2:8" x14ac:dyDescent="0.25">
      <c r="B1931" t="s">
        <v>531</v>
      </c>
      <c r="C1931" t="s">
        <v>2261</v>
      </c>
      <c r="D1931" t="s">
        <v>2262</v>
      </c>
      <c r="E1931" t="s">
        <v>24</v>
      </c>
      <c r="F1931" t="s">
        <v>9</v>
      </c>
      <c r="G1931" t="s">
        <v>10</v>
      </c>
      <c r="H1931" t="s">
        <v>10</v>
      </c>
    </row>
    <row r="1932" spans="2:8" x14ac:dyDescent="0.25">
      <c r="B1932" t="s">
        <v>531</v>
      </c>
      <c r="C1932" t="s">
        <v>2263</v>
      </c>
      <c r="E1932" t="s">
        <v>8</v>
      </c>
      <c r="F1932" t="s">
        <v>9</v>
      </c>
      <c r="G1932" t="s">
        <v>10</v>
      </c>
      <c r="H1932" t="s">
        <v>10</v>
      </c>
    </row>
    <row r="1933" spans="2:8" x14ac:dyDescent="0.25">
      <c r="B1933" t="s">
        <v>531</v>
      </c>
      <c r="C1933" t="s">
        <v>2264</v>
      </c>
      <c r="D1933" t="s">
        <v>2265</v>
      </c>
      <c r="E1933" t="s">
        <v>78</v>
      </c>
      <c r="F1933" t="s">
        <v>9</v>
      </c>
      <c r="G1933" t="s">
        <v>10</v>
      </c>
      <c r="H1933" t="s">
        <v>10</v>
      </c>
    </row>
    <row r="1934" spans="2:8" x14ac:dyDescent="0.25">
      <c r="B1934" t="s">
        <v>531</v>
      </c>
      <c r="C1934" t="s">
        <v>2266</v>
      </c>
      <c r="E1934" t="s">
        <v>21</v>
      </c>
      <c r="F1934" t="s">
        <v>9</v>
      </c>
      <c r="G1934" t="s">
        <v>10</v>
      </c>
      <c r="H1934" t="s">
        <v>10</v>
      </c>
    </row>
    <row r="1935" spans="2:8" x14ac:dyDescent="0.25">
      <c r="B1935" t="s">
        <v>531</v>
      </c>
      <c r="C1935" t="s">
        <v>2267</v>
      </c>
      <c r="E1935" t="s">
        <v>8</v>
      </c>
      <c r="F1935" t="s">
        <v>9</v>
      </c>
      <c r="G1935" t="s">
        <v>10</v>
      </c>
      <c r="H1935" t="s">
        <v>10</v>
      </c>
    </row>
    <row r="1936" spans="2:8" x14ac:dyDescent="0.25">
      <c r="B1936" t="s">
        <v>531</v>
      </c>
      <c r="C1936" t="s">
        <v>2268</v>
      </c>
      <c r="E1936" t="s">
        <v>8</v>
      </c>
      <c r="F1936" t="s">
        <v>9</v>
      </c>
      <c r="G1936" t="s">
        <v>10</v>
      </c>
      <c r="H1936" t="s">
        <v>10</v>
      </c>
    </row>
    <row r="1937" spans="2:8" x14ac:dyDescent="0.25">
      <c r="B1937" t="s">
        <v>531</v>
      </c>
      <c r="C1937" t="s">
        <v>2269</v>
      </c>
      <c r="E1937" t="s">
        <v>8</v>
      </c>
      <c r="F1937" t="s">
        <v>9</v>
      </c>
      <c r="G1937" t="s">
        <v>10</v>
      </c>
      <c r="H1937" t="s">
        <v>10</v>
      </c>
    </row>
    <row r="1938" spans="2:8" x14ac:dyDescent="0.25">
      <c r="B1938" t="s">
        <v>531</v>
      </c>
      <c r="C1938" t="s">
        <v>2270</v>
      </c>
      <c r="E1938" t="s">
        <v>8</v>
      </c>
      <c r="F1938" t="s">
        <v>9</v>
      </c>
      <c r="G1938" t="s">
        <v>10</v>
      </c>
      <c r="H1938" t="s">
        <v>10</v>
      </c>
    </row>
    <row r="1939" spans="2:8" x14ac:dyDescent="0.25">
      <c r="B1939" t="s">
        <v>531</v>
      </c>
      <c r="C1939" t="s">
        <v>2271</v>
      </c>
      <c r="E1939" t="s">
        <v>24</v>
      </c>
      <c r="F1939" t="s">
        <v>9</v>
      </c>
      <c r="G1939" t="s">
        <v>10</v>
      </c>
      <c r="H1939" t="s">
        <v>10</v>
      </c>
    </row>
    <row r="1940" spans="2:8" x14ac:dyDescent="0.25">
      <c r="B1940" t="s">
        <v>531</v>
      </c>
      <c r="C1940" t="s">
        <v>2272</v>
      </c>
      <c r="E1940" t="s">
        <v>8</v>
      </c>
      <c r="F1940" t="s">
        <v>9</v>
      </c>
      <c r="G1940" t="s">
        <v>10</v>
      </c>
      <c r="H1940" t="s">
        <v>10</v>
      </c>
    </row>
    <row r="1941" spans="2:8" x14ac:dyDescent="0.25">
      <c r="B1941" t="s">
        <v>539</v>
      </c>
      <c r="C1941" t="s">
        <v>2273</v>
      </c>
      <c r="E1941" t="s">
        <v>8</v>
      </c>
      <c r="F1941" t="s">
        <v>9</v>
      </c>
      <c r="G1941" t="s">
        <v>10</v>
      </c>
      <c r="H1941" t="s">
        <v>10</v>
      </c>
    </row>
    <row r="1942" spans="2:8" x14ac:dyDescent="0.25">
      <c r="B1942" t="s">
        <v>539</v>
      </c>
      <c r="C1942" t="s">
        <v>2274</v>
      </c>
      <c r="E1942" t="s">
        <v>8</v>
      </c>
      <c r="F1942" t="s">
        <v>9</v>
      </c>
      <c r="G1942" t="s">
        <v>10</v>
      </c>
      <c r="H1942" t="s">
        <v>10</v>
      </c>
    </row>
    <row r="1943" spans="2:8" x14ac:dyDescent="0.25">
      <c r="B1943" t="s">
        <v>539</v>
      </c>
      <c r="C1943" t="s">
        <v>2275</v>
      </c>
      <c r="E1943" t="s">
        <v>8</v>
      </c>
      <c r="F1943" t="s">
        <v>9</v>
      </c>
      <c r="G1943" t="s">
        <v>10</v>
      </c>
      <c r="H1943" t="s">
        <v>10</v>
      </c>
    </row>
    <row r="1944" spans="2:8" x14ac:dyDescent="0.25">
      <c r="B1944" t="s">
        <v>539</v>
      </c>
      <c r="C1944" t="s">
        <v>2276</v>
      </c>
      <c r="E1944" t="s">
        <v>8</v>
      </c>
      <c r="F1944" t="s">
        <v>9</v>
      </c>
      <c r="G1944" t="s">
        <v>10</v>
      </c>
      <c r="H1944" t="s">
        <v>10</v>
      </c>
    </row>
    <row r="1945" spans="2:8" x14ac:dyDescent="0.25">
      <c r="B1945" t="s">
        <v>531</v>
      </c>
      <c r="C1945" t="s">
        <v>2277</v>
      </c>
      <c r="E1945" t="s">
        <v>8</v>
      </c>
      <c r="F1945" t="s">
        <v>9</v>
      </c>
      <c r="G1945" t="s">
        <v>10</v>
      </c>
      <c r="H1945" t="s">
        <v>10</v>
      </c>
    </row>
    <row r="1946" spans="2:8" x14ac:dyDescent="0.25">
      <c r="B1946" t="s">
        <v>531</v>
      </c>
      <c r="C1946" t="s">
        <v>2278</v>
      </c>
      <c r="E1946" t="s">
        <v>8</v>
      </c>
      <c r="F1946" t="s">
        <v>9</v>
      </c>
      <c r="G1946" t="s">
        <v>10</v>
      </c>
      <c r="H1946" t="s">
        <v>10</v>
      </c>
    </row>
    <row r="1947" spans="2:8" x14ac:dyDescent="0.25">
      <c r="B1947" t="s">
        <v>531</v>
      </c>
      <c r="C1947" t="s">
        <v>2279</v>
      </c>
      <c r="E1947" t="s">
        <v>8</v>
      </c>
      <c r="F1947" t="s">
        <v>9</v>
      </c>
      <c r="G1947" t="s">
        <v>10</v>
      </c>
      <c r="H1947" t="s">
        <v>10</v>
      </c>
    </row>
    <row r="1948" spans="2:8" x14ac:dyDescent="0.25">
      <c r="B1948" t="s">
        <v>531</v>
      </c>
      <c r="C1948" t="s">
        <v>2280</v>
      </c>
      <c r="E1948" t="s">
        <v>8</v>
      </c>
      <c r="F1948" t="s">
        <v>9</v>
      </c>
      <c r="G1948" t="s">
        <v>10</v>
      </c>
      <c r="H1948" t="s">
        <v>10</v>
      </c>
    </row>
    <row r="1949" spans="2:8" x14ac:dyDescent="0.25">
      <c r="B1949" t="s">
        <v>531</v>
      </c>
      <c r="C1949" t="s">
        <v>2281</v>
      </c>
      <c r="D1949" t="s">
        <v>2282</v>
      </c>
      <c r="E1949" t="s">
        <v>24</v>
      </c>
      <c r="F1949" t="s">
        <v>9</v>
      </c>
      <c r="G1949" t="s">
        <v>10</v>
      </c>
      <c r="H1949" t="s">
        <v>10</v>
      </c>
    </row>
    <row r="1950" spans="2:8" x14ac:dyDescent="0.25">
      <c r="B1950" t="s">
        <v>534</v>
      </c>
      <c r="C1950" t="s">
        <v>2283</v>
      </c>
      <c r="E1950" t="s">
        <v>8</v>
      </c>
      <c r="F1950" t="s">
        <v>9</v>
      </c>
      <c r="G1950" t="s">
        <v>10</v>
      </c>
      <c r="H1950" t="s">
        <v>10</v>
      </c>
    </row>
    <row r="1951" spans="2:8" x14ac:dyDescent="0.25">
      <c r="B1951" t="s">
        <v>531</v>
      </c>
      <c r="C1951" t="s">
        <v>2284</v>
      </c>
      <c r="E1951" t="s">
        <v>924</v>
      </c>
      <c r="F1951" t="s">
        <v>9</v>
      </c>
      <c r="G1951" t="s">
        <v>10</v>
      </c>
      <c r="H1951" t="s">
        <v>10</v>
      </c>
    </row>
    <row r="1952" spans="2:8" x14ac:dyDescent="0.25">
      <c r="B1952" t="s">
        <v>531</v>
      </c>
      <c r="C1952" t="s">
        <v>2285</v>
      </c>
      <c r="D1952">
        <v>3644886</v>
      </c>
      <c r="E1952" t="s">
        <v>54</v>
      </c>
      <c r="F1952" t="s">
        <v>9</v>
      </c>
      <c r="G1952" t="s">
        <v>10</v>
      </c>
      <c r="H1952" t="s">
        <v>10</v>
      </c>
    </row>
    <row r="1953" spans="2:8" x14ac:dyDescent="0.25">
      <c r="B1953" t="s">
        <v>539</v>
      </c>
      <c r="C1953" t="s">
        <v>2286</v>
      </c>
      <c r="E1953" t="s">
        <v>8</v>
      </c>
      <c r="F1953" t="s">
        <v>9</v>
      </c>
      <c r="G1953" t="s">
        <v>10</v>
      </c>
      <c r="H1953" t="s">
        <v>10</v>
      </c>
    </row>
    <row r="1954" spans="2:8" x14ac:dyDescent="0.25">
      <c r="B1954" t="s">
        <v>539</v>
      </c>
      <c r="C1954" t="s">
        <v>2287</v>
      </c>
      <c r="E1954" t="s">
        <v>8</v>
      </c>
      <c r="F1954" t="s">
        <v>9</v>
      </c>
      <c r="G1954" t="s">
        <v>10</v>
      </c>
      <c r="H1954" t="s">
        <v>10</v>
      </c>
    </row>
    <row r="1955" spans="2:8" x14ac:dyDescent="0.25">
      <c r="B1955" t="s">
        <v>531</v>
      </c>
      <c r="C1955" t="s">
        <v>2288</v>
      </c>
      <c r="E1955" t="s">
        <v>24</v>
      </c>
      <c r="F1955" t="s">
        <v>9</v>
      </c>
      <c r="G1955" t="s">
        <v>45</v>
      </c>
      <c r="H1955" t="s">
        <v>2289</v>
      </c>
    </row>
    <row r="1956" spans="2:8" x14ac:dyDescent="0.25">
      <c r="B1956" t="s">
        <v>531</v>
      </c>
      <c r="C1956" t="s">
        <v>2290</v>
      </c>
      <c r="E1956" t="s">
        <v>24</v>
      </c>
      <c r="F1956" t="s">
        <v>9</v>
      </c>
      <c r="G1956" t="s">
        <v>45</v>
      </c>
      <c r="H1956" t="s">
        <v>2291</v>
      </c>
    </row>
    <row r="1957" spans="2:8" x14ac:dyDescent="0.25">
      <c r="B1957" t="s">
        <v>531</v>
      </c>
      <c r="C1957" t="s">
        <v>2292</v>
      </c>
      <c r="E1957" t="s">
        <v>8</v>
      </c>
      <c r="F1957" t="s">
        <v>9</v>
      </c>
      <c r="G1957" t="s">
        <v>10</v>
      </c>
      <c r="H1957" t="s">
        <v>10</v>
      </c>
    </row>
    <row r="1958" spans="2:8" x14ac:dyDescent="0.25">
      <c r="B1958" t="s">
        <v>531</v>
      </c>
      <c r="C1958" t="s">
        <v>2293</v>
      </c>
      <c r="E1958" t="s">
        <v>8</v>
      </c>
      <c r="F1958" t="s">
        <v>9</v>
      </c>
      <c r="G1958" t="s">
        <v>10</v>
      </c>
      <c r="H1958" t="s">
        <v>10</v>
      </c>
    </row>
    <row r="1959" spans="2:8" x14ac:dyDescent="0.25">
      <c r="B1959" t="s">
        <v>539</v>
      </c>
      <c r="C1959" t="s">
        <v>2294</v>
      </c>
      <c r="E1959" t="s">
        <v>8</v>
      </c>
      <c r="F1959" t="s">
        <v>9</v>
      </c>
      <c r="G1959" t="s">
        <v>10</v>
      </c>
      <c r="H1959" t="s">
        <v>10</v>
      </c>
    </row>
    <row r="1960" spans="2:8" x14ac:dyDescent="0.25">
      <c r="B1960" t="s">
        <v>539</v>
      </c>
      <c r="C1960" t="s">
        <v>2295</v>
      </c>
      <c r="E1960" t="s">
        <v>8</v>
      </c>
      <c r="F1960" t="s">
        <v>9</v>
      </c>
      <c r="G1960" t="s">
        <v>10</v>
      </c>
      <c r="H1960" t="s">
        <v>10</v>
      </c>
    </row>
    <row r="1961" spans="2:8" x14ac:dyDescent="0.25">
      <c r="B1961" t="s">
        <v>531</v>
      </c>
      <c r="C1961" t="s">
        <v>2296</v>
      </c>
      <c r="E1961" t="s">
        <v>24</v>
      </c>
      <c r="F1961" t="s">
        <v>9</v>
      </c>
      <c r="G1961" t="s">
        <v>10</v>
      </c>
      <c r="H1961" t="s">
        <v>10</v>
      </c>
    </row>
    <row r="1962" spans="2:8" x14ac:dyDescent="0.25">
      <c r="B1962" t="s">
        <v>539</v>
      </c>
      <c r="C1962" t="s">
        <v>2297</v>
      </c>
      <c r="E1962" t="s">
        <v>8</v>
      </c>
      <c r="F1962" t="s">
        <v>9</v>
      </c>
      <c r="G1962" t="s">
        <v>10</v>
      </c>
      <c r="H1962" t="s">
        <v>10</v>
      </c>
    </row>
    <row r="1963" spans="2:8" x14ac:dyDescent="0.25">
      <c r="B1963" t="s">
        <v>539</v>
      </c>
      <c r="C1963" t="s">
        <v>2298</v>
      </c>
      <c r="E1963" t="s">
        <v>8</v>
      </c>
      <c r="F1963" t="s">
        <v>9</v>
      </c>
      <c r="G1963" t="s">
        <v>10</v>
      </c>
      <c r="H1963" t="s">
        <v>10</v>
      </c>
    </row>
    <row r="1964" spans="2:8" x14ac:dyDescent="0.25">
      <c r="B1964" t="s">
        <v>539</v>
      </c>
      <c r="C1964" t="s">
        <v>2299</v>
      </c>
      <c r="E1964" t="s">
        <v>8</v>
      </c>
      <c r="F1964" t="s">
        <v>9</v>
      </c>
      <c r="G1964" t="s">
        <v>10</v>
      </c>
      <c r="H1964" t="s">
        <v>10</v>
      </c>
    </row>
    <row r="1965" spans="2:8" x14ac:dyDescent="0.25">
      <c r="B1965" t="s">
        <v>531</v>
      </c>
      <c r="C1965" t="s">
        <v>2300</v>
      </c>
      <c r="E1965" t="s">
        <v>8</v>
      </c>
      <c r="F1965" t="s">
        <v>9</v>
      </c>
      <c r="G1965" t="s">
        <v>10</v>
      </c>
      <c r="H1965" t="s">
        <v>10</v>
      </c>
    </row>
    <row r="1966" spans="2:8" x14ac:dyDescent="0.25">
      <c r="B1966" t="s">
        <v>539</v>
      </c>
      <c r="C1966" t="s">
        <v>2301</v>
      </c>
      <c r="D1966">
        <v>43644889</v>
      </c>
      <c r="E1966" t="s">
        <v>54</v>
      </c>
      <c r="F1966" t="s">
        <v>9</v>
      </c>
      <c r="G1966" t="s">
        <v>10</v>
      </c>
      <c r="H1966" t="s">
        <v>10</v>
      </c>
    </row>
    <row r="1967" spans="2:8" x14ac:dyDescent="0.25">
      <c r="B1967" t="s">
        <v>539</v>
      </c>
      <c r="C1967" t="s">
        <v>2302</v>
      </c>
      <c r="E1967" t="s">
        <v>8</v>
      </c>
      <c r="F1967" t="s">
        <v>9</v>
      </c>
      <c r="G1967" t="s">
        <v>10</v>
      </c>
      <c r="H1967" t="s">
        <v>10</v>
      </c>
    </row>
    <row r="1968" spans="2:8" x14ac:dyDescent="0.25">
      <c r="B1968" t="s">
        <v>539</v>
      </c>
      <c r="C1968" t="s">
        <v>2303</v>
      </c>
      <c r="E1968" t="s">
        <v>8</v>
      </c>
      <c r="F1968" t="s">
        <v>9</v>
      </c>
      <c r="G1968" t="s">
        <v>10</v>
      </c>
      <c r="H1968" t="s">
        <v>10</v>
      </c>
    </row>
    <row r="1969" spans="2:8" x14ac:dyDescent="0.25">
      <c r="B1969" t="s">
        <v>539</v>
      </c>
      <c r="C1969" t="s">
        <v>2304</v>
      </c>
      <c r="E1969" t="s">
        <v>8</v>
      </c>
      <c r="F1969" t="s">
        <v>9</v>
      </c>
      <c r="G1969" t="s">
        <v>10</v>
      </c>
      <c r="H1969" t="s">
        <v>10</v>
      </c>
    </row>
    <row r="1970" spans="2:8" x14ac:dyDescent="0.25">
      <c r="B1970" t="s">
        <v>539</v>
      </c>
      <c r="C1970" t="s">
        <v>2305</v>
      </c>
      <c r="E1970" t="s">
        <v>8</v>
      </c>
      <c r="F1970" t="s">
        <v>9</v>
      </c>
      <c r="G1970" t="s">
        <v>10</v>
      </c>
      <c r="H1970" t="s">
        <v>10</v>
      </c>
    </row>
    <row r="1971" spans="2:8" x14ac:dyDescent="0.25">
      <c r="B1971" t="s">
        <v>531</v>
      </c>
      <c r="C1971" t="s">
        <v>2306</v>
      </c>
      <c r="D1971">
        <v>3757533</v>
      </c>
      <c r="E1971" t="s">
        <v>54</v>
      </c>
      <c r="F1971" t="s">
        <v>9</v>
      </c>
      <c r="G1971" t="s">
        <v>10</v>
      </c>
      <c r="H1971" t="s">
        <v>10</v>
      </c>
    </row>
    <row r="1972" spans="2:8" x14ac:dyDescent="0.25">
      <c r="B1972" t="s">
        <v>531</v>
      </c>
      <c r="C1972" t="s">
        <v>2307</v>
      </c>
      <c r="E1972" t="s">
        <v>8</v>
      </c>
      <c r="F1972" t="s">
        <v>9</v>
      </c>
      <c r="G1972" t="s">
        <v>10</v>
      </c>
      <c r="H1972" t="s">
        <v>10</v>
      </c>
    </row>
    <row r="1973" spans="2:8" x14ac:dyDescent="0.25">
      <c r="B1973" t="s">
        <v>531</v>
      </c>
      <c r="C1973" t="s">
        <v>2308</v>
      </c>
      <c r="E1973" t="s">
        <v>8</v>
      </c>
      <c r="F1973" t="s">
        <v>9</v>
      </c>
      <c r="G1973" t="s">
        <v>10</v>
      </c>
      <c r="H1973" t="s">
        <v>10</v>
      </c>
    </row>
    <row r="1974" spans="2:8" x14ac:dyDescent="0.25">
      <c r="B1974" t="s">
        <v>531</v>
      </c>
      <c r="C1974" t="s">
        <v>2309</v>
      </c>
      <c r="E1974" t="s">
        <v>78</v>
      </c>
      <c r="F1974" t="s">
        <v>9</v>
      </c>
      <c r="G1974" t="s">
        <v>10</v>
      </c>
      <c r="H1974" t="s">
        <v>10</v>
      </c>
    </row>
    <row r="1975" spans="2:8" x14ac:dyDescent="0.25">
      <c r="B1975" t="s">
        <v>531</v>
      </c>
      <c r="C1975" t="s">
        <v>2310</v>
      </c>
      <c r="E1975" t="s">
        <v>8</v>
      </c>
      <c r="F1975" t="s">
        <v>9</v>
      </c>
      <c r="G1975" t="s">
        <v>10</v>
      </c>
      <c r="H1975" t="s">
        <v>10</v>
      </c>
    </row>
    <row r="1976" spans="2:8" x14ac:dyDescent="0.25">
      <c r="B1976" t="s">
        <v>531</v>
      </c>
      <c r="C1976" t="s">
        <v>2311</v>
      </c>
      <c r="D1976" t="s">
        <v>2312</v>
      </c>
      <c r="E1976" t="s">
        <v>924</v>
      </c>
      <c r="F1976" t="s">
        <v>9</v>
      </c>
      <c r="G1976" t="s">
        <v>10</v>
      </c>
      <c r="H1976" t="s">
        <v>10</v>
      </c>
    </row>
    <row r="1977" spans="2:8" x14ac:dyDescent="0.25">
      <c r="B1977" t="s">
        <v>531</v>
      </c>
      <c r="C1977" t="s">
        <v>2313</v>
      </c>
      <c r="E1977" t="s">
        <v>8</v>
      </c>
      <c r="F1977" t="s">
        <v>9</v>
      </c>
      <c r="G1977" t="s">
        <v>10</v>
      </c>
      <c r="H1977" t="s">
        <v>10</v>
      </c>
    </row>
    <row r="1978" spans="2:8" x14ac:dyDescent="0.25">
      <c r="B1978" t="s">
        <v>531</v>
      </c>
      <c r="C1978" t="s">
        <v>2314</v>
      </c>
      <c r="E1978" t="s">
        <v>8</v>
      </c>
      <c r="F1978" t="s">
        <v>9</v>
      </c>
      <c r="G1978" t="s">
        <v>10</v>
      </c>
      <c r="H1978" t="s">
        <v>10</v>
      </c>
    </row>
    <row r="1979" spans="2:8" x14ac:dyDescent="0.25">
      <c r="B1979" t="s">
        <v>539</v>
      </c>
      <c r="C1979" t="s">
        <v>2315</v>
      </c>
      <c r="E1979" t="s">
        <v>8</v>
      </c>
      <c r="F1979" t="s">
        <v>9</v>
      </c>
      <c r="G1979" t="s">
        <v>10</v>
      </c>
      <c r="H1979" t="s">
        <v>10</v>
      </c>
    </row>
    <row r="1980" spans="2:8" x14ac:dyDescent="0.25">
      <c r="B1980" t="s">
        <v>531</v>
      </c>
      <c r="C1980" t="s">
        <v>2316</v>
      </c>
      <c r="E1980" t="s">
        <v>8</v>
      </c>
      <c r="F1980" t="s">
        <v>9</v>
      </c>
      <c r="G1980" t="s">
        <v>10</v>
      </c>
      <c r="H1980" t="s">
        <v>10</v>
      </c>
    </row>
    <row r="1981" spans="2:8" x14ac:dyDescent="0.25">
      <c r="B1981" t="s">
        <v>539</v>
      </c>
      <c r="C1981" t="s">
        <v>2317</v>
      </c>
      <c r="E1981" t="s">
        <v>8</v>
      </c>
      <c r="F1981" t="s">
        <v>9</v>
      </c>
      <c r="G1981" t="s">
        <v>10</v>
      </c>
      <c r="H1981" t="s">
        <v>10</v>
      </c>
    </row>
    <row r="1982" spans="2:8" x14ac:dyDescent="0.25">
      <c r="B1982" t="s">
        <v>539</v>
      </c>
      <c r="C1982" t="s">
        <v>2318</v>
      </c>
      <c r="E1982" t="s">
        <v>8</v>
      </c>
      <c r="F1982" t="s">
        <v>9</v>
      </c>
      <c r="G1982" t="s">
        <v>10</v>
      </c>
      <c r="H1982" t="s">
        <v>10</v>
      </c>
    </row>
    <row r="1983" spans="2:8" x14ac:dyDescent="0.25">
      <c r="B1983" t="s">
        <v>539</v>
      </c>
      <c r="C1983" t="s">
        <v>2319</v>
      </c>
      <c r="E1983" t="s">
        <v>8</v>
      </c>
      <c r="F1983" t="s">
        <v>9</v>
      </c>
      <c r="G1983" t="s">
        <v>10</v>
      </c>
      <c r="H1983" t="s">
        <v>10</v>
      </c>
    </row>
    <row r="1984" spans="2:8" x14ac:dyDescent="0.25">
      <c r="B1984" t="s">
        <v>539</v>
      </c>
      <c r="C1984" t="s">
        <v>2320</v>
      </c>
      <c r="E1984" t="s">
        <v>8</v>
      </c>
      <c r="F1984" t="s">
        <v>9</v>
      </c>
      <c r="G1984" t="s">
        <v>10</v>
      </c>
      <c r="H1984" t="s">
        <v>10</v>
      </c>
    </row>
    <row r="1985" spans="2:8" x14ac:dyDescent="0.25">
      <c r="B1985" t="s">
        <v>539</v>
      </c>
      <c r="C1985" t="s">
        <v>2321</v>
      </c>
      <c r="E1985" t="s">
        <v>8</v>
      </c>
      <c r="F1985" t="s">
        <v>9</v>
      </c>
      <c r="G1985" t="s">
        <v>10</v>
      </c>
      <c r="H1985" t="s">
        <v>10</v>
      </c>
    </row>
    <row r="1986" spans="2:8" x14ac:dyDescent="0.25">
      <c r="B1986" t="s">
        <v>539</v>
      </c>
      <c r="C1986" t="s">
        <v>2322</v>
      </c>
      <c r="E1986" t="s">
        <v>8</v>
      </c>
      <c r="F1986" t="s">
        <v>9</v>
      </c>
      <c r="G1986" t="s">
        <v>10</v>
      </c>
      <c r="H1986" t="s">
        <v>10</v>
      </c>
    </row>
    <row r="1987" spans="2:8" x14ac:dyDescent="0.25">
      <c r="B1987" t="s">
        <v>539</v>
      </c>
      <c r="C1987" t="s">
        <v>2323</v>
      </c>
      <c r="E1987" t="s">
        <v>8</v>
      </c>
      <c r="F1987" t="s">
        <v>9</v>
      </c>
      <c r="G1987" t="s">
        <v>10</v>
      </c>
      <c r="H1987" t="s">
        <v>10</v>
      </c>
    </row>
    <row r="1988" spans="2:8" x14ac:dyDescent="0.25">
      <c r="B1988" t="s">
        <v>539</v>
      </c>
      <c r="C1988" t="s">
        <v>2324</v>
      </c>
      <c r="E1988" t="s">
        <v>8</v>
      </c>
      <c r="F1988" t="s">
        <v>9</v>
      </c>
      <c r="G1988" t="s">
        <v>10</v>
      </c>
      <c r="H1988" t="s">
        <v>10</v>
      </c>
    </row>
    <row r="1989" spans="2:8" x14ac:dyDescent="0.25">
      <c r="B1989" t="s">
        <v>531</v>
      </c>
      <c r="C1989" t="s">
        <v>2325</v>
      </c>
      <c r="E1989" t="s">
        <v>8</v>
      </c>
      <c r="F1989" t="s">
        <v>9</v>
      </c>
      <c r="G1989" t="s">
        <v>10</v>
      </c>
      <c r="H1989" t="s">
        <v>10</v>
      </c>
    </row>
    <row r="1990" spans="2:8" x14ac:dyDescent="0.25">
      <c r="B1990" t="s">
        <v>531</v>
      </c>
      <c r="C1990" t="s">
        <v>2326</v>
      </c>
      <c r="E1990" t="s">
        <v>8</v>
      </c>
      <c r="F1990" t="s">
        <v>9</v>
      </c>
      <c r="G1990" t="s">
        <v>10</v>
      </c>
      <c r="H1990" t="s">
        <v>10</v>
      </c>
    </row>
    <row r="1991" spans="2:8" x14ac:dyDescent="0.25">
      <c r="B1991" t="s">
        <v>531</v>
      </c>
      <c r="C1991" t="s">
        <v>2327</v>
      </c>
      <c r="E1991" t="s">
        <v>21</v>
      </c>
      <c r="F1991" t="s">
        <v>9</v>
      </c>
      <c r="G1991" t="s">
        <v>10</v>
      </c>
      <c r="H1991" t="s">
        <v>10</v>
      </c>
    </row>
    <row r="1992" spans="2:8" x14ac:dyDescent="0.25">
      <c r="B1992" t="s">
        <v>531</v>
      </c>
      <c r="C1992" t="s">
        <v>2328</v>
      </c>
      <c r="E1992" t="s">
        <v>8</v>
      </c>
      <c r="F1992" t="s">
        <v>9</v>
      </c>
      <c r="G1992" t="s">
        <v>10</v>
      </c>
      <c r="H1992" t="s">
        <v>10</v>
      </c>
    </row>
    <row r="1993" spans="2:8" x14ac:dyDescent="0.25">
      <c r="B1993" t="s">
        <v>531</v>
      </c>
      <c r="C1993" t="s">
        <v>2329</v>
      </c>
      <c r="E1993" t="s">
        <v>21</v>
      </c>
      <c r="F1993" t="s">
        <v>9</v>
      </c>
      <c r="G1993" t="s">
        <v>10</v>
      </c>
      <c r="H1993" t="s">
        <v>10</v>
      </c>
    </row>
    <row r="1994" spans="2:8" x14ac:dyDescent="0.25">
      <c r="B1994" t="s">
        <v>539</v>
      </c>
      <c r="C1994" t="s">
        <v>2330</v>
      </c>
      <c r="E1994" t="s">
        <v>8</v>
      </c>
      <c r="F1994" t="s">
        <v>9</v>
      </c>
      <c r="G1994" t="s">
        <v>10</v>
      </c>
      <c r="H1994" t="s">
        <v>10</v>
      </c>
    </row>
    <row r="1995" spans="2:8" x14ac:dyDescent="0.25">
      <c r="B1995" t="s">
        <v>539</v>
      </c>
      <c r="C1995" t="s">
        <v>2331</v>
      </c>
      <c r="E1995" t="s">
        <v>8</v>
      </c>
      <c r="F1995" t="s">
        <v>9</v>
      </c>
      <c r="G1995" t="s">
        <v>10</v>
      </c>
      <c r="H1995" t="s">
        <v>10</v>
      </c>
    </row>
    <row r="1996" spans="2:8" x14ac:dyDescent="0.25">
      <c r="B1996" t="s">
        <v>531</v>
      </c>
      <c r="C1996" t="s">
        <v>2332</v>
      </c>
      <c r="E1996" t="s">
        <v>8</v>
      </c>
      <c r="F1996" t="s">
        <v>9</v>
      </c>
      <c r="G1996" t="s">
        <v>10</v>
      </c>
      <c r="H1996" t="s">
        <v>10</v>
      </c>
    </row>
    <row r="1997" spans="2:8" x14ac:dyDescent="0.25">
      <c r="B1997" t="s">
        <v>531</v>
      </c>
      <c r="C1997" t="s">
        <v>2333</v>
      </c>
      <c r="E1997" t="s">
        <v>8</v>
      </c>
      <c r="F1997" t="s">
        <v>9</v>
      </c>
      <c r="G1997" t="s">
        <v>10</v>
      </c>
      <c r="H1997" t="s">
        <v>10</v>
      </c>
    </row>
    <row r="1998" spans="2:8" x14ac:dyDescent="0.25">
      <c r="B1998" t="s">
        <v>531</v>
      </c>
      <c r="C1998" t="s">
        <v>2334</v>
      </c>
      <c r="E1998" t="s">
        <v>8</v>
      </c>
      <c r="F1998" t="s">
        <v>9</v>
      </c>
      <c r="G1998" t="s">
        <v>10</v>
      </c>
      <c r="H1998" t="s">
        <v>10</v>
      </c>
    </row>
    <row r="1999" spans="2:8" x14ac:dyDescent="0.25">
      <c r="B1999" t="s">
        <v>531</v>
      </c>
      <c r="C1999" t="s">
        <v>2335</v>
      </c>
      <c r="E1999" t="s">
        <v>8</v>
      </c>
      <c r="F1999" t="s">
        <v>9</v>
      </c>
      <c r="G1999" t="s">
        <v>10</v>
      </c>
      <c r="H1999" t="s">
        <v>10</v>
      </c>
    </row>
    <row r="2000" spans="2:8" x14ac:dyDescent="0.25">
      <c r="B2000" t="s">
        <v>531</v>
      </c>
      <c r="C2000" t="s">
        <v>2336</v>
      </c>
      <c r="E2000" t="s">
        <v>8</v>
      </c>
      <c r="F2000" t="s">
        <v>9</v>
      </c>
      <c r="G2000" t="s">
        <v>10</v>
      </c>
      <c r="H2000" t="s">
        <v>10</v>
      </c>
    </row>
    <row r="2001" spans="2:8" x14ac:dyDescent="0.25">
      <c r="B2001" t="s">
        <v>531</v>
      </c>
      <c r="C2001" t="s">
        <v>2337</v>
      </c>
      <c r="E2001" t="s">
        <v>8</v>
      </c>
      <c r="F2001" t="s">
        <v>9</v>
      </c>
      <c r="G2001" t="s">
        <v>10</v>
      </c>
      <c r="H2001" t="s">
        <v>10</v>
      </c>
    </row>
    <row r="2002" spans="2:8" x14ac:dyDescent="0.25">
      <c r="B2002" t="s">
        <v>531</v>
      </c>
      <c r="C2002" t="s">
        <v>2338</v>
      </c>
      <c r="E2002" t="s">
        <v>21</v>
      </c>
      <c r="F2002" t="s">
        <v>9</v>
      </c>
      <c r="G2002" t="s">
        <v>10</v>
      </c>
      <c r="H2002" t="s">
        <v>10</v>
      </c>
    </row>
    <row r="2003" spans="2:8" x14ac:dyDescent="0.25">
      <c r="B2003" t="s">
        <v>531</v>
      </c>
      <c r="C2003" t="s">
        <v>2339</v>
      </c>
      <c r="E2003" t="s">
        <v>8</v>
      </c>
      <c r="F2003" t="s">
        <v>9</v>
      </c>
      <c r="G2003" t="s">
        <v>10</v>
      </c>
      <c r="H2003" t="s">
        <v>10</v>
      </c>
    </row>
    <row r="2004" spans="2:8" x14ac:dyDescent="0.25">
      <c r="B2004" t="s">
        <v>531</v>
      </c>
      <c r="C2004" t="s">
        <v>2340</v>
      </c>
      <c r="E2004" t="s">
        <v>8</v>
      </c>
      <c r="F2004" t="s">
        <v>9</v>
      </c>
      <c r="G2004" t="s">
        <v>10</v>
      </c>
      <c r="H2004" t="s">
        <v>10</v>
      </c>
    </row>
    <row r="2005" spans="2:8" x14ac:dyDescent="0.25">
      <c r="B2005" t="s">
        <v>531</v>
      </c>
      <c r="C2005" t="s">
        <v>2341</v>
      </c>
      <c r="E2005" t="s">
        <v>8</v>
      </c>
      <c r="F2005" t="s">
        <v>9</v>
      </c>
      <c r="G2005" t="s">
        <v>10</v>
      </c>
      <c r="H2005" t="s">
        <v>10</v>
      </c>
    </row>
    <row r="2006" spans="2:8" x14ac:dyDescent="0.25">
      <c r="B2006" t="s">
        <v>531</v>
      </c>
      <c r="C2006" t="s">
        <v>2342</v>
      </c>
      <c r="E2006" t="s">
        <v>8</v>
      </c>
      <c r="F2006" t="s">
        <v>9</v>
      </c>
      <c r="G2006" t="s">
        <v>10</v>
      </c>
      <c r="H2006" t="s">
        <v>10</v>
      </c>
    </row>
    <row r="2007" spans="2:8" x14ac:dyDescent="0.25">
      <c r="B2007" t="s">
        <v>531</v>
      </c>
      <c r="C2007" t="s">
        <v>2343</v>
      </c>
      <c r="E2007" t="s">
        <v>8</v>
      </c>
      <c r="F2007" t="s">
        <v>9</v>
      </c>
      <c r="G2007" t="s">
        <v>10</v>
      </c>
      <c r="H2007" t="s">
        <v>10</v>
      </c>
    </row>
    <row r="2008" spans="2:8" x14ac:dyDescent="0.25">
      <c r="B2008" t="s">
        <v>531</v>
      </c>
      <c r="C2008" t="s">
        <v>2344</v>
      </c>
      <c r="E2008" t="s">
        <v>8</v>
      </c>
      <c r="F2008" t="s">
        <v>9</v>
      </c>
      <c r="G2008" t="s">
        <v>10</v>
      </c>
      <c r="H2008" t="s">
        <v>10</v>
      </c>
    </row>
    <row r="2009" spans="2:8" x14ac:dyDescent="0.25">
      <c r="B2009" t="s">
        <v>531</v>
      </c>
      <c r="C2009" t="s">
        <v>2345</v>
      </c>
      <c r="E2009" t="s">
        <v>8</v>
      </c>
      <c r="F2009" t="s">
        <v>9</v>
      </c>
      <c r="G2009" t="s">
        <v>10</v>
      </c>
      <c r="H2009" t="s">
        <v>10</v>
      </c>
    </row>
    <row r="2010" spans="2:8" x14ac:dyDescent="0.25">
      <c r="B2010" t="s">
        <v>531</v>
      </c>
      <c r="C2010" t="s">
        <v>2346</v>
      </c>
      <c r="E2010" t="s">
        <v>8</v>
      </c>
      <c r="F2010" t="s">
        <v>9</v>
      </c>
      <c r="G2010" t="s">
        <v>10</v>
      </c>
      <c r="H2010" t="s">
        <v>10</v>
      </c>
    </row>
    <row r="2011" spans="2:8" x14ac:dyDescent="0.25">
      <c r="B2011" t="s">
        <v>531</v>
      </c>
      <c r="C2011" t="s">
        <v>2347</v>
      </c>
      <c r="E2011" t="s">
        <v>8</v>
      </c>
      <c r="F2011" t="s">
        <v>9</v>
      </c>
      <c r="G2011" t="s">
        <v>10</v>
      </c>
      <c r="H2011" t="s">
        <v>10</v>
      </c>
    </row>
    <row r="2012" spans="2:8" x14ac:dyDescent="0.25">
      <c r="B2012" t="s">
        <v>531</v>
      </c>
      <c r="C2012" t="s">
        <v>2348</v>
      </c>
      <c r="D2012">
        <v>3757679</v>
      </c>
      <c r="E2012" t="s">
        <v>24</v>
      </c>
      <c r="F2012" t="s">
        <v>9</v>
      </c>
      <c r="G2012" t="s">
        <v>10</v>
      </c>
      <c r="H2012" t="s">
        <v>10</v>
      </c>
    </row>
    <row r="2013" spans="2:8" x14ac:dyDescent="0.25">
      <c r="B2013" t="s">
        <v>531</v>
      </c>
      <c r="C2013" t="s">
        <v>2349</v>
      </c>
      <c r="E2013" t="s">
        <v>21</v>
      </c>
      <c r="F2013" t="s">
        <v>9</v>
      </c>
      <c r="G2013" t="s">
        <v>10</v>
      </c>
      <c r="H2013" t="s">
        <v>10</v>
      </c>
    </row>
    <row r="2014" spans="2:8" x14ac:dyDescent="0.25">
      <c r="B2014" t="s">
        <v>531</v>
      </c>
      <c r="C2014" t="s">
        <v>2350</v>
      </c>
      <c r="E2014" t="s">
        <v>54</v>
      </c>
      <c r="F2014" t="s">
        <v>9</v>
      </c>
      <c r="G2014" t="s">
        <v>10</v>
      </c>
      <c r="H2014" t="s">
        <v>10</v>
      </c>
    </row>
    <row r="2015" spans="2:8" x14ac:dyDescent="0.25">
      <c r="B2015" t="s">
        <v>531</v>
      </c>
      <c r="C2015" t="s">
        <v>2351</v>
      </c>
      <c r="E2015" t="s">
        <v>8</v>
      </c>
      <c r="F2015" t="s">
        <v>9</v>
      </c>
      <c r="G2015" t="s">
        <v>10</v>
      </c>
      <c r="H2015" t="s">
        <v>10</v>
      </c>
    </row>
    <row r="2016" spans="2:8" x14ac:dyDescent="0.25">
      <c r="B2016" t="s">
        <v>531</v>
      </c>
      <c r="C2016" t="s">
        <v>2352</v>
      </c>
      <c r="E2016" t="s">
        <v>24</v>
      </c>
      <c r="F2016" t="s">
        <v>9</v>
      </c>
      <c r="G2016" t="s">
        <v>10</v>
      </c>
      <c r="H2016" t="s">
        <v>10</v>
      </c>
    </row>
    <row r="2017" spans="2:8" x14ac:dyDescent="0.25">
      <c r="B2017" t="s">
        <v>531</v>
      </c>
      <c r="C2017" t="s">
        <v>2353</v>
      </c>
      <c r="E2017" t="s">
        <v>21</v>
      </c>
      <c r="F2017" t="s">
        <v>9</v>
      </c>
      <c r="G2017" t="s">
        <v>10</v>
      </c>
      <c r="H2017" t="s">
        <v>10</v>
      </c>
    </row>
    <row r="2018" spans="2:8" x14ac:dyDescent="0.25">
      <c r="B2018" t="s">
        <v>531</v>
      </c>
      <c r="C2018" t="s">
        <v>2354</v>
      </c>
      <c r="D2018" t="s">
        <v>2355</v>
      </c>
      <c r="E2018" t="s">
        <v>24</v>
      </c>
      <c r="F2018" t="s">
        <v>9</v>
      </c>
      <c r="G2018" t="s">
        <v>10</v>
      </c>
      <c r="H2018" t="s">
        <v>10</v>
      </c>
    </row>
    <row r="2019" spans="2:8" x14ac:dyDescent="0.25">
      <c r="B2019" t="s">
        <v>531</v>
      </c>
      <c r="C2019" t="s">
        <v>2356</v>
      </c>
      <c r="E2019" t="s">
        <v>8</v>
      </c>
      <c r="F2019" t="s">
        <v>9</v>
      </c>
      <c r="G2019" t="s">
        <v>10</v>
      </c>
      <c r="H2019" t="s">
        <v>10</v>
      </c>
    </row>
    <row r="2020" spans="2:8" x14ac:dyDescent="0.25">
      <c r="B2020" t="s">
        <v>531</v>
      </c>
      <c r="C2020" t="s">
        <v>2357</v>
      </c>
      <c r="D2020">
        <v>3757689</v>
      </c>
      <c r="E2020" t="s">
        <v>24</v>
      </c>
      <c r="F2020" t="s">
        <v>9</v>
      </c>
      <c r="G2020" t="s">
        <v>10</v>
      </c>
      <c r="H2020" t="s">
        <v>10</v>
      </c>
    </row>
    <row r="2021" spans="2:8" x14ac:dyDescent="0.25">
      <c r="B2021" t="s">
        <v>531</v>
      </c>
      <c r="C2021" t="s">
        <v>2358</v>
      </c>
      <c r="E2021" t="s">
        <v>8</v>
      </c>
      <c r="F2021" t="s">
        <v>9</v>
      </c>
      <c r="G2021" t="s">
        <v>10</v>
      </c>
      <c r="H2021" t="s">
        <v>10</v>
      </c>
    </row>
    <row r="2022" spans="2:8" x14ac:dyDescent="0.25">
      <c r="B2022" t="s">
        <v>531</v>
      </c>
      <c r="C2022" t="s">
        <v>2359</v>
      </c>
      <c r="E2022" t="s">
        <v>8</v>
      </c>
      <c r="F2022" t="s">
        <v>9</v>
      </c>
      <c r="G2022" t="s">
        <v>10</v>
      </c>
      <c r="H2022" t="s">
        <v>10</v>
      </c>
    </row>
    <row r="2023" spans="2:8" x14ac:dyDescent="0.25">
      <c r="B2023" t="s">
        <v>531</v>
      </c>
      <c r="C2023" t="s">
        <v>2360</v>
      </c>
      <c r="E2023" t="s">
        <v>8</v>
      </c>
      <c r="F2023" t="s">
        <v>9</v>
      </c>
      <c r="G2023" t="s">
        <v>10</v>
      </c>
      <c r="H2023" t="s">
        <v>10</v>
      </c>
    </row>
    <row r="2024" spans="2:8" x14ac:dyDescent="0.25">
      <c r="B2024" t="s">
        <v>531</v>
      </c>
      <c r="C2024" t="s">
        <v>2361</v>
      </c>
      <c r="E2024" t="s">
        <v>8</v>
      </c>
      <c r="F2024" t="s">
        <v>9</v>
      </c>
      <c r="G2024" t="s">
        <v>10</v>
      </c>
      <c r="H2024" t="s">
        <v>10</v>
      </c>
    </row>
    <row r="2025" spans="2:8" x14ac:dyDescent="0.25">
      <c r="B2025" t="s">
        <v>531</v>
      </c>
      <c r="C2025" t="s">
        <v>2362</v>
      </c>
      <c r="E2025" t="s">
        <v>8</v>
      </c>
      <c r="F2025" t="s">
        <v>9</v>
      </c>
      <c r="G2025" t="s">
        <v>10</v>
      </c>
      <c r="H2025" t="s">
        <v>10</v>
      </c>
    </row>
    <row r="2026" spans="2:8" x14ac:dyDescent="0.25">
      <c r="B2026" t="s">
        <v>531</v>
      </c>
      <c r="C2026" t="s">
        <v>2363</v>
      </c>
      <c r="E2026" t="s">
        <v>21</v>
      </c>
      <c r="F2026" t="s">
        <v>9</v>
      </c>
      <c r="G2026" t="s">
        <v>10</v>
      </c>
      <c r="H2026" t="s">
        <v>10</v>
      </c>
    </row>
    <row r="2027" spans="2:8" x14ac:dyDescent="0.25">
      <c r="B2027" t="s">
        <v>531</v>
      </c>
      <c r="C2027" t="s">
        <v>2364</v>
      </c>
      <c r="E2027" t="s">
        <v>8</v>
      </c>
      <c r="F2027" t="s">
        <v>9</v>
      </c>
      <c r="G2027" t="s">
        <v>10</v>
      </c>
      <c r="H2027" t="s">
        <v>10</v>
      </c>
    </row>
    <row r="2028" spans="2:8" x14ac:dyDescent="0.25">
      <c r="B2028" t="s">
        <v>531</v>
      </c>
      <c r="C2028" t="s">
        <v>2365</v>
      </c>
      <c r="E2028" t="s">
        <v>8</v>
      </c>
      <c r="F2028" t="s">
        <v>9</v>
      </c>
      <c r="G2028" t="s">
        <v>10</v>
      </c>
      <c r="H2028" t="s">
        <v>10</v>
      </c>
    </row>
    <row r="2029" spans="2:8" x14ac:dyDescent="0.25">
      <c r="B2029" t="s">
        <v>531</v>
      </c>
      <c r="C2029" t="s">
        <v>2366</v>
      </c>
      <c r="E2029" t="s">
        <v>8</v>
      </c>
      <c r="F2029" t="s">
        <v>9</v>
      </c>
      <c r="G2029" t="s">
        <v>10</v>
      </c>
      <c r="H2029" t="s">
        <v>10</v>
      </c>
    </row>
    <row r="2030" spans="2:8" x14ac:dyDescent="0.25">
      <c r="B2030" t="s">
        <v>531</v>
      </c>
      <c r="C2030" t="s">
        <v>2367</v>
      </c>
      <c r="E2030" t="s">
        <v>8</v>
      </c>
      <c r="F2030" t="s">
        <v>9</v>
      </c>
      <c r="G2030" t="s">
        <v>10</v>
      </c>
      <c r="H2030" t="s">
        <v>10</v>
      </c>
    </row>
    <row r="2031" spans="2:8" x14ac:dyDescent="0.25">
      <c r="B2031" t="s">
        <v>531</v>
      </c>
      <c r="C2031" t="s">
        <v>2368</v>
      </c>
      <c r="E2031" t="s">
        <v>8</v>
      </c>
      <c r="F2031" t="s">
        <v>9</v>
      </c>
      <c r="G2031" t="s">
        <v>10</v>
      </c>
      <c r="H2031" t="s">
        <v>10</v>
      </c>
    </row>
    <row r="2032" spans="2:8" x14ac:dyDescent="0.25">
      <c r="B2032" t="s">
        <v>531</v>
      </c>
      <c r="C2032" t="s">
        <v>2369</v>
      </c>
      <c r="D2032" t="s">
        <v>2370</v>
      </c>
      <c r="E2032" t="s">
        <v>21</v>
      </c>
      <c r="F2032" t="s">
        <v>9</v>
      </c>
      <c r="G2032" t="s">
        <v>10</v>
      </c>
      <c r="H2032" t="s">
        <v>10</v>
      </c>
    </row>
    <row r="2033" spans="2:8" x14ac:dyDescent="0.25">
      <c r="B2033" t="s">
        <v>531</v>
      </c>
      <c r="C2033" t="s">
        <v>2371</v>
      </c>
      <c r="E2033" t="s">
        <v>8</v>
      </c>
      <c r="F2033" t="s">
        <v>9</v>
      </c>
      <c r="G2033" t="s">
        <v>10</v>
      </c>
      <c r="H2033" t="s">
        <v>10</v>
      </c>
    </row>
    <row r="2034" spans="2:8" x14ac:dyDescent="0.25">
      <c r="B2034" t="s">
        <v>531</v>
      </c>
      <c r="C2034" t="s">
        <v>2372</v>
      </c>
      <c r="E2034" t="s">
        <v>8</v>
      </c>
      <c r="F2034" t="s">
        <v>9</v>
      </c>
      <c r="G2034" t="s">
        <v>10</v>
      </c>
      <c r="H2034" t="s">
        <v>10</v>
      </c>
    </row>
    <row r="2035" spans="2:8" x14ac:dyDescent="0.25">
      <c r="B2035" t="s">
        <v>531</v>
      </c>
      <c r="C2035" t="s">
        <v>2373</v>
      </c>
      <c r="D2035" t="s">
        <v>2374</v>
      </c>
      <c r="E2035" t="s">
        <v>21</v>
      </c>
      <c r="F2035" t="s">
        <v>9</v>
      </c>
      <c r="G2035" t="s">
        <v>10</v>
      </c>
      <c r="H2035" t="s">
        <v>10</v>
      </c>
    </row>
    <row r="2036" spans="2:8" x14ac:dyDescent="0.25">
      <c r="B2036" t="s">
        <v>531</v>
      </c>
      <c r="C2036" t="s">
        <v>2375</v>
      </c>
      <c r="E2036" t="s">
        <v>8</v>
      </c>
      <c r="F2036" t="s">
        <v>9</v>
      </c>
      <c r="G2036" t="s">
        <v>10</v>
      </c>
      <c r="H2036" t="s">
        <v>10</v>
      </c>
    </row>
    <row r="2037" spans="2:8" x14ac:dyDescent="0.25">
      <c r="B2037" t="s">
        <v>531</v>
      </c>
      <c r="C2037" t="s">
        <v>2376</v>
      </c>
      <c r="D2037" t="s">
        <v>2377</v>
      </c>
      <c r="E2037" t="s">
        <v>24</v>
      </c>
      <c r="F2037" t="s">
        <v>9</v>
      </c>
      <c r="G2037" t="s">
        <v>10</v>
      </c>
      <c r="H2037" t="s">
        <v>10</v>
      </c>
    </row>
    <row r="2038" spans="2:8" x14ac:dyDescent="0.25">
      <c r="B2038" t="s">
        <v>531</v>
      </c>
      <c r="C2038" t="s">
        <v>2378</v>
      </c>
      <c r="E2038" t="s">
        <v>8</v>
      </c>
      <c r="F2038" t="s">
        <v>9</v>
      </c>
      <c r="G2038" t="s">
        <v>10</v>
      </c>
      <c r="H2038" t="s">
        <v>10</v>
      </c>
    </row>
    <row r="2039" spans="2:8" x14ac:dyDescent="0.25">
      <c r="B2039" t="s">
        <v>531</v>
      </c>
      <c r="C2039" t="s">
        <v>2379</v>
      </c>
      <c r="E2039" t="s">
        <v>8</v>
      </c>
      <c r="F2039" t="s">
        <v>9</v>
      </c>
      <c r="G2039" t="s">
        <v>10</v>
      </c>
      <c r="H2039" t="s">
        <v>10</v>
      </c>
    </row>
    <row r="2040" spans="2:8" x14ac:dyDescent="0.25">
      <c r="B2040" t="s">
        <v>531</v>
      </c>
      <c r="C2040" t="s">
        <v>2380</v>
      </c>
      <c r="E2040" t="s">
        <v>8</v>
      </c>
      <c r="F2040" t="s">
        <v>9</v>
      </c>
      <c r="G2040" t="s">
        <v>10</v>
      </c>
      <c r="H2040" t="s">
        <v>10</v>
      </c>
    </row>
    <row r="2041" spans="2:8" x14ac:dyDescent="0.25">
      <c r="B2041" t="s">
        <v>531</v>
      </c>
      <c r="C2041" t="s">
        <v>2381</v>
      </c>
      <c r="D2041">
        <v>3913893</v>
      </c>
      <c r="E2041" t="s">
        <v>24</v>
      </c>
      <c r="F2041" t="s">
        <v>9</v>
      </c>
      <c r="G2041" t="s">
        <v>10</v>
      </c>
      <c r="H2041" t="s">
        <v>10</v>
      </c>
    </row>
    <row r="2042" spans="2:8" x14ac:dyDescent="0.25">
      <c r="B2042" t="s">
        <v>531</v>
      </c>
      <c r="C2042" t="s">
        <v>2382</v>
      </c>
      <c r="E2042" t="s">
        <v>8</v>
      </c>
      <c r="F2042" t="s">
        <v>9</v>
      </c>
      <c r="G2042" t="s">
        <v>10</v>
      </c>
      <c r="H2042" t="s">
        <v>10</v>
      </c>
    </row>
    <row r="2043" spans="2:8" x14ac:dyDescent="0.25">
      <c r="B2043" t="s">
        <v>531</v>
      </c>
      <c r="C2043" t="s">
        <v>2383</v>
      </c>
      <c r="D2043" t="s">
        <v>2384</v>
      </c>
      <c r="E2043" t="s">
        <v>24</v>
      </c>
      <c r="F2043" t="s">
        <v>9</v>
      </c>
      <c r="G2043" t="s">
        <v>10</v>
      </c>
      <c r="H2043" t="s">
        <v>10</v>
      </c>
    </row>
    <row r="2044" spans="2:8" x14ac:dyDescent="0.25">
      <c r="B2044" t="s">
        <v>531</v>
      </c>
      <c r="C2044" t="s">
        <v>2385</v>
      </c>
      <c r="E2044" t="s">
        <v>8</v>
      </c>
      <c r="F2044" t="s">
        <v>9</v>
      </c>
      <c r="G2044" t="s">
        <v>10</v>
      </c>
      <c r="H2044" t="s">
        <v>10</v>
      </c>
    </row>
    <row r="2045" spans="2:8" x14ac:dyDescent="0.25">
      <c r="B2045" t="s">
        <v>531</v>
      </c>
      <c r="C2045" t="s">
        <v>2386</v>
      </c>
      <c r="E2045" t="s">
        <v>8</v>
      </c>
      <c r="F2045" t="s">
        <v>9</v>
      </c>
      <c r="G2045" t="s">
        <v>10</v>
      </c>
      <c r="H2045" t="s">
        <v>10</v>
      </c>
    </row>
    <row r="2046" spans="2:8" x14ac:dyDescent="0.25">
      <c r="B2046" t="s">
        <v>531</v>
      </c>
      <c r="C2046" t="s">
        <v>2387</v>
      </c>
      <c r="D2046" t="s">
        <v>2388</v>
      </c>
      <c r="E2046" t="s">
        <v>21</v>
      </c>
      <c r="F2046" t="s">
        <v>9</v>
      </c>
      <c r="G2046" t="s">
        <v>10</v>
      </c>
      <c r="H2046" t="s">
        <v>10</v>
      </c>
    </row>
    <row r="2047" spans="2:8" x14ac:dyDescent="0.25">
      <c r="B2047" t="s">
        <v>531</v>
      </c>
      <c r="C2047" t="s">
        <v>2389</v>
      </c>
      <c r="E2047" t="s">
        <v>8</v>
      </c>
      <c r="F2047" t="s">
        <v>9</v>
      </c>
      <c r="G2047" t="s">
        <v>10</v>
      </c>
      <c r="H2047" t="s">
        <v>10</v>
      </c>
    </row>
    <row r="2048" spans="2:8" x14ac:dyDescent="0.25">
      <c r="B2048" t="s">
        <v>531</v>
      </c>
      <c r="C2048" t="s">
        <v>2390</v>
      </c>
      <c r="E2048" t="s">
        <v>8</v>
      </c>
      <c r="F2048" t="s">
        <v>9</v>
      </c>
      <c r="G2048" t="s">
        <v>10</v>
      </c>
      <c r="H2048" t="s">
        <v>10</v>
      </c>
    </row>
    <row r="2049" spans="2:8" x14ac:dyDescent="0.25">
      <c r="B2049" t="s">
        <v>531</v>
      </c>
      <c r="C2049" t="s">
        <v>2391</v>
      </c>
      <c r="E2049" t="s">
        <v>8</v>
      </c>
      <c r="F2049" t="s">
        <v>9</v>
      </c>
      <c r="G2049" t="s">
        <v>10</v>
      </c>
      <c r="H2049" t="s">
        <v>10</v>
      </c>
    </row>
    <row r="2050" spans="2:8" x14ac:dyDescent="0.25">
      <c r="B2050" t="s">
        <v>539</v>
      </c>
      <c r="C2050" t="s">
        <v>2392</v>
      </c>
      <c r="E2050" t="s">
        <v>8</v>
      </c>
      <c r="F2050" t="s">
        <v>9</v>
      </c>
      <c r="G2050" t="s">
        <v>10</v>
      </c>
      <c r="H2050" t="s">
        <v>10</v>
      </c>
    </row>
    <row r="2051" spans="2:8" x14ac:dyDescent="0.25">
      <c r="B2051" t="s">
        <v>539</v>
      </c>
      <c r="C2051" t="s">
        <v>2393</v>
      </c>
      <c r="E2051" t="s">
        <v>8</v>
      </c>
      <c r="F2051" t="s">
        <v>9</v>
      </c>
      <c r="G2051" t="s">
        <v>10</v>
      </c>
      <c r="H2051" t="s">
        <v>10</v>
      </c>
    </row>
    <row r="2052" spans="2:8" x14ac:dyDescent="0.25">
      <c r="B2052" t="s">
        <v>531</v>
      </c>
      <c r="C2052" t="s">
        <v>2394</v>
      </c>
      <c r="E2052" t="s">
        <v>8</v>
      </c>
      <c r="F2052" t="s">
        <v>9</v>
      </c>
      <c r="G2052" t="s">
        <v>10</v>
      </c>
      <c r="H2052" t="s">
        <v>10</v>
      </c>
    </row>
    <row r="2053" spans="2:8" x14ac:dyDescent="0.25">
      <c r="B2053" t="s">
        <v>531</v>
      </c>
      <c r="C2053" t="s">
        <v>2395</v>
      </c>
      <c r="E2053" t="s">
        <v>21</v>
      </c>
      <c r="F2053" t="s">
        <v>9</v>
      </c>
      <c r="G2053" t="s">
        <v>10</v>
      </c>
      <c r="H2053" t="s">
        <v>10</v>
      </c>
    </row>
    <row r="2054" spans="2:8" x14ac:dyDescent="0.25">
      <c r="B2054" t="s">
        <v>531</v>
      </c>
      <c r="C2054" t="s">
        <v>2396</v>
      </c>
      <c r="E2054" t="s">
        <v>8</v>
      </c>
      <c r="F2054" t="s">
        <v>9</v>
      </c>
      <c r="G2054" t="s">
        <v>10</v>
      </c>
      <c r="H2054" t="s">
        <v>10</v>
      </c>
    </row>
    <row r="2055" spans="2:8" x14ac:dyDescent="0.25">
      <c r="B2055" t="s">
        <v>531</v>
      </c>
      <c r="C2055" t="s">
        <v>2397</v>
      </c>
      <c r="E2055" t="s">
        <v>8</v>
      </c>
      <c r="F2055" t="s">
        <v>9</v>
      </c>
      <c r="G2055" t="s">
        <v>10</v>
      </c>
      <c r="H2055" t="s">
        <v>10</v>
      </c>
    </row>
    <row r="2056" spans="2:8" x14ac:dyDescent="0.25">
      <c r="B2056" t="s">
        <v>531</v>
      </c>
      <c r="C2056" t="s">
        <v>2398</v>
      </c>
      <c r="E2056" t="s">
        <v>8</v>
      </c>
      <c r="F2056" t="s">
        <v>9</v>
      </c>
      <c r="G2056" t="s">
        <v>10</v>
      </c>
      <c r="H2056" t="s">
        <v>10</v>
      </c>
    </row>
    <row r="2057" spans="2:8" x14ac:dyDescent="0.25">
      <c r="B2057" t="s">
        <v>531</v>
      </c>
      <c r="C2057" t="s">
        <v>2399</v>
      </c>
      <c r="E2057" t="s">
        <v>8</v>
      </c>
      <c r="F2057" t="s">
        <v>9</v>
      </c>
      <c r="G2057" t="s">
        <v>10</v>
      </c>
      <c r="H2057" t="s">
        <v>10</v>
      </c>
    </row>
    <row r="2058" spans="2:8" x14ac:dyDescent="0.25">
      <c r="B2058" t="s">
        <v>531</v>
      </c>
      <c r="C2058" t="s">
        <v>2400</v>
      </c>
      <c r="E2058" t="s">
        <v>8</v>
      </c>
      <c r="F2058" t="s">
        <v>9</v>
      </c>
      <c r="G2058" t="s">
        <v>10</v>
      </c>
      <c r="H2058" t="s">
        <v>10</v>
      </c>
    </row>
    <row r="2059" spans="2:8" x14ac:dyDescent="0.25">
      <c r="B2059" t="s">
        <v>531</v>
      </c>
      <c r="C2059" t="s">
        <v>2401</v>
      </c>
      <c r="D2059" t="s">
        <v>2402</v>
      </c>
      <c r="E2059" t="s">
        <v>2403</v>
      </c>
      <c r="F2059" t="s">
        <v>9</v>
      </c>
      <c r="G2059" t="s">
        <v>45</v>
      </c>
      <c r="H2059" t="s">
        <v>2404</v>
      </c>
    </row>
    <row r="2060" spans="2:8" x14ac:dyDescent="0.25">
      <c r="B2060" t="s">
        <v>531</v>
      </c>
      <c r="C2060" t="s">
        <v>2405</v>
      </c>
      <c r="E2060" t="s">
        <v>8</v>
      </c>
      <c r="F2060" t="s">
        <v>9</v>
      </c>
      <c r="G2060" t="s">
        <v>10</v>
      </c>
      <c r="H2060" t="s">
        <v>10</v>
      </c>
    </row>
    <row r="2061" spans="2:8" x14ac:dyDescent="0.25">
      <c r="B2061" t="s">
        <v>531</v>
      </c>
      <c r="C2061" t="s">
        <v>2406</v>
      </c>
      <c r="E2061" t="s">
        <v>8</v>
      </c>
      <c r="F2061" t="s">
        <v>9</v>
      </c>
      <c r="G2061" t="s">
        <v>10</v>
      </c>
      <c r="H2061" t="s">
        <v>10</v>
      </c>
    </row>
    <row r="2062" spans="2:8" x14ac:dyDescent="0.25">
      <c r="B2062" t="s">
        <v>531</v>
      </c>
      <c r="C2062" t="s">
        <v>2407</v>
      </c>
      <c r="E2062" t="s">
        <v>8</v>
      </c>
      <c r="F2062" t="s">
        <v>9</v>
      </c>
      <c r="G2062" t="s">
        <v>10</v>
      </c>
      <c r="H2062" t="s">
        <v>10</v>
      </c>
    </row>
    <row r="2063" spans="2:8" x14ac:dyDescent="0.25">
      <c r="B2063" t="s">
        <v>531</v>
      </c>
      <c r="C2063" t="s">
        <v>2408</v>
      </c>
      <c r="E2063" t="s">
        <v>8</v>
      </c>
      <c r="F2063" t="s">
        <v>9</v>
      </c>
      <c r="G2063" t="s">
        <v>10</v>
      </c>
      <c r="H2063" t="s">
        <v>10</v>
      </c>
    </row>
    <row r="2064" spans="2:8" x14ac:dyDescent="0.25">
      <c r="B2064" t="s">
        <v>531</v>
      </c>
      <c r="C2064" t="s">
        <v>2409</v>
      </c>
      <c r="E2064" t="s">
        <v>8</v>
      </c>
      <c r="F2064" t="s">
        <v>9</v>
      </c>
      <c r="G2064" t="s">
        <v>10</v>
      </c>
      <c r="H2064" t="s">
        <v>10</v>
      </c>
    </row>
    <row r="2065" spans="2:8" x14ac:dyDescent="0.25">
      <c r="B2065" t="s">
        <v>531</v>
      </c>
      <c r="C2065" t="s">
        <v>2410</v>
      </c>
      <c r="E2065" t="s">
        <v>21</v>
      </c>
      <c r="F2065" t="s">
        <v>9</v>
      </c>
      <c r="G2065" t="s">
        <v>10</v>
      </c>
      <c r="H2065" t="s">
        <v>10</v>
      </c>
    </row>
    <row r="2066" spans="2:8" x14ac:dyDescent="0.25">
      <c r="B2066" t="s">
        <v>531</v>
      </c>
      <c r="C2066" t="s">
        <v>2411</v>
      </c>
      <c r="E2066" t="s">
        <v>8</v>
      </c>
      <c r="F2066" t="s">
        <v>9</v>
      </c>
      <c r="G2066" t="s">
        <v>10</v>
      </c>
      <c r="H2066" t="s">
        <v>10</v>
      </c>
    </row>
    <row r="2067" spans="2:8" x14ac:dyDescent="0.25">
      <c r="B2067" t="s">
        <v>531</v>
      </c>
      <c r="C2067" t="s">
        <v>2412</v>
      </c>
      <c r="E2067" t="s">
        <v>924</v>
      </c>
      <c r="F2067" t="s">
        <v>9</v>
      </c>
      <c r="G2067" t="s">
        <v>10</v>
      </c>
      <c r="H2067" t="s">
        <v>10</v>
      </c>
    </row>
    <row r="2068" spans="2:8" x14ac:dyDescent="0.25">
      <c r="B2068" t="s">
        <v>531</v>
      </c>
      <c r="C2068" t="s">
        <v>2413</v>
      </c>
      <c r="D2068">
        <v>43672289</v>
      </c>
      <c r="E2068" t="s">
        <v>21</v>
      </c>
      <c r="F2068" t="s">
        <v>9</v>
      </c>
      <c r="G2068" t="s">
        <v>10</v>
      </c>
      <c r="H2068" t="s">
        <v>10</v>
      </c>
    </row>
    <row r="2069" spans="2:8" x14ac:dyDescent="0.25">
      <c r="B2069" t="s">
        <v>531</v>
      </c>
      <c r="C2069" t="s">
        <v>2414</v>
      </c>
      <c r="E2069" t="s">
        <v>21</v>
      </c>
      <c r="F2069" t="s">
        <v>9</v>
      </c>
      <c r="G2069" t="s">
        <v>10</v>
      </c>
      <c r="H2069" t="s">
        <v>10</v>
      </c>
    </row>
    <row r="2070" spans="2:8" x14ac:dyDescent="0.25">
      <c r="B2070" t="s">
        <v>531</v>
      </c>
      <c r="C2070" t="s">
        <v>2415</v>
      </c>
      <c r="E2070" t="s">
        <v>8</v>
      </c>
      <c r="F2070" t="s">
        <v>9</v>
      </c>
      <c r="G2070" t="s">
        <v>10</v>
      </c>
      <c r="H2070" t="s">
        <v>10</v>
      </c>
    </row>
    <row r="2071" spans="2:8" x14ac:dyDescent="0.25">
      <c r="B2071" t="s">
        <v>2416</v>
      </c>
      <c r="C2071" t="s">
        <v>2417</v>
      </c>
      <c r="E2071" t="s">
        <v>8</v>
      </c>
      <c r="F2071" t="s">
        <v>9</v>
      </c>
      <c r="G2071" t="s">
        <v>10</v>
      </c>
      <c r="H2071" t="s">
        <v>10</v>
      </c>
    </row>
    <row r="2072" spans="2:8" x14ac:dyDescent="0.25">
      <c r="B2072" t="s">
        <v>525</v>
      </c>
      <c r="C2072" t="s">
        <v>2418</v>
      </c>
      <c r="E2072" t="s">
        <v>2419</v>
      </c>
      <c r="F2072" t="s">
        <v>9</v>
      </c>
      <c r="G2072" t="s">
        <v>10</v>
      </c>
      <c r="H2072" t="s">
        <v>10</v>
      </c>
    </row>
    <row r="2073" spans="2:8" x14ac:dyDescent="0.25">
      <c r="B2073" t="s">
        <v>531</v>
      </c>
      <c r="C2073" t="s">
        <v>2420</v>
      </c>
      <c r="E2073" t="s">
        <v>8</v>
      </c>
      <c r="F2073" t="s">
        <v>9</v>
      </c>
      <c r="G2073" t="s">
        <v>10</v>
      </c>
      <c r="H2073" t="s">
        <v>10</v>
      </c>
    </row>
    <row r="2074" spans="2:8" x14ac:dyDescent="0.25">
      <c r="B2074" t="s">
        <v>525</v>
      </c>
      <c r="C2074" t="s">
        <v>2421</v>
      </c>
      <c r="E2074" t="s">
        <v>24</v>
      </c>
      <c r="F2074" t="s">
        <v>9</v>
      </c>
      <c r="G2074" t="s">
        <v>10</v>
      </c>
      <c r="H2074" t="s">
        <v>10</v>
      </c>
    </row>
    <row r="2075" spans="2:8" x14ac:dyDescent="0.25">
      <c r="B2075" t="s">
        <v>525</v>
      </c>
      <c r="C2075" t="s">
        <v>2422</v>
      </c>
      <c r="E2075" t="s">
        <v>24</v>
      </c>
      <c r="F2075" t="s">
        <v>9</v>
      </c>
      <c r="G2075" t="s">
        <v>10</v>
      </c>
      <c r="H2075" t="s">
        <v>10</v>
      </c>
    </row>
    <row r="2076" spans="2:8" x14ac:dyDescent="0.25">
      <c r="B2076" t="s">
        <v>525</v>
      </c>
      <c r="C2076" t="s">
        <v>2423</v>
      </c>
      <c r="D2076">
        <v>3692408</v>
      </c>
      <c r="E2076" t="s">
        <v>24</v>
      </c>
      <c r="F2076" t="s">
        <v>9</v>
      </c>
      <c r="G2076" t="s">
        <v>10</v>
      </c>
      <c r="H2076" t="s">
        <v>10</v>
      </c>
    </row>
    <row r="2077" spans="2:8" x14ac:dyDescent="0.25">
      <c r="B2077" t="s">
        <v>525</v>
      </c>
      <c r="C2077" t="s">
        <v>2424</v>
      </c>
      <c r="D2077">
        <v>3625790</v>
      </c>
      <c r="E2077" t="s">
        <v>24</v>
      </c>
      <c r="F2077" t="s">
        <v>9</v>
      </c>
      <c r="G2077" t="s">
        <v>10</v>
      </c>
      <c r="H2077" t="s">
        <v>10</v>
      </c>
    </row>
    <row r="2078" spans="2:8" x14ac:dyDescent="0.25">
      <c r="B2078" t="s">
        <v>525</v>
      </c>
      <c r="C2078" t="s">
        <v>2425</v>
      </c>
      <c r="D2078">
        <v>3613482</v>
      </c>
      <c r="E2078" t="s">
        <v>24</v>
      </c>
      <c r="F2078" t="s">
        <v>9</v>
      </c>
      <c r="G2078" t="s">
        <v>10</v>
      </c>
      <c r="H2078" t="s">
        <v>10</v>
      </c>
    </row>
    <row r="2079" spans="2:8" x14ac:dyDescent="0.25">
      <c r="B2079" t="s">
        <v>525</v>
      </c>
      <c r="C2079" t="s">
        <v>2426</v>
      </c>
      <c r="E2079" t="s">
        <v>24</v>
      </c>
      <c r="F2079" t="s">
        <v>9</v>
      </c>
      <c r="G2079" t="s">
        <v>10</v>
      </c>
      <c r="H2079" t="s">
        <v>10</v>
      </c>
    </row>
    <row r="2080" spans="2:8" x14ac:dyDescent="0.25">
      <c r="B2080" t="s">
        <v>525</v>
      </c>
      <c r="C2080" t="s">
        <v>2427</v>
      </c>
      <c r="D2080" t="s">
        <v>24</v>
      </c>
      <c r="E2080" t="s">
        <v>24</v>
      </c>
      <c r="F2080" t="s">
        <v>9</v>
      </c>
      <c r="G2080" t="s">
        <v>10</v>
      </c>
      <c r="H2080" t="s">
        <v>10</v>
      </c>
    </row>
    <row r="2081" spans="2:8" x14ac:dyDescent="0.25">
      <c r="B2081" t="s">
        <v>525</v>
      </c>
      <c r="C2081" t="s">
        <v>2428</v>
      </c>
      <c r="D2081">
        <v>3914040</v>
      </c>
      <c r="E2081" t="s">
        <v>24</v>
      </c>
      <c r="F2081" t="s">
        <v>9</v>
      </c>
      <c r="G2081" t="s">
        <v>10</v>
      </c>
      <c r="H2081" t="s">
        <v>10</v>
      </c>
    </row>
    <row r="2082" spans="2:8" x14ac:dyDescent="0.25">
      <c r="B2082" t="s">
        <v>525</v>
      </c>
      <c r="C2082" t="s">
        <v>2429</v>
      </c>
      <c r="D2082">
        <v>3757487</v>
      </c>
      <c r="E2082" t="s">
        <v>24</v>
      </c>
      <c r="F2082" t="s">
        <v>9</v>
      </c>
      <c r="G2082" t="s">
        <v>10</v>
      </c>
      <c r="H2082" t="s">
        <v>10</v>
      </c>
    </row>
    <row r="2083" spans="2:8" x14ac:dyDescent="0.25">
      <c r="B2083" t="s">
        <v>525</v>
      </c>
      <c r="C2083" t="s">
        <v>2430</v>
      </c>
      <c r="E2083" t="s">
        <v>24</v>
      </c>
      <c r="F2083" t="s">
        <v>9</v>
      </c>
      <c r="G2083" t="s">
        <v>10</v>
      </c>
      <c r="H2083" t="s">
        <v>10</v>
      </c>
    </row>
    <row r="2084" spans="2:8" x14ac:dyDescent="0.25">
      <c r="B2084" t="s">
        <v>525</v>
      </c>
      <c r="C2084" t="s">
        <v>2431</v>
      </c>
      <c r="D2084" t="s">
        <v>2432</v>
      </c>
      <c r="E2084" t="s">
        <v>24</v>
      </c>
      <c r="F2084" t="s">
        <v>9</v>
      </c>
      <c r="G2084" t="s">
        <v>10</v>
      </c>
      <c r="H2084" t="s">
        <v>10</v>
      </c>
    </row>
    <row r="2085" spans="2:8" x14ac:dyDescent="0.25">
      <c r="B2085" t="s">
        <v>525</v>
      </c>
      <c r="C2085" t="s">
        <v>2433</v>
      </c>
      <c r="E2085" t="s">
        <v>24</v>
      </c>
      <c r="F2085" t="s">
        <v>9</v>
      </c>
      <c r="G2085" t="s">
        <v>10</v>
      </c>
      <c r="H2085" t="s">
        <v>10</v>
      </c>
    </row>
    <row r="2086" spans="2:8" x14ac:dyDescent="0.25">
      <c r="B2086" t="s">
        <v>525</v>
      </c>
      <c r="C2086" t="s">
        <v>2434</v>
      </c>
      <c r="D2086" t="s">
        <v>24</v>
      </c>
      <c r="E2086" t="s">
        <v>24</v>
      </c>
      <c r="F2086" t="s">
        <v>9</v>
      </c>
      <c r="G2086" t="s">
        <v>10</v>
      </c>
      <c r="H2086" t="s">
        <v>10</v>
      </c>
    </row>
    <row r="2087" spans="2:8" x14ac:dyDescent="0.25">
      <c r="B2087" t="s">
        <v>525</v>
      </c>
      <c r="C2087" t="s">
        <v>2435</v>
      </c>
      <c r="E2087" t="s">
        <v>24</v>
      </c>
      <c r="F2087" t="s">
        <v>9</v>
      </c>
      <c r="G2087" t="s">
        <v>10</v>
      </c>
      <c r="H2087" t="s">
        <v>10</v>
      </c>
    </row>
    <row r="2088" spans="2:8" x14ac:dyDescent="0.25">
      <c r="B2088" t="s">
        <v>525</v>
      </c>
      <c r="C2088" t="s">
        <v>2436</v>
      </c>
      <c r="E2088" t="s">
        <v>24</v>
      </c>
      <c r="F2088" t="s">
        <v>9</v>
      </c>
      <c r="G2088" t="s">
        <v>10</v>
      </c>
      <c r="H2088" t="s">
        <v>10</v>
      </c>
    </row>
    <row r="2089" spans="2:8" x14ac:dyDescent="0.25">
      <c r="B2089" t="s">
        <v>539</v>
      </c>
      <c r="C2089" t="s">
        <v>2437</v>
      </c>
      <c r="E2089" t="s">
        <v>8</v>
      </c>
      <c r="F2089" t="s">
        <v>9</v>
      </c>
      <c r="G2089" t="s">
        <v>10</v>
      </c>
      <c r="H2089" t="s">
        <v>10</v>
      </c>
    </row>
    <row r="2090" spans="2:8" x14ac:dyDescent="0.25">
      <c r="B2090" t="s">
        <v>525</v>
      </c>
      <c r="C2090" t="s">
        <v>2438</v>
      </c>
      <c r="D2090" t="s">
        <v>24</v>
      </c>
      <c r="E2090" t="s">
        <v>24</v>
      </c>
      <c r="F2090" t="s">
        <v>9</v>
      </c>
      <c r="G2090" t="s">
        <v>10</v>
      </c>
      <c r="H2090" t="s">
        <v>10</v>
      </c>
    </row>
    <row r="2091" spans="2:8" x14ac:dyDescent="0.25">
      <c r="B2091" t="s">
        <v>525</v>
      </c>
      <c r="C2091" t="s">
        <v>2439</v>
      </c>
      <c r="D2091" t="s">
        <v>2440</v>
      </c>
      <c r="E2091" t="s">
        <v>24</v>
      </c>
      <c r="F2091" t="s">
        <v>9</v>
      </c>
      <c r="G2091" t="s">
        <v>10</v>
      </c>
      <c r="H2091" t="s">
        <v>10</v>
      </c>
    </row>
    <row r="2092" spans="2:8" x14ac:dyDescent="0.25">
      <c r="B2092" t="s">
        <v>525</v>
      </c>
      <c r="C2092" t="s">
        <v>2441</v>
      </c>
      <c r="E2092" t="s">
        <v>24</v>
      </c>
      <c r="F2092" t="s">
        <v>9</v>
      </c>
      <c r="G2092" t="s">
        <v>10</v>
      </c>
      <c r="H2092" t="s">
        <v>10</v>
      </c>
    </row>
    <row r="2093" spans="2:8" x14ac:dyDescent="0.25">
      <c r="B2093" t="s">
        <v>525</v>
      </c>
      <c r="C2093" t="s">
        <v>2442</v>
      </c>
      <c r="E2093" t="s">
        <v>24</v>
      </c>
      <c r="F2093" t="s">
        <v>9</v>
      </c>
      <c r="G2093" t="s">
        <v>10</v>
      </c>
      <c r="H2093" t="s">
        <v>10</v>
      </c>
    </row>
    <row r="2094" spans="2:8" x14ac:dyDescent="0.25">
      <c r="B2094" t="s">
        <v>525</v>
      </c>
      <c r="C2094" t="s">
        <v>2443</v>
      </c>
      <c r="E2094" t="s">
        <v>24</v>
      </c>
      <c r="F2094" t="s">
        <v>9</v>
      </c>
      <c r="G2094" t="s">
        <v>10</v>
      </c>
      <c r="H2094" t="s">
        <v>10</v>
      </c>
    </row>
    <row r="2095" spans="2:8" x14ac:dyDescent="0.25">
      <c r="B2095" t="s">
        <v>525</v>
      </c>
      <c r="C2095" t="s">
        <v>2444</v>
      </c>
      <c r="E2095" t="s">
        <v>24</v>
      </c>
      <c r="F2095" t="s">
        <v>9</v>
      </c>
      <c r="G2095" t="s">
        <v>10</v>
      </c>
      <c r="H2095" t="s">
        <v>10</v>
      </c>
    </row>
    <row r="2096" spans="2:8" x14ac:dyDescent="0.25">
      <c r="B2096" t="s">
        <v>525</v>
      </c>
      <c r="C2096" t="s">
        <v>2445</v>
      </c>
      <c r="E2096" t="s">
        <v>24</v>
      </c>
      <c r="F2096" t="s">
        <v>9</v>
      </c>
      <c r="G2096" t="s">
        <v>10</v>
      </c>
      <c r="H2096" t="s">
        <v>10</v>
      </c>
    </row>
    <row r="2097" spans="2:8" x14ac:dyDescent="0.25">
      <c r="B2097" t="s">
        <v>525</v>
      </c>
      <c r="C2097" t="s">
        <v>2446</v>
      </c>
      <c r="E2097" t="s">
        <v>24</v>
      </c>
      <c r="F2097" t="s">
        <v>9</v>
      </c>
      <c r="G2097" t="s">
        <v>10</v>
      </c>
      <c r="H2097" t="s">
        <v>10</v>
      </c>
    </row>
    <row r="2098" spans="2:8" x14ac:dyDescent="0.25">
      <c r="B2098" t="s">
        <v>525</v>
      </c>
      <c r="C2098" t="s">
        <v>2447</v>
      </c>
      <c r="E2098" t="s">
        <v>24</v>
      </c>
      <c r="F2098" t="s">
        <v>9</v>
      </c>
      <c r="G2098" t="s">
        <v>10</v>
      </c>
      <c r="H2098" t="s">
        <v>10</v>
      </c>
    </row>
    <row r="2099" spans="2:8" x14ac:dyDescent="0.25">
      <c r="B2099" t="s">
        <v>525</v>
      </c>
      <c r="C2099" t="s">
        <v>2448</v>
      </c>
      <c r="E2099" t="s">
        <v>24</v>
      </c>
      <c r="F2099" t="s">
        <v>9</v>
      </c>
      <c r="G2099" t="s">
        <v>10</v>
      </c>
      <c r="H2099" t="s">
        <v>10</v>
      </c>
    </row>
    <row r="2100" spans="2:8" x14ac:dyDescent="0.25">
      <c r="B2100" t="s">
        <v>525</v>
      </c>
      <c r="C2100" t="s">
        <v>2449</v>
      </c>
      <c r="E2100" t="s">
        <v>24</v>
      </c>
      <c r="F2100" t="s">
        <v>9</v>
      </c>
      <c r="G2100" t="s">
        <v>10</v>
      </c>
      <c r="H2100" t="s">
        <v>10</v>
      </c>
    </row>
    <row r="2101" spans="2:8" x14ac:dyDescent="0.25">
      <c r="B2101" t="s">
        <v>525</v>
      </c>
      <c r="C2101" t="s">
        <v>2450</v>
      </c>
      <c r="E2101" t="s">
        <v>24</v>
      </c>
      <c r="F2101" t="s">
        <v>9</v>
      </c>
      <c r="G2101" t="s">
        <v>10</v>
      </c>
      <c r="H2101" t="s">
        <v>10</v>
      </c>
    </row>
    <row r="2102" spans="2:8" x14ac:dyDescent="0.25">
      <c r="B2102" t="s">
        <v>525</v>
      </c>
      <c r="C2102" t="s">
        <v>2451</v>
      </c>
      <c r="E2102" t="s">
        <v>24</v>
      </c>
      <c r="F2102" t="s">
        <v>9</v>
      </c>
      <c r="G2102" t="s">
        <v>10</v>
      </c>
      <c r="H2102" t="s">
        <v>10</v>
      </c>
    </row>
    <row r="2103" spans="2:8" x14ac:dyDescent="0.25">
      <c r="B2103" t="s">
        <v>525</v>
      </c>
      <c r="C2103" t="s">
        <v>2452</v>
      </c>
      <c r="E2103" t="s">
        <v>24</v>
      </c>
      <c r="F2103" t="s">
        <v>9</v>
      </c>
      <c r="G2103" t="s">
        <v>10</v>
      </c>
      <c r="H2103" t="s">
        <v>10</v>
      </c>
    </row>
    <row r="2104" spans="2:8" x14ac:dyDescent="0.25">
      <c r="B2104" t="s">
        <v>525</v>
      </c>
      <c r="C2104" t="s">
        <v>2453</v>
      </c>
      <c r="E2104" t="s">
        <v>24</v>
      </c>
      <c r="F2104" t="s">
        <v>9</v>
      </c>
      <c r="G2104" t="s">
        <v>10</v>
      </c>
      <c r="H2104" t="s">
        <v>10</v>
      </c>
    </row>
    <row r="2105" spans="2:8" x14ac:dyDescent="0.25">
      <c r="B2105" t="s">
        <v>525</v>
      </c>
      <c r="C2105" t="s">
        <v>2454</v>
      </c>
      <c r="E2105" t="s">
        <v>54</v>
      </c>
      <c r="F2105" t="s">
        <v>9</v>
      </c>
      <c r="G2105" t="s">
        <v>10</v>
      </c>
      <c r="H2105" t="s">
        <v>10</v>
      </c>
    </row>
    <row r="2106" spans="2:8" x14ac:dyDescent="0.25">
      <c r="B2106" t="s">
        <v>525</v>
      </c>
      <c r="C2106" t="s">
        <v>2455</v>
      </c>
      <c r="D2106" t="s">
        <v>2456</v>
      </c>
      <c r="E2106" t="s">
        <v>24</v>
      </c>
      <c r="F2106" t="s">
        <v>9</v>
      </c>
      <c r="G2106" t="s">
        <v>10</v>
      </c>
      <c r="H2106" t="s">
        <v>10</v>
      </c>
    </row>
    <row r="2107" spans="2:8" x14ac:dyDescent="0.25">
      <c r="B2107" t="s">
        <v>534</v>
      </c>
      <c r="C2107" t="s">
        <v>2457</v>
      </c>
      <c r="E2107" t="s">
        <v>8</v>
      </c>
      <c r="F2107" t="s">
        <v>9</v>
      </c>
      <c r="G2107" t="s">
        <v>10</v>
      </c>
      <c r="H2107" t="s">
        <v>10</v>
      </c>
    </row>
    <row r="2108" spans="2:8" x14ac:dyDescent="0.25">
      <c r="B2108" t="s">
        <v>531</v>
      </c>
      <c r="C2108" t="s">
        <v>2458</v>
      </c>
      <c r="E2108" t="s">
        <v>8</v>
      </c>
      <c r="F2108" t="s">
        <v>9</v>
      </c>
      <c r="G2108" t="s">
        <v>10</v>
      </c>
      <c r="H2108" t="s">
        <v>10</v>
      </c>
    </row>
    <row r="2109" spans="2:8" x14ac:dyDescent="0.25">
      <c r="B2109" t="s">
        <v>531</v>
      </c>
      <c r="C2109" t="s">
        <v>2459</v>
      </c>
      <c r="E2109" t="s">
        <v>8</v>
      </c>
      <c r="F2109" t="s">
        <v>9</v>
      </c>
      <c r="G2109" t="s">
        <v>10</v>
      </c>
      <c r="H2109" t="s">
        <v>10</v>
      </c>
    </row>
    <row r="2110" spans="2:8" x14ac:dyDescent="0.25">
      <c r="B2110" t="s">
        <v>539</v>
      </c>
      <c r="C2110" t="s">
        <v>2460</v>
      </c>
      <c r="E2110" t="s">
        <v>8</v>
      </c>
      <c r="F2110" t="s">
        <v>9</v>
      </c>
      <c r="G2110" t="s">
        <v>10</v>
      </c>
      <c r="H2110" t="s">
        <v>10</v>
      </c>
    </row>
    <row r="2111" spans="2:8" x14ac:dyDescent="0.25">
      <c r="B2111" t="s">
        <v>534</v>
      </c>
      <c r="C2111" t="s">
        <v>2461</v>
      </c>
      <c r="E2111" t="s">
        <v>8</v>
      </c>
      <c r="F2111" t="s">
        <v>9</v>
      </c>
      <c r="G2111" t="s">
        <v>10</v>
      </c>
      <c r="H2111" t="s">
        <v>10</v>
      </c>
    </row>
    <row r="2112" spans="2:8" x14ac:dyDescent="0.25">
      <c r="B2112" t="s">
        <v>2462</v>
      </c>
      <c r="C2112" t="s">
        <v>2463</v>
      </c>
      <c r="E2112" t="s">
        <v>8</v>
      </c>
      <c r="F2112" t="s">
        <v>9</v>
      </c>
      <c r="G2112" t="s">
        <v>10</v>
      </c>
      <c r="H2112" t="s">
        <v>10</v>
      </c>
    </row>
    <row r="2113" spans="2:8" x14ac:dyDescent="0.25">
      <c r="B2113" t="s">
        <v>531</v>
      </c>
      <c r="C2113" t="s">
        <v>2464</v>
      </c>
      <c r="E2113" t="s">
        <v>8</v>
      </c>
      <c r="F2113" t="s">
        <v>9</v>
      </c>
      <c r="G2113" t="s">
        <v>10</v>
      </c>
      <c r="H2113" t="s">
        <v>10</v>
      </c>
    </row>
    <row r="2114" spans="2:8" x14ac:dyDescent="0.25">
      <c r="B2114" t="s">
        <v>539</v>
      </c>
      <c r="C2114" t="s">
        <v>2465</v>
      </c>
      <c r="E2114" t="s">
        <v>8</v>
      </c>
      <c r="F2114" t="s">
        <v>9</v>
      </c>
      <c r="G2114" t="s">
        <v>10</v>
      </c>
      <c r="H2114" t="s">
        <v>10</v>
      </c>
    </row>
    <row r="2115" spans="2:8" x14ac:dyDescent="0.25">
      <c r="B2115" t="s">
        <v>539</v>
      </c>
      <c r="C2115" t="s">
        <v>2466</v>
      </c>
      <c r="E2115" t="s">
        <v>8</v>
      </c>
      <c r="F2115" t="s">
        <v>9</v>
      </c>
      <c r="G2115" t="s">
        <v>10</v>
      </c>
      <c r="H2115" t="s">
        <v>10</v>
      </c>
    </row>
    <row r="2116" spans="2:8" x14ac:dyDescent="0.25">
      <c r="B2116" t="s">
        <v>539</v>
      </c>
      <c r="C2116" t="s">
        <v>2467</v>
      </c>
      <c r="E2116" t="s">
        <v>8</v>
      </c>
      <c r="F2116" t="s">
        <v>9</v>
      </c>
      <c r="G2116" t="s">
        <v>10</v>
      </c>
      <c r="H2116" t="s">
        <v>10</v>
      </c>
    </row>
    <row r="2117" spans="2:8" x14ac:dyDescent="0.25">
      <c r="B2117" t="s">
        <v>539</v>
      </c>
      <c r="C2117" t="s">
        <v>2468</v>
      </c>
      <c r="E2117" t="s">
        <v>8</v>
      </c>
      <c r="F2117" t="s">
        <v>9</v>
      </c>
      <c r="G2117" t="s">
        <v>10</v>
      </c>
      <c r="H2117" t="s">
        <v>10</v>
      </c>
    </row>
    <row r="2118" spans="2:8" x14ac:dyDescent="0.25">
      <c r="B2118" t="s">
        <v>539</v>
      </c>
      <c r="C2118" t="s">
        <v>2469</v>
      </c>
      <c r="E2118" t="s">
        <v>8</v>
      </c>
      <c r="F2118" t="s">
        <v>9</v>
      </c>
      <c r="G2118" t="s">
        <v>10</v>
      </c>
      <c r="H2118" t="s">
        <v>10</v>
      </c>
    </row>
    <row r="2119" spans="2:8" x14ac:dyDescent="0.25">
      <c r="B2119" t="s">
        <v>539</v>
      </c>
      <c r="C2119" t="s">
        <v>2470</v>
      </c>
      <c r="E2119" t="s">
        <v>8</v>
      </c>
      <c r="F2119" t="s">
        <v>9</v>
      </c>
      <c r="G2119" t="s">
        <v>10</v>
      </c>
      <c r="H2119" t="s">
        <v>10</v>
      </c>
    </row>
    <row r="2120" spans="2:8" x14ac:dyDescent="0.25">
      <c r="B2120" t="s">
        <v>539</v>
      </c>
      <c r="C2120" t="s">
        <v>2471</v>
      </c>
      <c r="E2120" t="s">
        <v>8</v>
      </c>
      <c r="F2120" t="s">
        <v>9</v>
      </c>
      <c r="G2120" t="s">
        <v>10</v>
      </c>
      <c r="H2120" t="s">
        <v>10</v>
      </c>
    </row>
    <row r="2121" spans="2:8" x14ac:dyDescent="0.25">
      <c r="B2121" t="s">
        <v>539</v>
      </c>
      <c r="C2121" t="s">
        <v>2472</v>
      </c>
      <c r="E2121" t="s">
        <v>8</v>
      </c>
      <c r="F2121" t="s">
        <v>9</v>
      </c>
      <c r="G2121" t="s">
        <v>10</v>
      </c>
      <c r="H2121" t="s">
        <v>10</v>
      </c>
    </row>
    <row r="2122" spans="2:8" x14ac:dyDescent="0.25">
      <c r="B2122" t="s">
        <v>539</v>
      </c>
      <c r="C2122" t="s">
        <v>2473</v>
      </c>
      <c r="E2122" t="s">
        <v>8</v>
      </c>
      <c r="F2122" t="s">
        <v>9</v>
      </c>
      <c r="G2122" t="s">
        <v>10</v>
      </c>
      <c r="H2122" t="s">
        <v>10</v>
      </c>
    </row>
    <row r="2123" spans="2:8" x14ac:dyDescent="0.25">
      <c r="B2123" t="s">
        <v>539</v>
      </c>
      <c r="C2123" t="s">
        <v>2474</v>
      </c>
      <c r="E2123" t="s">
        <v>8</v>
      </c>
      <c r="F2123" t="s">
        <v>9</v>
      </c>
      <c r="G2123" t="s">
        <v>10</v>
      </c>
      <c r="H2123" t="s">
        <v>10</v>
      </c>
    </row>
    <row r="2124" spans="2:8" x14ac:dyDescent="0.25">
      <c r="B2124" t="s">
        <v>539</v>
      </c>
      <c r="C2124" t="s">
        <v>2475</v>
      </c>
      <c r="E2124" t="s">
        <v>8</v>
      </c>
      <c r="F2124" t="s">
        <v>9</v>
      </c>
      <c r="G2124" t="s">
        <v>10</v>
      </c>
      <c r="H2124" t="s">
        <v>10</v>
      </c>
    </row>
    <row r="2125" spans="2:8" x14ac:dyDescent="0.25">
      <c r="B2125" t="s">
        <v>539</v>
      </c>
      <c r="C2125" t="s">
        <v>2476</v>
      </c>
      <c r="E2125" t="s">
        <v>8</v>
      </c>
      <c r="F2125" t="s">
        <v>9</v>
      </c>
      <c r="G2125" t="s">
        <v>10</v>
      </c>
      <c r="H2125" t="s">
        <v>10</v>
      </c>
    </row>
    <row r="2126" spans="2:8" x14ac:dyDescent="0.25">
      <c r="B2126" t="s">
        <v>539</v>
      </c>
      <c r="C2126" t="s">
        <v>2477</v>
      </c>
      <c r="E2126" t="s">
        <v>8</v>
      </c>
      <c r="F2126" t="s">
        <v>9</v>
      </c>
      <c r="G2126" t="s">
        <v>10</v>
      </c>
      <c r="H2126" t="s">
        <v>10</v>
      </c>
    </row>
    <row r="2127" spans="2:8" x14ac:dyDescent="0.25">
      <c r="B2127" t="s">
        <v>539</v>
      </c>
      <c r="C2127" t="s">
        <v>2478</v>
      </c>
      <c r="E2127" t="s">
        <v>8</v>
      </c>
      <c r="F2127" t="s">
        <v>9</v>
      </c>
      <c r="G2127" t="s">
        <v>10</v>
      </c>
      <c r="H2127" t="s">
        <v>10</v>
      </c>
    </row>
    <row r="2128" spans="2:8" x14ac:dyDescent="0.25">
      <c r="B2128" t="s">
        <v>539</v>
      </c>
      <c r="C2128" t="s">
        <v>2479</v>
      </c>
      <c r="E2128" t="s">
        <v>8</v>
      </c>
      <c r="F2128" t="s">
        <v>9</v>
      </c>
      <c r="G2128" t="s">
        <v>10</v>
      </c>
      <c r="H2128" t="s">
        <v>10</v>
      </c>
    </row>
    <row r="2129" spans="2:8" x14ac:dyDescent="0.25">
      <c r="B2129" t="s">
        <v>539</v>
      </c>
      <c r="C2129" t="s">
        <v>2480</v>
      </c>
      <c r="E2129" t="s">
        <v>8</v>
      </c>
      <c r="F2129" t="s">
        <v>9</v>
      </c>
      <c r="G2129" t="s">
        <v>10</v>
      </c>
      <c r="H2129" t="s">
        <v>10</v>
      </c>
    </row>
    <row r="2130" spans="2:8" x14ac:dyDescent="0.25">
      <c r="B2130" t="s">
        <v>2462</v>
      </c>
      <c r="C2130" t="s">
        <v>2481</v>
      </c>
      <c r="E2130" t="s">
        <v>8</v>
      </c>
      <c r="F2130" t="s">
        <v>9</v>
      </c>
      <c r="G2130" t="s">
        <v>10</v>
      </c>
      <c r="H2130" t="s">
        <v>10</v>
      </c>
    </row>
    <row r="2131" spans="2:8" x14ac:dyDescent="0.25">
      <c r="B2131" t="s">
        <v>539</v>
      </c>
      <c r="C2131" t="s">
        <v>2482</v>
      </c>
      <c r="E2131" t="s">
        <v>8</v>
      </c>
      <c r="F2131" t="s">
        <v>9</v>
      </c>
      <c r="G2131" t="s">
        <v>10</v>
      </c>
      <c r="H2131" t="s">
        <v>10</v>
      </c>
    </row>
    <row r="2132" spans="2:8" x14ac:dyDescent="0.25">
      <c r="B2132" t="s">
        <v>2462</v>
      </c>
      <c r="C2132" t="s">
        <v>2483</v>
      </c>
      <c r="E2132" t="s">
        <v>8</v>
      </c>
      <c r="F2132" t="s">
        <v>9</v>
      </c>
      <c r="G2132" t="s">
        <v>10</v>
      </c>
      <c r="H2132" t="s">
        <v>10</v>
      </c>
    </row>
    <row r="2133" spans="2:8" x14ac:dyDescent="0.25">
      <c r="B2133" t="s">
        <v>2462</v>
      </c>
      <c r="C2133" t="s">
        <v>2484</v>
      </c>
      <c r="E2133" t="s">
        <v>8</v>
      </c>
      <c r="F2133" t="s">
        <v>9</v>
      </c>
      <c r="G2133" t="s">
        <v>10</v>
      </c>
      <c r="H2133" t="s">
        <v>10</v>
      </c>
    </row>
    <row r="2134" spans="2:8" x14ac:dyDescent="0.25">
      <c r="B2134" t="s">
        <v>2462</v>
      </c>
      <c r="C2134" t="s">
        <v>2485</v>
      </c>
      <c r="E2134" t="s">
        <v>21</v>
      </c>
      <c r="F2134" t="s">
        <v>9</v>
      </c>
      <c r="G2134" t="s">
        <v>10</v>
      </c>
      <c r="H2134" t="s">
        <v>10</v>
      </c>
    </row>
    <row r="2135" spans="2:8" x14ac:dyDescent="0.25">
      <c r="B2135" t="s">
        <v>2462</v>
      </c>
      <c r="C2135" t="s">
        <v>2486</v>
      </c>
      <c r="E2135" t="s">
        <v>8</v>
      </c>
      <c r="F2135" t="s">
        <v>9</v>
      </c>
      <c r="G2135" t="s">
        <v>10</v>
      </c>
      <c r="H2135" t="s">
        <v>10</v>
      </c>
    </row>
    <row r="2136" spans="2:8" x14ac:dyDescent="0.25">
      <c r="B2136" t="s">
        <v>2462</v>
      </c>
      <c r="C2136" t="s">
        <v>2487</v>
      </c>
      <c r="E2136" t="s">
        <v>8</v>
      </c>
      <c r="F2136" t="s">
        <v>9</v>
      </c>
      <c r="G2136" t="s">
        <v>10</v>
      </c>
      <c r="H2136" t="s">
        <v>10</v>
      </c>
    </row>
    <row r="2137" spans="2:8" x14ac:dyDescent="0.25">
      <c r="B2137" t="s">
        <v>2462</v>
      </c>
      <c r="C2137" t="s">
        <v>2488</v>
      </c>
      <c r="E2137" t="s">
        <v>8</v>
      </c>
      <c r="F2137" t="s">
        <v>9</v>
      </c>
      <c r="G2137" t="s">
        <v>10</v>
      </c>
      <c r="H2137" t="s">
        <v>10</v>
      </c>
    </row>
    <row r="2138" spans="2:8" x14ac:dyDescent="0.25">
      <c r="B2138" t="s">
        <v>2462</v>
      </c>
      <c r="C2138" t="s">
        <v>2489</v>
      </c>
      <c r="E2138" t="s">
        <v>8</v>
      </c>
      <c r="F2138" t="s">
        <v>9</v>
      </c>
      <c r="G2138" t="s">
        <v>10</v>
      </c>
      <c r="H2138" t="s">
        <v>10</v>
      </c>
    </row>
    <row r="2139" spans="2:8" x14ac:dyDescent="0.25">
      <c r="B2139" t="s">
        <v>539</v>
      </c>
      <c r="C2139" t="s">
        <v>2490</v>
      </c>
      <c r="E2139" t="s">
        <v>8</v>
      </c>
      <c r="F2139" t="s">
        <v>9</v>
      </c>
      <c r="G2139" t="s">
        <v>10</v>
      </c>
      <c r="H2139" t="s">
        <v>10</v>
      </c>
    </row>
    <row r="2140" spans="2:8" x14ac:dyDescent="0.25">
      <c r="B2140" t="s">
        <v>539</v>
      </c>
      <c r="C2140" t="s">
        <v>2491</v>
      </c>
      <c r="E2140" t="s">
        <v>8</v>
      </c>
      <c r="F2140" t="s">
        <v>9</v>
      </c>
      <c r="G2140" t="s">
        <v>10</v>
      </c>
      <c r="H2140" t="s">
        <v>10</v>
      </c>
    </row>
    <row r="2141" spans="2:8" x14ac:dyDescent="0.25">
      <c r="B2141" t="s">
        <v>539</v>
      </c>
      <c r="C2141" t="s">
        <v>2492</v>
      </c>
      <c r="E2141" t="s">
        <v>8</v>
      </c>
      <c r="F2141" t="s">
        <v>9</v>
      </c>
      <c r="G2141" t="s">
        <v>10</v>
      </c>
      <c r="H2141" t="s">
        <v>10</v>
      </c>
    </row>
    <row r="2142" spans="2:8" x14ac:dyDescent="0.25">
      <c r="B2142" t="s">
        <v>2462</v>
      </c>
      <c r="C2142" t="s">
        <v>2493</v>
      </c>
      <c r="E2142" t="s">
        <v>8</v>
      </c>
      <c r="F2142" t="s">
        <v>9</v>
      </c>
      <c r="G2142" t="s">
        <v>10</v>
      </c>
      <c r="H2142" t="s">
        <v>10</v>
      </c>
    </row>
    <row r="2143" spans="2:8" x14ac:dyDescent="0.25">
      <c r="B2143" t="s">
        <v>2462</v>
      </c>
      <c r="C2143" t="s">
        <v>2494</v>
      </c>
      <c r="E2143" t="s">
        <v>8</v>
      </c>
      <c r="F2143" t="s">
        <v>9</v>
      </c>
      <c r="G2143" t="s">
        <v>10</v>
      </c>
      <c r="H2143" t="s">
        <v>10</v>
      </c>
    </row>
    <row r="2144" spans="2:8" x14ac:dyDescent="0.25">
      <c r="B2144" t="s">
        <v>539</v>
      </c>
      <c r="C2144" t="s">
        <v>2495</v>
      </c>
      <c r="E2144" t="s">
        <v>8</v>
      </c>
      <c r="F2144" t="s">
        <v>9</v>
      </c>
      <c r="G2144" t="s">
        <v>10</v>
      </c>
      <c r="H2144" t="s">
        <v>10</v>
      </c>
    </row>
    <row r="2145" spans="2:8" x14ac:dyDescent="0.25">
      <c r="B2145" t="s">
        <v>539</v>
      </c>
      <c r="C2145" t="s">
        <v>2496</v>
      </c>
      <c r="E2145" t="s">
        <v>8</v>
      </c>
      <c r="F2145" t="s">
        <v>9</v>
      </c>
      <c r="G2145" t="s">
        <v>10</v>
      </c>
      <c r="H2145" t="s">
        <v>10</v>
      </c>
    </row>
    <row r="2146" spans="2:8" x14ac:dyDescent="0.25">
      <c r="B2146" t="s">
        <v>539</v>
      </c>
      <c r="C2146" t="s">
        <v>2497</v>
      </c>
      <c r="E2146" t="s">
        <v>8</v>
      </c>
      <c r="F2146" t="s">
        <v>9</v>
      </c>
      <c r="G2146" t="s">
        <v>10</v>
      </c>
      <c r="H2146" t="s">
        <v>10</v>
      </c>
    </row>
    <row r="2147" spans="2:8" x14ac:dyDescent="0.25">
      <c r="B2147" t="s">
        <v>2462</v>
      </c>
      <c r="C2147" t="s">
        <v>2498</v>
      </c>
      <c r="E2147" t="s">
        <v>8</v>
      </c>
      <c r="F2147" t="s">
        <v>9</v>
      </c>
      <c r="G2147" t="s">
        <v>10</v>
      </c>
      <c r="H2147" t="s">
        <v>10</v>
      </c>
    </row>
    <row r="2148" spans="2:8" x14ac:dyDescent="0.25">
      <c r="B2148" t="s">
        <v>2462</v>
      </c>
      <c r="C2148" t="s">
        <v>2499</v>
      </c>
      <c r="E2148" t="s">
        <v>8</v>
      </c>
      <c r="F2148" t="s">
        <v>9</v>
      </c>
      <c r="G2148" t="s">
        <v>10</v>
      </c>
      <c r="H2148" t="s">
        <v>10</v>
      </c>
    </row>
    <row r="2149" spans="2:8" x14ac:dyDescent="0.25">
      <c r="B2149" t="s">
        <v>2462</v>
      </c>
      <c r="C2149" t="s">
        <v>2500</v>
      </c>
      <c r="E2149" t="s">
        <v>8</v>
      </c>
      <c r="F2149" t="s">
        <v>9</v>
      </c>
      <c r="G2149" t="s">
        <v>10</v>
      </c>
      <c r="H2149" t="s">
        <v>10</v>
      </c>
    </row>
    <row r="2150" spans="2:8" x14ac:dyDescent="0.25">
      <c r="B2150" t="s">
        <v>2462</v>
      </c>
      <c r="C2150" t="s">
        <v>2501</v>
      </c>
      <c r="E2150" t="s">
        <v>8</v>
      </c>
      <c r="F2150" t="s">
        <v>9</v>
      </c>
      <c r="G2150" t="s">
        <v>10</v>
      </c>
      <c r="H2150" t="s">
        <v>10</v>
      </c>
    </row>
    <row r="2151" spans="2:8" x14ac:dyDescent="0.25">
      <c r="B2151" t="s">
        <v>2462</v>
      </c>
      <c r="C2151" t="s">
        <v>2502</v>
      </c>
      <c r="E2151" t="s">
        <v>8</v>
      </c>
      <c r="F2151" t="s">
        <v>9</v>
      </c>
      <c r="G2151" t="s">
        <v>10</v>
      </c>
      <c r="H2151" t="s">
        <v>10</v>
      </c>
    </row>
    <row r="2152" spans="2:8" x14ac:dyDescent="0.25">
      <c r="B2152" t="s">
        <v>2462</v>
      </c>
      <c r="C2152" t="s">
        <v>2503</v>
      </c>
      <c r="E2152" t="s">
        <v>8</v>
      </c>
      <c r="F2152" t="s">
        <v>9</v>
      </c>
      <c r="G2152" t="s">
        <v>10</v>
      </c>
      <c r="H2152" t="s">
        <v>10</v>
      </c>
    </row>
    <row r="2153" spans="2:8" x14ac:dyDescent="0.25">
      <c r="B2153" t="s">
        <v>2462</v>
      </c>
      <c r="C2153" t="s">
        <v>2504</v>
      </c>
      <c r="E2153" t="s">
        <v>8</v>
      </c>
      <c r="F2153" t="s">
        <v>9</v>
      </c>
      <c r="G2153" t="s">
        <v>10</v>
      </c>
      <c r="H2153" t="s">
        <v>10</v>
      </c>
    </row>
    <row r="2154" spans="2:8" x14ac:dyDescent="0.25">
      <c r="B2154" t="s">
        <v>2462</v>
      </c>
      <c r="C2154" t="s">
        <v>2505</v>
      </c>
      <c r="E2154" t="s">
        <v>8</v>
      </c>
      <c r="F2154" t="s">
        <v>9</v>
      </c>
      <c r="G2154" t="s">
        <v>10</v>
      </c>
      <c r="H2154" t="s">
        <v>10</v>
      </c>
    </row>
    <row r="2155" spans="2:8" x14ac:dyDescent="0.25">
      <c r="B2155" t="s">
        <v>2462</v>
      </c>
      <c r="C2155" t="s">
        <v>2506</v>
      </c>
      <c r="E2155" t="s">
        <v>8</v>
      </c>
      <c r="F2155" t="s">
        <v>9</v>
      </c>
      <c r="G2155" t="s">
        <v>10</v>
      </c>
      <c r="H2155" t="s">
        <v>10</v>
      </c>
    </row>
    <row r="2156" spans="2:8" x14ac:dyDescent="0.25">
      <c r="B2156" t="s">
        <v>2462</v>
      </c>
      <c r="C2156" t="s">
        <v>2507</v>
      </c>
      <c r="E2156" t="s">
        <v>8</v>
      </c>
      <c r="F2156" t="s">
        <v>9</v>
      </c>
      <c r="G2156" t="s">
        <v>10</v>
      </c>
      <c r="H2156" t="s">
        <v>10</v>
      </c>
    </row>
    <row r="2157" spans="2:8" x14ac:dyDescent="0.25">
      <c r="B2157" t="s">
        <v>2462</v>
      </c>
      <c r="C2157" t="s">
        <v>2508</v>
      </c>
      <c r="D2157" t="s">
        <v>2509</v>
      </c>
      <c r="E2157" t="s">
        <v>21</v>
      </c>
      <c r="F2157" t="s">
        <v>9</v>
      </c>
      <c r="G2157" t="s">
        <v>10</v>
      </c>
      <c r="H2157" t="s">
        <v>10</v>
      </c>
    </row>
    <row r="2158" spans="2:8" x14ac:dyDescent="0.25">
      <c r="B2158" t="s">
        <v>2462</v>
      </c>
      <c r="C2158" t="s">
        <v>2510</v>
      </c>
      <c r="E2158" t="s">
        <v>8</v>
      </c>
      <c r="F2158" t="s">
        <v>9</v>
      </c>
      <c r="G2158" t="s">
        <v>10</v>
      </c>
      <c r="H2158" t="s">
        <v>10</v>
      </c>
    </row>
    <row r="2159" spans="2:8" x14ac:dyDescent="0.25">
      <c r="B2159" t="s">
        <v>2462</v>
      </c>
      <c r="C2159" t="s">
        <v>2511</v>
      </c>
      <c r="E2159" t="s">
        <v>8</v>
      </c>
      <c r="F2159" t="s">
        <v>9</v>
      </c>
      <c r="G2159" t="s">
        <v>10</v>
      </c>
      <c r="H2159" t="s">
        <v>10</v>
      </c>
    </row>
    <row r="2160" spans="2:8" x14ac:dyDescent="0.25">
      <c r="B2160" t="s">
        <v>2462</v>
      </c>
      <c r="C2160" t="s">
        <v>2512</v>
      </c>
      <c r="E2160" t="s">
        <v>8</v>
      </c>
      <c r="F2160" t="s">
        <v>9</v>
      </c>
      <c r="G2160" t="s">
        <v>10</v>
      </c>
      <c r="H2160" t="s">
        <v>10</v>
      </c>
    </row>
    <row r="2161" spans="2:8" x14ac:dyDescent="0.25">
      <c r="B2161" t="s">
        <v>2462</v>
      </c>
      <c r="C2161" t="s">
        <v>2513</v>
      </c>
      <c r="E2161" t="s">
        <v>8</v>
      </c>
      <c r="F2161" t="s">
        <v>9</v>
      </c>
      <c r="G2161" t="s">
        <v>10</v>
      </c>
      <c r="H2161" t="s">
        <v>10</v>
      </c>
    </row>
    <row r="2162" spans="2:8" x14ac:dyDescent="0.25">
      <c r="B2162" t="s">
        <v>2462</v>
      </c>
      <c r="C2162" t="s">
        <v>2514</v>
      </c>
      <c r="E2162" t="s">
        <v>8</v>
      </c>
      <c r="F2162" t="s">
        <v>9</v>
      </c>
      <c r="G2162" t="s">
        <v>10</v>
      </c>
      <c r="H2162" t="s">
        <v>10</v>
      </c>
    </row>
    <row r="2163" spans="2:8" x14ac:dyDescent="0.25">
      <c r="B2163" t="s">
        <v>2462</v>
      </c>
      <c r="C2163" t="s">
        <v>2515</v>
      </c>
      <c r="E2163" t="s">
        <v>8</v>
      </c>
      <c r="F2163" t="s">
        <v>9</v>
      </c>
      <c r="G2163" t="s">
        <v>10</v>
      </c>
      <c r="H2163" t="s">
        <v>10</v>
      </c>
    </row>
    <row r="2164" spans="2:8" x14ac:dyDescent="0.25">
      <c r="B2164" t="s">
        <v>2462</v>
      </c>
      <c r="C2164" t="s">
        <v>2516</v>
      </c>
      <c r="E2164" t="s">
        <v>8</v>
      </c>
      <c r="F2164" t="s">
        <v>9</v>
      </c>
      <c r="G2164" t="s">
        <v>10</v>
      </c>
      <c r="H2164" t="s">
        <v>10</v>
      </c>
    </row>
    <row r="2165" spans="2:8" x14ac:dyDescent="0.25">
      <c r="B2165" t="s">
        <v>2462</v>
      </c>
      <c r="C2165" t="s">
        <v>2517</v>
      </c>
      <c r="E2165" t="s">
        <v>8</v>
      </c>
      <c r="F2165" t="s">
        <v>9</v>
      </c>
      <c r="G2165" t="s">
        <v>10</v>
      </c>
      <c r="H2165" t="s">
        <v>10</v>
      </c>
    </row>
    <row r="2166" spans="2:8" x14ac:dyDescent="0.25">
      <c r="B2166" t="s">
        <v>2462</v>
      </c>
      <c r="C2166" t="s">
        <v>2518</v>
      </c>
      <c r="E2166" t="s">
        <v>8</v>
      </c>
      <c r="F2166" t="s">
        <v>9</v>
      </c>
      <c r="G2166" t="s">
        <v>10</v>
      </c>
      <c r="H2166" t="s">
        <v>10</v>
      </c>
    </row>
    <row r="2167" spans="2:8" x14ac:dyDescent="0.25">
      <c r="B2167" t="s">
        <v>531</v>
      </c>
      <c r="C2167" t="s">
        <v>2519</v>
      </c>
      <c r="D2167" t="s">
        <v>2520</v>
      </c>
      <c r="E2167" t="s">
        <v>21</v>
      </c>
      <c r="F2167" t="s">
        <v>9</v>
      </c>
      <c r="G2167" t="s">
        <v>10</v>
      </c>
      <c r="H2167" t="s">
        <v>10</v>
      </c>
    </row>
    <row r="2168" spans="2:8" x14ac:dyDescent="0.25">
      <c r="B2168" t="s">
        <v>2462</v>
      </c>
      <c r="C2168" t="s">
        <v>2521</v>
      </c>
      <c r="E2168" t="s">
        <v>54</v>
      </c>
      <c r="F2168" t="s">
        <v>9</v>
      </c>
      <c r="G2168" t="s">
        <v>10</v>
      </c>
      <c r="H2168" t="s">
        <v>10</v>
      </c>
    </row>
    <row r="2169" spans="2:8" x14ac:dyDescent="0.25">
      <c r="B2169" t="s">
        <v>2462</v>
      </c>
      <c r="C2169" t="s">
        <v>2522</v>
      </c>
      <c r="E2169" t="s">
        <v>8</v>
      </c>
      <c r="F2169" t="s">
        <v>9</v>
      </c>
      <c r="G2169" t="s">
        <v>10</v>
      </c>
      <c r="H2169" t="s">
        <v>10</v>
      </c>
    </row>
    <row r="2170" spans="2:8" x14ac:dyDescent="0.25">
      <c r="B2170" t="s">
        <v>2462</v>
      </c>
      <c r="C2170" t="s">
        <v>2523</v>
      </c>
      <c r="E2170" t="s">
        <v>8</v>
      </c>
      <c r="F2170" t="s">
        <v>9</v>
      </c>
      <c r="G2170" t="s">
        <v>10</v>
      </c>
      <c r="H2170" t="s">
        <v>10</v>
      </c>
    </row>
    <row r="2171" spans="2:8" x14ac:dyDescent="0.25">
      <c r="B2171" t="s">
        <v>2462</v>
      </c>
      <c r="C2171" t="s">
        <v>2524</v>
      </c>
      <c r="E2171" t="s">
        <v>8</v>
      </c>
      <c r="F2171" t="s">
        <v>9</v>
      </c>
      <c r="G2171" t="s">
        <v>10</v>
      </c>
      <c r="H2171" t="s">
        <v>10</v>
      </c>
    </row>
    <row r="2172" spans="2:8" x14ac:dyDescent="0.25">
      <c r="B2172" t="s">
        <v>2462</v>
      </c>
      <c r="C2172" t="s">
        <v>2525</v>
      </c>
      <c r="E2172" t="s">
        <v>24</v>
      </c>
      <c r="F2172" t="s">
        <v>9</v>
      </c>
      <c r="G2172" t="s">
        <v>10</v>
      </c>
      <c r="H2172" t="s">
        <v>10</v>
      </c>
    </row>
    <row r="2173" spans="2:8" x14ac:dyDescent="0.25">
      <c r="B2173" t="s">
        <v>2462</v>
      </c>
      <c r="C2173" t="s">
        <v>2526</v>
      </c>
      <c r="E2173" t="s">
        <v>8</v>
      </c>
      <c r="F2173" t="s">
        <v>9</v>
      </c>
      <c r="G2173" t="s">
        <v>10</v>
      </c>
      <c r="H2173" t="s">
        <v>10</v>
      </c>
    </row>
    <row r="2174" spans="2:8" x14ac:dyDescent="0.25">
      <c r="B2174" t="s">
        <v>2462</v>
      </c>
      <c r="C2174" t="s">
        <v>2527</v>
      </c>
      <c r="E2174" t="s">
        <v>8</v>
      </c>
      <c r="F2174" t="s">
        <v>9</v>
      </c>
      <c r="G2174" t="s">
        <v>10</v>
      </c>
      <c r="H2174" t="s">
        <v>10</v>
      </c>
    </row>
    <row r="2175" spans="2:8" x14ac:dyDescent="0.25">
      <c r="B2175" t="s">
        <v>2462</v>
      </c>
      <c r="C2175" t="s">
        <v>2528</v>
      </c>
      <c r="E2175" t="s">
        <v>8</v>
      </c>
      <c r="F2175" t="s">
        <v>9</v>
      </c>
      <c r="G2175" t="s">
        <v>10</v>
      </c>
      <c r="H2175" t="s">
        <v>10</v>
      </c>
    </row>
    <row r="2176" spans="2:8" x14ac:dyDescent="0.25">
      <c r="B2176" t="s">
        <v>2462</v>
      </c>
      <c r="C2176" t="s">
        <v>2529</v>
      </c>
      <c r="E2176" t="s">
        <v>8</v>
      </c>
      <c r="F2176" t="s">
        <v>9</v>
      </c>
      <c r="G2176" t="s">
        <v>10</v>
      </c>
      <c r="H2176" t="s">
        <v>10</v>
      </c>
    </row>
    <row r="2177" spans="2:8" x14ac:dyDescent="0.25">
      <c r="B2177" t="s">
        <v>2462</v>
      </c>
      <c r="C2177" t="s">
        <v>2530</v>
      </c>
      <c r="E2177" t="s">
        <v>8</v>
      </c>
      <c r="F2177" t="s">
        <v>9</v>
      </c>
      <c r="G2177" t="s">
        <v>10</v>
      </c>
      <c r="H2177" t="s">
        <v>10</v>
      </c>
    </row>
    <row r="2178" spans="2:8" x14ac:dyDescent="0.25">
      <c r="B2178" t="s">
        <v>2462</v>
      </c>
      <c r="C2178" t="s">
        <v>2531</v>
      </c>
      <c r="E2178" t="s">
        <v>8</v>
      </c>
      <c r="F2178" t="s">
        <v>9</v>
      </c>
      <c r="G2178" t="s">
        <v>10</v>
      </c>
      <c r="H2178" t="s">
        <v>10</v>
      </c>
    </row>
    <row r="2179" spans="2:8" x14ac:dyDescent="0.25">
      <c r="B2179" t="s">
        <v>2462</v>
      </c>
      <c r="C2179" t="s">
        <v>2532</v>
      </c>
      <c r="E2179" t="s">
        <v>8</v>
      </c>
      <c r="F2179" t="s">
        <v>9</v>
      </c>
      <c r="G2179" t="s">
        <v>10</v>
      </c>
      <c r="H2179" t="s">
        <v>10</v>
      </c>
    </row>
    <row r="2180" spans="2:8" x14ac:dyDescent="0.25">
      <c r="B2180" t="s">
        <v>2462</v>
      </c>
      <c r="C2180" t="s">
        <v>2533</v>
      </c>
      <c r="E2180" t="s">
        <v>8</v>
      </c>
      <c r="F2180" t="s">
        <v>9</v>
      </c>
      <c r="G2180" t="s">
        <v>10</v>
      </c>
      <c r="H2180" t="s">
        <v>10</v>
      </c>
    </row>
    <row r="2181" spans="2:8" x14ac:dyDescent="0.25">
      <c r="B2181" t="s">
        <v>2462</v>
      </c>
      <c r="C2181" t="s">
        <v>2534</v>
      </c>
      <c r="E2181" t="s">
        <v>8</v>
      </c>
      <c r="F2181" t="s">
        <v>9</v>
      </c>
      <c r="G2181" t="s">
        <v>10</v>
      </c>
      <c r="H2181" t="s">
        <v>10</v>
      </c>
    </row>
    <row r="2182" spans="2:8" x14ac:dyDescent="0.25">
      <c r="B2182" t="s">
        <v>2462</v>
      </c>
      <c r="C2182" t="s">
        <v>2535</v>
      </c>
      <c r="E2182" t="s">
        <v>8</v>
      </c>
      <c r="F2182" t="s">
        <v>9</v>
      </c>
      <c r="G2182" t="s">
        <v>10</v>
      </c>
      <c r="H2182" t="s">
        <v>10</v>
      </c>
    </row>
    <row r="2183" spans="2:8" x14ac:dyDescent="0.25">
      <c r="B2183" t="s">
        <v>2462</v>
      </c>
      <c r="C2183" t="s">
        <v>2536</v>
      </c>
      <c r="E2183" t="s">
        <v>8</v>
      </c>
      <c r="F2183" t="s">
        <v>9</v>
      </c>
      <c r="G2183" t="s">
        <v>10</v>
      </c>
      <c r="H2183" t="s">
        <v>10</v>
      </c>
    </row>
    <row r="2184" spans="2:8" x14ac:dyDescent="0.25">
      <c r="B2184" t="s">
        <v>2462</v>
      </c>
      <c r="C2184" t="s">
        <v>2537</v>
      </c>
      <c r="E2184" t="s">
        <v>8</v>
      </c>
      <c r="F2184" t="s">
        <v>9</v>
      </c>
      <c r="G2184" t="s">
        <v>10</v>
      </c>
      <c r="H2184" t="s">
        <v>10</v>
      </c>
    </row>
    <row r="2185" spans="2:8" x14ac:dyDescent="0.25">
      <c r="B2185" t="s">
        <v>539</v>
      </c>
      <c r="C2185" t="s">
        <v>2538</v>
      </c>
      <c r="E2185" t="s">
        <v>8</v>
      </c>
      <c r="F2185" t="s">
        <v>9</v>
      </c>
      <c r="G2185" t="s">
        <v>10</v>
      </c>
      <c r="H2185" t="s">
        <v>10</v>
      </c>
    </row>
    <row r="2186" spans="2:8" x14ac:dyDescent="0.25">
      <c r="B2186" t="s">
        <v>539</v>
      </c>
      <c r="C2186" t="s">
        <v>2539</v>
      </c>
      <c r="E2186" t="s">
        <v>8</v>
      </c>
      <c r="F2186" t="s">
        <v>9</v>
      </c>
      <c r="G2186" t="s">
        <v>10</v>
      </c>
      <c r="H2186" t="s">
        <v>10</v>
      </c>
    </row>
    <row r="2187" spans="2:8" x14ac:dyDescent="0.25">
      <c r="B2187" t="s">
        <v>531</v>
      </c>
      <c r="C2187" t="s">
        <v>2540</v>
      </c>
      <c r="E2187" t="s">
        <v>8</v>
      </c>
      <c r="F2187" t="s">
        <v>9</v>
      </c>
      <c r="G2187" t="s">
        <v>10</v>
      </c>
      <c r="H2187" t="s">
        <v>10</v>
      </c>
    </row>
    <row r="2188" spans="2:8" x14ac:dyDescent="0.25">
      <c r="B2188" t="s">
        <v>531</v>
      </c>
      <c r="C2188" t="s">
        <v>2541</v>
      </c>
      <c r="E2188" t="s">
        <v>21</v>
      </c>
      <c r="F2188" t="s">
        <v>9</v>
      </c>
      <c r="G2188" t="s">
        <v>10</v>
      </c>
      <c r="H2188" t="s">
        <v>10</v>
      </c>
    </row>
    <row r="2189" spans="2:8" x14ac:dyDescent="0.25">
      <c r="B2189" t="s">
        <v>531</v>
      </c>
      <c r="C2189" t="s">
        <v>2542</v>
      </c>
      <c r="E2189" t="s">
        <v>24</v>
      </c>
      <c r="F2189" t="s">
        <v>9</v>
      </c>
      <c r="G2189" t="s">
        <v>10</v>
      </c>
      <c r="H2189" t="s">
        <v>10</v>
      </c>
    </row>
    <row r="2190" spans="2:8" x14ac:dyDescent="0.25">
      <c r="B2190" t="s">
        <v>531</v>
      </c>
      <c r="C2190" t="s">
        <v>2543</v>
      </c>
      <c r="E2190" t="s">
        <v>8</v>
      </c>
      <c r="F2190" t="s">
        <v>9</v>
      </c>
      <c r="G2190" t="s">
        <v>10</v>
      </c>
      <c r="H2190" t="s">
        <v>10</v>
      </c>
    </row>
    <row r="2191" spans="2:8" x14ac:dyDescent="0.25">
      <c r="B2191" t="s">
        <v>531</v>
      </c>
      <c r="C2191" t="s">
        <v>2544</v>
      </c>
      <c r="E2191" t="s">
        <v>8</v>
      </c>
      <c r="F2191" t="s">
        <v>9</v>
      </c>
      <c r="G2191" t="s">
        <v>10</v>
      </c>
      <c r="H2191" t="s">
        <v>10</v>
      </c>
    </row>
    <row r="2192" spans="2:8" x14ac:dyDescent="0.25">
      <c r="B2192" t="s">
        <v>539</v>
      </c>
      <c r="C2192" t="s">
        <v>2545</v>
      </c>
      <c r="E2192" t="s">
        <v>8</v>
      </c>
      <c r="F2192" t="s">
        <v>9</v>
      </c>
      <c r="G2192" t="s">
        <v>10</v>
      </c>
      <c r="H2192" t="s">
        <v>10</v>
      </c>
    </row>
    <row r="2193" spans="2:8" x14ac:dyDescent="0.25">
      <c r="B2193" t="s">
        <v>531</v>
      </c>
      <c r="C2193" t="s">
        <v>2546</v>
      </c>
      <c r="E2193" t="s">
        <v>8</v>
      </c>
      <c r="F2193" t="s">
        <v>9</v>
      </c>
      <c r="G2193" t="s">
        <v>10</v>
      </c>
      <c r="H2193" t="s">
        <v>10</v>
      </c>
    </row>
    <row r="2194" spans="2:8" x14ac:dyDescent="0.25">
      <c r="B2194" t="s">
        <v>531</v>
      </c>
      <c r="C2194" t="s">
        <v>2547</v>
      </c>
      <c r="E2194" t="s">
        <v>8</v>
      </c>
      <c r="F2194" t="s">
        <v>9</v>
      </c>
      <c r="G2194" t="s">
        <v>10</v>
      </c>
      <c r="H2194" t="s">
        <v>10</v>
      </c>
    </row>
    <row r="2195" spans="2:8" x14ac:dyDescent="0.25">
      <c r="B2195" t="s">
        <v>531</v>
      </c>
      <c r="C2195" t="s">
        <v>2548</v>
      </c>
      <c r="D2195" t="s">
        <v>21</v>
      </c>
      <c r="E2195" t="s">
        <v>21</v>
      </c>
      <c r="F2195" t="s">
        <v>9</v>
      </c>
      <c r="G2195" t="s">
        <v>10</v>
      </c>
      <c r="H2195" t="s">
        <v>10</v>
      </c>
    </row>
    <row r="2196" spans="2:8" x14ac:dyDescent="0.25">
      <c r="B2196" t="s">
        <v>531</v>
      </c>
      <c r="C2196" t="s">
        <v>2549</v>
      </c>
      <c r="E2196" t="s">
        <v>21</v>
      </c>
      <c r="F2196" t="s">
        <v>9</v>
      </c>
      <c r="G2196" t="s">
        <v>10</v>
      </c>
      <c r="H2196" t="s">
        <v>10</v>
      </c>
    </row>
    <row r="2197" spans="2:8" x14ac:dyDescent="0.25">
      <c r="B2197" t="s">
        <v>531</v>
      </c>
      <c r="C2197" t="s">
        <v>2550</v>
      </c>
      <c r="E2197" t="s">
        <v>21</v>
      </c>
      <c r="F2197" t="s">
        <v>9</v>
      </c>
      <c r="G2197" t="s">
        <v>10</v>
      </c>
      <c r="H2197" t="s">
        <v>10</v>
      </c>
    </row>
    <row r="2198" spans="2:8" x14ac:dyDescent="0.25">
      <c r="B2198" t="s">
        <v>534</v>
      </c>
      <c r="C2198" t="s">
        <v>2551</v>
      </c>
      <c r="E2198" t="s">
        <v>8</v>
      </c>
      <c r="F2198" t="s">
        <v>9</v>
      </c>
      <c r="G2198" t="s">
        <v>10</v>
      </c>
      <c r="H2198" t="s">
        <v>10</v>
      </c>
    </row>
    <row r="2199" spans="2:8" x14ac:dyDescent="0.25">
      <c r="B2199" t="s">
        <v>531</v>
      </c>
      <c r="C2199" t="s">
        <v>2552</v>
      </c>
      <c r="E2199" t="s">
        <v>8</v>
      </c>
      <c r="F2199" t="s">
        <v>9</v>
      </c>
      <c r="G2199" t="s">
        <v>10</v>
      </c>
      <c r="H2199" t="s">
        <v>10</v>
      </c>
    </row>
    <row r="2200" spans="2:8" x14ac:dyDescent="0.25">
      <c r="B2200" t="s">
        <v>2462</v>
      </c>
      <c r="C2200" t="s">
        <v>2553</v>
      </c>
      <c r="E2200" t="s">
        <v>8</v>
      </c>
      <c r="F2200" t="s">
        <v>9</v>
      </c>
      <c r="G2200" t="s">
        <v>10</v>
      </c>
      <c r="H2200" t="s">
        <v>10</v>
      </c>
    </row>
    <row r="2201" spans="2:8" x14ac:dyDescent="0.25">
      <c r="B2201" t="s">
        <v>531</v>
      </c>
      <c r="C2201" t="s">
        <v>2554</v>
      </c>
      <c r="E2201" t="s">
        <v>8</v>
      </c>
      <c r="F2201" t="s">
        <v>9</v>
      </c>
      <c r="G2201" t="s">
        <v>10</v>
      </c>
      <c r="H2201" t="s">
        <v>10</v>
      </c>
    </row>
    <row r="2202" spans="2:8" x14ac:dyDescent="0.25">
      <c r="B2202" t="s">
        <v>531</v>
      </c>
      <c r="C2202" t="s">
        <v>2555</v>
      </c>
      <c r="E2202" t="s">
        <v>8</v>
      </c>
      <c r="F2202" t="s">
        <v>9</v>
      </c>
      <c r="G2202" t="s">
        <v>10</v>
      </c>
      <c r="H2202" t="s">
        <v>10</v>
      </c>
    </row>
    <row r="2203" spans="2:8" x14ac:dyDescent="0.25">
      <c r="B2203" t="s">
        <v>2462</v>
      </c>
      <c r="C2203" t="s">
        <v>2556</v>
      </c>
      <c r="D2203" t="s">
        <v>2557</v>
      </c>
      <c r="E2203" t="s">
        <v>24</v>
      </c>
      <c r="F2203" t="s">
        <v>9</v>
      </c>
      <c r="G2203" t="s">
        <v>10</v>
      </c>
      <c r="H2203" t="s">
        <v>10</v>
      </c>
    </row>
    <row r="2204" spans="2:8" x14ac:dyDescent="0.25">
      <c r="B2204" t="s">
        <v>531</v>
      </c>
      <c r="C2204" t="s">
        <v>2558</v>
      </c>
      <c r="E2204" t="s">
        <v>8</v>
      </c>
      <c r="F2204" t="s">
        <v>9</v>
      </c>
      <c r="G2204" t="s">
        <v>10</v>
      </c>
      <c r="H2204" t="s">
        <v>10</v>
      </c>
    </row>
    <row r="2205" spans="2:8" x14ac:dyDescent="0.25">
      <c r="B2205" t="s">
        <v>531</v>
      </c>
      <c r="C2205" t="s">
        <v>2559</v>
      </c>
      <c r="E2205" t="s">
        <v>8</v>
      </c>
      <c r="F2205" t="s">
        <v>9</v>
      </c>
      <c r="G2205" t="s">
        <v>10</v>
      </c>
      <c r="H2205" t="s">
        <v>10</v>
      </c>
    </row>
    <row r="2206" spans="2:8" x14ac:dyDescent="0.25">
      <c r="B2206" t="s">
        <v>531</v>
      </c>
      <c r="C2206" t="s">
        <v>2560</v>
      </c>
      <c r="E2206" t="s">
        <v>8</v>
      </c>
      <c r="F2206" t="s">
        <v>9</v>
      </c>
      <c r="G2206" t="s">
        <v>10</v>
      </c>
      <c r="H2206" t="s">
        <v>10</v>
      </c>
    </row>
    <row r="2207" spans="2:8" x14ac:dyDescent="0.25">
      <c r="B2207" t="s">
        <v>531</v>
      </c>
      <c r="C2207" t="s">
        <v>2561</v>
      </c>
      <c r="E2207" t="s">
        <v>8</v>
      </c>
      <c r="F2207" t="s">
        <v>9</v>
      </c>
      <c r="G2207" t="s">
        <v>10</v>
      </c>
      <c r="H2207" t="s">
        <v>10</v>
      </c>
    </row>
    <row r="2208" spans="2:8" x14ac:dyDescent="0.25">
      <c r="B2208" t="s">
        <v>531</v>
      </c>
      <c r="C2208" t="s">
        <v>2562</v>
      </c>
      <c r="D2208" t="s">
        <v>2563</v>
      </c>
      <c r="E2208" t="s">
        <v>54</v>
      </c>
      <c r="F2208" t="s">
        <v>9</v>
      </c>
      <c r="G2208" t="s">
        <v>10</v>
      </c>
      <c r="H2208" t="s">
        <v>10</v>
      </c>
    </row>
    <row r="2209" spans="2:8" x14ac:dyDescent="0.25">
      <c r="B2209" t="s">
        <v>531</v>
      </c>
      <c r="C2209" t="s">
        <v>2564</v>
      </c>
      <c r="E2209" t="s">
        <v>54</v>
      </c>
      <c r="F2209" t="s">
        <v>9</v>
      </c>
      <c r="G2209" t="s">
        <v>10</v>
      </c>
      <c r="H2209" t="s">
        <v>10</v>
      </c>
    </row>
    <row r="2210" spans="2:8" x14ac:dyDescent="0.25">
      <c r="B2210" t="s">
        <v>531</v>
      </c>
      <c r="C2210" t="s">
        <v>2565</v>
      </c>
      <c r="E2210" t="s">
        <v>8</v>
      </c>
      <c r="F2210" t="s">
        <v>9</v>
      </c>
      <c r="G2210" t="s">
        <v>10</v>
      </c>
      <c r="H2210" t="s">
        <v>10</v>
      </c>
    </row>
    <row r="2211" spans="2:8" x14ac:dyDescent="0.25">
      <c r="B2211" t="s">
        <v>531</v>
      </c>
      <c r="C2211" t="s">
        <v>2566</v>
      </c>
      <c r="E2211" t="s">
        <v>8</v>
      </c>
      <c r="F2211" t="s">
        <v>9</v>
      </c>
      <c r="G2211" t="s">
        <v>10</v>
      </c>
      <c r="H2211" t="s">
        <v>10</v>
      </c>
    </row>
    <row r="2212" spans="2:8" x14ac:dyDescent="0.25">
      <c r="B2212" t="s">
        <v>539</v>
      </c>
      <c r="C2212" t="s">
        <v>2567</v>
      </c>
      <c r="E2212" t="s">
        <v>8</v>
      </c>
      <c r="F2212" t="s">
        <v>9</v>
      </c>
      <c r="G2212" t="s">
        <v>10</v>
      </c>
      <c r="H2212" t="s">
        <v>10</v>
      </c>
    </row>
    <row r="2213" spans="2:8" x14ac:dyDescent="0.25">
      <c r="B2213" t="s">
        <v>2462</v>
      </c>
      <c r="C2213" t="s">
        <v>2568</v>
      </c>
      <c r="E2213" t="s">
        <v>8</v>
      </c>
      <c r="F2213" t="s">
        <v>9</v>
      </c>
      <c r="G2213" t="s">
        <v>10</v>
      </c>
      <c r="H2213" t="s">
        <v>10</v>
      </c>
    </row>
    <row r="2214" spans="2:8" x14ac:dyDescent="0.25">
      <c r="B2214" t="s">
        <v>534</v>
      </c>
      <c r="C2214" t="s">
        <v>2569</v>
      </c>
      <c r="E2214" t="s">
        <v>8</v>
      </c>
      <c r="F2214" t="s">
        <v>9</v>
      </c>
      <c r="G2214" t="s">
        <v>10</v>
      </c>
      <c r="H2214" t="s">
        <v>10</v>
      </c>
    </row>
    <row r="2215" spans="2:8" x14ac:dyDescent="0.25">
      <c r="B2215" t="s">
        <v>534</v>
      </c>
      <c r="C2215" t="s">
        <v>2570</v>
      </c>
      <c r="E2215" t="s">
        <v>8</v>
      </c>
      <c r="F2215" t="s">
        <v>9</v>
      </c>
      <c r="G2215" t="s">
        <v>10</v>
      </c>
      <c r="H2215" t="s">
        <v>10</v>
      </c>
    </row>
    <row r="2216" spans="2:8" x14ac:dyDescent="0.25">
      <c r="B2216" t="s">
        <v>2462</v>
      </c>
      <c r="C2216" t="s">
        <v>2571</v>
      </c>
      <c r="E2216" t="s">
        <v>8</v>
      </c>
      <c r="F2216" t="s">
        <v>9</v>
      </c>
      <c r="G2216" t="s">
        <v>10</v>
      </c>
      <c r="H2216" t="s">
        <v>10</v>
      </c>
    </row>
    <row r="2217" spans="2:8" x14ac:dyDescent="0.25">
      <c r="B2217" t="s">
        <v>2462</v>
      </c>
      <c r="C2217" t="s">
        <v>2572</v>
      </c>
      <c r="E2217" t="s">
        <v>8</v>
      </c>
      <c r="F2217" t="s">
        <v>9</v>
      </c>
      <c r="G2217" t="s">
        <v>10</v>
      </c>
      <c r="H2217" t="s">
        <v>10</v>
      </c>
    </row>
    <row r="2218" spans="2:8" x14ac:dyDescent="0.25">
      <c r="B2218" t="s">
        <v>2462</v>
      </c>
      <c r="C2218" t="s">
        <v>2573</v>
      </c>
      <c r="E2218" t="s">
        <v>8</v>
      </c>
      <c r="F2218" t="s">
        <v>9</v>
      </c>
      <c r="G2218" t="s">
        <v>10</v>
      </c>
      <c r="H2218" t="s">
        <v>10</v>
      </c>
    </row>
    <row r="2219" spans="2:8" x14ac:dyDescent="0.25">
      <c r="B2219" t="s">
        <v>2462</v>
      </c>
      <c r="C2219" t="s">
        <v>2574</v>
      </c>
      <c r="E2219" t="s">
        <v>8</v>
      </c>
      <c r="F2219" t="s">
        <v>9</v>
      </c>
      <c r="G2219" t="s">
        <v>10</v>
      </c>
      <c r="H2219" t="s">
        <v>10</v>
      </c>
    </row>
    <row r="2220" spans="2:8" x14ac:dyDescent="0.25">
      <c r="B2220" t="s">
        <v>2462</v>
      </c>
      <c r="C2220" t="s">
        <v>2575</v>
      </c>
      <c r="E2220" t="s">
        <v>8</v>
      </c>
      <c r="F2220" t="s">
        <v>9</v>
      </c>
      <c r="G2220" t="s">
        <v>10</v>
      </c>
      <c r="H2220" t="s">
        <v>10</v>
      </c>
    </row>
    <row r="2221" spans="2:8" x14ac:dyDescent="0.25">
      <c r="B2221" t="s">
        <v>534</v>
      </c>
      <c r="C2221" t="s">
        <v>2576</v>
      </c>
      <c r="D2221">
        <v>3693251</v>
      </c>
      <c r="E2221" t="s">
        <v>21</v>
      </c>
      <c r="F2221" t="s">
        <v>9</v>
      </c>
      <c r="G2221" t="s">
        <v>10</v>
      </c>
      <c r="H2221" t="s">
        <v>10</v>
      </c>
    </row>
    <row r="2222" spans="2:8" x14ac:dyDescent="0.25">
      <c r="B2222" t="s">
        <v>534</v>
      </c>
      <c r="C2222" t="s">
        <v>2577</v>
      </c>
      <c r="E2222" t="s">
        <v>8</v>
      </c>
      <c r="F2222" t="s">
        <v>9</v>
      </c>
      <c r="G2222" t="s">
        <v>10</v>
      </c>
      <c r="H2222" t="s">
        <v>10</v>
      </c>
    </row>
    <row r="2223" spans="2:8" x14ac:dyDescent="0.25">
      <c r="B2223" t="s">
        <v>531</v>
      </c>
      <c r="C2223" t="s">
        <v>2578</v>
      </c>
      <c r="E2223" t="s">
        <v>8</v>
      </c>
      <c r="F2223" t="s">
        <v>9</v>
      </c>
      <c r="G2223" t="s">
        <v>10</v>
      </c>
      <c r="H2223" t="s">
        <v>10</v>
      </c>
    </row>
    <row r="2224" spans="2:8" x14ac:dyDescent="0.25">
      <c r="B2224" t="s">
        <v>2462</v>
      </c>
      <c r="C2224" t="s">
        <v>2579</v>
      </c>
      <c r="E2224" t="s">
        <v>8</v>
      </c>
      <c r="F2224" t="s">
        <v>9</v>
      </c>
      <c r="G2224" t="s">
        <v>10</v>
      </c>
      <c r="H2224" t="s">
        <v>10</v>
      </c>
    </row>
    <row r="2225" spans="2:8" x14ac:dyDescent="0.25">
      <c r="B2225" t="s">
        <v>2462</v>
      </c>
      <c r="C2225" t="s">
        <v>2580</v>
      </c>
      <c r="E2225" t="s">
        <v>8</v>
      </c>
      <c r="F2225" t="s">
        <v>9</v>
      </c>
      <c r="G2225" t="s">
        <v>10</v>
      </c>
      <c r="H2225" t="s">
        <v>10</v>
      </c>
    </row>
    <row r="2226" spans="2:8" x14ac:dyDescent="0.25">
      <c r="B2226" t="s">
        <v>2462</v>
      </c>
      <c r="C2226" t="s">
        <v>2581</v>
      </c>
      <c r="E2226" t="s">
        <v>8</v>
      </c>
      <c r="F2226" t="s">
        <v>9</v>
      </c>
      <c r="G2226" t="s">
        <v>10</v>
      </c>
      <c r="H2226" t="s">
        <v>10</v>
      </c>
    </row>
    <row r="2227" spans="2:8" x14ac:dyDescent="0.25">
      <c r="B2227" t="s">
        <v>2462</v>
      </c>
      <c r="C2227" t="s">
        <v>2582</v>
      </c>
      <c r="E2227" t="s">
        <v>8</v>
      </c>
      <c r="F2227" t="s">
        <v>9</v>
      </c>
      <c r="G2227" t="s">
        <v>10</v>
      </c>
      <c r="H2227" t="s">
        <v>10</v>
      </c>
    </row>
    <row r="2228" spans="2:8" x14ac:dyDescent="0.25">
      <c r="B2228" t="s">
        <v>2462</v>
      </c>
      <c r="C2228" t="s">
        <v>2583</v>
      </c>
      <c r="E2228" t="s">
        <v>8</v>
      </c>
      <c r="F2228" t="s">
        <v>9</v>
      </c>
      <c r="G2228" t="s">
        <v>10</v>
      </c>
      <c r="H2228" t="s">
        <v>10</v>
      </c>
    </row>
    <row r="2229" spans="2:8" x14ac:dyDescent="0.25">
      <c r="B2229" t="s">
        <v>2462</v>
      </c>
      <c r="C2229" t="s">
        <v>2584</v>
      </c>
      <c r="E2229" t="s">
        <v>8</v>
      </c>
      <c r="F2229" t="s">
        <v>9</v>
      </c>
      <c r="G2229" t="s">
        <v>10</v>
      </c>
      <c r="H2229" t="s">
        <v>10</v>
      </c>
    </row>
    <row r="2230" spans="2:8" x14ac:dyDescent="0.25">
      <c r="B2230" t="s">
        <v>2462</v>
      </c>
      <c r="C2230" t="s">
        <v>2585</v>
      </c>
      <c r="E2230" t="s">
        <v>8</v>
      </c>
      <c r="F2230" t="s">
        <v>9</v>
      </c>
      <c r="G2230" t="s">
        <v>10</v>
      </c>
      <c r="H2230" t="s">
        <v>10</v>
      </c>
    </row>
    <row r="2231" spans="2:8" x14ac:dyDescent="0.25">
      <c r="B2231" t="s">
        <v>2462</v>
      </c>
      <c r="C2231" t="s">
        <v>2586</v>
      </c>
      <c r="E2231" t="s">
        <v>8</v>
      </c>
      <c r="F2231" t="s">
        <v>9</v>
      </c>
      <c r="G2231" t="s">
        <v>10</v>
      </c>
      <c r="H2231" t="s">
        <v>10</v>
      </c>
    </row>
    <row r="2232" spans="2:8" x14ac:dyDescent="0.25">
      <c r="B2232" t="s">
        <v>2462</v>
      </c>
      <c r="C2232" t="s">
        <v>2587</v>
      </c>
      <c r="E2232" t="s">
        <v>8</v>
      </c>
      <c r="F2232" t="s">
        <v>9</v>
      </c>
      <c r="G2232" t="s">
        <v>10</v>
      </c>
      <c r="H2232" t="s">
        <v>10</v>
      </c>
    </row>
    <row r="2233" spans="2:8" x14ac:dyDescent="0.25">
      <c r="B2233" t="s">
        <v>2462</v>
      </c>
      <c r="C2233" t="s">
        <v>2588</v>
      </c>
      <c r="E2233" t="s">
        <v>8</v>
      </c>
      <c r="F2233" t="s">
        <v>9</v>
      </c>
      <c r="G2233" t="s">
        <v>10</v>
      </c>
      <c r="H2233" t="s">
        <v>10</v>
      </c>
    </row>
    <row r="2234" spans="2:8" x14ac:dyDescent="0.25">
      <c r="B2234" t="s">
        <v>2462</v>
      </c>
      <c r="C2234" t="s">
        <v>2589</v>
      </c>
      <c r="E2234" t="s">
        <v>8</v>
      </c>
      <c r="F2234" t="s">
        <v>9</v>
      </c>
      <c r="G2234" t="s">
        <v>10</v>
      </c>
      <c r="H2234" t="s">
        <v>10</v>
      </c>
    </row>
    <row r="2235" spans="2:8" x14ac:dyDescent="0.25">
      <c r="B2235" t="s">
        <v>2462</v>
      </c>
      <c r="C2235" t="s">
        <v>2590</v>
      </c>
      <c r="E2235" t="s">
        <v>8</v>
      </c>
      <c r="F2235" t="s">
        <v>9</v>
      </c>
      <c r="G2235" t="s">
        <v>10</v>
      </c>
      <c r="H2235" t="s">
        <v>10</v>
      </c>
    </row>
    <row r="2236" spans="2:8" x14ac:dyDescent="0.25">
      <c r="B2236" t="s">
        <v>2462</v>
      </c>
      <c r="C2236" t="s">
        <v>2591</v>
      </c>
      <c r="E2236" t="s">
        <v>8</v>
      </c>
      <c r="F2236" t="s">
        <v>9</v>
      </c>
      <c r="G2236" t="s">
        <v>10</v>
      </c>
      <c r="H2236" t="s">
        <v>10</v>
      </c>
    </row>
    <row r="2237" spans="2:8" x14ac:dyDescent="0.25">
      <c r="B2237" t="s">
        <v>2462</v>
      </c>
      <c r="C2237" t="s">
        <v>2592</v>
      </c>
      <c r="E2237" t="s">
        <v>8</v>
      </c>
      <c r="F2237" t="s">
        <v>9</v>
      </c>
      <c r="G2237" t="s">
        <v>10</v>
      </c>
      <c r="H2237" t="s">
        <v>10</v>
      </c>
    </row>
    <row r="2238" spans="2:8" x14ac:dyDescent="0.25">
      <c r="B2238" t="s">
        <v>2462</v>
      </c>
      <c r="C2238" t="s">
        <v>2593</v>
      </c>
      <c r="E2238" t="s">
        <v>8</v>
      </c>
      <c r="F2238" t="s">
        <v>9</v>
      </c>
      <c r="G2238" t="s">
        <v>10</v>
      </c>
      <c r="H2238" t="s">
        <v>10</v>
      </c>
    </row>
    <row r="2239" spans="2:8" x14ac:dyDescent="0.25">
      <c r="B2239" t="s">
        <v>2462</v>
      </c>
      <c r="C2239" t="s">
        <v>2594</v>
      </c>
      <c r="E2239" t="s">
        <v>8</v>
      </c>
      <c r="F2239" t="s">
        <v>9</v>
      </c>
      <c r="G2239" t="s">
        <v>10</v>
      </c>
      <c r="H2239" t="s">
        <v>10</v>
      </c>
    </row>
    <row r="2240" spans="2:8" x14ac:dyDescent="0.25">
      <c r="B2240" t="s">
        <v>2462</v>
      </c>
      <c r="C2240" t="s">
        <v>2595</v>
      </c>
      <c r="E2240" t="s">
        <v>24</v>
      </c>
      <c r="F2240" t="s">
        <v>9</v>
      </c>
      <c r="G2240" t="s">
        <v>10</v>
      </c>
      <c r="H2240" t="s">
        <v>10</v>
      </c>
    </row>
    <row r="2241" spans="2:8" x14ac:dyDescent="0.25">
      <c r="B2241" t="s">
        <v>2462</v>
      </c>
      <c r="C2241" t="s">
        <v>2596</v>
      </c>
      <c r="E2241" t="s">
        <v>8</v>
      </c>
      <c r="F2241" t="s">
        <v>9</v>
      </c>
      <c r="G2241" t="s">
        <v>10</v>
      </c>
      <c r="H2241" t="s">
        <v>10</v>
      </c>
    </row>
    <row r="2242" spans="2:8" x14ac:dyDescent="0.25">
      <c r="B2242" t="s">
        <v>2462</v>
      </c>
      <c r="C2242" t="s">
        <v>2597</v>
      </c>
      <c r="E2242" t="s">
        <v>8</v>
      </c>
      <c r="F2242" t="s">
        <v>9</v>
      </c>
      <c r="G2242" t="s">
        <v>10</v>
      </c>
      <c r="H2242" t="s">
        <v>10</v>
      </c>
    </row>
    <row r="2243" spans="2:8" x14ac:dyDescent="0.25">
      <c r="B2243" t="s">
        <v>2462</v>
      </c>
      <c r="C2243" t="s">
        <v>2598</v>
      </c>
      <c r="E2243" t="s">
        <v>8</v>
      </c>
      <c r="F2243" t="s">
        <v>9</v>
      </c>
      <c r="G2243" t="s">
        <v>10</v>
      </c>
      <c r="H2243" t="s">
        <v>10</v>
      </c>
    </row>
    <row r="2244" spans="2:8" x14ac:dyDescent="0.25">
      <c r="B2244" t="s">
        <v>2462</v>
      </c>
      <c r="C2244" t="s">
        <v>2599</v>
      </c>
      <c r="E2244" t="s">
        <v>8</v>
      </c>
      <c r="F2244" t="s">
        <v>9</v>
      </c>
      <c r="G2244" t="s">
        <v>10</v>
      </c>
      <c r="H2244" t="s">
        <v>10</v>
      </c>
    </row>
    <row r="2245" spans="2:8" x14ac:dyDescent="0.25">
      <c r="B2245" t="s">
        <v>2462</v>
      </c>
      <c r="C2245" t="s">
        <v>2600</v>
      </c>
      <c r="E2245" t="s">
        <v>8</v>
      </c>
      <c r="F2245" t="s">
        <v>9</v>
      </c>
      <c r="G2245" t="s">
        <v>10</v>
      </c>
      <c r="H2245" t="s">
        <v>10</v>
      </c>
    </row>
    <row r="2246" spans="2:8" x14ac:dyDescent="0.25">
      <c r="B2246" t="s">
        <v>2462</v>
      </c>
      <c r="C2246" t="s">
        <v>2601</v>
      </c>
      <c r="E2246" t="s">
        <v>8</v>
      </c>
      <c r="F2246" t="s">
        <v>9</v>
      </c>
      <c r="G2246" t="s">
        <v>10</v>
      </c>
      <c r="H2246" t="s">
        <v>10</v>
      </c>
    </row>
    <row r="2247" spans="2:8" x14ac:dyDescent="0.25">
      <c r="B2247" t="s">
        <v>2462</v>
      </c>
      <c r="C2247" t="s">
        <v>2602</v>
      </c>
      <c r="E2247" t="s">
        <v>8</v>
      </c>
      <c r="F2247" t="s">
        <v>9</v>
      </c>
      <c r="G2247" t="s">
        <v>10</v>
      </c>
      <c r="H2247" t="s">
        <v>10</v>
      </c>
    </row>
    <row r="2248" spans="2:8" x14ac:dyDescent="0.25">
      <c r="B2248" t="s">
        <v>2462</v>
      </c>
      <c r="C2248" t="s">
        <v>2603</v>
      </c>
      <c r="E2248" t="s">
        <v>8</v>
      </c>
      <c r="F2248" t="s">
        <v>9</v>
      </c>
      <c r="G2248" t="s">
        <v>10</v>
      </c>
      <c r="H2248" t="s">
        <v>10</v>
      </c>
    </row>
    <row r="2249" spans="2:8" x14ac:dyDescent="0.25">
      <c r="B2249" t="s">
        <v>2462</v>
      </c>
      <c r="C2249" t="s">
        <v>2604</v>
      </c>
      <c r="E2249" t="s">
        <v>8</v>
      </c>
      <c r="F2249" t="s">
        <v>9</v>
      </c>
      <c r="G2249" t="s">
        <v>10</v>
      </c>
      <c r="H2249" t="s">
        <v>10</v>
      </c>
    </row>
    <row r="2250" spans="2:8" x14ac:dyDescent="0.25">
      <c r="B2250" t="s">
        <v>2462</v>
      </c>
      <c r="C2250" t="s">
        <v>2605</v>
      </c>
      <c r="E2250" t="s">
        <v>8</v>
      </c>
      <c r="F2250" t="s">
        <v>9</v>
      </c>
      <c r="G2250" t="s">
        <v>10</v>
      </c>
      <c r="H2250" t="s">
        <v>10</v>
      </c>
    </row>
    <row r="2251" spans="2:8" x14ac:dyDescent="0.25">
      <c r="B2251" t="s">
        <v>2462</v>
      </c>
      <c r="C2251" t="s">
        <v>2606</v>
      </c>
      <c r="E2251" t="s">
        <v>8</v>
      </c>
      <c r="F2251" t="s">
        <v>9</v>
      </c>
      <c r="G2251" t="s">
        <v>10</v>
      </c>
      <c r="H2251" t="s">
        <v>10</v>
      </c>
    </row>
    <row r="2252" spans="2:8" x14ac:dyDescent="0.25">
      <c r="B2252" t="s">
        <v>2462</v>
      </c>
      <c r="C2252" t="s">
        <v>2607</v>
      </c>
      <c r="E2252" t="s">
        <v>8</v>
      </c>
      <c r="F2252" t="s">
        <v>9</v>
      </c>
      <c r="G2252" t="s">
        <v>10</v>
      </c>
      <c r="H2252" t="s">
        <v>10</v>
      </c>
    </row>
    <row r="2253" spans="2:8" x14ac:dyDescent="0.25">
      <c r="B2253" t="s">
        <v>2462</v>
      </c>
      <c r="C2253" t="s">
        <v>2608</v>
      </c>
      <c r="E2253" t="s">
        <v>8</v>
      </c>
      <c r="F2253" t="s">
        <v>9</v>
      </c>
      <c r="G2253" t="s">
        <v>10</v>
      </c>
      <c r="H2253" t="s">
        <v>10</v>
      </c>
    </row>
    <row r="2254" spans="2:8" x14ac:dyDescent="0.25">
      <c r="B2254" t="s">
        <v>2462</v>
      </c>
      <c r="C2254" t="s">
        <v>2609</v>
      </c>
      <c r="E2254" t="s">
        <v>8</v>
      </c>
      <c r="F2254" t="s">
        <v>9</v>
      </c>
      <c r="G2254" t="s">
        <v>10</v>
      </c>
      <c r="H2254" t="s">
        <v>10</v>
      </c>
    </row>
    <row r="2255" spans="2:8" x14ac:dyDescent="0.25">
      <c r="B2255" t="s">
        <v>2462</v>
      </c>
      <c r="C2255" t="s">
        <v>2610</v>
      </c>
      <c r="E2255" t="s">
        <v>8</v>
      </c>
      <c r="F2255" t="s">
        <v>9</v>
      </c>
      <c r="G2255" t="s">
        <v>10</v>
      </c>
      <c r="H2255" t="s">
        <v>10</v>
      </c>
    </row>
    <row r="2256" spans="2:8" x14ac:dyDescent="0.25">
      <c r="B2256" t="s">
        <v>2462</v>
      </c>
      <c r="C2256" t="s">
        <v>2611</v>
      </c>
      <c r="E2256" t="s">
        <v>8</v>
      </c>
      <c r="F2256" t="s">
        <v>9</v>
      </c>
      <c r="G2256" t="s">
        <v>10</v>
      </c>
      <c r="H2256" t="s">
        <v>10</v>
      </c>
    </row>
    <row r="2257" spans="2:8" x14ac:dyDescent="0.25">
      <c r="B2257" t="s">
        <v>2462</v>
      </c>
      <c r="C2257" t="s">
        <v>2612</v>
      </c>
      <c r="E2257" t="s">
        <v>8</v>
      </c>
      <c r="F2257" t="s">
        <v>9</v>
      </c>
      <c r="G2257" t="s">
        <v>10</v>
      </c>
      <c r="H2257" t="s">
        <v>10</v>
      </c>
    </row>
    <row r="2258" spans="2:8" x14ac:dyDescent="0.25">
      <c r="B2258" t="s">
        <v>2462</v>
      </c>
      <c r="C2258" t="s">
        <v>2613</v>
      </c>
      <c r="E2258" t="s">
        <v>8</v>
      </c>
      <c r="F2258" t="s">
        <v>9</v>
      </c>
      <c r="G2258" t="s">
        <v>10</v>
      </c>
      <c r="H2258" t="s">
        <v>10</v>
      </c>
    </row>
    <row r="2259" spans="2:8" x14ac:dyDescent="0.25">
      <c r="B2259" t="s">
        <v>2462</v>
      </c>
      <c r="C2259" t="s">
        <v>2614</v>
      </c>
      <c r="E2259" t="s">
        <v>8</v>
      </c>
      <c r="F2259" t="s">
        <v>9</v>
      </c>
      <c r="G2259" t="s">
        <v>10</v>
      </c>
      <c r="H2259" t="s">
        <v>10</v>
      </c>
    </row>
    <row r="2260" spans="2:8" x14ac:dyDescent="0.25">
      <c r="B2260" t="s">
        <v>2462</v>
      </c>
      <c r="C2260" t="s">
        <v>2615</v>
      </c>
      <c r="E2260" t="s">
        <v>8</v>
      </c>
      <c r="F2260" t="s">
        <v>9</v>
      </c>
      <c r="G2260" t="s">
        <v>10</v>
      </c>
      <c r="H2260" t="s">
        <v>10</v>
      </c>
    </row>
    <row r="2261" spans="2:8" x14ac:dyDescent="0.25">
      <c r="B2261" t="s">
        <v>531</v>
      </c>
      <c r="C2261" t="s">
        <v>2616</v>
      </c>
      <c r="E2261" t="s">
        <v>8</v>
      </c>
      <c r="F2261" t="s">
        <v>9</v>
      </c>
      <c r="G2261" t="s">
        <v>10</v>
      </c>
      <c r="H2261" t="s">
        <v>10</v>
      </c>
    </row>
    <row r="2262" spans="2:8" x14ac:dyDescent="0.25">
      <c r="B2262" t="s">
        <v>2462</v>
      </c>
      <c r="C2262" t="s">
        <v>2617</v>
      </c>
      <c r="E2262" t="s">
        <v>8</v>
      </c>
      <c r="F2262" t="s">
        <v>9</v>
      </c>
      <c r="G2262" t="s">
        <v>10</v>
      </c>
      <c r="H2262" t="s">
        <v>10</v>
      </c>
    </row>
    <row r="2263" spans="2:8" x14ac:dyDescent="0.25">
      <c r="B2263" t="s">
        <v>2462</v>
      </c>
      <c r="C2263" t="s">
        <v>2618</v>
      </c>
      <c r="E2263" t="s">
        <v>8</v>
      </c>
      <c r="F2263" t="s">
        <v>9</v>
      </c>
      <c r="G2263" t="s">
        <v>10</v>
      </c>
      <c r="H2263" t="s">
        <v>10</v>
      </c>
    </row>
    <row r="2264" spans="2:8" x14ac:dyDescent="0.25">
      <c r="B2264" t="s">
        <v>2462</v>
      </c>
      <c r="C2264" t="s">
        <v>2619</v>
      </c>
      <c r="E2264" t="s">
        <v>924</v>
      </c>
      <c r="F2264" t="s">
        <v>9</v>
      </c>
      <c r="G2264" t="s">
        <v>10</v>
      </c>
      <c r="H2264" t="s">
        <v>10</v>
      </c>
    </row>
    <row r="2265" spans="2:8" x14ac:dyDescent="0.25">
      <c r="B2265" t="s">
        <v>2462</v>
      </c>
      <c r="C2265" t="s">
        <v>2620</v>
      </c>
      <c r="E2265" t="s">
        <v>8</v>
      </c>
      <c r="F2265" t="s">
        <v>9</v>
      </c>
      <c r="G2265" t="s">
        <v>10</v>
      </c>
      <c r="H2265" t="s">
        <v>10</v>
      </c>
    </row>
    <row r="2266" spans="2:8" x14ac:dyDescent="0.25">
      <c r="B2266" t="s">
        <v>2462</v>
      </c>
      <c r="C2266" t="s">
        <v>2621</v>
      </c>
      <c r="E2266" t="s">
        <v>8</v>
      </c>
      <c r="F2266" t="s">
        <v>9</v>
      </c>
      <c r="G2266" t="s">
        <v>10</v>
      </c>
      <c r="H2266" t="s">
        <v>10</v>
      </c>
    </row>
    <row r="2267" spans="2:8" x14ac:dyDescent="0.25">
      <c r="B2267" t="s">
        <v>2462</v>
      </c>
      <c r="C2267" t="s">
        <v>2622</v>
      </c>
      <c r="E2267" t="s">
        <v>24</v>
      </c>
      <c r="F2267" t="s">
        <v>9</v>
      </c>
      <c r="G2267" t="s">
        <v>10</v>
      </c>
      <c r="H2267" t="s">
        <v>10</v>
      </c>
    </row>
    <row r="2268" spans="2:8" x14ac:dyDescent="0.25">
      <c r="B2268" t="s">
        <v>2462</v>
      </c>
      <c r="C2268" t="s">
        <v>2623</v>
      </c>
      <c r="E2268" t="s">
        <v>8</v>
      </c>
      <c r="F2268" t="s">
        <v>9</v>
      </c>
      <c r="G2268" t="s">
        <v>10</v>
      </c>
      <c r="H2268" t="s">
        <v>10</v>
      </c>
    </row>
    <row r="2269" spans="2:8" x14ac:dyDescent="0.25">
      <c r="B2269" t="s">
        <v>2462</v>
      </c>
      <c r="C2269" t="s">
        <v>2624</v>
      </c>
      <c r="E2269" t="s">
        <v>8</v>
      </c>
      <c r="F2269" t="s">
        <v>9</v>
      </c>
      <c r="G2269" t="s">
        <v>10</v>
      </c>
      <c r="H2269" t="s">
        <v>10</v>
      </c>
    </row>
    <row r="2270" spans="2:8" x14ac:dyDescent="0.25">
      <c r="B2270" t="s">
        <v>2462</v>
      </c>
      <c r="C2270" t="s">
        <v>2625</v>
      </c>
      <c r="E2270" t="s">
        <v>8</v>
      </c>
      <c r="F2270" t="s">
        <v>9</v>
      </c>
      <c r="G2270" t="s">
        <v>10</v>
      </c>
      <c r="H2270" t="s">
        <v>10</v>
      </c>
    </row>
    <row r="2271" spans="2:8" x14ac:dyDescent="0.25">
      <c r="B2271" t="s">
        <v>2462</v>
      </c>
      <c r="C2271" t="s">
        <v>2626</v>
      </c>
      <c r="E2271" t="s">
        <v>8</v>
      </c>
      <c r="F2271" t="s">
        <v>9</v>
      </c>
      <c r="G2271" t="s">
        <v>10</v>
      </c>
      <c r="H2271" t="s">
        <v>10</v>
      </c>
    </row>
    <row r="2272" spans="2:8" x14ac:dyDescent="0.25">
      <c r="B2272" t="s">
        <v>539</v>
      </c>
      <c r="C2272" t="s">
        <v>2627</v>
      </c>
      <c r="E2272" t="s">
        <v>8</v>
      </c>
      <c r="F2272" t="s">
        <v>9</v>
      </c>
      <c r="G2272" t="s">
        <v>10</v>
      </c>
      <c r="H2272" t="s">
        <v>10</v>
      </c>
    </row>
    <row r="2273" spans="2:8" x14ac:dyDescent="0.25">
      <c r="B2273" t="s">
        <v>2462</v>
      </c>
      <c r="C2273" t="s">
        <v>2628</v>
      </c>
      <c r="E2273" t="s">
        <v>8</v>
      </c>
      <c r="F2273" t="s">
        <v>9</v>
      </c>
      <c r="G2273" t="s">
        <v>10</v>
      </c>
      <c r="H2273" t="s">
        <v>10</v>
      </c>
    </row>
    <row r="2274" spans="2:8" x14ac:dyDescent="0.25">
      <c r="B2274" t="s">
        <v>2462</v>
      </c>
      <c r="C2274" t="s">
        <v>2629</v>
      </c>
      <c r="E2274" t="s">
        <v>8</v>
      </c>
      <c r="F2274" t="s">
        <v>9</v>
      </c>
      <c r="G2274" t="s">
        <v>10</v>
      </c>
      <c r="H2274" t="s">
        <v>10</v>
      </c>
    </row>
    <row r="2275" spans="2:8" x14ac:dyDescent="0.25">
      <c r="B2275" t="s">
        <v>2462</v>
      </c>
      <c r="C2275" t="s">
        <v>2630</v>
      </c>
      <c r="E2275" t="s">
        <v>8</v>
      </c>
      <c r="F2275" t="s">
        <v>9</v>
      </c>
      <c r="G2275" t="s">
        <v>10</v>
      </c>
      <c r="H2275" t="s">
        <v>10</v>
      </c>
    </row>
    <row r="2276" spans="2:8" x14ac:dyDescent="0.25">
      <c r="B2276" t="s">
        <v>2462</v>
      </c>
      <c r="C2276" t="s">
        <v>2631</v>
      </c>
      <c r="E2276" t="s">
        <v>8</v>
      </c>
      <c r="F2276" t="s">
        <v>9</v>
      </c>
      <c r="G2276" t="s">
        <v>10</v>
      </c>
      <c r="H2276" t="s">
        <v>10</v>
      </c>
    </row>
    <row r="2277" spans="2:8" x14ac:dyDescent="0.25">
      <c r="B2277" t="s">
        <v>2462</v>
      </c>
      <c r="C2277" t="s">
        <v>2632</v>
      </c>
      <c r="E2277" t="s">
        <v>8</v>
      </c>
      <c r="F2277" t="s">
        <v>9</v>
      </c>
      <c r="G2277" t="s">
        <v>10</v>
      </c>
      <c r="H2277" t="s">
        <v>10</v>
      </c>
    </row>
    <row r="2278" spans="2:8" x14ac:dyDescent="0.25">
      <c r="B2278" t="s">
        <v>2462</v>
      </c>
      <c r="C2278" t="s">
        <v>2633</v>
      </c>
      <c r="E2278" t="s">
        <v>8</v>
      </c>
      <c r="F2278" t="s">
        <v>9</v>
      </c>
      <c r="G2278" t="s">
        <v>10</v>
      </c>
      <c r="H2278" t="s">
        <v>10</v>
      </c>
    </row>
    <row r="2279" spans="2:8" x14ac:dyDescent="0.25">
      <c r="B2279" t="s">
        <v>2462</v>
      </c>
      <c r="C2279" t="s">
        <v>2634</v>
      </c>
      <c r="E2279" t="s">
        <v>8</v>
      </c>
      <c r="F2279" t="s">
        <v>9</v>
      </c>
      <c r="G2279" t="s">
        <v>10</v>
      </c>
      <c r="H2279" t="s">
        <v>10</v>
      </c>
    </row>
    <row r="2280" spans="2:8" x14ac:dyDescent="0.25">
      <c r="B2280" t="s">
        <v>2462</v>
      </c>
      <c r="C2280" t="s">
        <v>2635</v>
      </c>
      <c r="E2280" t="s">
        <v>8</v>
      </c>
      <c r="F2280" t="s">
        <v>9</v>
      </c>
      <c r="G2280" t="s">
        <v>10</v>
      </c>
      <c r="H2280" t="s">
        <v>10</v>
      </c>
    </row>
    <row r="2281" spans="2:8" x14ac:dyDescent="0.25">
      <c r="B2281" t="s">
        <v>2462</v>
      </c>
      <c r="C2281" t="s">
        <v>2636</v>
      </c>
      <c r="E2281" t="s">
        <v>8</v>
      </c>
      <c r="F2281" t="s">
        <v>9</v>
      </c>
      <c r="G2281" t="s">
        <v>10</v>
      </c>
      <c r="H2281" t="s">
        <v>10</v>
      </c>
    </row>
    <row r="2282" spans="2:8" x14ac:dyDescent="0.25">
      <c r="B2282" t="s">
        <v>2462</v>
      </c>
      <c r="C2282" t="s">
        <v>2637</v>
      </c>
      <c r="E2282" t="s">
        <v>8</v>
      </c>
      <c r="F2282" t="s">
        <v>9</v>
      </c>
      <c r="G2282" t="s">
        <v>10</v>
      </c>
      <c r="H2282" t="s">
        <v>10</v>
      </c>
    </row>
    <row r="2283" spans="2:8" x14ac:dyDescent="0.25">
      <c r="B2283" t="s">
        <v>2462</v>
      </c>
      <c r="C2283" t="s">
        <v>2638</v>
      </c>
      <c r="E2283" t="s">
        <v>8</v>
      </c>
      <c r="F2283" t="s">
        <v>9</v>
      </c>
      <c r="G2283" t="s">
        <v>10</v>
      </c>
      <c r="H2283" t="s">
        <v>10</v>
      </c>
    </row>
    <row r="2284" spans="2:8" x14ac:dyDescent="0.25">
      <c r="B2284" t="s">
        <v>2462</v>
      </c>
      <c r="C2284" t="s">
        <v>2639</v>
      </c>
      <c r="E2284" t="s">
        <v>8</v>
      </c>
      <c r="F2284" t="s">
        <v>9</v>
      </c>
      <c r="G2284" t="s">
        <v>10</v>
      </c>
      <c r="H2284" t="s">
        <v>10</v>
      </c>
    </row>
    <row r="2285" spans="2:8" x14ac:dyDescent="0.25">
      <c r="B2285" t="s">
        <v>2462</v>
      </c>
      <c r="C2285" t="s">
        <v>2640</v>
      </c>
      <c r="E2285" t="s">
        <v>8</v>
      </c>
      <c r="F2285" t="s">
        <v>9</v>
      </c>
      <c r="G2285" t="s">
        <v>10</v>
      </c>
      <c r="H2285" t="s">
        <v>10</v>
      </c>
    </row>
    <row r="2286" spans="2:8" x14ac:dyDescent="0.25">
      <c r="B2286" t="s">
        <v>2462</v>
      </c>
      <c r="C2286" t="s">
        <v>2641</v>
      </c>
      <c r="E2286" t="s">
        <v>8</v>
      </c>
      <c r="F2286" t="s">
        <v>9</v>
      </c>
      <c r="G2286" t="s">
        <v>10</v>
      </c>
      <c r="H2286" t="s">
        <v>10</v>
      </c>
    </row>
    <row r="2287" spans="2:8" x14ac:dyDescent="0.25">
      <c r="B2287" t="s">
        <v>2462</v>
      </c>
      <c r="C2287" t="s">
        <v>2642</v>
      </c>
      <c r="E2287" t="s">
        <v>8</v>
      </c>
      <c r="F2287" t="s">
        <v>9</v>
      </c>
      <c r="G2287" t="s">
        <v>10</v>
      </c>
      <c r="H2287" t="s">
        <v>10</v>
      </c>
    </row>
    <row r="2288" spans="2:8" x14ac:dyDescent="0.25">
      <c r="B2288" t="s">
        <v>2462</v>
      </c>
      <c r="C2288" t="s">
        <v>2643</v>
      </c>
      <c r="E2288" t="s">
        <v>8</v>
      </c>
      <c r="F2288" t="s">
        <v>9</v>
      </c>
      <c r="G2288" t="s">
        <v>10</v>
      </c>
      <c r="H2288" t="s">
        <v>10</v>
      </c>
    </row>
    <row r="2289" spans="2:8" x14ac:dyDescent="0.25">
      <c r="B2289" t="s">
        <v>2462</v>
      </c>
      <c r="C2289" t="s">
        <v>2644</v>
      </c>
      <c r="E2289" t="s">
        <v>8</v>
      </c>
      <c r="F2289" t="s">
        <v>9</v>
      </c>
      <c r="G2289" t="s">
        <v>10</v>
      </c>
      <c r="H2289" t="s">
        <v>10</v>
      </c>
    </row>
    <row r="2290" spans="2:8" x14ac:dyDescent="0.25">
      <c r="B2290" t="s">
        <v>2462</v>
      </c>
      <c r="C2290" t="s">
        <v>2645</v>
      </c>
      <c r="E2290" t="s">
        <v>8</v>
      </c>
      <c r="F2290" t="s">
        <v>9</v>
      </c>
      <c r="G2290" t="s">
        <v>10</v>
      </c>
      <c r="H2290" t="s">
        <v>10</v>
      </c>
    </row>
    <row r="2291" spans="2:8" x14ac:dyDescent="0.25">
      <c r="B2291" t="s">
        <v>2462</v>
      </c>
      <c r="C2291" t="s">
        <v>2646</v>
      </c>
      <c r="E2291" t="s">
        <v>8</v>
      </c>
      <c r="F2291" t="s">
        <v>9</v>
      </c>
      <c r="G2291" t="s">
        <v>10</v>
      </c>
      <c r="H2291" t="s">
        <v>10</v>
      </c>
    </row>
    <row r="2292" spans="2:8" x14ac:dyDescent="0.25">
      <c r="B2292" t="s">
        <v>531</v>
      </c>
      <c r="C2292" t="s">
        <v>2647</v>
      </c>
      <c r="E2292" t="s">
        <v>8</v>
      </c>
      <c r="F2292" t="s">
        <v>9</v>
      </c>
      <c r="G2292" t="s">
        <v>10</v>
      </c>
      <c r="H2292" t="s">
        <v>10</v>
      </c>
    </row>
    <row r="2293" spans="2:8" x14ac:dyDescent="0.25">
      <c r="B2293" t="s">
        <v>531</v>
      </c>
      <c r="C2293" t="s">
        <v>2648</v>
      </c>
      <c r="D2293" t="s">
        <v>2649</v>
      </c>
      <c r="E2293" t="s">
        <v>21</v>
      </c>
      <c r="F2293" t="s">
        <v>9</v>
      </c>
      <c r="G2293" t="s">
        <v>10</v>
      </c>
      <c r="H2293" t="s">
        <v>10</v>
      </c>
    </row>
    <row r="2294" spans="2:8" x14ac:dyDescent="0.25">
      <c r="B2294" t="s">
        <v>531</v>
      </c>
      <c r="C2294" t="s">
        <v>2650</v>
      </c>
      <c r="D2294" t="s">
        <v>2651</v>
      </c>
      <c r="E2294" t="s">
        <v>21</v>
      </c>
      <c r="F2294" t="s">
        <v>9</v>
      </c>
      <c r="G2294" t="s">
        <v>40</v>
      </c>
      <c r="H2294" t="s">
        <v>2652</v>
      </c>
    </row>
    <row r="2295" spans="2:8" x14ac:dyDescent="0.25">
      <c r="B2295" t="s">
        <v>2462</v>
      </c>
      <c r="C2295" t="s">
        <v>2653</v>
      </c>
      <c r="E2295" t="s">
        <v>8</v>
      </c>
      <c r="F2295" t="s">
        <v>9</v>
      </c>
      <c r="G2295" t="s">
        <v>10</v>
      </c>
      <c r="H2295" t="s">
        <v>10</v>
      </c>
    </row>
    <row r="2296" spans="2:8" x14ac:dyDescent="0.25">
      <c r="B2296" t="s">
        <v>2462</v>
      </c>
      <c r="C2296" t="s">
        <v>2654</v>
      </c>
      <c r="E2296" t="s">
        <v>8</v>
      </c>
      <c r="F2296" t="s">
        <v>9</v>
      </c>
      <c r="G2296" t="s">
        <v>10</v>
      </c>
      <c r="H2296" t="s">
        <v>10</v>
      </c>
    </row>
    <row r="2297" spans="2:8" x14ac:dyDescent="0.25">
      <c r="B2297" t="s">
        <v>2462</v>
      </c>
      <c r="C2297" t="s">
        <v>2655</v>
      </c>
      <c r="E2297" t="s">
        <v>8</v>
      </c>
      <c r="F2297" t="s">
        <v>9</v>
      </c>
      <c r="G2297" t="s">
        <v>10</v>
      </c>
      <c r="H2297" t="s">
        <v>10</v>
      </c>
    </row>
    <row r="2298" spans="2:8" x14ac:dyDescent="0.25">
      <c r="B2298" t="s">
        <v>2462</v>
      </c>
      <c r="C2298" t="s">
        <v>2656</v>
      </c>
      <c r="E2298" t="s">
        <v>8</v>
      </c>
      <c r="F2298" t="s">
        <v>9</v>
      </c>
      <c r="G2298" t="s">
        <v>10</v>
      </c>
      <c r="H2298" t="s">
        <v>10</v>
      </c>
    </row>
    <row r="2299" spans="2:8" x14ac:dyDescent="0.25">
      <c r="B2299" t="s">
        <v>2462</v>
      </c>
      <c r="C2299" t="s">
        <v>2657</v>
      </c>
      <c r="E2299" t="s">
        <v>8</v>
      </c>
      <c r="F2299" t="s">
        <v>9</v>
      </c>
      <c r="G2299" t="s">
        <v>10</v>
      </c>
      <c r="H2299" t="s">
        <v>10</v>
      </c>
    </row>
    <row r="2300" spans="2:8" x14ac:dyDescent="0.25">
      <c r="B2300" t="s">
        <v>2462</v>
      </c>
      <c r="C2300" t="s">
        <v>2658</v>
      </c>
      <c r="E2300" t="s">
        <v>8</v>
      </c>
      <c r="F2300" t="s">
        <v>9</v>
      </c>
      <c r="G2300" t="s">
        <v>10</v>
      </c>
      <c r="H2300" t="s">
        <v>10</v>
      </c>
    </row>
    <row r="2301" spans="2:8" x14ac:dyDescent="0.25">
      <c r="B2301" t="s">
        <v>2462</v>
      </c>
      <c r="C2301" t="s">
        <v>2659</v>
      </c>
      <c r="E2301" t="s">
        <v>8</v>
      </c>
      <c r="F2301" t="s">
        <v>9</v>
      </c>
      <c r="G2301" t="s">
        <v>10</v>
      </c>
      <c r="H2301" t="s">
        <v>10</v>
      </c>
    </row>
    <row r="2302" spans="2:8" x14ac:dyDescent="0.25">
      <c r="B2302" t="s">
        <v>2462</v>
      </c>
      <c r="C2302" t="s">
        <v>2660</v>
      </c>
      <c r="E2302" t="s">
        <v>8</v>
      </c>
      <c r="F2302" t="s">
        <v>9</v>
      </c>
      <c r="G2302" t="s">
        <v>10</v>
      </c>
      <c r="H2302" t="s">
        <v>10</v>
      </c>
    </row>
    <row r="2303" spans="2:8" x14ac:dyDescent="0.25">
      <c r="B2303" t="s">
        <v>2462</v>
      </c>
      <c r="C2303" t="s">
        <v>2661</v>
      </c>
      <c r="E2303" t="s">
        <v>8</v>
      </c>
      <c r="F2303" t="s">
        <v>9</v>
      </c>
      <c r="G2303" t="s">
        <v>10</v>
      </c>
      <c r="H2303" t="s">
        <v>10</v>
      </c>
    </row>
    <row r="2304" spans="2:8" x14ac:dyDescent="0.25">
      <c r="B2304" t="s">
        <v>2462</v>
      </c>
      <c r="C2304" t="s">
        <v>2662</v>
      </c>
      <c r="E2304" t="s">
        <v>8</v>
      </c>
      <c r="F2304" t="s">
        <v>9</v>
      </c>
      <c r="G2304" t="s">
        <v>10</v>
      </c>
      <c r="H2304" t="s">
        <v>10</v>
      </c>
    </row>
    <row r="2305" spans="2:8" x14ac:dyDescent="0.25">
      <c r="B2305" t="s">
        <v>2462</v>
      </c>
      <c r="C2305" t="s">
        <v>2663</v>
      </c>
      <c r="E2305" t="s">
        <v>8</v>
      </c>
      <c r="F2305" t="s">
        <v>9</v>
      </c>
      <c r="G2305" t="s">
        <v>10</v>
      </c>
      <c r="H2305" t="s">
        <v>10</v>
      </c>
    </row>
    <row r="2306" spans="2:8" x14ac:dyDescent="0.25">
      <c r="B2306" t="s">
        <v>2462</v>
      </c>
      <c r="C2306" t="s">
        <v>2664</v>
      </c>
      <c r="E2306" t="s">
        <v>8</v>
      </c>
      <c r="F2306" t="s">
        <v>9</v>
      </c>
      <c r="G2306" t="s">
        <v>10</v>
      </c>
      <c r="H2306" t="s">
        <v>10</v>
      </c>
    </row>
    <row r="2307" spans="2:8" x14ac:dyDescent="0.25">
      <c r="B2307" t="s">
        <v>2462</v>
      </c>
      <c r="C2307" t="s">
        <v>2665</v>
      </c>
      <c r="E2307" t="s">
        <v>8</v>
      </c>
      <c r="F2307" t="s">
        <v>9</v>
      </c>
      <c r="G2307" t="s">
        <v>10</v>
      </c>
      <c r="H2307" t="s">
        <v>10</v>
      </c>
    </row>
    <row r="2308" spans="2:8" x14ac:dyDescent="0.25">
      <c r="B2308" t="s">
        <v>2462</v>
      </c>
      <c r="C2308" t="s">
        <v>2666</v>
      </c>
      <c r="E2308" t="s">
        <v>8</v>
      </c>
      <c r="F2308" t="s">
        <v>9</v>
      </c>
      <c r="G2308" t="s">
        <v>10</v>
      </c>
      <c r="H2308" t="s">
        <v>10</v>
      </c>
    </row>
    <row r="2309" spans="2:8" x14ac:dyDescent="0.25">
      <c r="B2309" t="s">
        <v>2462</v>
      </c>
      <c r="C2309" t="s">
        <v>2667</v>
      </c>
      <c r="E2309" t="s">
        <v>8</v>
      </c>
      <c r="F2309" t="s">
        <v>9</v>
      </c>
      <c r="G2309" t="s">
        <v>10</v>
      </c>
      <c r="H2309" t="s">
        <v>10</v>
      </c>
    </row>
    <row r="2310" spans="2:8" x14ac:dyDescent="0.25">
      <c r="B2310" t="s">
        <v>2462</v>
      </c>
      <c r="C2310" t="s">
        <v>2668</v>
      </c>
      <c r="E2310" t="s">
        <v>8</v>
      </c>
      <c r="F2310" t="s">
        <v>9</v>
      </c>
      <c r="G2310" t="s">
        <v>10</v>
      </c>
      <c r="H2310" t="s">
        <v>10</v>
      </c>
    </row>
    <row r="2311" spans="2:8" x14ac:dyDescent="0.25">
      <c r="B2311" t="s">
        <v>2462</v>
      </c>
      <c r="C2311" t="s">
        <v>2669</v>
      </c>
      <c r="E2311" t="s">
        <v>8</v>
      </c>
      <c r="F2311" t="s">
        <v>9</v>
      </c>
      <c r="G2311" t="s">
        <v>10</v>
      </c>
      <c r="H2311" t="s">
        <v>10</v>
      </c>
    </row>
    <row r="2312" spans="2:8" x14ac:dyDescent="0.25">
      <c r="B2312" t="s">
        <v>2462</v>
      </c>
      <c r="C2312" t="s">
        <v>2670</v>
      </c>
      <c r="E2312" t="s">
        <v>8</v>
      </c>
      <c r="F2312" t="s">
        <v>9</v>
      </c>
      <c r="G2312" t="s">
        <v>10</v>
      </c>
      <c r="H2312" t="s">
        <v>10</v>
      </c>
    </row>
    <row r="2313" spans="2:8" x14ac:dyDescent="0.25">
      <c r="B2313" t="s">
        <v>2462</v>
      </c>
      <c r="C2313" t="s">
        <v>2671</v>
      </c>
      <c r="E2313" t="s">
        <v>8</v>
      </c>
      <c r="F2313" t="s">
        <v>9</v>
      </c>
      <c r="G2313" t="s">
        <v>10</v>
      </c>
      <c r="H2313" t="s">
        <v>10</v>
      </c>
    </row>
    <row r="2314" spans="2:8" x14ac:dyDescent="0.25">
      <c r="B2314" t="s">
        <v>2462</v>
      </c>
      <c r="C2314" t="s">
        <v>2672</v>
      </c>
      <c r="E2314" t="s">
        <v>8</v>
      </c>
      <c r="F2314" t="s">
        <v>9</v>
      </c>
      <c r="G2314" t="s">
        <v>10</v>
      </c>
      <c r="H2314" t="s">
        <v>10</v>
      </c>
    </row>
    <row r="2315" spans="2:8" x14ac:dyDescent="0.25">
      <c r="B2315" t="s">
        <v>2462</v>
      </c>
      <c r="C2315" t="s">
        <v>2673</v>
      </c>
      <c r="E2315" t="s">
        <v>8</v>
      </c>
      <c r="F2315" t="s">
        <v>9</v>
      </c>
      <c r="G2315" t="s">
        <v>10</v>
      </c>
      <c r="H2315" t="s">
        <v>10</v>
      </c>
    </row>
    <row r="2316" spans="2:8" x14ac:dyDescent="0.25">
      <c r="B2316" t="s">
        <v>2462</v>
      </c>
      <c r="C2316" t="s">
        <v>2674</v>
      </c>
      <c r="E2316" t="s">
        <v>8</v>
      </c>
      <c r="F2316" t="s">
        <v>9</v>
      </c>
      <c r="G2316" t="s">
        <v>10</v>
      </c>
      <c r="H2316" t="s">
        <v>10</v>
      </c>
    </row>
    <row r="2317" spans="2:8" x14ac:dyDescent="0.25">
      <c r="B2317" t="s">
        <v>2462</v>
      </c>
      <c r="C2317" t="s">
        <v>2675</v>
      </c>
      <c r="E2317" t="s">
        <v>8</v>
      </c>
      <c r="F2317" t="s">
        <v>9</v>
      </c>
      <c r="G2317" t="s">
        <v>10</v>
      </c>
      <c r="H2317" t="s">
        <v>10</v>
      </c>
    </row>
    <row r="2318" spans="2:8" x14ac:dyDescent="0.25">
      <c r="B2318" t="s">
        <v>2462</v>
      </c>
      <c r="C2318" t="s">
        <v>2676</v>
      </c>
      <c r="E2318" t="s">
        <v>8</v>
      </c>
      <c r="F2318" t="s">
        <v>9</v>
      </c>
      <c r="G2318" t="s">
        <v>10</v>
      </c>
      <c r="H2318" t="s">
        <v>10</v>
      </c>
    </row>
    <row r="2319" spans="2:8" x14ac:dyDescent="0.25">
      <c r="B2319" t="s">
        <v>2462</v>
      </c>
      <c r="C2319" t="s">
        <v>2677</v>
      </c>
      <c r="E2319" t="s">
        <v>8</v>
      </c>
      <c r="F2319" t="s">
        <v>9</v>
      </c>
      <c r="G2319" t="s">
        <v>10</v>
      </c>
      <c r="H2319" t="s">
        <v>10</v>
      </c>
    </row>
    <row r="2320" spans="2:8" x14ac:dyDescent="0.25">
      <c r="B2320" t="s">
        <v>2462</v>
      </c>
      <c r="C2320" t="s">
        <v>2678</v>
      </c>
      <c r="E2320" t="s">
        <v>8</v>
      </c>
      <c r="F2320" t="s">
        <v>9</v>
      </c>
      <c r="G2320" t="s">
        <v>10</v>
      </c>
      <c r="H2320" t="s">
        <v>10</v>
      </c>
    </row>
    <row r="2321" spans="2:8" x14ac:dyDescent="0.25">
      <c r="B2321" t="s">
        <v>2462</v>
      </c>
      <c r="C2321" t="s">
        <v>2679</v>
      </c>
      <c r="E2321" t="s">
        <v>8</v>
      </c>
      <c r="F2321" t="s">
        <v>9</v>
      </c>
      <c r="G2321" t="s">
        <v>10</v>
      </c>
      <c r="H2321" t="s">
        <v>10</v>
      </c>
    </row>
    <row r="2322" spans="2:8" x14ac:dyDescent="0.25">
      <c r="B2322" t="s">
        <v>2462</v>
      </c>
      <c r="C2322" t="s">
        <v>2680</v>
      </c>
      <c r="E2322" t="s">
        <v>8</v>
      </c>
      <c r="F2322" t="s">
        <v>9</v>
      </c>
      <c r="G2322" t="s">
        <v>10</v>
      </c>
      <c r="H2322" t="s">
        <v>10</v>
      </c>
    </row>
    <row r="2323" spans="2:8" x14ac:dyDescent="0.25">
      <c r="B2323" t="s">
        <v>2462</v>
      </c>
      <c r="C2323" t="s">
        <v>2681</v>
      </c>
      <c r="E2323" t="s">
        <v>8</v>
      </c>
      <c r="F2323" t="s">
        <v>9</v>
      </c>
      <c r="G2323" t="s">
        <v>10</v>
      </c>
      <c r="H2323" t="s">
        <v>10</v>
      </c>
    </row>
    <row r="2324" spans="2:8" x14ac:dyDescent="0.25">
      <c r="B2324" t="s">
        <v>2462</v>
      </c>
      <c r="C2324" t="s">
        <v>2682</v>
      </c>
      <c r="E2324" t="s">
        <v>8</v>
      </c>
      <c r="F2324" t="s">
        <v>9</v>
      </c>
      <c r="G2324" t="s">
        <v>10</v>
      </c>
      <c r="H2324" t="s">
        <v>10</v>
      </c>
    </row>
    <row r="2325" spans="2:8" x14ac:dyDescent="0.25">
      <c r="B2325" t="s">
        <v>2462</v>
      </c>
      <c r="C2325" t="s">
        <v>2683</v>
      </c>
      <c r="E2325" t="s">
        <v>8</v>
      </c>
      <c r="F2325" t="s">
        <v>9</v>
      </c>
      <c r="G2325" t="s">
        <v>10</v>
      </c>
      <c r="H2325" t="s">
        <v>10</v>
      </c>
    </row>
    <row r="2326" spans="2:8" x14ac:dyDescent="0.25">
      <c r="B2326" t="s">
        <v>2462</v>
      </c>
      <c r="C2326" t="s">
        <v>2684</v>
      </c>
      <c r="E2326" t="s">
        <v>8</v>
      </c>
      <c r="F2326" t="s">
        <v>9</v>
      </c>
      <c r="G2326" t="s">
        <v>10</v>
      </c>
      <c r="H2326" t="s">
        <v>10</v>
      </c>
    </row>
    <row r="2327" spans="2:8" x14ac:dyDescent="0.25">
      <c r="B2327" t="s">
        <v>2462</v>
      </c>
      <c r="C2327" t="s">
        <v>2685</v>
      </c>
      <c r="E2327" t="s">
        <v>8</v>
      </c>
      <c r="F2327" t="s">
        <v>9</v>
      </c>
      <c r="G2327" t="s">
        <v>10</v>
      </c>
      <c r="H2327" t="s">
        <v>10</v>
      </c>
    </row>
    <row r="2328" spans="2:8" x14ac:dyDescent="0.25">
      <c r="B2328" t="s">
        <v>2462</v>
      </c>
      <c r="C2328" t="s">
        <v>2686</v>
      </c>
      <c r="E2328" t="s">
        <v>8</v>
      </c>
      <c r="F2328" t="s">
        <v>9</v>
      </c>
      <c r="G2328" t="s">
        <v>10</v>
      </c>
      <c r="H2328" t="s">
        <v>10</v>
      </c>
    </row>
    <row r="2329" spans="2:8" x14ac:dyDescent="0.25">
      <c r="B2329" t="s">
        <v>2462</v>
      </c>
      <c r="C2329" t="s">
        <v>2687</v>
      </c>
      <c r="E2329" t="s">
        <v>8</v>
      </c>
      <c r="F2329" t="s">
        <v>9</v>
      </c>
      <c r="G2329" t="s">
        <v>10</v>
      </c>
      <c r="H2329" t="s">
        <v>10</v>
      </c>
    </row>
    <row r="2330" spans="2:8" x14ac:dyDescent="0.25">
      <c r="B2330" t="s">
        <v>2462</v>
      </c>
      <c r="C2330" t="s">
        <v>2688</v>
      </c>
      <c r="E2330" t="s">
        <v>8</v>
      </c>
      <c r="F2330" t="s">
        <v>9</v>
      </c>
      <c r="G2330" t="s">
        <v>10</v>
      </c>
      <c r="H2330" t="s">
        <v>10</v>
      </c>
    </row>
    <row r="2331" spans="2:8" x14ac:dyDescent="0.25">
      <c r="B2331" t="s">
        <v>2462</v>
      </c>
      <c r="C2331" t="s">
        <v>2689</v>
      </c>
      <c r="E2331" t="s">
        <v>8</v>
      </c>
      <c r="F2331" t="s">
        <v>9</v>
      </c>
      <c r="G2331" t="s">
        <v>10</v>
      </c>
      <c r="H2331" t="s">
        <v>10</v>
      </c>
    </row>
    <row r="2332" spans="2:8" x14ac:dyDescent="0.25">
      <c r="B2332" t="s">
        <v>2462</v>
      </c>
      <c r="C2332" t="s">
        <v>2690</v>
      </c>
      <c r="E2332" t="s">
        <v>8</v>
      </c>
      <c r="F2332" t="s">
        <v>9</v>
      </c>
      <c r="G2332" t="s">
        <v>10</v>
      </c>
      <c r="H2332" t="s">
        <v>10</v>
      </c>
    </row>
    <row r="2333" spans="2:8" x14ac:dyDescent="0.25">
      <c r="B2333" t="s">
        <v>2462</v>
      </c>
      <c r="C2333" t="s">
        <v>2691</v>
      </c>
      <c r="E2333" t="s">
        <v>8</v>
      </c>
      <c r="F2333" t="s">
        <v>9</v>
      </c>
      <c r="G2333" t="s">
        <v>10</v>
      </c>
      <c r="H2333" t="s">
        <v>10</v>
      </c>
    </row>
    <row r="2334" spans="2:8" x14ac:dyDescent="0.25">
      <c r="B2334" t="s">
        <v>2462</v>
      </c>
      <c r="C2334" t="s">
        <v>2692</v>
      </c>
      <c r="E2334" t="s">
        <v>8</v>
      </c>
      <c r="F2334" t="s">
        <v>9</v>
      </c>
      <c r="G2334" t="s">
        <v>10</v>
      </c>
      <c r="H2334" t="s">
        <v>10</v>
      </c>
    </row>
    <row r="2335" spans="2:8" x14ac:dyDescent="0.25">
      <c r="B2335" t="s">
        <v>2462</v>
      </c>
      <c r="C2335" t="s">
        <v>2693</v>
      </c>
      <c r="E2335" t="s">
        <v>8</v>
      </c>
      <c r="F2335" t="s">
        <v>9</v>
      </c>
      <c r="G2335" t="s">
        <v>10</v>
      </c>
      <c r="H2335" t="s">
        <v>10</v>
      </c>
    </row>
    <row r="2336" spans="2:8" x14ac:dyDescent="0.25">
      <c r="B2336" t="s">
        <v>2462</v>
      </c>
      <c r="C2336" t="s">
        <v>2694</v>
      </c>
      <c r="E2336" t="s">
        <v>8</v>
      </c>
      <c r="F2336" t="s">
        <v>9</v>
      </c>
      <c r="G2336" t="s">
        <v>10</v>
      </c>
      <c r="H2336" t="s">
        <v>10</v>
      </c>
    </row>
    <row r="2337" spans="2:8" x14ac:dyDescent="0.25">
      <c r="B2337" t="s">
        <v>2462</v>
      </c>
      <c r="C2337" t="s">
        <v>2695</v>
      </c>
      <c r="E2337" t="s">
        <v>8</v>
      </c>
      <c r="F2337" t="s">
        <v>9</v>
      </c>
      <c r="G2337" t="s">
        <v>10</v>
      </c>
      <c r="H2337" t="s">
        <v>10</v>
      </c>
    </row>
    <row r="2338" spans="2:8" x14ac:dyDescent="0.25">
      <c r="B2338" t="s">
        <v>2462</v>
      </c>
      <c r="C2338" t="s">
        <v>2696</v>
      </c>
      <c r="E2338" t="s">
        <v>8</v>
      </c>
      <c r="F2338" t="s">
        <v>9</v>
      </c>
      <c r="G2338" t="s">
        <v>10</v>
      </c>
      <c r="H2338" t="s">
        <v>10</v>
      </c>
    </row>
    <row r="2339" spans="2:8" x14ac:dyDescent="0.25">
      <c r="B2339" t="s">
        <v>2462</v>
      </c>
      <c r="C2339" t="s">
        <v>2697</v>
      </c>
      <c r="E2339" t="s">
        <v>8</v>
      </c>
      <c r="F2339" t="s">
        <v>9</v>
      </c>
      <c r="G2339" t="s">
        <v>10</v>
      </c>
      <c r="H2339" t="s">
        <v>10</v>
      </c>
    </row>
    <row r="2340" spans="2:8" x14ac:dyDescent="0.25">
      <c r="B2340" t="s">
        <v>2462</v>
      </c>
      <c r="C2340" t="s">
        <v>2698</v>
      </c>
      <c r="E2340" t="s">
        <v>8</v>
      </c>
      <c r="F2340" t="s">
        <v>9</v>
      </c>
      <c r="G2340" t="s">
        <v>10</v>
      </c>
      <c r="H2340" t="s">
        <v>10</v>
      </c>
    </row>
    <row r="2341" spans="2:8" x14ac:dyDescent="0.25">
      <c r="B2341" t="s">
        <v>2462</v>
      </c>
      <c r="C2341" t="s">
        <v>2699</v>
      </c>
      <c r="E2341" t="s">
        <v>24</v>
      </c>
      <c r="F2341" t="s">
        <v>9</v>
      </c>
      <c r="G2341" t="s">
        <v>10</v>
      </c>
      <c r="H2341" t="s">
        <v>10</v>
      </c>
    </row>
    <row r="2342" spans="2:8" x14ac:dyDescent="0.25">
      <c r="B2342" t="s">
        <v>2462</v>
      </c>
      <c r="C2342" t="s">
        <v>2700</v>
      </c>
      <c r="E2342" t="s">
        <v>8</v>
      </c>
      <c r="F2342" t="s">
        <v>9</v>
      </c>
      <c r="G2342" t="s">
        <v>10</v>
      </c>
      <c r="H2342" t="s">
        <v>10</v>
      </c>
    </row>
    <row r="2343" spans="2:8" x14ac:dyDescent="0.25">
      <c r="B2343" t="s">
        <v>2462</v>
      </c>
      <c r="C2343" t="s">
        <v>2701</v>
      </c>
      <c r="E2343" t="s">
        <v>924</v>
      </c>
      <c r="F2343" t="s">
        <v>9</v>
      </c>
      <c r="G2343" t="s">
        <v>10</v>
      </c>
      <c r="H2343" t="s">
        <v>10</v>
      </c>
    </row>
    <row r="2344" spans="2:8" x14ac:dyDescent="0.25">
      <c r="B2344" t="s">
        <v>2462</v>
      </c>
      <c r="C2344" t="s">
        <v>2702</v>
      </c>
      <c r="E2344" t="s">
        <v>8</v>
      </c>
      <c r="F2344" t="s">
        <v>9</v>
      </c>
      <c r="G2344" t="s">
        <v>10</v>
      </c>
      <c r="H2344" t="s">
        <v>10</v>
      </c>
    </row>
    <row r="2345" spans="2:8" x14ac:dyDescent="0.25">
      <c r="B2345" t="s">
        <v>2462</v>
      </c>
      <c r="C2345" t="s">
        <v>2703</v>
      </c>
      <c r="E2345" t="s">
        <v>8</v>
      </c>
      <c r="F2345" t="s">
        <v>9</v>
      </c>
      <c r="G2345" t="s">
        <v>10</v>
      </c>
      <c r="H2345" t="s">
        <v>10</v>
      </c>
    </row>
    <row r="2346" spans="2:8" x14ac:dyDescent="0.25">
      <c r="B2346" t="s">
        <v>2462</v>
      </c>
      <c r="C2346" t="s">
        <v>2704</v>
      </c>
      <c r="E2346" t="s">
        <v>8</v>
      </c>
      <c r="F2346" t="s">
        <v>9</v>
      </c>
      <c r="G2346" t="s">
        <v>10</v>
      </c>
      <c r="H2346" t="s">
        <v>10</v>
      </c>
    </row>
    <row r="2347" spans="2:8" x14ac:dyDescent="0.25">
      <c r="B2347" t="s">
        <v>2462</v>
      </c>
      <c r="C2347" t="s">
        <v>2705</v>
      </c>
      <c r="E2347" t="s">
        <v>8</v>
      </c>
      <c r="F2347" t="s">
        <v>9</v>
      </c>
      <c r="G2347" t="s">
        <v>10</v>
      </c>
      <c r="H2347" t="s">
        <v>10</v>
      </c>
    </row>
    <row r="2348" spans="2:8" x14ac:dyDescent="0.25">
      <c r="B2348" t="s">
        <v>2462</v>
      </c>
      <c r="C2348" t="s">
        <v>2706</v>
      </c>
      <c r="E2348" t="s">
        <v>8</v>
      </c>
      <c r="F2348" t="s">
        <v>9</v>
      </c>
      <c r="G2348" t="s">
        <v>10</v>
      </c>
      <c r="H2348" t="s">
        <v>10</v>
      </c>
    </row>
    <row r="2349" spans="2:8" x14ac:dyDescent="0.25">
      <c r="B2349" t="s">
        <v>2462</v>
      </c>
      <c r="C2349" t="s">
        <v>2707</v>
      </c>
      <c r="E2349" t="s">
        <v>8</v>
      </c>
      <c r="F2349" t="s">
        <v>9</v>
      </c>
      <c r="G2349" t="s">
        <v>10</v>
      </c>
      <c r="H2349" t="s">
        <v>10</v>
      </c>
    </row>
    <row r="2350" spans="2:8" x14ac:dyDescent="0.25">
      <c r="B2350" t="s">
        <v>2462</v>
      </c>
      <c r="C2350" t="s">
        <v>2708</v>
      </c>
      <c r="E2350" t="s">
        <v>8</v>
      </c>
      <c r="F2350" t="s">
        <v>9</v>
      </c>
      <c r="G2350" t="s">
        <v>10</v>
      </c>
      <c r="H2350" t="s">
        <v>10</v>
      </c>
    </row>
    <row r="2351" spans="2:8" x14ac:dyDescent="0.25">
      <c r="B2351" t="s">
        <v>2462</v>
      </c>
      <c r="C2351" t="s">
        <v>2709</v>
      </c>
      <c r="E2351" t="s">
        <v>8</v>
      </c>
      <c r="F2351" t="s">
        <v>9</v>
      </c>
      <c r="G2351" t="s">
        <v>10</v>
      </c>
      <c r="H2351" t="s">
        <v>10</v>
      </c>
    </row>
    <row r="2352" spans="2:8" x14ac:dyDescent="0.25">
      <c r="B2352" t="s">
        <v>2462</v>
      </c>
      <c r="C2352" t="s">
        <v>2710</v>
      </c>
      <c r="E2352" t="s">
        <v>8</v>
      </c>
      <c r="F2352" t="s">
        <v>9</v>
      </c>
      <c r="G2352" t="s">
        <v>10</v>
      </c>
      <c r="H2352" t="s">
        <v>10</v>
      </c>
    </row>
    <row r="2353" spans="2:8" x14ac:dyDescent="0.25">
      <c r="B2353" t="s">
        <v>2462</v>
      </c>
      <c r="C2353" t="s">
        <v>2711</v>
      </c>
      <c r="E2353" t="s">
        <v>8</v>
      </c>
      <c r="F2353" t="s">
        <v>9</v>
      </c>
      <c r="G2353" t="s">
        <v>10</v>
      </c>
      <c r="H2353" t="s">
        <v>10</v>
      </c>
    </row>
    <row r="2354" spans="2:8" x14ac:dyDescent="0.25">
      <c r="B2354" t="s">
        <v>2462</v>
      </c>
      <c r="C2354" t="s">
        <v>2712</v>
      </c>
      <c r="E2354" t="s">
        <v>8</v>
      </c>
      <c r="F2354" t="s">
        <v>9</v>
      </c>
      <c r="G2354" t="s">
        <v>10</v>
      </c>
      <c r="H2354" t="s">
        <v>10</v>
      </c>
    </row>
    <row r="2355" spans="2:8" x14ac:dyDescent="0.25">
      <c r="B2355" t="s">
        <v>2462</v>
      </c>
      <c r="C2355" t="s">
        <v>2713</v>
      </c>
      <c r="E2355" t="s">
        <v>8</v>
      </c>
      <c r="F2355" t="s">
        <v>9</v>
      </c>
      <c r="G2355" t="s">
        <v>10</v>
      </c>
      <c r="H2355" t="s">
        <v>10</v>
      </c>
    </row>
    <row r="2356" spans="2:8" x14ac:dyDescent="0.25">
      <c r="B2356" t="s">
        <v>2462</v>
      </c>
      <c r="C2356" t="s">
        <v>2714</v>
      </c>
      <c r="E2356" t="s">
        <v>8</v>
      </c>
      <c r="F2356" t="s">
        <v>9</v>
      </c>
      <c r="G2356" t="s">
        <v>10</v>
      </c>
      <c r="H2356" t="s">
        <v>10</v>
      </c>
    </row>
    <row r="2357" spans="2:8" x14ac:dyDescent="0.25">
      <c r="B2357" t="s">
        <v>2462</v>
      </c>
      <c r="C2357" t="s">
        <v>2715</v>
      </c>
      <c r="E2357" t="s">
        <v>8</v>
      </c>
      <c r="F2357" t="s">
        <v>9</v>
      </c>
      <c r="G2357" t="s">
        <v>10</v>
      </c>
      <c r="H2357" t="s">
        <v>10</v>
      </c>
    </row>
    <row r="2358" spans="2:8" x14ac:dyDescent="0.25">
      <c r="B2358" t="s">
        <v>2462</v>
      </c>
      <c r="C2358" t="s">
        <v>2716</v>
      </c>
      <c r="E2358" t="s">
        <v>21</v>
      </c>
      <c r="F2358" t="s">
        <v>9</v>
      </c>
      <c r="G2358" t="s">
        <v>10</v>
      </c>
      <c r="H2358" t="s">
        <v>10</v>
      </c>
    </row>
    <row r="2359" spans="2:8" x14ac:dyDescent="0.25">
      <c r="B2359" t="s">
        <v>2462</v>
      </c>
      <c r="C2359" t="s">
        <v>2717</v>
      </c>
      <c r="E2359" t="s">
        <v>8</v>
      </c>
      <c r="F2359" t="s">
        <v>9</v>
      </c>
      <c r="G2359" t="s">
        <v>10</v>
      </c>
      <c r="H2359" t="s">
        <v>10</v>
      </c>
    </row>
    <row r="2360" spans="2:8" x14ac:dyDescent="0.25">
      <c r="B2360" t="s">
        <v>2462</v>
      </c>
      <c r="C2360" t="s">
        <v>2718</v>
      </c>
      <c r="E2360" t="s">
        <v>8</v>
      </c>
      <c r="F2360" t="s">
        <v>9</v>
      </c>
      <c r="G2360" t="s">
        <v>10</v>
      </c>
      <c r="H2360" t="s">
        <v>10</v>
      </c>
    </row>
    <row r="2361" spans="2:8" x14ac:dyDescent="0.25">
      <c r="B2361" t="s">
        <v>2462</v>
      </c>
      <c r="C2361" t="s">
        <v>2719</v>
      </c>
      <c r="E2361" t="s">
        <v>8</v>
      </c>
      <c r="F2361" t="s">
        <v>9</v>
      </c>
      <c r="G2361" t="s">
        <v>10</v>
      </c>
      <c r="H2361" t="s">
        <v>10</v>
      </c>
    </row>
    <row r="2362" spans="2:8" x14ac:dyDescent="0.25">
      <c r="B2362" t="s">
        <v>2462</v>
      </c>
      <c r="C2362" t="s">
        <v>2720</v>
      </c>
      <c r="E2362" t="s">
        <v>8</v>
      </c>
      <c r="F2362" t="s">
        <v>9</v>
      </c>
      <c r="G2362" t="s">
        <v>10</v>
      </c>
      <c r="H2362" t="s">
        <v>10</v>
      </c>
    </row>
    <row r="2363" spans="2:8" x14ac:dyDescent="0.25">
      <c r="B2363" t="s">
        <v>2462</v>
      </c>
      <c r="C2363" t="s">
        <v>2721</v>
      </c>
      <c r="E2363" t="s">
        <v>8</v>
      </c>
      <c r="F2363" t="s">
        <v>9</v>
      </c>
      <c r="G2363" t="s">
        <v>10</v>
      </c>
      <c r="H2363" t="s">
        <v>10</v>
      </c>
    </row>
    <row r="2364" spans="2:8" x14ac:dyDescent="0.25">
      <c r="B2364" t="s">
        <v>2462</v>
      </c>
      <c r="C2364" t="s">
        <v>2722</v>
      </c>
      <c r="E2364" t="s">
        <v>8</v>
      </c>
      <c r="F2364" t="s">
        <v>9</v>
      </c>
      <c r="G2364" t="s">
        <v>10</v>
      </c>
      <c r="H2364" t="s">
        <v>10</v>
      </c>
    </row>
    <row r="2365" spans="2:8" x14ac:dyDescent="0.25">
      <c r="B2365" t="s">
        <v>2462</v>
      </c>
      <c r="C2365" t="s">
        <v>2723</v>
      </c>
      <c r="E2365" t="s">
        <v>8</v>
      </c>
      <c r="F2365" t="s">
        <v>9</v>
      </c>
      <c r="G2365" t="s">
        <v>10</v>
      </c>
      <c r="H2365" t="s">
        <v>10</v>
      </c>
    </row>
    <row r="2366" spans="2:8" x14ac:dyDescent="0.25">
      <c r="B2366" t="s">
        <v>531</v>
      </c>
      <c r="C2366" t="s">
        <v>2724</v>
      </c>
      <c r="E2366" t="s">
        <v>8</v>
      </c>
      <c r="F2366" t="s">
        <v>9</v>
      </c>
      <c r="G2366" t="s">
        <v>10</v>
      </c>
      <c r="H2366" t="s">
        <v>10</v>
      </c>
    </row>
    <row r="2367" spans="2:8" x14ac:dyDescent="0.25">
      <c r="B2367" t="s">
        <v>531</v>
      </c>
      <c r="C2367" t="s">
        <v>2725</v>
      </c>
      <c r="D2367" t="s">
        <v>2726</v>
      </c>
      <c r="E2367" t="s">
        <v>21</v>
      </c>
      <c r="F2367" t="s">
        <v>9</v>
      </c>
      <c r="G2367" t="s">
        <v>10</v>
      </c>
      <c r="H2367" t="s">
        <v>10</v>
      </c>
    </row>
    <row r="2368" spans="2:8" x14ac:dyDescent="0.25">
      <c r="B2368" t="s">
        <v>531</v>
      </c>
      <c r="C2368" t="s">
        <v>2727</v>
      </c>
      <c r="D2368" t="s">
        <v>2728</v>
      </c>
      <c r="E2368" t="s">
        <v>24</v>
      </c>
      <c r="F2368" t="s">
        <v>9</v>
      </c>
      <c r="G2368" t="s">
        <v>10</v>
      </c>
      <c r="H2368" t="s">
        <v>10</v>
      </c>
    </row>
    <row r="2369" spans="2:8" x14ac:dyDescent="0.25">
      <c r="B2369" t="s">
        <v>531</v>
      </c>
      <c r="C2369" t="s">
        <v>2729</v>
      </c>
      <c r="D2369" t="s">
        <v>2730</v>
      </c>
      <c r="E2369" t="s">
        <v>924</v>
      </c>
      <c r="F2369" t="s">
        <v>9</v>
      </c>
      <c r="G2369" t="s">
        <v>10</v>
      </c>
      <c r="H2369" t="s">
        <v>10</v>
      </c>
    </row>
    <row r="2370" spans="2:8" x14ac:dyDescent="0.25">
      <c r="B2370" t="s">
        <v>531</v>
      </c>
      <c r="C2370" t="s">
        <v>2731</v>
      </c>
      <c r="D2370">
        <v>43602230</v>
      </c>
      <c r="E2370" t="s">
        <v>21</v>
      </c>
      <c r="F2370" t="s">
        <v>9</v>
      </c>
      <c r="G2370" t="s">
        <v>10</v>
      </c>
      <c r="H2370" t="s">
        <v>10</v>
      </c>
    </row>
    <row r="2371" spans="2:8" x14ac:dyDescent="0.25">
      <c r="B2371" t="s">
        <v>531</v>
      </c>
      <c r="C2371" t="s">
        <v>2732</v>
      </c>
      <c r="E2371" t="s">
        <v>8</v>
      </c>
      <c r="F2371" t="s">
        <v>9</v>
      </c>
      <c r="G2371" t="s">
        <v>10</v>
      </c>
      <c r="H2371" t="s">
        <v>10</v>
      </c>
    </row>
    <row r="2372" spans="2:8" x14ac:dyDescent="0.25">
      <c r="B2372" t="s">
        <v>531</v>
      </c>
      <c r="C2372" t="s">
        <v>2733</v>
      </c>
      <c r="E2372" t="s">
        <v>8</v>
      </c>
      <c r="F2372" t="s">
        <v>9</v>
      </c>
      <c r="G2372" t="s">
        <v>10</v>
      </c>
      <c r="H2372" t="s">
        <v>10</v>
      </c>
    </row>
    <row r="2373" spans="2:8" x14ac:dyDescent="0.25">
      <c r="B2373" t="s">
        <v>531</v>
      </c>
      <c r="C2373" t="s">
        <v>2734</v>
      </c>
      <c r="D2373" t="s">
        <v>2735</v>
      </c>
      <c r="E2373" t="s">
        <v>24</v>
      </c>
      <c r="F2373" t="s">
        <v>9</v>
      </c>
      <c r="G2373" t="s">
        <v>10</v>
      </c>
      <c r="H2373" t="s">
        <v>10</v>
      </c>
    </row>
    <row r="2374" spans="2:8" x14ac:dyDescent="0.25">
      <c r="B2374" t="s">
        <v>531</v>
      </c>
      <c r="C2374" t="s">
        <v>2736</v>
      </c>
      <c r="E2374" t="s">
        <v>8</v>
      </c>
      <c r="F2374" t="s">
        <v>9</v>
      </c>
      <c r="G2374" t="s">
        <v>10</v>
      </c>
      <c r="H2374" t="s">
        <v>10</v>
      </c>
    </row>
    <row r="2375" spans="2:8" x14ac:dyDescent="0.25">
      <c r="B2375" t="s">
        <v>531</v>
      </c>
      <c r="C2375" t="s">
        <v>2737</v>
      </c>
      <c r="E2375" t="s">
        <v>70</v>
      </c>
      <c r="F2375" t="s">
        <v>9</v>
      </c>
      <c r="G2375" t="s">
        <v>10</v>
      </c>
      <c r="H2375" t="s">
        <v>10</v>
      </c>
    </row>
    <row r="2376" spans="2:8" x14ac:dyDescent="0.25">
      <c r="B2376" t="s">
        <v>531</v>
      </c>
      <c r="C2376" t="s">
        <v>2738</v>
      </c>
      <c r="E2376" t="s">
        <v>8</v>
      </c>
      <c r="F2376" t="s">
        <v>9</v>
      </c>
      <c r="G2376" t="s">
        <v>10</v>
      </c>
      <c r="H2376" t="s">
        <v>10</v>
      </c>
    </row>
    <row r="2377" spans="2:8" x14ac:dyDescent="0.25">
      <c r="B2377" t="s">
        <v>531</v>
      </c>
      <c r="C2377" t="s">
        <v>2739</v>
      </c>
      <c r="E2377" t="s">
        <v>8</v>
      </c>
      <c r="F2377" t="s">
        <v>9</v>
      </c>
      <c r="G2377" t="s">
        <v>10</v>
      </c>
      <c r="H2377" t="s">
        <v>10</v>
      </c>
    </row>
    <row r="2378" spans="2:8" x14ac:dyDescent="0.25">
      <c r="B2378" t="s">
        <v>531</v>
      </c>
      <c r="C2378" t="s">
        <v>2740</v>
      </c>
      <c r="D2378" t="s">
        <v>2741</v>
      </c>
      <c r="E2378" t="s">
        <v>24</v>
      </c>
      <c r="F2378" t="s">
        <v>9</v>
      </c>
      <c r="G2378" t="s">
        <v>45</v>
      </c>
      <c r="H2378" t="s">
        <v>2742</v>
      </c>
    </row>
    <row r="2379" spans="2:8" x14ac:dyDescent="0.25">
      <c r="B2379" t="s">
        <v>531</v>
      </c>
      <c r="C2379" t="s">
        <v>2743</v>
      </c>
      <c r="D2379" t="s">
        <v>2744</v>
      </c>
      <c r="E2379" t="s">
        <v>24</v>
      </c>
      <c r="F2379" t="s">
        <v>9</v>
      </c>
      <c r="G2379" t="s">
        <v>10</v>
      </c>
      <c r="H2379" t="s">
        <v>10</v>
      </c>
    </row>
    <row r="2380" spans="2:8" x14ac:dyDescent="0.25">
      <c r="B2380" t="s">
        <v>531</v>
      </c>
      <c r="C2380" t="s">
        <v>2745</v>
      </c>
      <c r="D2380" t="s">
        <v>2746</v>
      </c>
      <c r="E2380" t="s">
        <v>21</v>
      </c>
      <c r="F2380" t="s">
        <v>9</v>
      </c>
      <c r="G2380" t="s">
        <v>10</v>
      </c>
      <c r="H2380" t="s">
        <v>10</v>
      </c>
    </row>
    <row r="2381" spans="2:8" x14ac:dyDescent="0.25">
      <c r="B2381" t="s">
        <v>531</v>
      </c>
      <c r="C2381" t="s">
        <v>2747</v>
      </c>
      <c r="E2381" t="s">
        <v>8</v>
      </c>
      <c r="F2381" t="s">
        <v>9</v>
      </c>
      <c r="G2381" t="s">
        <v>10</v>
      </c>
      <c r="H2381" t="s">
        <v>10</v>
      </c>
    </row>
    <row r="2382" spans="2:8" x14ac:dyDescent="0.25">
      <c r="B2382" t="s">
        <v>531</v>
      </c>
      <c r="C2382" t="s">
        <v>2748</v>
      </c>
      <c r="E2382" t="s">
        <v>8</v>
      </c>
      <c r="F2382" t="s">
        <v>9</v>
      </c>
      <c r="G2382" t="s">
        <v>10</v>
      </c>
      <c r="H2382" t="s">
        <v>10</v>
      </c>
    </row>
    <row r="2383" spans="2:8" x14ac:dyDescent="0.25">
      <c r="B2383" t="s">
        <v>534</v>
      </c>
      <c r="C2383" t="s">
        <v>2749</v>
      </c>
      <c r="E2383" t="s">
        <v>8</v>
      </c>
      <c r="F2383" t="s">
        <v>9</v>
      </c>
      <c r="G2383" t="s">
        <v>10</v>
      </c>
      <c r="H2383" t="s">
        <v>10</v>
      </c>
    </row>
    <row r="2384" spans="2:8" x14ac:dyDescent="0.25">
      <c r="B2384" t="s">
        <v>531</v>
      </c>
      <c r="C2384" t="s">
        <v>2750</v>
      </c>
      <c r="E2384" t="s">
        <v>8</v>
      </c>
      <c r="F2384" t="s">
        <v>9</v>
      </c>
      <c r="G2384" t="s">
        <v>10</v>
      </c>
      <c r="H2384" t="s">
        <v>10</v>
      </c>
    </row>
    <row r="2385" spans="2:8" x14ac:dyDescent="0.25">
      <c r="B2385" t="s">
        <v>531</v>
      </c>
      <c r="C2385" t="s">
        <v>2751</v>
      </c>
      <c r="E2385" t="s">
        <v>8</v>
      </c>
      <c r="F2385" t="s">
        <v>9</v>
      </c>
      <c r="G2385" t="s">
        <v>10</v>
      </c>
      <c r="H2385" t="s">
        <v>10</v>
      </c>
    </row>
    <row r="2386" spans="2:8" x14ac:dyDescent="0.25">
      <c r="B2386" t="s">
        <v>531</v>
      </c>
      <c r="C2386" t="s">
        <v>2752</v>
      </c>
      <c r="D2386" t="s">
        <v>2753</v>
      </c>
      <c r="E2386" t="s">
        <v>870</v>
      </c>
      <c r="F2386" t="s">
        <v>9</v>
      </c>
      <c r="G2386" t="s">
        <v>10</v>
      </c>
      <c r="H2386" t="s">
        <v>10</v>
      </c>
    </row>
    <row r="2387" spans="2:8" x14ac:dyDescent="0.25">
      <c r="B2387" t="s">
        <v>531</v>
      </c>
      <c r="C2387" t="s">
        <v>2754</v>
      </c>
      <c r="E2387" t="s">
        <v>8</v>
      </c>
      <c r="F2387" t="s">
        <v>9</v>
      </c>
      <c r="G2387" t="s">
        <v>10</v>
      </c>
      <c r="H2387" t="s">
        <v>10</v>
      </c>
    </row>
    <row r="2388" spans="2:8" x14ac:dyDescent="0.25">
      <c r="B2388" t="s">
        <v>531</v>
      </c>
      <c r="C2388" t="s">
        <v>2755</v>
      </c>
      <c r="E2388" t="s">
        <v>21</v>
      </c>
      <c r="F2388" t="s">
        <v>9</v>
      </c>
      <c r="G2388" t="s">
        <v>10</v>
      </c>
      <c r="H2388" t="s">
        <v>10</v>
      </c>
    </row>
    <row r="2389" spans="2:8" x14ac:dyDescent="0.25">
      <c r="B2389" t="s">
        <v>531</v>
      </c>
      <c r="C2389" t="s">
        <v>2756</v>
      </c>
      <c r="E2389" t="s">
        <v>8</v>
      </c>
      <c r="F2389" t="s">
        <v>9</v>
      </c>
      <c r="G2389" t="s">
        <v>10</v>
      </c>
      <c r="H2389" t="s">
        <v>10</v>
      </c>
    </row>
    <row r="2390" spans="2:8" x14ac:dyDescent="0.25">
      <c r="B2390" t="s">
        <v>531</v>
      </c>
      <c r="C2390" t="s">
        <v>2757</v>
      </c>
      <c r="E2390" t="s">
        <v>8</v>
      </c>
      <c r="F2390" t="s">
        <v>9</v>
      </c>
      <c r="G2390" t="s">
        <v>10</v>
      </c>
      <c r="H2390" t="s">
        <v>10</v>
      </c>
    </row>
    <row r="2391" spans="2:8" x14ac:dyDescent="0.25">
      <c r="B2391" t="s">
        <v>531</v>
      </c>
      <c r="C2391" t="s">
        <v>2758</v>
      </c>
      <c r="E2391" t="s">
        <v>8</v>
      </c>
      <c r="F2391" t="s">
        <v>9</v>
      </c>
      <c r="G2391" t="s">
        <v>10</v>
      </c>
      <c r="H2391" t="s">
        <v>10</v>
      </c>
    </row>
    <row r="2392" spans="2:8" x14ac:dyDescent="0.25">
      <c r="B2392" t="s">
        <v>531</v>
      </c>
      <c r="C2392" t="s">
        <v>2759</v>
      </c>
      <c r="E2392" t="s">
        <v>21</v>
      </c>
      <c r="F2392" t="s">
        <v>9</v>
      </c>
      <c r="G2392" t="s">
        <v>10</v>
      </c>
      <c r="H2392" t="s">
        <v>10</v>
      </c>
    </row>
    <row r="2393" spans="2:8" x14ac:dyDescent="0.25">
      <c r="B2393" t="s">
        <v>531</v>
      </c>
      <c r="C2393" t="s">
        <v>2760</v>
      </c>
      <c r="E2393" t="s">
        <v>8</v>
      </c>
      <c r="F2393" t="s">
        <v>9</v>
      </c>
      <c r="G2393" t="s">
        <v>10</v>
      </c>
      <c r="H2393" t="s">
        <v>10</v>
      </c>
    </row>
    <row r="2394" spans="2:8" x14ac:dyDescent="0.25">
      <c r="B2394" t="s">
        <v>531</v>
      </c>
      <c r="C2394" t="s">
        <v>2761</v>
      </c>
      <c r="E2394" t="s">
        <v>8</v>
      </c>
      <c r="F2394" t="s">
        <v>9</v>
      </c>
      <c r="G2394" t="s">
        <v>10</v>
      </c>
      <c r="H2394" t="s">
        <v>10</v>
      </c>
    </row>
    <row r="2395" spans="2:8" x14ac:dyDescent="0.25">
      <c r="B2395" t="s">
        <v>531</v>
      </c>
      <c r="C2395" t="s">
        <v>2762</v>
      </c>
      <c r="E2395" t="s">
        <v>924</v>
      </c>
      <c r="F2395" t="s">
        <v>9</v>
      </c>
      <c r="G2395" t="s">
        <v>10</v>
      </c>
      <c r="H2395" t="s">
        <v>10</v>
      </c>
    </row>
    <row r="2396" spans="2:8" x14ac:dyDescent="0.25">
      <c r="B2396" t="s">
        <v>531</v>
      </c>
      <c r="C2396" t="s">
        <v>2763</v>
      </c>
      <c r="D2396" t="s">
        <v>2764</v>
      </c>
      <c r="E2396" t="s">
        <v>24</v>
      </c>
      <c r="F2396" t="s">
        <v>9</v>
      </c>
      <c r="G2396" t="s">
        <v>10</v>
      </c>
      <c r="H2396" t="s">
        <v>10</v>
      </c>
    </row>
    <row r="2397" spans="2:8" x14ac:dyDescent="0.25">
      <c r="B2397" t="s">
        <v>531</v>
      </c>
      <c r="C2397" t="s">
        <v>2765</v>
      </c>
      <c r="E2397" t="s">
        <v>8</v>
      </c>
      <c r="F2397" t="s">
        <v>9</v>
      </c>
      <c r="G2397" t="s">
        <v>10</v>
      </c>
      <c r="H2397" t="s">
        <v>10</v>
      </c>
    </row>
    <row r="2398" spans="2:8" x14ac:dyDescent="0.25">
      <c r="B2398" t="s">
        <v>531</v>
      </c>
      <c r="C2398" t="s">
        <v>2766</v>
      </c>
      <c r="E2398" t="s">
        <v>8</v>
      </c>
      <c r="F2398" t="s">
        <v>9</v>
      </c>
      <c r="G2398" t="s">
        <v>10</v>
      </c>
      <c r="H2398" t="s">
        <v>10</v>
      </c>
    </row>
    <row r="2399" spans="2:8" x14ac:dyDescent="0.25">
      <c r="B2399" t="s">
        <v>531</v>
      </c>
      <c r="C2399" t="s">
        <v>2767</v>
      </c>
      <c r="E2399" t="s">
        <v>8</v>
      </c>
      <c r="F2399" t="s">
        <v>9</v>
      </c>
      <c r="G2399" t="s">
        <v>10</v>
      </c>
      <c r="H2399" t="s">
        <v>10</v>
      </c>
    </row>
    <row r="2400" spans="2:8" x14ac:dyDescent="0.25">
      <c r="B2400" t="s">
        <v>531</v>
      </c>
      <c r="C2400" t="s">
        <v>2768</v>
      </c>
      <c r="E2400" t="s">
        <v>70</v>
      </c>
      <c r="F2400" t="s">
        <v>9</v>
      </c>
      <c r="G2400" t="s">
        <v>45</v>
      </c>
      <c r="H2400" t="s">
        <v>2769</v>
      </c>
    </row>
    <row r="2401" spans="2:8" x14ac:dyDescent="0.25">
      <c r="B2401" t="s">
        <v>531</v>
      </c>
      <c r="C2401" t="s">
        <v>2770</v>
      </c>
      <c r="E2401" t="s">
        <v>8</v>
      </c>
      <c r="F2401" t="s">
        <v>9</v>
      </c>
      <c r="G2401" t="s">
        <v>10</v>
      </c>
      <c r="H2401" t="s">
        <v>10</v>
      </c>
    </row>
    <row r="2402" spans="2:8" x14ac:dyDescent="0.25">
      <c r="B2402" t="s">
        <v>531</v>
      </c>
      <c r="C2402" t="s">
        <v>2771</v>
      </c>
      <c r="E2402" t="s">
        <v>8</v>
      </c>
      <c r="F2402" t="s">
        <v>9</v>
      </c>
      <c r="G2402" t="s">
        <v>10</v>
      </c>
      <c r="H2402" t="s">
        <v>10</v>
      </c>
    </row>
    <row r="2403" spans="2:8" x14ac:dyDescent="0.25">
      <c r="B2403" t="s">
        <v>531</v>
      </c>
      <c r="C2403" t="s">
        <v>2772</v>
      </c>
      <c r="E2403" t="s">
        <v>8</v>
      </c>
      <c r="F2403" t="s">
        <v>9</v>
      </c>
      <c r="G2403" t="s">
        <v>10</v>
      </c>
      <c r="H2403" t="s">
        <v>10</v>
      </c>
    </row>
    <row r="2404" spans="2:8" x14ac:dyDescent="0.25">
      <c r="B2404" t="s">
        <v>531</v>
      </c>
      <c r="C2404" t="s">
        <v>2773</v>
      </c>
      <c r="E2404" t="s">
        <v>8</v>
      </c>
      <c r="F2404" t="s">
        <v>9</v>
      </c>
      <c r="G2404" t="s">
        <v>10</v>
      </c>
      <c r="H2404" t="s">
        <v>10</v>
      </c>
    </row>
    <row r="2405" spans="2:8" x14ac:dyDescent="0.25">
      <c r="B2405" t="s">
        <v>531</v>
      </c>
      <c r="C2405" t="s">
        <v>2774</v>
      </c>
      <c r="E2405" t="s">
        <v>8</v>
      </c>
      <c r="F2405" t="s">
        <v>9</v>
      </c>
      <c r="G2405" t="s">
        <v>10</v>
      </c>
      <c r="H2405" t="s">
        <v>10</v>
      </c>
    </row>
    <row r="2406" spans="2:8" x14ac:dyDescent="0.25">
      <c r="B2406" t="s">
        <v>531</v>
      </c>
      <c r="C2406" t="s">
        <v>2775</v>
      </c>
      <c r="E2406" t="s">
        <v>8</v>
      </c>
      <c r="F2406" t="s">
        <v>9</v>
      </c>
      <c r="G2406" t="s">
        <v>10</v>
      </c>
      <c r="H2406" t="s">
        <v>10</v>
      </c>
    </row>
    <row r="2407" spans="2:8" x14ac:dyDescent="0.25">
      <c r="B2407" t="s">
        <v>531</v>
      </c>
      <c r="C2407" t="s">
        <v>2776</v>
      </c>
      <c r="E2407" t="s">
        <v>8</v>
      </c>
      <c r="F2407" t="s">
        <v>9</v>
      </c>
      <c r="G2407" t="s">
        <v>10</v>
      </c>
      <c r="H2407" t="s">
        <v>10</v>
      </c>
    </row>
    <row r="2408" spans="2:8" x14ac:dyDescent="0.25">
      <c r="B2408" t="s">
        <v>531</v>
      </c>
      <c r="C2408" t="s">
        <v>2777</v>
      </c>
      <c r="E2408" t="s">
        <v>8</v>
      </c>
      <c r="F2408" t="s">
        <v>9</v>
      </c>
      <c r="G2408" t="s">
        <v>10</v>
      </c>
      <c r="H2408" t="s">
        <v>10</v>
      </c>
    </row>
    <row r="2409" spans="2:8" x14ac:dyDescent="0.25">
      <c r="B2409" t="s">
        <v>531</v>
      </c>
      <c r="C2409" t="s">
        <v>2778</v>
      </c>
      <c r="E2409" t="s">
        <v>8</v>
      </c>
      <c r="F2409" t="s">
        <v>9</v>
      </c>
      <c r="G2409" t="s">
        <v>10</v>
      </c>
      <c r="H2409" t="s">
        <v>10</v>
      </c>
    </row>
    <row r="2410" spans="2:8" x14ac:dyDescent="0.25">
      <c r="B2410" t="s">
        <v>531</v>
      </c>
      <c r="C2410" t="s">
        <v>2779</v>
      </c>
      <c r="E2410" t="s">
        <v>21</v>
      </c>
      <c r="F2410" t="s">
        <v>9</v>
      </c>
      <c r="G2410" t="s">
        <v>10</v>
      </c>
      <c r="H2410" t="s">
        <v>10</v>
      </c>
    </row>
    <row r="2411" spans="2:8" x14ac:dyDescent="0.25">
      <c r="B2411" t="s">
        <v>531</v>
      </c>
      <c r="C2411" t="s">
        <v>2780</v>
      </c>
      <c r="D2411" t="s">
        <v>2781</v>
      </c>
      <c r="E2411" t="s">
        <v>21</v>
      </c>
      <c r="F2411" t="s">
        <v>9</v>
      </c>
      <c r="G2411" t="s">
        <v>10</v>
      </c>
      <c r="H2411" t="s">
        <v>10</v>
      </c>
    </row>
    <row r="2412" spans="2:8" x14ac:dyDescent="0.25">
      <c r="B2412" t="s">
        <v>531</v>
      </c>
      <c r="C2412" t="s">
        <v>2782</v>
      </c>
      <c r="D2412" t="s">
        <v>2783</v>
      </c>
      <c r="E2412" t="s">
        <v>21</v>
      </c>
      <c r="F2412" t="s">
        <v>9</v>
      </c>
      <c r="G2412" t="s">
        <v>10</v>
      </c>
      <c r="H2412" t="s">
        <v>10</v>
      </c>
    </row>
    <row r="2413" spans="2:8" x14ac:dyDescent="0.25">
      <c r="B2413" t="s">
        <v>531</v>
      </c>
      <c r="C2413" t="s">
        <v>2784</v>
      </c>
      <c r="E2413" t="s">
        <v>8</v>
      </c>
      <c r="F2413" t="s">
        <v>9</v>
      </c>
      <c r="G2413" t="s">
        <v>10</v>
      </c>
      <c r="H2413" t="s">
        <v>10</v>
      </c>
    </row>
    <row r="2414" spans="2:8" x14ac:dyDescent="0.25">
      <c r="B2414" t="s">
        <v>531</v>
      </c>
      <c r="C2414" t="s">
        <v>2785</v>
      </c>
      <c r="E2414" t="s">
        <v>8</v>
      </c>
      <c r="F2414" t="s">
        <v>9</v>
      </c>
      <c r="G2414" t="s">
        <v>10</v>
      </c>
      <c r="H2414" t="s">
        <v>10</v>
      </c>
    </row>
    <row r="2415" spans="2:8" x14ac:dyDescent="0.25">
      <c r="B2415" t="s">
        <v>531</v>
      </c>
      <c r="C2415" t="s">
        <v>2786</v>
      </c>
      <c r="D2415">
        <v>3913393</v>
      </c>
      <c r="E2415" t="s">
        <v>21</v>
      </c>
      <c r="F2415" t="s">
        <v>9</v>
      </c>
      <c r="G2415" t="s">
        <v>10</v>
      </c>
      <c r="H2415" t="s">
        <v>10</v>
      </c>
    </row>
    <row r="2416" spans="2:8" x14ac:dyDescent="0.25">
      <c r="B2416" t="s">
        <v>531</v>
      </c>
      <c r="C2416" t="s">
        <v>2787</v>
      </c>
      <c r="E2416" t="s">
        <v>8</v>
      </c>
      <c r="F2416" t="s">
        <v>9</v>
      </c>
      <c r="G2416" t="s">
        <v>10</v>
      </c>
      <c r="H2416" t="s">
        <v>10</v>
      </c>
    </row>
    <row r="2417" spans="2:8" x14ac:dyDescent="0.25">
      <c r="B2417" t="s">
        <v>531</v>
      </c>
      <c r="C2417" t="s">
        <v>2788</v>
      </c>
      <c r="E2417" t="s">
        <v>870</v>
      </c>
      <c r="F2417" t="s">
        <v>9</v>
      </c>
      <c r="G2417" t="s">
        <v>10</v>
      </c>
      <c r="H2417" t="s">
        <v>10</v>
      </c>
    </row>
    <row r="2418" spans="2:8" x14ac:dyDescent="0.25">
      <c r="B2418" t="s">
        <v>531</v>
      </c>
      <c r="C2418" t="s">
        <v>2789</v>
      </c>
      <c r="E2418" t="s">
        <v>8</v>
      </c>
      <c r="F2418" t="s">
        <v>9</v>
      </c>
      <c r="G2418" t="s">
        <v>10</v>
      </c>
      <c r="H2418" t="s">
        <v>10</v>
      </c>
    </row>
    <row r="2419" spans="2:8" x14ac:dyDescent="0.25">
      <c r="B2419" t="s">
        <v>531</v>
      </c>
      <c r="C2419" t="s">
        <v>2790</v>
      </c>
      <c r="E2419" t="s">
        <v>8</v>
      </c>
      <c r="F2419" t="s">
        <v>9</v>
      </c>
      <c r="G2419" t="s">
        <v>10</v>
      </c>
      <c r="H2419" t="s">
        <v>10</v>
      </c>
    </row>
    <row r="2420" spans="2:8" x14ac:dyDescent="0.25">
      <c r="B2420" t="s">
        <v>531</v>
      </c>
      <c r="C2420" t="s">
        <v>2791</v>
      </c>
      <c r="E2420" t="s">
        <v>8</v>
      </c>
      <c r="F2420" t="s">
        <v>9</v>
      </c>
      <c r="G2420" t="s">
        <v>10</v>
      </c>
      <c r="H2420" t="s">
        <v>10</v>
      </c>
    </row>
    <row r="2421" spans="2:8" x14ac:dyDescent="0.25">
      <c r="B2421" t="s">
        <v>531</v>
      </c>
      <c r="C2421" t="s">
        <v>2792</v>
      </c>
      <c r="E2421" t="s">
        <v>8</v>
      </c>
      <c r="F2421" t="s">
        <v>9</v>
      </c>
      <c r="G2421" t="s">
        <v>10</v>
      </c>
      <c r="H2421" t="s">
        <v>10</v>
      </c>
    </row>
    <row r="2422" spans="2:8" x14ac:dyDescent="0.25">
      <c r="B2422" t="s">
        <v>531</v>
      </c>
      <c r="C2422" t="s">
        <v>2793</v>
      </c>
      <c r="E2422" t="s">
        <v>54</v>
      </c>
      <c r="F2422" t="s">
        <v>9</v>
      </c>
      <c r="G2422" t="s">
        <v>10</v>
      </c>
      <c r="H2422" t="s">
        <v>10</v>
      </c>
    </row>
    <row r="2423" spans="2:8" x14ac:dyDescent="0.25">
      <c r="B2423" t="s">
        <v>531</v>
      </c>
      <c r="C2423" t="s">
        <v>2794</v>
      </c>
      <c r="E2423" t="s">
        <v>24</v>
      </c>
      <c r="F2423" t="s">
        <v>9</v>
      </c>
      <c r="G2423" t="s">
        <v>10</v>
      </c>
      <c r="H2423" t="s">
        <v>10</v>
      </c>
    </row>
    <row r="2424" spans="2:8" x14ac:dyDescent="0.25">
      <c r="B2424" t="s">
        <v>531</v>
      </c>
      <c r="C2424" t="s">
        <v>2795</v>
      </c>
      <c r="E2424" t="s">
        <v>8</v>
      </c>
      <c r="F2424" t="s">
        <v>9</v>
      </c>
      <c r="G2424" t="s">
        <v>10</v>
      </c>
      <c r="H2424" t="s">
        <v>10</v>
      </c>
    </row>
    <row r="2425" spans="2:8" x14ac:dyDescent="0.25">
      <c r="B2425" t="s">
        <v>531</v>
      </c>
      <c r="C2425" t="s">
        <v>2796</v>
      </c>
      <c r="D2425" t="s">
        <v>2797</v>
      </c>
      <c r="E2425" t="s">
        <v>21</v>
      </c>
      <c r="F2425" t="s">
        <v>9</v>
      </c>
      <c r="G2425" t="s">
        <v>10</v>
      </c>
      <c r="H2425" t="s">
        <v>10</v>
      </c>
    </row>
    <row r="2426" spans="2:8" x14ac:dyDescent="0.25">
      <c r="B2426" t="s">
        <v>531</v>
      </c>
      <c r="C2426" t="s">
        <v>2798</v>
      </c>
      <c r="D2426" t="s">
        <v>2799</v>
      </c>
      <c r="E2426" t="s">
        <v>78</v>
      </c>
      <c r="F2426" t="s">
        <v>9</v>
      </c>
      <c r="G2426" t="s">
        <v>10</v>
      </c>
      <c r="H2426" t="s">
        <v>10</v>
      </c>
    </row>
    <row r="2427" spans="2:8" x14ac:dyDescent="0.25">
      <c r="B2427" t="s">
        <v>531</v>
      </c>
      <c r="C2427" t="s">
        <v>2800</v>
      </c>
      <c r="E2427" t="s">
        <v>8</v>
      </c>
      <c r="F2427" t="s">
        <v>9</v>
      </c>
      <c r="G2427" t="s">
        <v>10</v>
      </c>
      <c r="H2427" t="s">
        <v>10</v>
      </c>
    </row>
    <row r="2428" spans="2:8" x14ac:dyDescent="0.25">
      <c r="B2428" t="s">
        <v>531</v>
      </c>
      <c r="C2428" t="s">
        <v>2801</v>
      </c>
      <c r="E2428" t="s">
        <v>8</v>
      </c>
      <c r="F2428" t="s">
        <v>9</v>
      </c>
      <c r="G2428" t="s">
        <v>10</v>
      </c>
      <c r="H2428" t="s">
        <v>10</v>
      </c>
    </row>
    <row r="2429" spans="2:8" x14ac:dyDescent="0.25">
      <c r="B2429" t="s">
        <v>531</v>
      </c>
      <c r="C2429" t="s">
        <v>2802</v>
      </c>
      <c r="E2429" t="s">
        <v>8</v>
      </c>
      <c r="F2429" t="s">
        <v>9</v>
      </c>
      <c r="G2429" t="s">
        <v>10</v>
      </c>
      <c r="H2429" t="s">
        <v>10</v>
      </c>
    </row>
    <row r="2430" spans="2:8" x14ac:dyDescent="0.25">
      <c r="B2430" t="s">
        <v>531</v>
      </c>
      <c r="C2430" t="s">
        <v>2803</v>
      </c>
      <c r="E2430" t="s">
        <v>8</v>
      </c>
      <c r="F2430" t="s">
        <v>9</v>
      </c>
      <c r="G2430" t="s">
        <v>10</v>
      </c>
      <c r="H2430" t="s">
        <v>10</v>
      </c>
    </row>
    <row r="2431" spans="2:8" x14ac:dyDescent="0.25">
      <c r="B2431" t="s">
        <v>531</v>
      </c>
      <c r="C2431" t="s">
        <v>2804</v>
      </c>
      <c r="E2431" t="s">
        <v>8</v>
      </c>
      <c r="F2431" t="s">
        <v>9</v>
      </c>
      <c r="G2431" t="s">
        <v>10</v>
      </c>
      <c r="H2431" t="s">
        <v>10</v>
      </c>
    </row>
    <row r="2432" spans="2:8" x14ac:dyDescent="0.25">
      <c r="B2432" t="s">
        <v>2462</v>
      </c>
      <c r="C2432" t="s">
        <v>2805</v>
      </c>
      <c r="E2432" t="s">
        <v>8</v>
      </c>
      <c r="F2432" t="s">
        <v>9</v>
      </c>
      <c r="G2432" t="s">
        <v>10</v>
      </c>
      <c r="H2432" t="s">
        <v>10</v>
      </c>
    </row>
    <row r="2433" spans="2:8" x14ac:dyDescent="0.25">
      <c r="B2433" t="s">
        <v>2462</v>
      </c>
      <c r="C2433" t="s">
        <v>2806</v>
      </c>
      <c r="E2433" t="s">
        <v>8</v>
      </c>
      <c r="F2433" t="s">
        <v>9</v>
      </c>
      <c r="G2433" t="s">
        <v>10</v>
      </c>
      <c r="H2433" t="s">
        <v>10</v>
      </c>
    </row>
    <row r="2434" spans="2:8" x14ac:dyDescent="0.25">
      <c r="B2434" t="s">
        <v>2462</v>
      </c>
      <c r="C2434" t="s">
        <v>2807</v>
      </c>
      <c r="E2434" t="s">
        <v>8</v>
      </c>
      <c r="F2434" t="s">
        <v>9</v>
      </c>
      <c r="G2434" t="s">
        <v>10</v>
      </c>
      <c r="H2434" t="s">
        <v>10</v>
      </c>
    </row>
    <row r="2435" spans="2:8" x14ac:dyDescent="0.25">
      <c r="B2435" t="s">
        <v>2462</v>
      </c>
      <c r="C2435" t="s">
        <v>2808</v>
      </c>
      <c r="E2435" t="s">
        <v>8</v>
      </c>
      <c r="F2435" t="s">
        <v>9</v>
      </c>
      <c r="G2435" t="s">
        <v>10</v>
      </c>
      <c r="H2435" t="s">
        <v>10</v>
      </c>
    </row>
    <row r="2436" spans="2:8" x14ac:dyDescent="0.25">
      <c r="B2436" t="s">
        <v>2462</v>
      </c>
      <c r="C2436" t="s">
        <v>2809</v>
      </c>
      <c r="E2436" t="s">
        <v>8</v>
      </c>
      <c r="F2436" t="s">
        <v>9</v>
      </c>
      <c r="G2436" t="s">
        <v>10</v>
      </c>
      <c r="H2436" t="s">
        <v>10</v>
      </c>
    </row>
    <row r="2437" spans="2:8" x14ac:dyDescent="0.25">
      <c r="B2437" t="s">
        <v>2462</v>
      </c>
      <c r="C2437" t="s">
        <v>2810</v>
      </c>
      <c r="E2437" t="s">
        <v>8</v>
      </c>
      <c r="F2437" t="s">
        <v>9</v>
      </c>
      <c r="G2437" t="s">
        <v>10</v>
      </c>
      <c r="H2437" t="s">
        <v>10</v>
      </c>
    </row>
    <row r="2438" spans="2:8" x14ac:dyDescent="0.25">
      <c r="B2438" t="s">
        <v>2462</v>
      </c>
      <c r="C2438" t="s">
        <v>2811</v>
      </c>
      <c r="E2438" t="s">
        <v>8</v>
      </c>
      <c r="F2438" t="s">
        <v>9</v>
      </c>
      <c r="G2438" t="s">
        <v>10</v>
      </c>
      <c r="H2438" t="s">
        <v>10</v>
      </c>
    </row>
    <row r="2439" spans="2:8" x14ac:dyDescent="0.25">
      <c r="B2439" t="s">
        <v>2462</v>
      </c>
      <c r="C2439" t="s">
        <v>2812</v>
      </c>
      <c r="E2439" t="s">
        <v>8</v>
      </c>
      <c r="F2439" t="s">
        <v>9</v>
      </c>
      <c r="G2439" t="s">
        <v>10</v>
      </c>
      <c r="H2439" t="s">
        <v>10</v>
      </c>
    </row>
    <row r="2440" spans="2:8" x14ac:dyDescent="0.25">
      <c r="B2440" t="s">
        <v>2462</v>
      </c>
      <c r="C2440" t="s">
        <v>2813</v>
      </c>
      <c r="E2440" t="s">
        <v>8</v>
      </c>
      <c r="F2440" t="s">
        <v>9</v>
      </c>
      <c r="G2440" t="s">
        <v>10</v>
      </c>
      <c r="H2440" t="s">
        <v>10</v>
      </c>
    </row>
    <row r="2441" spans="2:8" x14ac:dyDescent="0.25">
      <c r="B2441" t="s">
        <v>2462</v>
      </c>
      <c r="C2441" t="s">
        <v>2814</v>
      </c>
      <c r="E2441" t="s">
        <v>8</v>
      </c>
      <c r="F2441" t="s">
        <v>9</v>
      </c>
      <c r="G2441" t="s">
        <v>10</v>
      </c>
      <c r="H2441" t="s">
        <v>10</v>
      </c>
    </row>
    <row r="2442" spans="2:8" x14ac:dyDescent="0.25">
      <c r="B2442" t="s">
        <v>2462</v>
      </c>
      <c r="C2442" t="s">
        <v>2815</v>
      </c>
      <c r="E2442" t="s">
        <v>8</v>
      </c>
      <c r="F2442" t="s">
        <v>9</v>
      </c>
      <c r="G2442" t="s">
        <v>10</v>
      </c>
      <c r="H2442" t="s">
        <v>10</v>
      </c>
    </row>
    <row r="2443" spans="2:8" x14ac:dyDescent="0.25">
      <c r="B2443" t="s">
        <v>2462</v>
      </c>
      <c r="C2443" t="s">
        <v>2816</v>
      </c>
      <c r="E2443" t="s">
        <v>8</v>
      </c>
      <c r="F2443" t="s">
        <v>9</v>
      </c>
      <c r="G2443" t="s">
        <v>10</v>
      </c>
      <c r="H2443" t="s">
        <v>10</v>
      </c>
    </row>
    <row r="2444" spans="2:8" x14ac:dyDescent="0.25">
      <c r="B2444" t="s">
        <v>2462</v>
      </c>
      <c r="C2444" t="s">
        <v>2817</v>
      </c>
      <c r="E2444" t="s">
        <v>8</v>
      </c>
      <c r="F2444" t="s">
        <v>9</v>
      </c>
      <c r="G2444" t="s">
        <v>10</v>
      </c>
      <c r="H2444" t="s">
        <v>10</v>
      </c>
    </row>
    <row r="2445" spans="2:8" x14ac:dyDescent="0.25">
      <c r="B2445" t="s">
        <v>2462</v>
      </c>
      <c r="C2445" t="s">
        <v>2818</v>
      </c>
      <c r="E2445" t="s">
        <v>8</v>
      </c>
      <c r="F2445" t="s">
        <v>9</v>
      </c>
      <c r="G2445" t="s">
        <v>10</v>
      </c>
      <c r="H2445" t="s">
        <v>10</v>
      </c>
    </row>
    <row r="2446" spans="2:8" x14ac:dyDescent="0.25">
      <c r="B2446" t="s">
        <v>2462</v>
      </c>
      <c r="C2446" t="s">
        <v>2819</v>
      </c>
      <c r="E2446" t="s">
        <v>8</v>
      </c>
      <c r="F2446" t="s">
        <v>9</v>
      </c>
      <c r="G2446" t="s">
        <v>10</v>
      </c>
      <c r="H2446" t="s">
        <v>10</v>
      </c>
    </row>
    <row r="2447" spans="2:8" x14ac:dyDescent="0.25">
      <c r="B2447" t="s">
        <v>2462</v>
      </c>
      <c r="C2447" t="s">
        <v>2820</v>
      </c>
      <c r="E2447" t="s">
        <v>8</v>
      </c>
      <c r="F2447" t="s">
        <v>9</v>
      </c>
      <c r="G2447" t="s">
        <v>10</v>
      </c>
      <c r="H2447" t="s">
        <v>10</v>
      </c>
    </row>
    <row r="2448" spans="2:8" x14ac:dyDescent="0.25">
      <c r="B2448" t="s">
        <v>2462</v>
      </c>
      <c r="C2448" t="s">
        <v>2821</v>
      </c>
      <c r="E2448" t="s">
        <v>8</v>
      </c>
      <c r="F2448" t="s">
        <v>9</v>
      </c>
      <c r="G2448" t="s">
        <v>10</v>
      </c>
      <c r="H2448" t="s">
        <v>10</v>
      </c>
    </row>
    <row r="2449" spans="2:8" x14ac:dyDescent="0.25">
      <c r="B2449" t="s">
        <v>531</v>
      </c>
      <c r="C2449" t="s">
        <v>2822</v>
      </c>
      <c r="E2449" t="s">
        <v>8</v>
      </c>
      <c r="F2449" t="s">
        <v>9</v>
      </c>
      <c r="G2449" t="s">
        <v>10</v>
      </c>
      <c r="H2449" t="s">
        <v>10</v>
      </c>
    </row>
    <row r="2450" spans="2:8" x14ac:dyDescent="0.25">
      <c r="B2450" t="s">
        <v>2462</v>
      </c>
      <c r="C2450" t="s">
        <v>2823</v>
      </c>
      <c r="E2450" t="s">
        <v>8</v>
      </c>
      <c r="F2450" t="s">
        <v>9</v>
      </c>
      <c r="G2450" t="s">
        <v>10</v>
      </c>
      <c r="H2450" t="s">
        <v>10</v>
      </c>
    </row>
    <row r="2451" spans="2:8" x14ac:dyDescent="0.25">
      <c r="B2451" t="s">
        <v>2462</v>
      </c>
      <c r="C2451" t="s">
        <v>2824</v>
      </c>
      <c r="E2451" t="s">
        <v>8</v>
      </c>
      <c r="F2451" t="s">
        <v>9</v>
      </c>
      <c r="G2451" t="s">
        <v>10</v>
      </c>
      <c r="H2451" t="s">
        <v>10</v>
      </c>
    </row>
    <row r="2452" spans="2:8" x14ac:dyDescent="0.25">
      <c r="B2452" t="s">
        <v>2462</v>
      </c>
      <c r="C2452" t="s">
        <v>2825</v>
      </c>
      <c r="E2452" t="s">
        <v>8</v>
      </c>
      <c r="F2452" t="s">
        <v>9</v>
      </c>
      <c r="G2452" t="s">
        <v>10</v>
      </c>
      <c r="H2452" t="s">
        <v>10</v>
      </c>
    </row>
    <row r="2453" spans="2:8" x14ac:dyDescent="0.25">
      <c r="B2453" t="s">
        <v>2462</v>
      </c>
      <c r="C2453" t="s">
        <v>2826</v>
      </c>
      <c r="D2453" t="s">
        <v>2827</v>
      </c>
      <c r="E2453" t="s">
        <v>21</v>
      </c>
      <c r="F2453" t="s">
        <v>9</v>
      </c>
      <c r="G2453" t="s">
        <v>10</v>
      </c>
      <c r="H2453" t="s">
        <v>10</v>
      </c>
    </row>
    <row r="2454" spans="2:8" x14ac:dyDescent="0.25">
      <c r="B2454" t="s">
        <v>531</v>
      </c>
      <c r="C2454" t="s">
        <v>2828</v>
      </c>
      <c r="E2454" t="s">
        <v>8</v>
      </c>
      <c r="F2454" t="s">
        <v>9</v>
      </c>
      <c r="G2454" t="s">
        <v>10</v>
      </c>
      <c r="H2454" t="s">
        <v>10</v>
      </c>
    </row>
    <row r="2455" spans="2:8" x14ac:dyDescent="0.25">
      <c r="B2455" t="s">
        <v>531</v>
      </c>
      <c r="C2455" t="s">
        <v>2829</v>
      </c>
      <c r="E2455" t="s">
        <v>21</v>
      </c>
      <c r="F2455" t="s">
        <v>9</v>
      </c>
      <c r="G2455" t="s">
        <v>10</v>
      </c>
      <c r="H2455" t="s">
        <v>10</v>
      </c>
    </row>
    <row r="2456" spans="2:8" x14ac:dyDescent="0.25">
      <c r="B2456" t="s">
        <v>531</v>
      </c>
      <c r="C2456" t="s">
        <v>2830</v>
      </c>
      <c r="E2456" t="s">
        <v>21</v>
      </c>
      <c r="F2456" t="s">
        <v>9</v>
      </c>
      <c r="G2456" t="s">
        <v>10</v>
      </c>
      <c r="H2456" t="s">
        <v>10</v>
      </c>
    </row>
    <row r="2457" spans="2:8" x14ac:dyDescent="0.25">
      <c r="B2457" t="s">
        <v>531</v>
      </c>
      <c r="C2457" t="s">
        <v>2831</v>
      </c>
      <c r="D2457" t="s">
        <v>1025</v>
      </c>
      <c r="E2457" t="s">
        <v>1026</v>
      </c>
      <c r="F2457" t="s">
        <v>9</v>
      </c>
      <c r="G2457" t="s">
        <v>10</v>
      </c>
      <c r="H2457" t="s">
        <v>10</v>
      </c>
    </row>
    <row r="2458" spans="2:8" x14ac:dyDescent="0.25">
      <c r="B2458" t="s">
        <v>531</v>
      </c>
      <c r="C2458" t="s">
        <v>2832</v>
      </c>
      <c r="D2458" t="s">
        <v>2833</v>
      </c>
      <c r="E2458" t="s">
        <v>924</v>
      </c>
      <c r="F2458" t="s">
        <v>9</v>
      </c>
      <c r="G2458" t="s">
        <v>10</v>
      </c>
      <c r="H2458" t="s">
        <v>10</v>
      </c>
    </row>
    <row r="2459" spans="2:8" x14ac:dyDescent="0.25">
      <c r="B2459" t="s">
        <v>531</v>
      </c>
      <c r="C2459" t="s">
        <v>2834</v>
      </c>
      <c r="E2459" t="s">
        <v>8</v>
      </c>
      <c r="F2459" t="s">
        <v>9</v>
      </c>
      <c r="G2459" t="s">
        <v>10</v>
      </c>
      <c r="H2459" t="s">
        <v>10</v>
      </c>
    </row>
    <row r="2460" spans="2:8" x14ac:dyDescent="0.25">
      <c r="B2460" t="s">
        <v>531</v>
      </c>
      <c r="C2460" t="s">
        <v>2835</v>
      </c>
      <c r="E2460" t="s">
        <v>54</v>
      </c>
      <c r="F2460" t="s">
        <v>9</v>
      </c>
      <c r="G2460" t="s">
        <v>10</v>
      </c>
      <c r="H2460" t="s">
        <v>10</v>
      </c>
    </row>
    <row r="2461" spans="2:8" x14ac:dyDescent="0.25">
      <c r="B2461" t="s">
        <v>531</v>
      </c>
      <c r="C2461" t="s">
        <v>2836</v>
      </c>
      <c r="E2461" t="s">
        <v>24</v>
      </c>
      <c r="F2461" t="s">
        <v>9</v>
      </c>
      <c r="G2461" t="s">
        <v>10</v>
      </c>
      <c r="H2461" t="s">
        <v>10</v>
      </c>
    </row>
    <row r="2462" spans="2:8" x14ac:dyDescent="0.25">
      <c r="B2462" t="s">
        <v>531</v>
      </c>
      <c r="C2462" t="s">
        <v>2837</v>
      </c>
      <c r="E2462" t="s">
        <v>8</v>
      </c>
      <c r="F2462" t="s">
        <v>9</v>
      </c>
      <c r="G2462" t="s">
        <v>10</v>
      </c>
      <c r="H2462" t="s">
        <v>10</v>
      </c>
    </row>
    <row r="2463" spans="2:8" x14ac:dyDescent="0.25">
      <c r="B2463" t="s">
        <v>531</v>
      </c>
      <c r="C2463" t="s">
        <v>2838</v>
      </c>
      <c r="E2463" t="s">
        <v>8</v>
      </c>
      <c r="F2463" t="s">
        <v>9</v>
      </c>
      <c r="G2463" t="s">
        <v>10</v>
      </c>
      <c r="H2463" t="s">
        <v>10</v>
      </c>
    </row>
    <row r="2464" spans="2:8" x14ac:dyDescent="0.25">
      <c r="B2464" t="s">
        <v>531</v>
      </c>
      <c r="C2464" t="s">
        <v>2839</v>
      </c>
      <c r="E2464" t="s">
        <v>8</v>
      </c>
      <c r="F2464" t="s">
        <v>9</v>
      </c>
      <c r="G2464" t="s">
        <v>10</v>
      </c>
      <c r="H2464" t="s">
        <v>10</v>
      </c>
    </row>
    <row r="2465" spans="2:8" x14ac:dyDescent="0.25">
      <c r="B2465" t="s">
        <v>2462</v>
      </c>
      <c r="C2465" t="s">
        <v>2840</v>
      </c>
      <c r="E2465" t="s">
        <v>8</v>
      </c>
      <c r="F2465" t="s">
        <v>9</v>
      </c>
      <c r="G2465" t="s">
        <v>10</v>
      </c>
      <c r="H2465" t="s">
        <v>10</v>
      </c>
    </row>
    <row r="2466" spans="2:8" x14ac:dyDescent="0.25">
      <c r="B2466" t="s">
        <v>2462</v>
      </c>
      <c r="C2466" t="s">
        <v>2841</v>
      </c>
      <c r="E2466" t="s">
        <v>8</v>
      </c>
      <c r="F2466" t="s">
        <v>9</v>
      </c>
      <c r="G2466" t="s">
        <v>10</v>
      </c>
      <c r="H2466" t="s">
        <v>10</v>
      </c>
    </row>
    <row r="2467" spans="2:8" x14ac:dyDescent="0.25">
      <c r="B2467" t="s">
        <v>2462</v>
      </c>
      <c r="C2467" t="s">
        <v>2842</v>
      </c>
      <c r="E2467" t="s">
        <v>8</v>
      </c>
      <c r="F2467" t="s">
        <v>9</v>
      </c>
      <c r="G2467" t="s">
        <v>10</v>
      </c>
      <c r="H2467" t="s">
        <v>10</v>
      </c>
    </row>
    <row r="2468" spans="2:8" x14ac:dyDescent="0.25">
      <c r="B2468" t="s">
        <v>2462</v>
      </c>
      <c r="C2468" t="s">
        <v>2843</v>
      </c>
      <c r="E2468" t="s">
        <v>8</v>
      </c>
      <c r="F2468" t="s">
        <v>9</v>
      </c>
      <c r="G2468" t="s">
        <v>10</v>
      </c>
      <c r="H2468" t="s">
        <v>10</v>
      </c>
    </row>
    <row r="2469" spans="2:8" x14ac:dyDescent="0.25">
      <c r="B2469" t="s">
        <v>2462</v>
      </c>
      <c r="C2469" t="s">
        <v>2844</v>
      </c>
      <c r="E2469" t="s">
        <v>8</v>
      </c>
      <c r="F2469" t="s">
        <v>9</v>
      </c>
      <c r="G2469" t="s">
        <v>10</v>
      </c>
      <c r="H2469" t="s">
        <v>10</v>
      </c>
    </row>
    <row r="2470" spans="2:8" x14ac:dyDescent="0.25">
      <c r="B2470" t="s">
        <v>2462</v>
      </c>
      <c r="C2470" t="s">
        <v>2845</v>
      </c>
      <c r="E2470" t="s">
        <v>8</v>
      </c>
      <c r="F2470" t="s">
        <v>9</v>
      </c>
      <c r="G2470" t="s">
        <v>10</v>
      </c>
      <c r="H2470" t="s">
        <v>10</v>
      </c>
    </row>
    <row r="2471" spans="2:8" x14ac:dyDescent="0.25">
      <c r="B2471" t="s">
        <v>2462</v>
      </c>
      <c r="C2471" t="s">
        <v>2846</v>
      </c>
      <c r="E2471" t="s">
        <v>8</v>
      </c>
      <c r="F2471" t="s">
        <v>9</v>
      </c>
      <c r="G2471" t="s">
        <v>10</v>
      </c>
      <c r="H2471" t="s">
        <v>10</v>
      </c>
    </row>
    <row r="2472" spans="2:8" x14ac:dyDescent="0.25">
      <c r="B2472" t="s">
        <v>2462</v>
      </c>
      <c r="C2472" t="s">
        <v>2847</v>
      </c>
      <c r="E2472" t="s">
        <v>8</v>
      </c>
      <c r="F2472" t="s">
        <v>9</v>
      </c>
      <c r="G2472" t="s">
        <v>10</v>
      </c>
      <c r="H2472" t="s">
        <v>10</v>
      </c>
    </row>
    <row r="2473" spans="2:8" x14ac:dyDescent="0.25">
      <c r="B2473" t="s">
        <v>2462</v>
      </c>
      <c r="C2473" t="s">
        <v>2848</v>
      </c>
      <c r="E2473" t="s">
        <v>8</v>
      </c>
      <c r="F2473" t="s">
        <v>9</v>
      </c>
      <c r="G2473" t="s">
        <v>10</v>
      </c>
      <c r="H2473" t="s">
        <v>10</v>
      </c>
    </row>
    <row r="2474" spans="2:8" x14ac:dyDescent="0.25">
      <c r="B2474" t="s">
        <v>2462</v>
      </c>
      <c r="C2474" t="s">
        <v>2849</v>
      </c>
      <c r="E2474" t="s">
        <v>8</v>
      </c>
      <c r="F2474" t="s">
        <v>9</v>
      </c>
      <c r="G2474" t="s">
        <v>10</v>
      </c>
      <c r="H2474" t="s">
        <v>10</v>
      </c>
    </row>
    <row r="2475" spans="2:8" x14ac:dyDescent="0.25">
      <c r="B2475" t="s">
        <v>2462</v>
      </c>
      <c r="C2475" t="s">
        <v>2850</v>
      </c>
      <c r="E2475" t="s">
        <v>8</v>
      </c>
      <c r="F2475" t="s">
        <v>9</v>
      </c>
      <c r="G2475" t="s">
        <v>10</v>
      </c>
      <c r="H2475" t="s">
        <v>10</v>
      </c>
    </row>
    <row r="2476" spans="2:8" x14ac:dyDescent="0.25">
      <c r="B2476" t="s">
        <v>2462</v>
      </c>
      <c r="C2476" t="s">
        <v>2851</v>
      </c>
      <c r="E2476" t="s">
        <v>8</v>
      </c>
      <c r="F2476" t="s">
        <v>9</v>
      </c>
      <c r="G2476" t="s">
        <v>10</v>
      </c>
      <c r="H2476" t="s">
        <v>10</v>
      </c>
    </row>
    <row r="2477" spans="2:8" x14ac:dyDescent="0.25">
      <c r="B2477" t="s">
        <v>2462</v>
      </c>
      <c r="C2477" t="s">
        <v>2852</v>
      </c>
      <c r="E2477" t="s">
        <v>8</v>
      </c>
      <c r="F2477" t="s">
        <v>9</v>
      </c>
      <c r="G2477" t="s">
        <v>10</v>
      </c>
      <c r="H2477" t="s">
        <v>10</v>
      </c>
    </row>
    <row r="2478" spans="2:8" x14ac:dyDescent="0.25">
      <c r="B2478" t="s">
        <v>2462</v>
      </c>
      <c r="C2478" t="s">
        <v>2853</v>
      </c>
      <c r="E2478" t="s">
        <v>8</v>
      </c>
      <c r="F2478" t="s">
        <v>9</v>
      </c>
      <c r="G2478" t="s">
        <v>10</v>
      </c>
      <c r="H2478" t="s">
        <v>10</v>
      </c>
    </row>
    <row r="2479" spans="2:8" x14ac:dyDescent="0.25">
      <c r="B2479" t="s">
        <v>2462</v>
      </c>
      <c r="C2479" t="s">
        <v>2854</v>
      </c>
      <c r="E2479" t="s">
        <v>8</v>
      </c>
      <c r="F2479" t="s">
        <v>9</v>
      </c>
      <c r="G2479" t="s">
        <v>10</v>
      </c>
      <c r="H2479" t="s">
        <v>10</v>
      </c>
    </row>
    <row r="2480" spans="2:8" x14ac:dyDescent="0.25">
      <c r="B2480" t="s">
        <v>2462</v>
      </c>
      <c r="C2480" t="s">
        <v>2855</v>
      </c>
      <c r="E2480" t="s">
        <v>8</v>
      </c>
      <c r="F2480" t="s">
        <v>9</v>
      </c>
      <c r="G2480" t="s">
        <v>10</v>
      </c>
      <c r="H2480" t="s">
        <v>10</v>
      </c>
    </row>
    <row r="2481" spans="2:8" x14ac:dyDescent="0.25">
      <c r="B2481" t="s">
        <v>2462</v>
      </c>
      <c r="C2481" t="s">
        <v>2856</v>
      </c>
      <c r="E2481" t="s">
        <v>8</v>
      </c>
      <c r="F2481" t="s">
        <v>9</v>
      </c>
      <c r="G2481" t="s">
        <v>10</v>
      </c>
      <c r="H2481" t="s">
        <v>10</v>
      </c>
    </row>
    <row r="2482" spans="2:8" x14ac:dyDescent="0.25">
      <c r="B2482" t="s">
        <v>2462</v>
      </c>
      <c r="C2482" t="s">
        <v>2857</v>
      </c>
      <c r="E2482" t="s">
        <v>8</v>
      </c>
      <c r="F2482" t="s">
        <v>9</v>
      </c>
      <c r="G2482" t="s">
        <v>10</v>
      </c>
      <c r="H2482" t="s">
        <v>10</v>
      </c>
    </row>
    <row r="2483" spans="2:8" x14ac:dyDescent="0.25">
      <c r="B2483" t="s">
        <v>2462</v>
      </c>
      <c r="C2483" t="s">
        <v>2858</v>
      </c>
      <c r="E2483" t="s">
        <v>8</v>
      </c>
      <c r="F2483" t="s">
        <v>9</v>
      </c>
      <c r="G2483" t="s">
        <v>10</v>
      </c>
      <c r="H2483" t="s">
        <v>10</v>
      </c>
    </row>
    <row r="2484" spans="2:8" x14ac:dyDescent="0.25">
      <c r="B2484" t="s">
        <v>2462</v>
      </c>
      <c r="C2484" t="s">
        <v>2859</v>
      </c>
      <c r="E2484" t="s">
        <v>8</v>
      </c>
      <c r="F2484" t="s">
        <v>9</v>
      </c>
      <c r="G2484" t="s">
        <v>10</v>
      </c>
      <c r="H2484" t="s">
        <v>10</v>
      </c>
    </row>
    <row r="2485" spans="2:8" x14ac:dyDescent="0.25">
      <c r="B2485" t="s">
        <v>2462</v>
      </c>
      <c r="C2485" t="s">
        <v>2860</v>
      </c>
      <c r="E2485" t="s">
        <v>8</v>
      </c>
      <c r="F2485" t="s">
        <v>9</v>
      </c>
      <c r="G2485" t="s">
        <v>10</v>
      </c>
      <c r="H2485" t="s">
        <v>10</v>
      </c>
    </row>
    <row r="2486" spans="2:8" x14ac:dyDescent="0.25">
      <c r="B2486" t="s">
        <v>2462</v>
      </c>
      <c r="C2486" t="s">
        <v>2861</v>
      </c>
      <c r="E2486" t="s">
        <v>8</v>
      </c>
      <c r="F2486" t="s">
        <v>9</v>
      </c>
      <c r="G2486" t="s">
        <v>10</v>
      </c>
      <c r="H2486" t="s">
        <v>10</v>
      </c>
    </row>
    <row r="2487" spans="2:8" x14ac:dyDescent="0.25">
      <c r="B2487" t="s">
        <v>2462</v>
      </c>
      <c r="C2487" t="s">
        <v>2862</v>
      </c>
      <c r="E2487" t="s">
        <v>8</v>
      </c>
      <c r="F2487" t="s">
        <v>9</v>
      </c>
      <c r="G2487" t="s">
        <v>10</v>
      </c>
      <c r="H2487" t="s">
        <v>10</v>
      </c>
    </row>
    <row r="2488" spans="2:8" x14ac:dyDescent="0.25">
      <c r="B2488" t="s">
        <v>2462</v>
      </c>
      <c r="C2488" t="s">
        <v>2863</v>
      </c>
      <c r="E2488" t="s">
        <v>8</v>
      </c>
      <c r="F2488" t="s">
        <v>9</v>
      </c>
      <c r="G2488" t="s">
        <v>10</v>
      </c>
      <c r="H2488" t="s">
        <v>10</v>
      </c>
    </row>
    <row r="2489" spans="2:8" x14ac:dyDescent="0.25">
      <c r="B2489" t="s">
        <v>2462</v>
      </c>
      <c r="C2489" t="s">
        <v>2864</v>
      </c>
      <c r="E2489" t="s">
        <v>8</v>
      </c>
      <c r="F2489" t="s">
        <v>9</v>
      </c>
      <c r="G2489" t="s">
        <v>10</v>
      </c>
      <c r="H2489" t="s">
        <v>10</v>
      </c>
    </row>
    <row r="2490" spans="2:8" x14ac:dyDescent="0.25">
      <c r="B2490" t="s">
        <v>2462</v>
      </c>
      <c r="C2490" t="s">
        <v>2865</v>
      </c>
      <c r="E2490" t="s">
        <v>8</v>
      </c>
      <c r="F2490" t="s">
        <v>9</v>
      </c>
      <c r="G2490" t="s">
        <v>10</v>
      </c>
      <c r="H2490" t="s">
        <v>10</v>
      </c>
    </row>
    <row r="2491" spans="2:8" x14ac:dyDescent="0.25">
      <c r="B2491" t="s">
        <v>2462</v>
      </c>
      <c r="C2491" t="s">
        <v>2866</v>
      </c>
      <c r="E2491" t="s">
        <v>8</v>
      </c>
      <c r="F2491" t="s">
        <v>9</v>
      </c>
      <c r="G2491" t="s">
        <v>10</v>
      </c>
      <c r="H2491" t="s">
        <v>10</v>
      </c>
    </row>
    <row r="2492" spans="2:8" x14ac:dyDescent="0.25">
      <c r="B2492" t="s">
        <v>2462</v>
      </c>
      <c r="C2492" t="s">
        <v>2867</v>
      </c>
      <c r="E2492" t="s">
        <v>8</v>
      </c>
      <c r="F2492" t="s">
        <v>9</v>
      </c>
      <c r="G2492" t="s">
        <v>10</v>
      </c>
      <c r="H2492" t="s">
        <v>10</v>
      </c>
    </row>
    <row r="2493" spans="2:8" x14ac:dyDescent="0.25">
      <c r="B2493" t="s">
        <v>2462</v>
      </c>
      <c r="C2493" t="s">
        <v>2868</v>
      </c>
      <c r="E2493" t="s">
        <v>8</v>
      </c>
      <c r="F2493" t="s">
        <v>9</v>
      </c>
      <c r="G2493" t="s">
        <v>10</v>
      </c>
      <c r="H2493" t="s">
        <v>10</v>
      </c>
    </row>
    <row r="2494" spans="2:8" x14ac:dyDescent="0.25">
      <c r="B2494" t="s">
        <v>2462</v>
      </c>
      <c r="C2494" t="s">
        <v>2869</v>
      </c>
      <c r="E2494" t="s">
        <v>8</v>
      </c>
      <c r="F2494" t="s">
        <v>9</v>
      </c>
      <c r="G2494" t="s">
        <v>10</v>
      </c>
      <c r="H2494" t="s">
        <v>10</v>
      </c>
    </row>
    <row r="2495" spans="2:8" x14ac:dyDescent="0.25">
      <c r="B2495" t="s">
        <v>2462</v>
      </c>
      <c r="C2495" t="s">
        <v>2870</v>
      </c>
      <c r="E2495" t="s">
        <v>8</v>
      </c>
      <c r="F2495" t="s">
        <v>9</v>
      </c>
      <c r="G2495" t="s">
        <v>10</v>
      </c>
      <c r="H2495" t="s">
        <v>10</v>
      </c>
    </row>
    <row r="2496" spans="2:8" x14ac:dyDescent="0.25">
      <c r="B2496" t="s">
        <v>2462</v>
      </c>
      <c r="C2496" t="s">
        <v>2871</v>
      </c>
      <c r="E2496" t="s">
        <v>8</v>
      </c>
      <c r="F2496" t="s">
        <v>9</v>
      </c>
      <c r="G2496" t="s">
        <v>10</v>
      </c>
      <c r="H2496" t="s">
        <v>10</v>
      </c>
    </row>
    <row r="2497" spans="2:8" x14ac:dyDescent="0.25">
      <c r="B2497" t="s">
        <v>2462</v>
      </c>
      <c r="C2497" t="s">
        <v>2872</v>
      </c>
      <c r="E2497" t="s">
        <v>8</v>
      </c>
      <c r="F2497" t="s">
        <v>9</v>
      </c>
      <c r="G2497" t="s">
        <v>10</v>
      </c>
      <c r="H2497" t="s">
        <v>10</v>
      </c>
    </row>
    <row r="2498" spans="2:8" x14ac:dyDescent="0.25">
      <c r="B2498" t="s">
        <v>2462</v>
      </c>
      <c r="C2498" t="s">
        <v>2873</v>
      </c>
      <c r="E2498" t="s">
        <v>8</v>
      </c>
      <c r="F2498" t="s">
        <v>9</v>
      </c>
      <c r="G2498" t="s">
        <v>10</v>
      </c>
      <c r="H2498" t="s">
        <v>10</v>
      </c>
    </row>
    <row r="2499" spans="2:8" x14ac:dyDescent="0.25">
      <c r="B2499" t="s">
        <v>2462</v>
      </c>
      <c r="C2499" t="s">
        <v>2874</v>
      </c>
      <c r="E2499" t="s">
        <v>8</v>
      </c>
      <c r="F2499" t="s">
        <v>9</v>
      </c>
      <c r="G2499" t="s">
        <v>10</v>
      </c>
      <c r="H2499" t="s">
        <v>10</v>
      </c>
    </row>
    <row r="2500" spans="2:8" x14ac:dyDescent="0.25">
      <c r="B2500" t="s">
        <v>2462</v>
      </c>
      <c r="C2500" t="s">
        <v>2875</v>
      </c>
      <c r="E2500" t="s">
        <v>8</v>
      </c>
      <c r="F2500" t="s">
        <v>9</v>
      </c>
      <c r="G2500" t="s">
        <v>10</v>
      </c>
      <c r="H2500" t="s">
        <v>10</v>
      </c>
    </row>
    <row r="2501" spans="2:8" x14ac:dyDescent="0.25">
      <c r="B2501" t="s">
        <v>2462</v>
      </c>
      <c r="C2501" t="s">
        <v>2876</v>
      </c>
      <c r="E2501" t="s">
        <v>8</v>
      </c>
      <c r="F2501" t="s">
        <v>9</v>
      </c>
      <c r="G2501" t="s">
        <v>10</v>
      </c>
      <c r="H2501" t="s">
        <v>10</v>
      </c>
    </row>
    <row r="2502" spans="2:8" x14ac:dyDescent="0.25">
      <c r="B2502" t="s">
        <v>2462</v>
      </c>
      <c r="C2502" t="s">
        <v>2877</v>
      </c>
      <c r="E2502" t="s">
        <v>8</v>
      </c>
      <c r="F2502" t="s">
        <v>9</v>
      </c>
      <c r="G2502" t="s">
        <v>10</v>
      </c>
      <c r="H2502" t="s">
        <v>10</v>
      </c>
    </row>
    <row r="2503" spans="2:8" x14ac:dyDescent="0.25">
      <c r="B2503" t="s">
        <v>2462</v>
      </c>
      <c r="C2503" t="s">
        <v>2878</v>
      </c>
      <c r="E2503" t="s">
        <v>8</v>
      </c>
      <c r="F2503" t="s">
        <v>9</v>
      </c>
      <c r="G2503" t="s">
        <v>10</v>
      </c>
      <c r="H2503" t="s">
        <v>10</v>
      </c>
    </row>
    <row r="2504" spans="2:8" x14ac:dyDescent="0.25">
      <c r="B2504" t="s">
        <v>2462</v>
      </c>
      <c r="C2504" t="s">
        <v>2879</v>
      </c>
      <c r="E2504" t="s">
        <v>8</v>
      </c>
      <c r="F2504" t="s">
        <v>9</v>
      </c>
      <c r="G2504" t="s">
        <v>10</v>
      </c>
      <c r="H2504" t="s">
        <v>10</v>
      </c>
    </row>
    <row r="2505" spans="2:8" x14ac:dyDescent="0.25">
      <c r="B2505" t="s">
        <v>2462</v>
      </c>
      <c r="C2505" t="s">
        <v>2880</v>
      </c>
      <c r="E2505" t="s">
        <v>8</v>
      </c>
      <c r="F2505" t="s">
        <v>9</v>
      </c>
      <c r="G2505" t="s">
        <v>10</v>
      </c>
      <c r="H2505" t="s">
        <v>10</v>
      </c>
    </row>
    <row r="2506" spans="2:8" x14ac:dyDescent="0.25">
      <c r="B2506" t="s">
        <v>2462</v>
      </c>
      <c r="C2506" t="s">
        <v>2881</v>
      </c>
      <c r="E2506" t="s">
        <v>8</v>
      </c>
      <c r="F2506" t="s">
        <v>9</v>
      </c>
      <c r="G2506" t="s">
        <v>10</v>
      </c>
      <c r="H2506" t="s">
        <v>10</v>
      </c>
    </row>
    <row r="2507" spans="2:8" x14ac:dyDescent="0.25">
      <c r="B2507" t="s">
        <v>2462</v>
      </c>
      <c r="C2507" t="s">
        <v>2882</v>
      </c>
      <c r="E2507" t="s">
        <v>8</v>
      </c>
      <c r="F2507" t="s">
        <v>9</v>
      </c>
      <c r="G2507" t="s">
        <v>10</v>
      </c>
      <c r="H2507" t="s">
        <v>10</v>
      </c>
    </row>
    <row r="2508" spans="2:8" x14ac:dyDescent="0.25">
      <c r="B2508" t="s">
        <v>2462</v>
      </c>
      <c r="C2508" t="s">
        <v>2883</v>
      </c>
      <c r="E2508" t="s">
        <v>8</v>
      </c>
      <c r="F2508" t="s">
        <v>9</v>
      </c>
      <c r="G2508" t="s">
        <v>10</v>
      </c>
      <c r="H2508" t="s">
        <v>10</v>
      </c>
    </row>
    <row r="2509" spans="2:8" x14ac:dyDescent="0.25">
      <c r="B2509" t="s">
        <v>2462</v>
      </c>
      <c r="C2509" t="s">
        <v>2884</v>
      </c>
      <c r="E2509" t="s">
        <v>8</v>
      </c>
      <c r="F2509" t="s">
        <v>9</v>
      </c>
      <c r="G2509" t="s">
        <v>10</v>
      </c>
      <c r="H2509" t="s">
        <v>10</v>
      </c>
    </row>
    <row r="2510" spans="2:8" x14ac:dyDescent="0.25">
      <c r="B2510" t="s">
        <v>2462</v>
      </c>
      <c r="C2510" t="s">
        <v>2885</v>
      </c>
      <c r="E2510" t="s">
        <v>8</v>
      </c>
      <c r="F2510" t="s">
        <v>9</v>
      </c>
      <c r="G2510" t="s">
        <v>10</v>
      </c>
      <c r="H2510" t="s">
        <v>10</v>
      </c>
    </row>
    <row r="2511" spans="2:8" x14ac:dyDescent="0.25">
      <c r="B2511" t="s">
        <v>2462</v>
      </c>
      <c r="C2511" t="s">
        <v>2886</v>
      </c>
      <c r="E2511" t="s">
        <v>8</v>
      </c>
      <c r="F2511" t="s">
        <v>9</v>
      </c>
      <c r="G2511" t="s">
        <v>10</v>
      </c>
      <c r="H2511" t="s">
        <v>10</v>
      </c>
    </row>
    <row r="2512" spans="2:8" x14ac:dyDescent="0.25">
      <c r="B2512" t="s">
        <v>2462</v>
      </c>
      <c r="C2512" t="s">
        <v>2887</v>
      </c>
      <c r="E2512" t="s">
        <v>8</v>
      </c>
      <c r="F2512" t="s">
        <v>9</v>
      </c>
      <c r="G2512" t="s">
        <v>10</v>
      </c>
      <c r="H2512" t="s">
        <v>10</v>
      </c>
    </row>
    <row r="2513" spans="2:8" x14ac:dyDescent="0.25">
      <c r="B2513" t="s">
        <v>2462</v>
      </c>
      <c r="C2513" t="s">
        <v>2888</v>
      </c>
      <c r="E2513" t="s">
        <v>8</v>
      </c>
      <c r="F2513" t="s">
        <v>9</v>
      </c>
      <c r="G2513" t="s">
        <v>10</v>
      </c>
      <c r="H2513" t="s">
        <v>10</v>
      </c>
    </row>
    <row r="2514" spans="2:8" x14ac:dyDescent="0.25">
      <c r="B2514" t="s">
        <v>2462</v>
      </c>
      <c r="C2514" t="s">
        <v>2889</v>
      </c>
      <c r="E2514" t="s">
        <v>8</v>
      </c>
      <c r="F2514" t="s">
        <v>9</v>
      </c>
      <c r="G2514" t="s">
        <v>10</v>
      </c>
      <c r="H2514" t="s">
        <v>10</v>
      </c>
    </row>
    <row r="2515" spans="2:8" x14ac:dyDescent="0.25">
      <c r="B2515" t="s">
        <v>2462</v>
      </c>
      <c r="C2515" t="s">
        <v>2890</v>
      </c>
      <c r="E2515" t="s">
        <v>8</v>
      </c>
      <c r="F2515" t="s">
        <v>9</v>
      </c>
      <c r="G2515" t="s">
        <v>10</v>
      </c>
      <c r="H2515" t="s">
        <v>10</v>
      </c>
    </row>
    <row r="2516" spans="2:8" x14ac:dyDescent="0.25">
      <c r="B2516" t="s">
        <v>2462</v>
      </c>
      <c r="C2516" t="s">
        <v>2891</v>
      </c>
      <c r="E2516" t="s">
        <v>8</v>
      </c>
      <c r="F2516" t="s">
        <v>9</v>
      </c>
      <c r="G2516" t="s">
        <v>10</v>
      </c>
      <c r="H2516" t="s">
        <v>10</v>
      </c>
    </row>
    <row r="2517" spans="2:8" x14ac:dyDescent="0.25">
      <c r="B2517" t="s">
        <v>2462</v>
      </c>
      <c r="C2517" t="s">
        <v>2892</v>
      </c>
      <c r="E2517" t="s">
        <v>8</v>
      </c>
      <c r="F2517" t="s">
        <v>9</v>
      </c>
      <c r="G2517" t="s">
        <v>10</v>
      </c>
      <c r="H2517" t="s">
        <v>10</v>
      </c>
    </row>
    <row r="2518" spans="2:8" x14ac:dyDescent="0.25">
      <c r="B2518" t="s">
        <v>2462</v>
      </c>
      <c r="C2518" t="s">
        <v>2893</v>
      </c>
      <c r="E2518" t="s">
        <v>8</v>
      </c>
      <c r="F2518" t="s">
        <v>9</v>
      </c>
      <c r="G2518" t="s">
        <v>10</v>
      </c>
      <c r="H2518" t="s">
        <v>10</v>
      </c>
    </row>
    <row r="2519" spans="2:8" x14ac:dyDescent="0.25">
      <c r="B2519" t="s">
        <v>2462</v>
      </c>
      <c r="C2519" t="s">
        <v>2894</v>
      </c>
      <c r="E2519" t="s">
        <v>8</v>
      </c>
      <c r="F2519" t="s">
        <v>9</v>
      </c>
      <c r="G2519" t="s">
        <v>10</v>
      </c>
      <c r="H2519" t="s">
        <v>10</v>
      </c>
    </row>
    <row r="2520" spans="2:8" x14ac:dyDescent="0.25">
      <c r="B2520" t="s">
        <v>2462</v>
      </c>
      <c r="C2520" t="s">
        <v>2895</v>
      </c>
      <c r="E2520" t="s">
        <v>8</v>
      </c>
      <c r="F2520" t="s">
        <v>9</v>
      </c>
      <c r="G2520" t="s">
        <v>10</v>
      </c>
      <c r="H2520" t="s">
        <v>10</v>
      </c>
    </row>
    <row r="2521" spans="2:8" x14ac:dyDescent="0.25">
      <c r="B2521" t="s">
        <v>2462</v>
      </c>
      <c r="C2521" t="s">
        <v>2896</v>
      </c>
      <c r="E2521" t="s">
        <v>8</v>
      </c>
      <c r="F2521" t="s">
        <v>9</v>
      </c>
      <c r="G2521" t="s">
        <v>10</v>
      </c>
      <c r="H2521" t="s">
        <v>10</v>
      </c>
    </row>
    <row r="2522" spans="2:8" x14ac:dyDescent="0.25">
      <c r="B2522" t="s">
        <v>2462</v>
      </c>
      <c r="C2522" t="s">
        <v>2897</v>
      </c>
      <c r="E2522" t="s">
        <v>8</v>
      </c>
      <c r="F2522" t="s">
        <v>9</v>
      </c>
      <c r="G2522" t="s">
        <v>10</v>
      </c>
      <c r="H2522" t="s">
        <v>10</v>
      </c>
    </row>
    <row r="2523" spans="2:8" x14ac:dyDescent="0.25">
      <c r="B2523" t="s">
        <v>2462</v>
      </c>
      <c r="C2523" t="s">
        <v>2898</v>
      </c>
      <c r="E2523" t="s">
        <v>8</v>
      </c>
      <c r="F2523" t="s">
        <v>9</v>
      </c>
      <c r="G2523" t="s">
        <v>10</v>
      </c>
      <c r="H2523" t="s">
        <v>10</v>
      </c>
    </row>
    <row r="2524" spans="2:8" x14ac:dyDescent="0.25">
      <c r="B2524" t="s">
        <v>539</v>
      </c>
      <c r="C2524" t="s">
        <v>2899</v>
      </c>
      <c r="E2524" t="s">
        <v>8</v>
      </c>
      <c r="F2524" t="s">
        <v>9</v>
      </c>
      <c r="G2524" t="s">
        <v>10</v>
      </c>
      <c r="H2524" t="s">
        <v>10</v>
      </c>
    </row>
    <row r="2525" spans="2:8" x14ac:dyDescent="0.25">
      <c r="B2525" t="s">
        <v>539</v>
      </c>
      <c r="C2525" t="s">
        <v>2900</v>
      </c>
      <c r="E2525" t="s">
        <v>8</v>
      </c>
      <c r="F2525" t="s">
        <v>9</v>
      </c>
      <c r="G2525" t="s">
        <v>10</v>
      </c>
      <c r="H2525" t="s">
        <v>10</v>
      </c>
    </row>
    <row r="2526" spans="2:8" x14ac:dyDescent="0.25">
      <c r="B2526" t="s">
        <v>539</v>
      </c>
      <c r="C2526" t="s">
        <v>2901</v>
      </c>
      <c r="E2526" t="s">
        <v>8</v>
      </c>
      <c r="F2526" t="s">
        <v>9</v>
      </c>
      <c r="G2526" t="s">
        <v>10</v>
      </c>
      <c r="H2526" t="s">
        <v>10</v>
      </c>
    </row>
    <row r="2527" spans="2:8" x14ac:dyDescent="0.25">
      <c r="B2527" t="s">
        <v>539</v>
      </c>
      <c r="C2527" t="s">
        <v>2902</v>
      </c>
      <c r="E2527" t="s">
        <v>8</v>
      </c>
      <c r="F2527" t="s">
        <v>9</v>
      </c>
      <c r="G2527" t="s">
        <v>10</v>
      </c>
      <c r="H2527" t="s">
        <v>10</v>
      </c>
    </row>
    <row r="2528" spans="2:8" x14ac:dyDescent="0.25">
      <c r="B2528" t="s">
        <v>539</v>
      </c>
      <c r="C2528" t="s">
        <v>2903</v>
      </c>
      <c r="E2528" t="s">
        <v>8</v>
      </c>
      <c r="F2528" t="s">
        <v>9</v>
      </c>
      <c r="G2528" t="s">
        <v>10</v>
      </c>
      <c r="H2528" t="s">
        <v>10</v>
      </c>
    </row>
    <row r="2529" spans="2:8" x14ac:dyDescent="0.25">
      <c r="B2529" t="s">
        <v>539</v>
      </c>
      <c r="C2529" t="s">
        <v>2904</v>
      </c>
      <c r="E2529" t="s">
        <v>8</v>
      </c>
      <c r="F2529" t="s">
        <v>9</v>
      </c>
      <c r="G2529" t="s">
        <v>10</v>
      </c>
      <c r="H2529" t="s">
        <v>10</v>
      </c>
    </row>
    <row r="2530" spans="2:8" x14ac:dyDescent="0.25">
      <c r="B2530" t="s">
        <v>539</v>
      </c>
      <c r="C2530" t="s">
        <v>2905</v>
      </c>
      <c r="E2530" t="s">
        <v>8</v>
      </c>
      <c r="F2530" t="s">
        <v>9</v>
      </c>
      <c r="G2530" t="s">
        <v>10</v>
      </c>
      <c r="H2530" t="s">
        <v>10</v>
      </c>
    </row>
    <row r="2531" spans="2:8" x14ac:dyDescent="0.25">
      <c r="B2531" t="s">
        <v>531</v>
      </c>
      <c r="C2531" t="s">
        <v>2906</v>
      </c>
      <c r="E2531" t="s">
        <v>8</v>
      </c>
      <c r="F2531" t="s">
        <v>9</v>
      </c>
      <c r="G2531" t="s">
        <v>10</v>
      </c>
      <c r="H2531" t="s">
        <v>10</v>
      </c>
    </row>
    <row r="2532" spans="2:8" x14ac:dyDescent="0.25">
      <c r="B2532" t="s">
        <v>539</v>
      </c>
      <c r="C2532" t="s">
        <v>2907</v>
      </c>
      <c r="E2532" t="s">
        <v>8</v>
      </c>
      <c r="F2532" t="s">
        <v>9</v>
      </c>
      <c r="G2532" t="s">
        <v>10</v>
      </c>
      <c r="H2532" t="s">
        <v>10</v>
      </c>
    </row>
    <row r="2533" spans="2:8" x14ac:dyDescent="0.25">
      <c r="B2533" t="s">
        <v>539</v>
      </c>
      <c r="C2533" t="s">
        <v>2908</v>
      </c>
      <c r="E2533" t="s">
        <v>8</v>
      </c>
      <c r="F2533" t="s">
        <v>9</v>
      </c>
      <c r="G2533" t="s">
        <v>10</v>
      </c>
      <c r="H2533" t="s">
        <v>10</v>
      </c>
    </row>
    <row r="2534" spans="2:8" x14ac:dyDescent="0.25">
      <c r="B2534" t="s">
        <v>539</v>
      </c>
      <c r="C2534" t="s">
        <v>2909</v>
      </c>
      <c r="E2534" t="s">
        <v>8</v>
      </c>
      <c r="F2534" t="s">
        <v>9</v>
      </c>
      <c r="G2534" t="s">
        <v>10</v>
      </c>
      <c r="H2534" t="s">
        <v>10</v>
      </c>
    </row>
    <row r="2535" spans="2:8" x14ac:dyDescent="0.25">
      <c r="B2535" t="s">
        <v>539</v>
      </c>
      <c r="C2535" t="s">
        <v>2910</v>
      </c>
      <c r="E2535" t="s">
        <v>8</v>
      </c>
      <c r="F2535" t="s">
        <v>9</v>
      </c>
      <c r="G2535" t="s">
        <v>10</v>
      </c>
      <c r="H2535" t="s">
        <v>10</v>
      </c>
    </row>
    <row r="2536" spans="2:8" x14ac:dyDescent="0.25">
      <c r="B2536" t="s">
        <v>539</v>
      </c>
      <c r="C2536" t="s">
        <v>2911</v>
      </c>
      <c r="E2536" t="s">
        <v>8</v>
      </c>
      <c r="F2536" t="s">
        <v>9</v>
      </c>
      <c r="G2536" t="s">
        <v>10</v>
      </c>
      <c r="H2536" t="s">
        <v>10</v>
      </c>
    </row>
    <row r="2537" spans="2:8" x14ac:dyDescent="0.25">
      <c r="B2537" t="s">
        <v>539</v>
      </c>
      <c r="C2537" t="s">
        <v>2912</v>
      </c>
      <c r="E2537" t="s">
        <v>8</v>
      </c>
      <c r="F2537" t="s">
        <v>9</v>
      </c>
      <c r="G2537" t="s">
        <v>10</v>
      </c>
      <c r="H2537" t="s">
        <v>10</v>
      </c>
    </row>
    <row r="2538" spans="2:8" x14ac:dyDescent="0.25">
      <c r="B2538" t="s">
        <v>539</v>
      </c>
      <c r="C2538" t="s">
        <v>2913</v>
      </c>
      <c r="E2538" t="s">
        <v>8</v>
      </c>
      <c r="F2538" t="s">
        <v>9</v>
      </c>
      <c r="G2538" t="s">
        <v>10</v>
      </c>
      <c r="H2538" t="s">
        <v>10</v>
      </c>
    </row>
    <row r="2539" spans="2:8" x14ac:dyDescent="0.25">
      <c r="B2539" t="s">
        <v>539</v>
      </c>
      <c r="C2539" t="s">
        <v>2914</v>
      </c>
      <c r="D2539">
        <v>3602969</v>
      </c>
      <c r="E2539" t="s">
        <v>21</v>
      </c>
      <c r="F2539" t="s">
        <v>9</v>
      </c>
      <c r="G2539" t="s">
        <v>10</v>
      </c>
      <c r="H2539" t="s">
        <v>10</v>
      </c>
    </row>
    <row r="2540" spans="2:8" x14ac:dyDescent="0.25">
      <c r="B2540" t="s">
        <v>539</v>
      </c>
      <c r="C2540" t="s">
        <v>2915</v>
      </c>
      <c r="E2540" t="s">
        <v>8</v>
      </c>
      <c r="F2540" t="s">
        <v>9</v>
      </c>
      <c r="G2540" t="s">
        <v>10</v>
      </c>
      <c r="H2540" t="s">
        <v>10</v>
      </c>
    </row>
    <row r="2541" spans="2:8" x14ac:dyDescent="0.25">
      <c r="B2541" t="s">
        <v>539</v>
      </c>
      <c r="C2541" t="s">
        <v>2916</v>
      </c>
      <c r="E2541" t="s">
        <v>8</v>
      </c>
      <c r="F2541" t="s">
        <v>9</v>
      </c>
      <c r="G2541" t="s">
        <v>10</v>
      </c>
      <c r="H2541" t="s">
        <v>10</v>
      </c>
    </row>
    <row r="2542" spans="2:8" x14ac:dyDescent="0.25">
      <c r="B2542" t="s">
        <v>539</v>
      </c>
      <c r="C2542" t="s">
        <v>2917</v>
      </c>
      <c r="E2542" t="s">
        <v>8</v>
      </c>
      <c r="F2542" t="s">
        <v>9</v>
      </c>
      <c r="G2542" t="s">
        <v>10</v>
      </c>
      <c r="H2542" t="s">
        <v>10</v>
      </c>
    </row>
    <row r="2543" spans="2:8" x14ac:dyDescent="0.25">
      <c r="B2543" t="s">
        <v>539</v>
      </c>
      <c r="C2543" t="s">
        <v>2918</v>
      </c>
      <c r="E2543" t="s">
        <v>8</v>
      </c>
      <c r="F2543" t="s">
        <v>9</v>
      </c>
      <c r="G2543" t="s">
        <v>10</v>
      </c>
      <c r="H2543" t="s">
        <v>10</v>
      </c>
    </row>
    <row r="2544" spans="2:8" x14ac:dyDescent="0.25">
      <c r="B2544" t="s">
        <v>539</v>
      </c>
      <c r="C2544" t="s">
        <v>2919</v>
      </c>
      <c r="E2544" t="s">
        <v>8</v>
      </c>
      <c r="F2544" t="s">
        <v>9</v>
      </c>
      <c r="G2544" t="s">
        <v>10</v>
      </c>
      <c r="H2544" t="s">
        <v>10</v>
      </c>
    </row>
    <row r="2545" spans="2:8" x14ac:dyDescent="0.25">
      <c r="B2545" t="s">
        <v>539</v>
      </c>
      <c r="C2545" t="s">
        <v>2920</v>
      </c>
      <c r="E2545" t="s">
        <v>8</v>
      </c>
      <c r="F2545" t="s">
        <v>9</v>
      </c>
      <c r="G2545" t="s">
        <v>10</v>
      </c>
      <c r="H2545" t="s">
        <v>10</v>
      </c>
    </row>
    <row r="2546" spans="2:8" x14ac:dyDescent="0.25">
      <c r="B2546" t="s">
        <v>539</v>
      </c>
      <c r="C2546" t="s">
        <v>2921</v>
      </c>
      <c r="E2546" t="s">
        <v>8</v>
      </c>
      <c r="F2546" t="s">
        <v>9</v>
      </c>
      <c r="G2546" t="s">
        <v>10</v>
      </c>
      <c r="H2546" t="s">
        <v>10</v>
      </c>
    </row>
    <row r="2547" spans="2:8" x14ac:dyDescent="0.25">
      <c r="B2547" t="s">
        <v>539</v>
      </c>
      <c r="C2547" t="s">
        <v>2922</v>
      </c>
      <c r="E2547" t="s">
        <v>8</v>
      </c>
      <c r="F2547" t="s">
        <v>9</v>
      </c>
      <c r="G2547" t="s">
        <v>10</v>
      </c>
      <c r="H2547" t="s">
        <v>10</v>
      </c>
    </row>
    <row r="2548" spans="2:8" x14ac:dyDescent="0.25">
      <c r="B2548" t="s">
        <v>539</v>
      </c>
      <c r="C2548" t="s">
        <v>2923</v>
      </c>
      <c r="E2548" t="s">
        <v>8</v>
      </c>
      <c r="F2548" t="s">
        <v>9</v>
      </c>
      <c r="G2548" t="s">
        <v>10</v>
      </c>
      <c r="H2548" t="s">
        <v>10</v>
      </c>
    </row>
    <row r="2549" spans="2:8" x14ac:dyDescent="0.25">
      <c r="B2549" t="s">
        <v>539</v>
      </c>
      <c r="C2549" t="s">
        <v>2924</v>
      </c>
      <c r="E2549" t="s">
        <v>8</v>
      </c>
      <c r="F2549" t="s">
        <v>9</v>
      </c>
      <c r="G2549" t="s">
        <v>10</v>
      </c>
      <c r="H2549" t="s">
        <v>10</v>
      </c>
    </row>
    <row r="2550" spans="2:8" x14ac:dyDescent="0.25">
      <c r="B2550" t="s">
        <v>539</v>
      </c>
      <c r="C2550" t="s">
        <v>2925</v>
      </c>
      <c r="E2550" t="s">
        <v>8</v>
      </c>
      <c r="F2550" t="s">
        <v>9</v>
      </c>
      <c r="G2550" t="s">
        <v>10</v>
      </c>
      <c r="H2550" t="s">
        <v>10</v>
      </c>
    </row>
    <row r="2551" spans="2:8" x14ac:dyDescent="0.25">
      <c r="B2551" t="s">
        <v>539</v>
      </c>
      <c r="C2551" t="s">
        <v>2926</v>
      </c>
      <c r="E2551" t="s">
        <v>8</v>
      </c>
      <c r="F2551" t="s">
        <v>9</v>
      </c>
      <c r="G2551" t="s">
        <v>10</v>
      </c>
      <c r="H2551" t="s">
        <v>10</v>
      </c>
    </row>
    <row r="2552" spans="2:8" x14ac:dyDescent="0.25">
      <c r="B2552" t="s">
        <v>539</v>
      </c>
      <c r="C2552" t="s">
        <v>2927</v>
      </c>
      <c r="E2552" t="s">
        <v>8</v>
      </c>
      <c r="F2552" t="s">
        <v>9</v>
      </c>
      <c r="G2552" t="s">
        <v>10</v>
      </c>
      <c r="H2552" t="s">
        <v>10</v>
      </c>
    </row>
    <row r="2553" spans="2:8" x14ac:dyDescent="0.25">
      <c r="B2553" t="s">
        <v>539</v>
      </c>
      <c r="C2553" t="s">
        <v>2928</v>
      </c>
      <c r="E2553" t="s">
        <v>8</v>
      </c>
      <c r="F2553" t="s">
        <v>9</v>
      </c>
      <c r="G2553" t="s">
        <v>10</v>
      </c>
      <c r="H2553" t="s">
        <v>10</v>
      </c>
    </row>
    <row r="2554" spans="2:8" x14ac:dyDescent="0.25">
      <c r="B2554" t="s">
        <v>539</v>
      </c>
      <c r="C2554" t="s">
        <v>2929</v>
      </c>
      <c r="E2554" t="s">
        <v>8</v>
      </c>
      <c r="F2554" t="s">
        <v>9</v>
      </c>
      <c r="G2554" t="s">
        <v>10</v>
      </c>
      <c r="H2554" t="s">
        <v>10</v>
      </c>
    </row>
    <row r="2555" spans="2:8" x14ac:dyDescent="0.25">
      <c r="B2555" t="s">
        <v>539</v>
      </c>
      <c r="C2555" t="s">
        <v>2930</v>
      </c>
      <c r="E2555" t="s">
        <v>8</v>
      </c>
      <c r="F2555" t="s">
        <v>9</v>
      </c>
      <c r="G2555" t="s">
        <v>10</v>
      </c>
      <c r="H2555" t="s">
        <v>10</v>
      </c>
    </row>
    <row r="2556" spans="2:8" x14ac:dyDescent="0.25">
      <c r="B2556" t="s">
        <v>539</v>
      </c>
      <c r="C2556" t="s">
        <v>2931</v>
      </c>
      <c r="E2556" t="s">
        <v>8</v>
      </c>
      <c r="F2556" t="s">
        <v>9</v>
      </c>
      <c r="G2556" t="s">
        <v>10</v>
      </c>
      <c r="H2556" t="s">
        <v>10</v>
      </c>
    </row>
    <row r="2557" spans="2:8" x14ac:dyDescent="0.25">
      <c r="B2557" t="s">
        <v>539</v>
      </c>
      <c r="C2557" t="s">
        <v>2932</v>
      </c>
      <c r="D2557" t="s">
        <v>2933</v>
      </c>
      <c r="E2557" t="s">
        <v>24</v>
      </c>
      <c r="F2557" t="s">
        <v>9</v>
      </c>
      <c r="G2557" t="s">
        <v>10</v>
      </c>
      <c r="H2557" t="s">
        <v>10</v>
      </c>
    </row>
    <row r="2558" spans="2:8" x14ac:dyDescent="0.25">
      <c r="B2558" t="s">
        <v>539</v>
      </c>
      <c r="C2558" t="s">
        <v>2934</v>
      </c>
      <c r="D2558" t="s">
        <v>2935</v>
      </c>
      <c r="E2558" t="s">
        <v>24</v>
      </c>
      <c r="F2558" t="s">
        <v>9</v>
      </c>
      <c r="G2558" t="s">
        <v>10</v>
      </c>
      <c r="H2558" t="s">
        <v>10</v>
      </c>
    </row>
    <row r="2559" spans="2:8" x14ac:dyDescent="0.25">
      <c r="B2559" t="s">
        <v>539</v>
      </c>
      <c r="C2559" t="s">
        <v>2936</v>
      </c>
      <c r="E2559" t="s">
        <v>8</v>
      </c>
      <c r="F2559" t="s">
        <v>9</v>
      </c>
      <c r="G2559" t="s">
        <v>10</v>
      </c>
      <c r="H2559" t="s">
        <v>10</v>
      </c>
    </row>
    <row r="2560" spans="2:8" x14ac:dyDescent="0.25">
      <c r="B2560" t="s">
        <v>539</v>
      </c>
      <c r="C2560" t="s">
        <v>2937</v>
      </c>
      <c r="E2560" t="s">
        <v>8</v>
      </c>
      <c r="F2560" t="s">
        <v>9</v>
      </c>
      <c r="G2560" t="s">
        <v>10</v>
      </c>
      <c r="H2560" t="s">
        <v>10</v>
      </c>
    </row>
    <row r="2561" spans="2:8" x14ac:dyDescent="0.25">
      <c r="B2561" t="s">
        <v>539</v>
      </c>
      <c r="C2561" t="s">
        <v>2938</v>
      </c>
      <c r="E2561" t="s">
        <v>8</v>
      </c>
      <c r="F2561" t="s">
        <v>9</v>
      </c>
      <c r="G2561" t="s">
        <v>10</v>
      </c>
      <c r="H2561" t="s">
        <v>10</v>
      </c>
    </row>
    <row r="2562" spans="2:8" x14ac:dyDescent="0.25">
      <c r="B2562" t="s">
        <v>539</v>
      </c>
      <c r="C2562" t="s">
        <v>2939</v>
      </c>
      <c r="E2562" t="s">
        <v>8</v>
      </c>
      <c r="F2562" t="s">
        <v>9</v>
      </c>
      <c r="G2562" t="s">
        <v>10</v>
      </c>
      <c r="H2562" t="s">
        <v>10</v>
      </c>
    </row>
    <row r="2563" spans="2:8" x14ac:dyDescent="0.25">
      <c r="B2563" t="s">
        <v>539</v>
      </c>
      <c r="C2563" t="s">
        <v>2940</v>
      </c>
      <c r="E2563" t="s">
        <v>8</v>
      </c>
      <c r="F2563" t="s">
        <v>9</v>
      </c>
      <c r="G2563" t="s">
        <v>10</v>
      </c>
      <c r="H2563" t="s">
        <v>10</v>
      </c>
    </row>
    <row r="2564" spans="2:8" x14ac:dyDescent="0.25">
      <c r="B2564" t="s">
        <v>539</v>
      </c>
      <c r="C2564" t="s">
        <v>2941</v>
      </c>
      <c r="D2564" t="s">
        <v>643</v>
      </c>
      <c r="E2564" t="s">
        <v>643</v>
      </c>
      <c r="F2564" t="s">
        <v>9</v>
      </c>
      <c r="G2564" t="s">
        <v>10</v>
      </c>
      <c r="H2564" t="s">
        <v>10</v>
      </c>
    </row>
    <row r="2565" spans="2:8" x14ac:dyDescent="0.25">
      <c r="B2565" t="s">
        <v>539</v>
      </c>
      <c r="C2565" t="s">
        <v>2942</v>
      </c>
      <c r="E2565" t="s">
        <v>8</v>
      </c>
      <c r="F2565" t="s">
        <v>9</v>
      </c>
      <c r="G2565" t="s">
        <v>10</v>
      </c>
      <c r="H2565" t="s">
        <v>10</v>
      </c>
    </row>
    <row r="2566" spans="2:8" x14ac:dyDescent="0.25">
      <c r="B2566" t="s">
        <v>539</v>
      </c>
      <c r="C2566" t="s">
        <v>2943</v>
      </c>
      <c r="E2566" t="s">
        <v>8</v>
      </c>
      <c r="F2566" t="s">
        <v>9</v>
      </c>
      <c r="G2566" t="s">
        <v>10</v>
      </c>
      <c r="H2566" t="s">
        <v>10</v>
      </c>
    </row>
    <row r="2567" spans="2:8" x14ac:dyDescent="0.25">
      <c r="B2567" t="s">
        <v>539</v>
      </c>
      <c r="C2567" t="s">
        <v>2944</v>
      </c>
      <c r="E2567" t="s">
        <v>24</v>
      </c>
      <c r="F2567" t="s">
        <v>9</v>
      </c>
      <c r="G2567" t="s">
        <v>10</v>
      </c>
      <c r="H2567" t="s">
        <v>10</v>
      </c>
    </row>
    <row r="2568" spans="2:8" x14ac:dyDescent="0.25">
      <c r="B2568" t="s">
        <v>539</v>
      </c>
      <c r="C2568" t="s">
        <v>2945</v>
      </c>
      <c r="E2568" t="s">
        <v>8</v>
      </c>
      <c r="F2568" t="s">
        <v>9</v>
      </c>
      <c r="G2568" t="s">
        <v>10</v>
      </c>
      <c r="H2568" t="s">
        <v>10</v>
      </c>
    </row>
    <row r="2569" spans="2:8" x14ac:dyDescent="0.25">
      <c r="B2569" t="s">
        <v>539</v>
      </c>
      <c r="C2569" t="s">
        <v>2946</v>
      </c>
      <c r="E2569" t="s">
        <v>8</v>
      </c>
      <c r="F2569" t="s">
        <v>9</v>
      </c>
      <c r="G2569" t="s">
        <v>10</v>
      </c>
      <c r="H2569" t="s">
        <v>10</v>
      </c>
    </row>
    <row r="2570" spans="2:8" x14ac:dyDescent="0.25">
      <c r="B2570" t="s">
        <v>539</v>
      </c>
      <c r="C2570" t="s">
        <v>2947</v>
      </c>
      <c r="E2570" t="s">
        <v>8</v>
      </c>
      <c r="F2570" t="s">
        <v>9</v>
      </c>
      <c r="G2570" t="s">
        <v>10</v>
      </c>
      <c r="H2570" t="s">
        <v>10</v>
      </c>
    </row>
    <row r="2571" spans="2:8" x14ac:dyDescent="0.25">
      <c r="B2571" t="s">
        <v>539</v>
      </c>
      <c r="C2571" t="s">
        <v>2948</v>
      </c>
      <c r="E2571" t="s">
        <v>8</v>
      </c>
      <c r="F2571" t="s">
        <v>9</v>
      </c>
      <c r="G2571" t="s">
        <v>10</v>
      </c>
      <c r="H2571" t="s">
        <v>10</v>
      </c>
    </row>
    <row r="2572" spans="2:8" x14ac:dyDescent="0.25">
      <c r="B2572" t="s">
        <v>539</v>
      </c>
      <c r="C2572" t="s">
        <v>2949</v>
      </c>
      <c r="E2572" t="s">
        <v>8</v>
      </c>
      <c r="F2572" t="s">
        <v>9</v>
      </c>
      <c r="G2572" t="s">
        <v>10</v>
      </c>
      <c r="H2572" t="s">
        <v>10</v>
      </c>
    </row>
    <row r="2573" spans="2:8" x14ac:dyDescent="0.25">
      <c r="B2573" t="s">
        <v>539</v>
      </c>
      <c r="C2573" t="s">
        <v>2950</v>
      </c>
      <c r="E2573" t="s">
        <v>8</v>
      </c>
      <c r="F2573" t="s">
        <v>9</v>
      </c>
      <c r="G2573" t="s">
        <v>10</v>
      </c>
      <c r="H2573" t="s">
        <v>10</v>
      </c>
    </row>
    <row r="2574" spans="2:8" x14ac:dyDescent="0.25">
      <c r="B2574" t="s">
        <v>539</v>
      </c>
      <c r="C2574" t="s">
        <v>2951</v>
      </c>
      <c r="D2574" t="s">
        <v>2952</v>
      </c>
      <c r="E2574" t="s">
        <v>643</v>
      </c>
      <c r="F2574" t="s">
        <v>9</v>
      </c>
      <c r="G2574" t="s">
        <v>10</v>
      </c>
      <c r="H2574" t="s">
        <v>10</v>
      </c>
    </row>
    <row r="2575" spans="2:8" x14ac:dyDescent="0.25">
      <c r="B2575" t="s">
        <v>539</v>
      </c>
      <c r="C2575" t="s">
        <v>2953</v>
      </c>
      <c r="E2575" t="s">
        <v>8</v>
      </c>
      <c r="F2575" t="s">
        <v>9</v>
      </c>
      <c r="G2575" t="s">
        <v>10</v>
      </c>
      <c r="H2575" t="s">
        <v>10</v>
      </c>
    </row>
    <row r="2576" spans="2:8" x14ac:dyDescent="0.25">
      <c r="B2576" t="s">
        <v>539</v>
      </c>
      <c r="C2576" t="s">
        <v>2954</v>
      </c>
      <c r="E2576" t="s">
        <v>8</v>
      </c>
      <c r="F2576" t="s">
        <v>9</v>
      </c>
      <c r="G2576" t="s">
        <v>10</v>
      </c>
      <c r="H2576" t="s">
        <v>10</v>
      </c>
    </row>
    <row r="2577" spans="2:8" x14ac:dyDescent="0.25">
      <c r="B2577" t="s">
        <v>539</v>
      </c>
      <c r="C2577" t="s">
        <v>2955</v>
      </c>
      <c r="E2577" t="s">
        <v>8</v>
      </c>
      <c r="F2577" t="s">
        <v>9</v>
      </c>
      <c r="G2577" t="s">
        <v>10</v>
      </c>
      <c r="H2577" t="s">
        <v>10</v>
      </c>
    </row>
    <row r="2578" spans="2:8" x14ac:dyDescent="0.25">
      <c r="B2578" t="s">
        <v>539</v>
      </c>
      <c r="C2578" t="s">
        <v>2956</v>
      </c>
      <c r="E2578" t="s">
        <v>8</v>
      </c>
      <c r="F2578" t="s">
        <v>9</v>
      </c>
      <c r="G2578" t="s">
        <v>10</v>
      </c>
      <c r="H2578" t="s">
        <v>10</v>
      </c>
    </row>
    <row r="2579" spans="2:8" x14ac:dyDescent="0.25">
      <c r="B2579" t="s">
        <v>539</v>
      </c>
      <c r="C2579" t="s">
        <v>2957</v>
      </c>
      <c r="E2579" t="s">
        <v>8</v>
      </c>
      <c r="F2579" t="s">
        <v>9</v>
      </c>
      <c r="G2579" t="s">
        <v>10</v>
      </c>
      <c r="H2579" t="s">
        <v>10</v>
      </c>
    </row>
    <row r="2580" spans="2:8" x14ac:dyDescent="0.25">
      <c r="B2580" t="s">
        <v>539</v>
      </c>
      <c r="C2580" t="s">
        <v>2958</v>
      </c>
      <c r="E2580" t="s">
        <v>8</v>
      </c>
      <c r="F2580" t="s">
        <v>9</v>
      </c>
      <c r="G2580" t="s">
        <v>10</v>
      </c>
      <c r="H2580" t="s">
        <v>10</v>
      </c>
    </row>
    <row r="2581" spans="2:8" x14ac:dyDescent="0.25">
      <c r="B2581" t="s">
        <v>539</v>
      </c>
      <c r="C2581" t="s">
        <v>2959</v>
      </c>
      <c r="E2581" t="s">
        <v>8</v>
      </c>
      <c r="F2581" t="s">
        <v>9</v>
      </c>
      <c r="G2581" t="s">
        <v>10</v>
      </c>
      <c r="H2581" t="s">
        <v>10</v>
      </c>
    </row>
    <row r="2582" spans="2:8" x14ac:dyDescent="0.25">
      <c r="B2582" t="s">
        <v>539</v>
      </c>
      <c r="C2582" t="s">
        <v>2960</v>
      </c>
      <c r="E2582" t="s">
        <v>8</v>
      </c>
      <c r="F2582" t="s">
        <v>9</v>
      </c>
      <c r="G2582" t="s">
        <v>10</v>
      </c>
      <c r="H2582" t="s">
        <v>10</v>
      </c>
    </row>
    <row r="2583" spans="2:8" x14ac:dyDescent="0.25">
      <c r="B2583" t="s">
        <v>539</v>
      </c>
      <c r="C2583" t="s">
        <v>2961</v>
      </c>
      <c r="E2583" t="s">
        <v>8</v>
      </c>
      <c r="F2583" t="s">
        <v>9</v>
      </c>
      <c r="G2583" t="s">
        <v>10</v>
      </c>
      <c r="H2583" t="s">
        <v>10</v>
      </c>
    </row>
    <row r="2584" spans="2:8" x14ac:dyDescent="0.25">
      <c r="B2584" t="s">
        <v>539</v>
      </c>
      <c r="C2584" t="s">
        <v>2962</v>
      </c>
      <c r="E2584" t="s">
        <v>8</v>
      </c>
      <c r="F2584" t="s">
        <v>9</v>
      </c>
      <c r="G2584" t="s">
        <v>10</v>
      </c>
      <c r="H2584" t="s">
        <v>10</v>
      </c>
    </row>
    <row r="2585" spans="2:8" x14ac:dyDescent="0.25">
      <c r="B2585" t="s">
        <v>539</v>
      </c>
      <c r="C2585" t="s">
        <v>2963</v>
      </c>
      <c r="E2585" t="s">
        <v>8</v>
      </c>
      <c r="F2585" t="s">
        <v>9</v>
      </c>
      <c r="G2585" t="s">
        <v>10</v>
      </c>
      <c r="H2585" t="s">
        <v>10</v>
      </c>
    </row>
    <row r="2586" spans="2:8" x14ac:dyDescent="0.25">
      <c r="B2586" t="s">
        <v>539</v>
      </c>
      <c r="C2586" t="s">
        <v>2964</v>
      </c>
      <c r="E2586" t="s">
        <v>8</v>
      </c>
      <c r="F2586" t="s">
        <v>9</v>
      </c>
      <c r="G2586" t="s">
        <v>10</v>
      </c>
      <c r="H2586" t="s">
        <v>10</v>
      </c>
    </row>
    <row r="2587" spans="2:8" x14ac:dyDescent="0.25">
      <c r="B2587" t="s">
        <v>539</v>
      </c>
      <c r="C2587" t="s">
        <v>2965</v>
      </c>
      <c r="E2587" t="s">
        <v>8</v>
      </c>
      <c r="F2587" t="s">
        <v>9</v>
      </c>
      <c r="G2587" t="s">
        <v>10</v>
      </c>
      <c r="H2587" t="s">
        <v>10</v>
      </c>
    </row>
    <row r="2588" spans="2:8" x14ac:dyDescent="0.25">
      <c r="B2588" t="s">
        <v>539</v>
      </c>
      <c r="C2588" t="s">
        <v>2966</v>
      </c>
      <c r="E2588" t="s">
        <v>8</v>
      </c>
      <c r="F2588" t="s">
        <v>9</v>
      </c>
      <c r="G2588" t="s">
        <v>10</v>
      </c>
      <c r="H2588" t="s">
        <v>10</v>
      </c>
    </row>
    <row r="2589" spans="2:8" x14ac:dyDescent="0.25">
      <c r="B2589" t="s">
        <v>539</v>
      </c>
      <c r="C2589" t="s">
        <v>2967</v>
      </c>
      <c r="E2589" t="s">
        <v>8</v>
      </c>
      <c r="F2589" t="s">
        <v>9</v>
      </c>
      <c r="G2589" t="s">
        <v>10</v>
      </c>
      <c r="H2589" t="s">
        <v>10</v>
      </c>
    </row>
    <row r="2590" spans="2:8" x14ac:dyDescent="0.25">
      <c r="B2590" t="s">
        <v>539</v>
      </c>
      <c r="C2590" t="s">
        <v>2968</v>
      </c>
      <c r="E2590" t="s">
        <v>8</v>
      </c>
      <c r="F2590" t="s">
        <v>9</v>
      </c>
      <c r="G2590" t="s">
        <v>10</v>
      </c>
      <c r="H2590" t="s">
        <v>10</v>
      </c>
    </row>
    <row r="2591" spans="2:8" x14ac:dyDescent="0.25">
      <c r="B2591" t="s">
        <v>539</v>
      </c>
      <c r="C2591" t="s">
        <v>2969</v>
      </c>
      <c r="E2591" t="s">
        <v>8</v>
      </c>
      <c r="F2591" t="s">
        <v>9</v>
      </c>
      <c r="G2591" t="s">
        <v>10</v>
      </c>
      <c r="H2591" t="s">
        <v>10</v>
      </c>
    </row>
    <row r="2592" spans="2:8" x14ac:dyDescent="0.25">
      <c r="B2592" t="s">
        <v>539</v>
      </c>
      <c r="C2592" t="s">
        <v>2970</v>
      </c>
      <c r="E2592" t="s">
        <v>8</v>
      </c>
      <c r="F2592" t="s">
        <v>9</v>
      </c>
      <c r="G2592" t="s">
        <v>10</v>
      </c>
      <c r="H2592" t="s">
        <v>10</v>
      </c>
    </row>
    <row r="2593" spans="2:8" x14ac:dyDescent="0.25">
      <c r="B2593" t="s">
        <v>539</v>
      </c>
      <c r="C2593" t="s">
        <v>2971</v>
      </c>
      <c r="E2593" t="s">
        <v>8</v>
      </c>
      <c r="F2593" t="s">
        <v>9</v>
      </c>
      <c r="G2593" t="s">
        <v>10</v>
      </c>
      <c r="H2593" t="s">
        <v>10</v>
      </c>
    </row>
    <row r="2594" spans="2:8" x14ac:dyDescent="0.25">
      <c r="B2594" t="s">
        <v>539</v>
      </c>
      <c r="C2594" t="s">
        <v>2972</v>
      </c>
      <c r="E2594" t="s">
        <v>8</v>
      </c>
      <c r="F2594" t="s">
        <v>9</v>
      </c>
      <c r="G2594" t="s">
        <v>10</v>
      </c>
      <c r="H2594" t="s">
        <v>10</v>
      </c>
    </row>
    <row r="2595" spans="2:8" x14ac:dyDescent="0.25">
      <c r="B2595" t="s">
        <v>539</v>
      </c>
      <c r="C2595" t="s">
        <v>2973</v>
      </c>
      <c r="E2595" t="s">
        <v>8</v>
      </c>
      <c r="F2595" t="s">
        <v>9</v>
      </c>
      <c r="G2595" t="s">
        <v>10</v>
      </c>
      <c r="H2595" t="s">
        <v>10</v>
      </c>
    </row>
    <row r="2596" spans="2:8" x14ac:dyDescent="0.25">
      <c r="B2596" t="s">
        <v>539</v>
      </c>
      <c r="C2596" t="s">
        <v>2974</v>
      </c>
      <c r="E2596" t="s">
        <v>8</v>
      </c>
      <c r="F2596" t="s">
        <v>9</v>
      </c>
      <c r="G2596" t="s">
        <v>10</v>
      </c>
      <c r="H2596" t="s">
        <v>10</v>
      </c>
    </row>
    <row r="2597" spans="2:8" x14ac:dyDescent="0.25">
      <c r="B2597" t="s">
        <v>539</v>
      </c>
      <c r="C2597" t="s">
        <v>2975</v>
      </c>
      <c r="E2597" t="s">
        <v>8</v>
      </c>
      <c r="F2597" t="s">
        <v>9</v>
      </c>
      <c r="G2597" t="s">
        <v>10</v>
      </c>
      <c r="H2597" t="s">
        <v>10</v>
      </c>
    </row>
    <row r="2598" spans="2:8" x14ac:dyDescent="0.25">
      <c r="B2598" t="s">
        <v>539</v>
      </c>
      <c r="C2598" t="s">
        <v>2976</v>
      </c>
      <c r="E2598" t="s">
        <v>8</v>
      </c>
      <c r="F2598" t="s">
        <v>9</v>
      </c>
      <c r="G2598" t="s">
        <v>10</v>
      </c>
      <c r="H2598" t="s">
        <v>10</v>
      </c>
    </row>
    <row r="2599" spans="2:8" x14ac:dyDescent="0.25">
      <c r="B2599" t="s">
        <v>539</v>
      </c>
      <c r="C2599" t="s">
        <v>2977</v>
      </c>
      <c r="E2599" t="s">
        <v>8</v>
      </c>
      <c r="F2599" t="s">
        <v>9</v>
      </c>
      <c r="G2599" t="s">
        <v>10</v>
      </c>
      <c r="H2599" t="s">
        <v>10</v>
      </c>
    </row>
    <row r="2600" spans="2:8" x14ac:dyDescent="0.25">
      <c r="B2600" t="s">
        <v>539</v>
      </c>
      <c r="C2600" t="s">
        <v>2978</v>
      </c>
      <c r="E2600" t="s">
        <v>8</v>
      </c>
      <c r="F2600" t="s">
        <v>9</v>
      </c>
      <c r="G2600" t="s">
        <v>10</v>
      </c>
      <c r="H2600" t="s">
        <v>10</v>
      </c>
    </row>
    <row r="2601" spans="2:8" x14ac:dyDescent="0.25">
      <c r="B2601" t="s">
        <v>539</v>
      </c>
      <c r="C2601" t="s">
        <v>2979</v>
      </c>
      <c r="E2601" t="s">
        <v>8</v>
      </c>
      <c r="F2601" t="s">
        <v>9</v>
      </c>
      <c r="G2601" t="s">
        <v>10</v>
      </c>
      <c r="H2601" t="s">
        <v>10</v>
      </c>
    </row>
    <row r="2602" spans="2:8" x14ac:dyDescent="0.25">
      <c r="B2602" t="s">
        <v>539</v>
      </c>
      <c r="C2602" t="s">
        <v>2980</v>
      </c>
      <c r="E2602" t="s">
        <v>8</v>
      </c>
      <c r="F2602" t="s">
        <v>9</v>
      </c>
      <c r="G2602" t="s">
        <v>10</v>
      </c>
      <c r="H2602" t="s">
        <v>10</v>
      </c>
    </row>
    <row r="2603" spans="2:8" x14ac:dyDescent="0.25">
      <c r="B2603" t="s">
        <v>539</v>
      </c>
      <c r="C2603" t="s">
        <v>2981</v>
      </c>
      <c r="E2603" t="s">
        <v>8</v>
      </c>
      <c r="F2603" t="s">
        <v>9</v>
      </c>
      <c r="G2603" t="s">
        <v>10</v>
      </c>
      <c r="H2603" t="s">
        <v>10</v>
      </c>
    </row>
    <row r="2604" spans="2:8" x14ac:dyDescent="0.25">
      <c r="B2604" t="s">
        <v>539</v>
      </c>
      <c r="C2604" t="s">
        <v>2982</v>
      </c>
      <c r="E2604" t="s">
        <v>8</v>
      </c>
      <c r="F2604" t="s">
        <v>9</v>
      </c>
      <c r="G2604" t="s">
        <v>10</v>
      </c>
      <c r="H2604" t="s">
        <v>10</v>
      </c>
    </row>
    <row r="2605" spans="2:8" x14ac:dyDescent="0.25">
      <c r="B2605" t="s">
        <v>539</v>
      </c>
      <c r="C2605" t="s">
        <v>2983</v>
      </c>
      <c r="E2605" t="s">
        <v>8</v>
      </c>
      <c r="F2605" t="s">
        <v>9</v>
      </c>
      <c r="G2605" t="s">
        <v>10</v>
      </c>
      <c r="H2605" t="s">
        <v>10</v>
      </c>
    </row>
    <row r="2606" spans="2:8" x14ac:dyDescent="0.25">
      <c r="B2606" t="s">
        <v>539</v>
      </c>
      <c r="C2606" t="s">
        <v>2984</v>
      </c>
      <c r="E2606" t="s">
        <v>8</v>
      </c>
      <c r="F2606" t="s">
        <v>9</v>
      </c>
      <c r="G2606" t="s">
        <v>10</v>
      </c>
      <c r="H2606" t="s">
        <v>10</v>
      </c>
    </row>
    <row r="2607" spans="2:8" x14ac:dyDescent="0.25">
      <c r="B2607" t="s">
        <v>539</v>
      </c>
      <c r="C2607" t="s">
        <v>2985</v>
      </c>
      <c r="E2607" t="s">
        <v>8</v>
      </c>
      <c r="F2607" t="s">
        <v>9</v>
      </c>
      <c r="G2607" t="s">
        <v>10</v>
      </c>
      <c r="H2607" t="s">
        <v>10</v>
      </c>
    </row>
    <row r="2608" spans="2:8" x14ac:dyDescent="0.25">
      <c r="B2608" t="s">
        <v>539</v>
      </c>
      <c r="C2608" t="s">
        <v>2986</v>
      </c>
      <c r="E2608" t="s">
        <v>8</v>
      </c>
      <c r="F2608" t="s">
        <v>9</v>
      </c>
      <c r="G2608" t="s">
        <v>10</v>
      </c>
      <c r="H2608" t="s">
        <v>10</v>
      </c>
    </row>
    <row r="2609" spans="2:8" x14ac:dyDescent="0.25">
      <c r="B2609" t="s">
        <v>539</v>
      </c>
      <c r="C2609" t="s">
        <v>2987</v>
      </c>
      <c r="E2609" t="s">
        <v>8</v>
      </c>
      <c r="F2609" t="s">
        <v>9</v>
      </c>
      <c r="G2609" t="s">
        <v>10</v>
      </c>
      <c r="H2609" t="s">
        <v>10</v>
      </c>
    </row>
    <row r="2610" spans="2:8" x14ac:dyDescent="0.25">
      <c r="B2610" t="s">
        <v>539</v>
      </c>
      <c r="C2610" t="s">
        <v>2988</v>
      </c>
      <c r="E2610" t="s">
        <v>8</v>
      </c>
      <c r="F2610" t="s">
        <v>9</v>
      </c>
      <c r="G2610" t="s">
        <v>10</v>
      </c>
      <c r="H2610" t="s">
        <v>10</v>
      </c>
    </row>
    <row r="2611" spans="2:8" x14ac:dyDescent="0.25">
      <c r="B2611" t="s">
        <v>539</v>
      </c>
      <c r="C2611" t="s">
        <v>2989</v>
      </c>
      <c r="E2611" t="s">
        <v>8</v>
      </c>
      <c r="F2611" t="s">
        <v>9</v>
      </c>
      <c r="G2611" t="s">
        <v>10</v>
      </c>
      <c r="H2611" t="s">
        <v>10</v>
      </c>
    </row>
    <row r="2612" spans="2:8" x14ac:dyDescent="0.25">
      <c r="B2612" t="s">
        <v>539</v>
      </c>
      <c r="C2612" t="s">
        <v>2990</v>
      </c>
      <c r="E2612" t="s">
        <v>8</v>
      </c>
      <c r="F2612" t="s">
        <v>9</v>
      </c>
      <c r="G2612" t="s">
        <v>10</v>
      </c>
      <c r="H2612" t="s">
        <v>10</v>
      </c>
    </row>
    <row r="2613" spans="2:8" x14ac:dyDescent="0.25">
      <c r="B2613" t="s">
        <v>539</v>
      </c>
      <c r="C2613" t="s">
        <v>2991</v>
      </c>
      <c r="E2613" t="s">
        <v>8</v>
      </c>
      <c r="F2613" t="s">
        <v>9</v>
      </c>
      <c r="G2613" t="s">
        <v>10</v>
      </c>
      <c r="H2613" t="s">
        <v>10</v>
      </c>
    </row>
    <row r="2614" spans="2:8" x14ac:dyDescent="0.25">
      <c r="B2614" t="s">
        <v>539</v>
      </c>
      <c r="C2614" t="s">
        <v>2992</v>
      </c>
      <c r="E2614" t="s">
        <v>8</v>
      </c>
      <c r="F2614" t="s">
        <v>9</v>
      </c>
      <c r="G2614" t="s">
        <v>10</v>
      </c>
      <c r="H2614" t="s">
        <v>10</v>
      </c>
    </row>
    <row r="2615" spans="2:8" x14ac:dyDescent="0.25">
      <c r="B2615" t="s">
        <v>539</v>
      </c>
      <c r="C2615" t="s">
        <v>2993</v>
      </c>
      <c r="E2615" t="s">
        <v>8</v>
      </c>
      <c r="F2615" t="s">
        <v>9</v>
      </c>
      <c r="G2615" t="s">
        <v>10</v>
      </c>
      <c r="H2615" t="s">
        <v>10</v>
      </c>
    </row>
    <row r="2616" spans="2:8" x14ac:dyDescent="0.25">
      <c r="B2616" t="s">
        <v>539</v>
      </c>
      <c r="C2616" t="s">
        <v>2994</v>
      </c>
      <c r="E2616" t="s">
        <v>8</v>
      </c>
      <c r="F2616" t="s">
        <v>9</v>
      </c>
      <c r="G2616" t="s">
        <v>10</v>
      </c>
      <c r="H2616" t="s">
        <v>10</v>
      </c>
    </row>
    <row r="2617" spans="2:8" x14ac:dyDescent="0.25">
      <c r="B2617" t="s">
        <v>539</v>
      </c>
      <c r="C2617" t="s">
        <v>2995</v>
      </c>
      <c r="E2617" t="s">
        <v>8</v>
      </c>
      <c r="F2617" t="s">
        <v>9</v>
      </c>
      <c r="G2617" t="s">
        <v>10</v>
      </c>
      <c r="H2617" t="s">
        <v>10</v>
      </c>
    </row>
    <row r="2618" spans="2:8" x14ac:dyDescent="0.25">
      <c r="B2618" t="s">
        <v>539</v>
      </c>
      <c r="C2618" t="s">
        <v>2996</v>
      </c>
      <c r="D2618" t="s">
        <v>643</v>
      </c>
      <c r="E2618" t="s">
        <v>643</v>
      </c>
      <c r="F2618" t="s">
        <v>9</v>
      </c>
      <c r="G2618" t="s">
        <v>10</v>
      </c>
      <c r="H2618" t="s">
        <v>10</v>
      </c>
    </row>
    <row r="2619" spans="2:8" x14ac:dyDescent="0.25">
      <c r="B2619" t="s">
        <v>539</v>
      </c>
      <c r="C2619" t="s">
        <v>2997</v>
      </c>
      <c r="E2619" t="s">
        <v>8</v>
      </c>
      <c r="F2619" t="s">
        <v>9</v>
      </c>
      <c r="G2619" t="s">
        <v>10</v>
      </c>
      <c r="H2619" t="s">
        <v>10</v>
      </c>
    </row>
    <row r="2620" spans="2:8" x14ac:dyDescent="0.25">
      <c r="B2620" t="s">
        <v>539</v>
      </c>
      <c r="C2620" t="s">
        <v>2998</v>
      </c>
      <c r="E2620" t="s">
        <v>8</v>
      </c>
      <c r="F2620" t="s">
        <v>9</v>
      </c>
      <c r="G2620" t="s">
        <v>10</v>
      </c>
      <c r="H2620" t="s">
        <v>10</v>
      </c>
    </row>
    <row r="2621" spans="2:8" x14ac:dyDescent="0.25">
      <c r="B2621" t="s">
        <v>539</v>
      </c>
      <c r="C2621" t="s">
        <v>2999</v>
      </c>
      <c r="E2621" t="s">
        <v>8</v>
      </c>
      <c r="F2621" t="s">
        <v>9</v>
      </c>
      <c r="G2621" t="s">
        <v>10</v>
      </c>
      <c r="H2621" t="s">
        <v>10</v>
      </c>
    </row>
    <row r="2622" spans="2:8" x14ac:dyDescent="0.25">
      <c r="B2622" t="s">
        <v>539</v>
      </c>
      <c r="C2622" t="s">
        <v>3000</v>
      </c>
      <c r="E2622" t="s">
        <v>8</v>
      </c>
      <c r="F2622" t="s">
        <v>9</v>
      </c>
      <c r="G2622" t="s">
        <v>10</v>
      </c>
      <c r="H2622" t="s">
        <v>10</v>
      </c>
    </row>
    <row r="2623" spans="2:8" x14ac:dyDescent="0.25">
      <c r="B2623" t="s">
        <v>539</v>
      </c>
      <c r="C2623" t="s">
        <v>3001</v>
      </c>
      <c r="E2623" t="s">
        <v>8</v>
      </c>
      <c r="F2623" t="s">
        <v>9</v>
      </c>
      <c r="G2623" t="s">
        <v>10</v>
      </c>
      <c r="H2623" t="s">
        <v>10</v>
      </c>
    </row>
    <row r="2624" spans="2:8" x14ac:dyDescent="0.25">
      <c r="B2624" t="s">
        <v>539</v>
      </c>
      <c r="C2624" t="s">
        <v>3002</v>
      </c>
      <c r="E2624" t="s">
        <v>8</v>
      </c>
      <c r="F2624" t="s">
        <v>9</v>
      </c>
      <c r="G2624" t="s">
        <v>10</v>
      </c>
      <c r="H2624" t="s">
        <v>10</v>
      </c>
    </row>
    <row r="2625" spans="2:8" x14ac:dyDescent="0.25">
      <c r="B2625" t="s">
        <v>539</v>
      </c>
      <c r="C2625" t="s">
        <v>3003</v>
      </c>
      <c r="E2625" t="s">
        <v>8</v>
      </c>
      <c r="F2625" t="s">
        <v>9</v>
      </c>
      <c r="G2625" t="s">
        <v>10</v>
      </c>
      <c r="H2625" t="s">
        <v>10</v>
      </c>
    </row>
    <row r="2626" spans="2:8" x14ac:dyDescent="0.25">
      <c r="B2626" t="s">
        <v>539</v>
      </c>
      <c r="C2626" t="s">
        <v>3004</v>
      </c>
      <c r="E2626" t="s">
        <v>8</v>
      </c>
      <c r="F2626" t="s">
        <v>9</v>
      </c>
      <c r="G2626" t="s">
        <v>10</v>
      </c>
      <c r="H2626" t="s">
        <v>10</v>
      </c>
    </row>
    <row r="2627" spans="2:8" x14ac:dyDescent="0.25">
      <c r="B2627" t="s">
        <v>539</v>
      </c>
      <c r="C2627" t="s">
        <v>3005</v>
      </c>
      <c r="E2627" t="s">
        <v>8</v>
      </c>
      <c r="F2627" t="s">
        <v>9</v>
      </c>
      <c r="G2627" t="s">
        <v>10</v>
      </c>
      <c r="H2627" t="s">
        <v>10</v>
      </c>
    </row>
    <row r="2628" spans="2:8" x14ac:dyDescent="0.25">
      <c r="B2628" t="s">
        <v>539</v>
      </c>
      <c r="C2628" t="s">
        <v>3006</v>
      </c>
      <c r="E2628" t="s">
        <v>8</v>
      </c>
      <c r="F2628" t="s">
        <v>9</v>
      </c>
      <c r="G2628" t="s">
        <v>10</v>
      </c>
      <c r="H2628" t="s">
        <v>10</v>
      </c>
    </row>
    <row r="2629" spans="2:8" x14ac:dyDescent="0.25">
      <c r="B2629" t="s">
        <v>539</v>
      </c>
      <c r="C2629" t="s">
        <v>3007</v>
      </c>
      <c r="E2629" t="s">
        <v>8</v>
      </c>
      <c r="F2629" t="s">
        <v>9</v>
      </c>
      <c r="G2629" t="s">
        <v>10</v>
      </c>
      <c r="H2629" t="s">
        <v>10</v>
      </c>
    </row>
    <row r="2630" spans="2:8" x14ac:dyDescent="0.25">
      <c r="B2630" t="s">
        <v>539</v>
      </c>
      <c r="C2630" t="s">
        <v>3008</v>
      </c>
      <c r="E2630" t="s">
        <v>8</v>
      </c>
      <c r="F2630" t="s">
        <v>9</v>
      </c>
      <c r="G2630" t="s">
        <v>10</v>
      </c>
      <c r="H2630" t="s">
        <v>10</v>
      </c>
    </row>
    <row r="2631" spans="2:8" x14ac:dyDescent="0.25">
      <c r="B2631" t="s">
        <v>539</v>
      </c>
      <c r="C2631" t="s">
        <v>3009</v>
      </c>
      <c r="E2631" t="s">
        <v>8</v>
      </c>
      <c r="F2631" t="s">
        <v>9</v>
      </c>
      <c r="G2631" t="s">
        <v>10</v>
      </c>
      <c r="H2631" t="s">
        <v>10</v>
      </c>
    </row>
    <row r="2632" spans="2:8" x14ac:dyDescent="0.25">
      <c r="B2632" t="s">
        <v>539</v>
      </c>
      <c r="C2632" t="s">
        <v>3010</v>
      </c>
      <c r="E2632" t="s">
        <v>8</v>
      </c>
      <c r="F2632" t="s">
        <v>9</v>
      </c>
      <c r="G2632" t="s">
        <v>10</v>
      </c>
      <c r="H2632" t="s">
        <v>10</v>
      </c>
    </row>
    <row r="2633" spans="2:8" x14ac:dyDescent="0.25">
      <c r="B2633" t="s">
        <v>539</v>
      </c>
      <c r="C2633" t="s">
        <v>3011</v>
      </c>
      <c r="E2633" t="s">
        <v>8</v>
      </c>
      <c r="F2633" t="s">
        <v>9</v>
      </c>
      <c r="G2633" t="s">
        <v>10</v>
      </c>
      <c r="H2633" t="s">
        <v>10</v>
      </c>
    </row>
    <row r="2634" spans="2:8" x14ac:dyDescent="0.25">
      <c r="B2634" t="s">
        <v>539</v>
      </c>
      <c r="C2634" t="s">
        <v>3012</v>
      </c>
      <c r="E2634" t="s">
        <v>8</v>
      </c>
      <c r="F2634" t="s">
        <v>9</v>
      </c>
      <c r="G2634" t="s">
        <v>10</v>
      </c>
      <c r="H2634" t="s">
        <v>10</v>
      </c>
    </row>
    <row r="2635" spans="2:8" x14ac:dyDescent="0.25">
      <c r="B2635" t="s">
        <v>539</v>
      </c>
      <c r="C2635" t="s">
        <v>3013</v>
      </c>
      <c r="E2635" t="s">
        <v>8</v>
      </c>
      <c r="F2635" t="s">
        <v>9</v>
      </c>
      <c r="G2635" t="s">
        <v>10</v>
      </c>
      <c r="H2635" t="s">
        <v>10</v>
      </c>
    </row>
    <row r="2636" spans="2:8" x14ac:dyDescent="0.25">
      <c r="B2636" t="s">
        <v>539</v>
      </c>
      <c r="C2636" t="s">
        <v>3014</v>
      </c>
      <c r="D2636">
        <v>3912421</v>
      </c>
      <c r="E2636" t="s">
        <v>24</v>
      </c>
      <c r="F2636" t="s">
        <v>9</v>
      </c>
      <c r="G2636" t="s">
        <v>10</v>
      </c>
      <c r="H2636" t="s">
        <v>10</v>
      </c>
    </row>
    <row r="2637" spans="2:8" x14ac:dyDescent="0.25">
      <c r="B2637" t="s">
        <v>539</v>
      </c>
      <c r="C2637" t="s">
        <v>3015</v>
      </c>
      <c r="E2637" t="s">
        <v>8</v>
      </c>
      <c r="F2637" t="s">
        <v>9</v>
      </c>
      <c r="G2637" t="s">
        <v>10</v>
      </c>
      <c r="H2637" t="s">
        <v>10</v>
      </c>
    </row>
    <row r="2638" spans="2:8" x14ac:dyDescent="0.25">
      <c r="B2638" t="s">
        <v>534</v>
      </c>
      <c r="C2638" t="s">
        <v>3016</v>
      </c>
      <c r="E2638" t="s">
        <v>8</v>
      </c>
      <c r="F2638" t="s">
        <v>9</v>
      </c>
      <c r="G2638" t="s">
        <v>10</v>
      </c>
      <c r="H2638" t="s">
        <v>10</v>
      </c>
    </row>
    <row r="2639" spans="2:8" x14ac:dyDescent="0.25">
      <c r="B2639" t="s">
        <v>534</v>
      </c>
      <c r="C2639" t="s">
        <v>3017</v>
      </c>
      <c r="E2639" t="s">
        <v>8</v>
      </c>
      <c r="F2639" t="s">
        <v>9</v>
      </c>
      <c r="G2639" t="s">
        <v>10</v>
      </c>
      <c r="H2639" t="s">
        <v>10</v>
      </c>
    </row>
    <row r="2640" spans="2:8" x14ac:dyDescent="0.25">
      <c r="B2640" t="s">
        <v>531</v>
      </c>
      <c r="C2640" t="s">
        <v>3018</v>
      </c>
      <c r="E2640" t="s">
        <v>8</v>
      </c>
      <c r="F2640" t="s">
        <v>9</v>
      </c>
      <c r="G2640" t="s">
        <v>10</v>
      </c>
      <c r="H2640" t="s">
        <v>10</v>
      </c>
    </row>
    <row r="2641" spans="2:8" x14ac:dyDescent="0.25">
      <c r="B2641" t="s">
        <v>531</v>
      </c>
      <c r="C2641" t="s">
        <v>3019</v>
      </c>
      <c r="D2641" t="s">
        <v>3020</v>
      </c>
      <c r="E2641" t="s">
        <v>24</v>
      </c>
      <c r="F2641" t="s">
        <v>9</v>
      </c>
      <c r="G2641" t="s">
        <v>10</v>
      </c>
      <c r="H2641" t="s">
        <v>10</v>
      </c>
    </row>
    <row r="2642" spans="2:8" x14ac:dyDescent="0.25">
      <c r="B2642" t="s">
        <v>2462</v>
      </c>
      <c r="C2642" t="s">
        <v>3021</v>
      </c>
      <c r="E2642" t="s">
        <v>8</v>
      </c>
      <c r="F2642" t="s">
        <v>9</v>
      </c>
      <c r="G2642" t="s">
        <v>10</v>
      </c>
      <c r="H2642" t="s">
        <v>10</v>
      </c>
    </row>
    <row r="2643" spans="2:8" x14ac:dyDescent="0.25">
      <c r="B2643" t="s">
        <v>2462</v>
      </c>
      <c r="C2643" t="s">
        <v>3022</v>
      </c>
      <c r="E2643" t="s">
        <v>8</v>
      </c>
      <c r="F2643" t="s">
        <v>9</v>
      </c>
      <c r="G2643" t="s">
        <v>10</v>
      </c>
      <c r="H2643" t="s">
        <v>10</v>
      </c>
    </row>
    <row r="2644" spans="2:8" x14ac:dyDescent="0.25">
      <c r="B2644" t="s">
        <v>2462</v>
      </c>
      <c r="C2644" t="s">
        <v>3023</v>
      </c>
      <c r="E2644" t="s">
        <v>8</v>
      </c>
      <c r="F2644" t="s">
        <v>9</v>
      </c>
      <c r="G2644" t="s">
        <v>10</v>
      </c>
      <c r="H2644" t="s">
        <v>10</v>
      </c>
    </row>
    <row r="2645" spans="2:8" x14ac:dyDescent="0.25">
      <c r="B2645" t="s">
        <v>2462</v>
      </c>
      <c r="C2645" t="s">
        <v>3024</v>
      </c>
      <c r="E2645" t="s">
        <v>8</v>
      </c>
      <c r="F2645" t="s">
        <v>9</v>
      </c>
      <c r="G2645" t="s">
        <v>10</v>
      </c>
      <c r="H2645" t="s">
        <v>10</v>
      </c>
    </row>
    <row r="2646" spans="2:8" x14ac:dyDescent="0.25">
      <c r="B2646" t="s">
        <v>2462</v>
      </c>
      <c r="C2646" t="s">
        <v>3025</v>
      </c>
      <c r="E2646" t="s">
        <v>24</v>
      </c>
      <c r="F2646" t="s">
        <v>9</v>
      </c>
      <c r="G2646" t="s">
        <v>10</v>
      </c>
      <c r="H2646" t="s">
        <v>10</v>
      </c>
    </row>
    <row r="2647" spans="2:8" x14ac:dyDescent="0.25">
      <c r="B2647" t="s">
        <v>2462</v>
      </c>
      <c r="C2647" t="s">
        <v>3026</v>
      </c>
      <c r="E2647" t="s">
        <v>8</v>
      </c>
      <c r="F2647" t="s">
        <v>9</v>
      </c>
      <c r="G2647" t="s">
        <v>10</v>
      </c>
      <c r="H2647" t="s">
        <v>10</v>
      </c>
    </row>
    <row r="2648" spans="2:8" x14ac:dyDescent="0.25">
      <c r="B2648" t="s">
        <v>539</v>
      </c>
      <c r="C2648" t="s">
        <v>3027</v>
      </c>
      <c r="E2648" t="s">
        <v>8</v>
      </c>
      <c r="F2648" t="s">
        <v>9</v>
      </c>
      <c r="G2648" t="s">
        <v>10</v>
      </c>
      <c r="H2648" t="s">
        <v>10</v>
      </c>
    </row>
    <row r="2649" spans="2:8" x14ac:dyDescent="0.25">
      <c r="B2649" t="s">
        <v>539</v>
      </c>
      <c r="C2649" t="s">
        <v>3028</v>
      </c>
      <c r="E2649" t="s">
        <v>8</v>
      </c>
      <c r="F2649" t="s">
        <v>9</v>
      </c>
      <c r="G2649" t="s">
        <v>10</v>
      </c>
      <c r="H2649" t="s">
        <v>10</v>
      </c>
    </row>
    <row r="2650" spans="2:8" x14ac:dyDescent="0.25">
      <c r="B2650" t="s">
        <v>539</v>
      </c>
      <c r="C2650" t="s">
        <v>3029</v>
      </c>
      <c r="E2650" t="s">
        <v>8</v>
      </c>
      <c r="F2650" t="s">
        <v>9</v>
      </c>
      <c r="G2650" t="s">
        <v>10</v>
      </c>
      <c r="H2650" t="s">
        <v>10</v>
      </c>
    </row>
    <row r="2651" spans="2:8" x14ac:dyDescent="0.25">
      <c r="B2651" t="s">
        <v>539</v>
      </c>
      <c r="C2651" t="s">
        <v>3030</v>
      </c>
      <c r="E2651" t="s">
        <v>8</v>
      </c>
      <c r="F2651" t="s">
        <v>9</v>
      </c>
      <c r="G2651" t="s">
        <v>10</v>
      </c>
      <c r="H2651" t="s">
        <v>10</v>
      </c>
    </row>
    <row r="2652" spans="2:8" x14ac:dyDescent="0.25">
      <c r="B2652" t="s">
        <v>539</v>
      </c>
      <c r="C2652" t="s">
        <v>3031</v>
      </c>
      <c r="E2652" t="s">
        <v>8</v>
      </c>
      <c r="F2652" t="s">
        <v>9</v>
      </c>
      <c r="G2652" t="s">
        <v>10</v>
      </c>
      <c r="H2652" t="s">
        <v>10</v>
      </c>
    </row>
    <row r="2653" spans="2:8" x14ac:dyDescent="0.25">
      <c r="B2653" t="s">
        <v>539</v>
      </c>
      <c r="C2653" t="s">
        <v>3032</v>
      </c>
      <c r="E2653" t="s">
        <v>8</v>
      </c>
      <c r="F2653" t="s">
        <v>9</v>
      </c>
      <c r="G2653" t="s">
        <v>10</v>
      </c>
      <c r="H2653" t="s">
        <v>10</v>
      </c>
    </row>
    <row r="2654" spans="2:8" x14ac:dyDescent="0.25">
      <c r="B2654" t="s">
        <v>539</v>
      </c>
      <c r="C2654" t="s">
        <v>3033</v>
      </c>
      <c r="E2654" t="s">
        <v>8</v>
      </c>
      <c r="F2654" t="s">
        <v>9</v>
      </c>
      <c r="G2654" t="s">
        <v>10</v>
      </c>
      <c r="H2654" t="s">
        <v>10</v>
      </c>
    </row>
    <row r="2655" spans="2:8" x14ac:dyDescent="0.25">
      <c r="B2655" t="s">
        <v>539</v>
      </c>
      <c r="C2655" t="s">
        <v>3034</v>
      </c>
      <c r="E2655" t="s">
        <v>8</v>
      </c>
      <c r="F2655" t="s">
        <v>9</v>
      </c>
      <c r="G2655" t="s">
        <v>10</v>
      </c>
      <c r="H2655" t="s">
        <v>10</v>
      </c>
    </row>
    <row r="2656" spans="2:8" x14ac:dyDescent="0.25">
      <c r="B2656" t="s">
        <v>539</v>
      </c>
      <c r="C2656" t="s">
        <v>3035</v>
      </c>
      <c r="D2656" t="s">
        <v>3036</v>
      </c>
      <c r="E2656" t="s">
        <v>3036</v>
      </c>
      <c r="F2656" t="s">
        <v>9</v>
      </c>
      <c r="G2656" t="s">
        <v>10</v>
      </c>
      <c r="H2656" t="s">
        <v>10</v>
      </c>
    </row>
    <row r="2657" spans="2:8" x14ac:dyDescent="0.25">
      <c r="B2657" t="s">
        <v>539</v>
      </c>
      <c r="C2657" t="s">
        <v>3037</v>
      </c>
      <c r="E2657" t="s">
        <v>8</v>
      </c>
      <c r="F2657" t="s">
        <v>9</v>
      </c>
      <c r="G2657" t="s">
        <v>10</v>
      </c>
      <c r="H2657" t="s">
        <v>10</v>
      </c>
    </row>
    <row r="2658" spans="2:8" x14ac:dyDescent="0.25">
      <c r="B2658" t="s">
        <v>539</v>
      </c>
      <c r="C2658" t="s">
        <v>3038</v>
      </c>
      <c r="E2658" t="s">
        <v>8</v>
      </c>
      <c r="F2658" t="s">
        <v>9</v>
      </c>
      <c r="G2658" t="s">
        <v>10</v>
      </c>
      <c r="H2658" t="s">
        <v>10</v>
      </c>
    </row>
    <row r="2659" spans="2:8" x14ac:dyDescent="0.25">
      <c r="B2659" t="s">
        <v>539</v>
      </c>
      <c r="C2659" t="s">
        <v>3039</v>
      </c>
      <c r="E2659" t="s">
        <v>8</v>
      </c>
      <c r="F2659" t="s">
        <v>9</v>
      </c>
      <c r="G2659" t="s">
        <v>10</v>
      </c>
      <c r="H2659" t="s">
        <v>10</v>
      </c>
    </row>
    <row r="2660" spans="2:8" x14ac:dyDescent="0.25">
      <c r="B2660" t="s">
        <v>539</v>
      </c>
      <c r="C2660" t="s">
        <v>3040</v>
      </c>
      <c r="E2660" t="s">
        <v>8</v>
      </c>
      <c r="F2660" t="s">
        <v>9</v>
      </c>
      <c r="G2660" t="s">
        <v>10</v>
      </c>
      <c r="H2660" t="s">
        <v>10</v>
      </c>
    </row>
    <row r="2661" spans="2:8" x14ac:dyDescent="0.25">
      <c r="B2661" t="s">
        <v>531</v>
      </c>
      <c r="C2661" t="s">
        <v>3041</v>
      </c>
      <c r="E2661" t="s">
        <v>8</v>
      </c>
      <c r="F2661" t="s">
        <v>9</v>
      </c>
      <c r="G2661" t="s">
        <v>10</v>
      </c>
      <c r="H2661" t="s">
        <v>10</v>
      </c>
    </row>
    <row r="2662" spans="2:8" x14ac:dyDescent="0.25">
      <c r="B2662" t="s">
        <v>531</v>
      </c>
      <c r="C2662" t="s">
        <v>3042</v>
      </c>
      <c r="E2662" t="s">
        <v>8</v>
      </c>
      <c r="F2662" t="s">
        <v>9</v>
      </c>
      <c r="G2662" t="s">
        <v>10</v>
      </c>
      <c r="H2662" t="s">
        <v>10</v>
      </c>
    </row>
    <row r="2663" spans="2:8" x14ac:dyDescent="0.25">
      <c r="B2663" t="s">
        <v>531</v>
      </c>
      <c r="C2663" t="s">
        <v>3043</v>
      </c>
      <c r="E2663" t="s">
        <v>8</v>
      </c>
      <c r="F2663" t="s">
        <v>9</v>
      </c>
      <c r="G2663" t="s">
        <v>10</v>
      </c>
      <c r="H2663" t="s">
        <v>10</v>
      </c>
    </row>
    <row r="2664" spans="2:8" x14ac:dyDescent="0.25">
      <c r="B2664" t="s">
        <v>1200</v>
      </c>
      <c r="C2664" t="s">
        <v>3044</v>
      </c>
      <c r="D2664" t="s">
        <v>3045</v>
      </c>
      <c r="E2664" t="s">
        <v>21</v>
      </c>
      <c r="F2664" t="s">
        <v>9</v>
      </c>
      <c r="G2664" t="s">
        <v>10</v>
      </c>
      <c r="H2664" t="s">
        <v>10</v>
      </c>
    </row>
    <row r="2665" spans="2:8" x14ac:dyDescent="0.25">
      <c r="B2665" t="s">
        <v>531</v>
      </c>
      <c r="C2665" t="s">
        <v>3046</v>
      </c>
      <c r="E2665" t="s">
        <v>8</v>
      </c>
      <c r="F2665" t="s">
        <v>9</v>
      </c>
      <c r="G2665" t="s">
        <v>10</v>
      </c>
      <c r="H2665" t="s">
        <v>10</v>
      </c>
    </row>
    <row r="2666" spans="2:8" x14ac:dyDescent="0.25">
      <c r="B2666" t="s">
        <v>531</v>
      </c>
      <c r="C2666" t="s">
        <v>3047</v>
      </c>
      <c r="E2666" t="s">
        <v>8</v>
      </c>
      <c r="F2666" t="s">
        <v>9</v>
      </c>
      <c r="G2666" t="s">
        <v>10</v>
      </c>
      <c r="H2666" t="s">
        <v>10</v>
      </c>
    </row>
    <row r="2667" spans="2:8" x14ac:dyDescent="0.25">
      <c r="B2667" t="s">
        <v>531</v>
      </c>
      <c r="C2667" t="s">
        <v>3048</v>
      </c>
      <c r="E2667" t="s">
        <v>8</v>
      </c>
      <c r="F2667" t="s">
        <v>9</v>
      </c>
      <c r="G2667" t="s">
        <v>10</v>
      </c>
      <c r="H2667" t="s">
        <v>10</v>
      </c>
    </row>
    <row r="2668" spans="2:8" x14ac:dyDescent="0.25">
      <c r="B2668" t="s">
        <v>531</v>
      </c>
      <c r="C2668" t="s">
        <v>3049</v>
      </c>
      <c r="E2668" t="s">
        <v>8</v>
      </c>
      <c r="F2668" t="s">
        <v>9</v>
      </c>
      <c r="G2668" t="s">
        <v>10</v>
      </c>
      <c r="H2668" t="s">
        <v>10</v>
      </c>
    </row>
    <row r="2669" spans="2:8" x14ac:dyDescent="0.25">
      <c r="B2669" t="s">
        <v>531</v>
      </c>
      <c r="C2669" t="s">
        <v>3050</v>
      </c>
      <c r="E2669" t="s">
        <v>8</v>
      </c>
      <c r="F2669" t="s">
        <v>9</v>
      </c>
      <c r="G2669" t="s">
        <v>10</v>
      </c>
      <c r="H2669" t="s">
        <v>10</v>
      </c>
    </row>
    <row r="2670" spans="2:8" x14ac:dyDescent="0.25">
      <c r="B2670" t="s">
        <v>531</v>
      </c>
      <c r="C2670" t="s">
        <v>3051</v>
      </c>
      <c r="E2670" t="s">
        <v>24</v>
      </c>
      <c r="F2670" t="s">
        <v>9</v>
      </c>
      <c r="G2670" t="s">
        <v>45</v>
      </c>
      <c r="H2670" t="s">
        <v>3052</v>
      </c>
    </row>
    <row r="2671" spans="2:8" x14ac:dyDescent="0.25">
      <c r="B2671" t="s">
        <v>531</v>
      </c>
      <c r="C2671" t="s">
        <v>3053</v>
      </c>
      <c r="E2671" t="s">
        <v>8</v>
      </c>
      <c r="F2671" t="s">
        <v>9</v>
      </c>
      <c r="G2671" t="s">
        <v>10</v>
      </c>
      <c r="H2671" t="s">
        <v>10</v>
      </c>
    </row>
    <row r="2672" spans="2:8" x14ac:dyDescent="0.25">
      <c r="B2672" t="s">
        <v>531</v>
      </c>
      <c r="C2672" t="s">
        <v>3054</v>
      </c>
      <c r="D2672" t="s">
        <v>3055</v>
      </c>
      <c r="E2672" t="s">
        <v>924</v>
      </c>
      <c r="F2672" t="s">
        <v>9</v>
      </c>
      <c r="G2672" t="s">
        <v>40</v>
      </c>
      <c r="H2672" t="s">
        <v>3056</v>
      </c>
    </row>
    <row r="2673" spans="2:8" x14ac:dyDescent="0.25">
      <c r="B2673" t="s">
        <v>531</v>
      </c>
      <c r="C2673" t="s">
        <v>3057</v>
      </c>
      <c r="E2673" t="s">
        <v>8</v>
      </c>
      <c r="F2673" t="s">
        <v>9</v>
      </c>
      <c r="G2673" t="s">
        <v>10</v>
      </c>
      <c r="H2673" t="s">
        <v>10</v>
      </c>
    </row>
    <row r="2674" spans="2:8" x14ac:dyDescent="0.25">
      <c r="B2674" t="s">
        <v>531</v>
      </c>
      <c r="C2674" t="s">
        <v>3058</v>
      </c>
      <c r="E2674" t="s">
        <v>8</v>
      </c>
      <c r="F2674" t="s">
        <v>9</v>
      </c>
      <c r="G2674" t="s">
        <v>10</v>
      </c>
      <c r="H2674" t="s">
        <v>10</v>
      </c>
    </row>
    <row r="2675" spans="2:8" x14ac:dyDescent="0.25">
      <c r="B2675" t="s">
        <v>531</v>
      </c>
      <c r="C2675" t="s">
        <v>3059</v>
      </c>
      <c r="E2675" t="s">
        <v>8</v>
      </c>
      <c r="F2675" t="s">
        <v>9</v>
      </c>
      <c r="G2675" t="s">
        <v>10</v>
      </c>
      <c r="H2675" t="s">
        <v>10</v>
      </c>
    </row>
    <row r="2676" spans="2:8" x14ac:dyDescent="0.25">
      <c r="B2676" t="s">
        <v>531</v>
      </c>
      <c r="C2676" t="s">
        <v>3060</v>
      </c>
      <c r="E2676" t="s">
        <v>8</v>
      </c>
      <c r="F2676" t="s">
        <v>9</v>
      </c>
      <c r="G2676" t="s">
        <v>10</v>
      </c>
      <c r="H2676" t="s">
        <v>10</v>
      </c>
    </row>
    <row r="2677" spans="2:8" x14ac:dyDescent="0.25">
      <c r="B2677" t="s">
        <v>534</v>
      </c>
      <c r="C2677" t="s">
        <v>3061</v>
      </c>
      <c r="E2677" t="s">
        <v>8</v>
      </c>
      <c r="F2677" t="s">
        <v>9</v>
      </c>
      <c r="G2677" t="s">
        <v>10</v>
      </c>
      <c r="H2677" t="s">
        <v>10</v>
      </c>
    </row>
    <row r="2678" spans="2:8" x14ac:dyDescent="0.25">
      <c r="B2678" t="s">
        <v>534</v>
      </c>
      <c r="C2678" t="s">
        <v>3062</v>
      </c>
      <c r="E2678" t="s">
        <v>8</v>
      </c>
      <c r="F2678" t="s">
        <v>9</v>
      </c>
      <c r="G2678" t="s">
        <v>10</v>
      </c>
      <c r="H2678" t="s">
        <v>10</v>
      </c>
    </row>
    <row r="2679" spans="2:8" x14ac:dyDescent="0.25">
      <c r="B2679" t="s">
        <v>531</v>
      </c>
      <c r="C2679" t="s">
        <v>3063</v>
      </c>
      <c r="E2679" t="s">
        <v>8</v>
      </c>
      <c r="F2679" t="s">
        <v>9</v>
      </c>
      <c r="G2679" t="s">
        <v>10</v>
      </c>
      <c r="H2679" t="s">
        <v>10</v>
      </c>
    </row>
    <row r="2680" spans="2:8" x14ac:dyDescent="0.25">
      <c r="B2680" t="s">
        <v>531</v>
      </c>
      <c r="C2680" t="s">
        <v>3064</v>
      </c>
      <c r="D2680">
        <v>4364558</v>
      </c>
      <c r="E2680" t="s">
        <v>924</v>
      </c>
      <c r="F2680" t="s">
        <v>9</v>
      </c>
      <c r="G2680" t="s">
        <v>10</v>
      </c>
      <c r="H2680" t="s">
        <v>10</v>
      </c>
    </row>
    <row r="2681" spans="2:8" x14ac:dyDescent="0.25">
      <c r="B2681" t="s">
        <v>531</v>
      </c>
      <c r="C2681" t="s">
        <v>3065</v>
      </c>
      <c r="E2681" t="s">
        <v>8</v>
      </c>
      <c r="F2681" t="s">
        <v>9</v>
      </c>
      <c r="G2681" t="s">
        <v>10</v>
      </c>
      <c r="H2681" t="s">
        <v>10</v>
      </c>
    </row>
    <row r="2682" spans="2:8" x14ac:dyDescent="0.25">
      <c r="B2682" t="s">
        <v>531</v>
      </c>
      <c r="C2682" t="s">
        <v>3066</v>
      </c>
      <c r="E2682" t="s">
        <v>8</v>
      </c>
      <c r="F2682" t="s">
        <v>9</v>
      </c>
      <c r="G2682" t="s">
        <v>10</v>
      </c>
      <c r="H2682" t="s">
        <v>10</v>
      </c>
    </row>
    <row r="2683" spans="2:8" x14ac:dyDescent="0.25">
      <c r="B2683" t="s">
        <v>531</v>
      </c>
      <c r="C2683" t="s">
        <v>3067</v>
      </c>
      <c r="E2683" t="s">
        <v>21</v>
      </c>
      <c r="F2683" t="s">
        <v>9</v>
      </c>
      <c r="G2683" t="s">
        <v>10</v>
      </c>
      <c r="H2683" t="s">
        <v>10</v>
      </c>
    </row>
    <row r="2684" spans="2:8" x14ac:dyDescent="0.25">
      <c r="B2684" t="s">
        <v>531</v>
      </c>
      <c r="C2684" t="s">
        <v>3068</v>
      </c>
      <c r="E2684" t="s">
        <v>21</v>
      </c>
      <c r="F2684" t="s">
        <v>9</v>
      </c>
      <c r="G2684" t="s">
        <v>10</v>
      </c>
      <c r="H2684" t="s">
        <v>10</v>
      </c>
    </row>
    <row r="2685" spans="2:8" x14ac:dyDescent="0.25">
      <c r="B2685" t="s">
        <v>531</v>
      </c>
      <c r="C2685" t="s">
        <v>3069</v>
      </c>
      <c r="E2685" t="s">
        <v>8</v>
      </c>
      <c r="F2685" t="s">
        <v>9</v>
      </c>
      <c r="G2685" t="s">
        <v>10</v>
      </c>
      <c r="H2685" t="s">
        <v>10</v>
      </c>
    </row>
    <row r="2686" spans="2:8" x14ac:dyDescent="0.25">
      <c r="B2686" t="s">
        <v>531</v>
      </c>
      <c r="C2686" t="s">
        <v>3070</v>
      </c>
      <c r="E2686" t="s">
        <v>8</v>
      </c>
      <c r="F2686" t="s">
        <v>9</v>
      </c>
      <c r="G2686" t="s">
        <v>10</v>
      </c>
      <c r="H2686" t="s">
        <v>10</v>
      </c>
    </row>
    <row r="2687" spans="2:8" x14ac:dyDescent="0.25">
      <c r="B2687" t="s">
        <v>531</v>
      </c>
      <c r="C2687" t="s">
        <v>3071</v>
      </c>
      <c r="D2687">
        <v>3613983</v>
      </c>
      <c r="E2687" t="s">
        <v>21</v>
      </c>
      <c r="F2687" t="s">
        <v>9</v>
      </c>
      <c r="G2687" t="s">
        <v>10</v>
      </c>
      <c r="H2687" t="s">
        <v>10</v>
      </c>
    </row>
    <row r="2688" spans="2:8" x14ac:dyDescent="0.25">
      <c r="B2688" t="s">
        <v>531</v>
      </c>
      <c r="C2688" t="s">
        <v>3072</v>
      </c>
      <c r="E2688" t="s">
        <v>21</v>
      </c>
      <c r="F2688" t="s">
        <v>9</v>
      </c>
      <c r="G2688" t="s">
        <v>10</v>
      </c>
      <c r="H2688" t="s">
        <v>10</v>
      </c>
    </row>
    <row r="2689" spans="2:8" x14ac:dyDescent="0.25">
      <c r="B2689" t="s">
        <v>531</v>
      </c>
      <c r="C2689" t="s">
        <v>3073</v>
      </c>
      <c r="E2689" t="s">
        <v>8</v>
      </c>
      <c r="F2689" t="s">
        <v>9</v>
      </c>
      <c r="G2689" t="s">
        <v>10</v>
      </c>
      <c r="H2689" t="s">
        <v>10</v>
      </c>
    </row>
    <row r="2690" spans="2:8" x14ac:dyDescent="0.25">
      <c r="B2690" t="s">
        <v>531</v>
      </c>
      <c r="C2690" t="s">
        <v>3074</v>
      </c>
      <c r="D2690" t="s">
        <v>3075</v>
      </c>
      <c r="E2690" t="s">
        <v>24</v>
      </c>
      <c r="F2690" t="s">
        <v>9</v>
      </c>
      <c r="G2690" t="s">
        <v>10</v>
      </c>
      <c r="H2690" t="s">
        <v>10</v>
      </c>
    </row>
    <row r="2691" spans="2:8" x14ac:dyDescent="0.25">
      <c r="B2691" t="s">
        <v>531</v>
      </c>
      <c r="C2691" t="s">
        <v>3076</v>
      </c>
      <c r="E2691" t="s">
        <v>8</v>
      </c>
      <c r="F2691" t="s">
        <v>9</v>
      </c>
      <c r="G2691" t="s">
        <v>10</v>
      </c>
      <c r="H2691" t="s">
        <v>10</v>
      </c>
    </row>
    <row r="2692" spans="2:8" x14ac:dyDescent="0.25">
      <c r="B2692" t="s">
        <v>531</v>
      </c>
      <c r="C2692" t="s">
        <v>3077</v>
      </c>
      <c r="E2692" t="s">
        <v>8</v>
      </c>
      <c r="F2692" t="s">
        <v>9</v>
      </c>
      <c r="G2692" t="s">
        <v>10</v>
      </c>
      <c r="H2692" t="s">
        <v>10</v>
      </c>
    </row>
    <row r="2693" spans="2:8" x14ac:dyDescent="0.25">
      <c r="B2693" t="s">
        <v>531</v>
      </c>
      <c r="C2693" t="s">
        <v>3078</v>
      </c>
      <c r="E2693" t="s">
        <v>8</v>
      </c>
      <c r="F2693" t="s">
        <v>9</v>
      </c>
      <c r="G2693" t="s">
        <v>10</v>
      </c>
      <c r="H2693" t="s">
        <v>10</v>
      </c>
    </row>
    <row r="2694" spans="2:8" x14ac:dyDescent="0.25">
      <c r="B2694" t="s">
        <v>531</v>
      </c>
      <c r="C2694" t="s">
        <v>3079</v>
      </c>
      <c r="E2694" t="s">
        <v>8</v>
      </c>
      <c r="F2694" t="s">
        <v>9</v>
      </c>
      <c r="G2694" t="s">
        <v>10</v>
      </c>
      <c r="H2694" t="s">
        <v>10</v>
      </c>
    </row>
    <row r="2695" spans="2:8" x14ac:dyDescent="0.25">
      <c r="B2695" t="s">
        <v>531</v>
      </c>
      <c r="C2695" t="s">
        <v>3080</v>
      </c>
      <c r="E2695" t="s">
        <v>21</v>
      </c>
      <c r="F2695" t="s">
        <v>9</v>
      </c>
      <c r="G2695" t="s">
        <v>40</v>
      </c>
      <c r="H2695" t="s">
        <v>3081</v>
      </c>
    </row>
    <row r="2696" spans="2:8" x14ac:dyDescent="0.25">
      <c r="B2696" t="s">
        <v>531</v>
      </c>
      <c r="C2696" t="s">
        <v>3082</v>
      </c>
      <c r="E2696" t="s">
        <v>8</v>
      </c>
      <c r="F2696" t="s">
        <v>9</v>
      </c>
      <c r="G2696" t="s">
        <v>10</v>
      </c>
      <c r="H2696" t="s">
        <v>10</v>
      </c>
    </row>
    <row r="2697" spans="2:8" x14ac:dyDescent="0.25">
      <c r="B2697" t="s">
        <v>531</v>
      </c>
      <c r="C2697" t="s">
        <v>3083</v>
      </c>
      <c r="E2697" t="s">
        <v>24</v>
      </c>
      <c r="F2697" t="s">
        <v>9</v>
      </c>
      <c r="G2697" t="s">
        <v>10</v>
      </c>
      <c r="H2697" t="s">
        <v>10</v>
      </c>
    </row>
    <row r="2698" spans="2:8" x14ac:dyDescent="0.25">
      <c r="B2698" t="s">
        <v>531</v>
      </c>
      <c r="C2698" t="s">
        <v>3084</v>
      </c>
      <c r="D2698">
        <v>3692404</v>
      </c>
      <c r="E2698" t="s">
        <v>21</v>
      </c>
      <c r="F2698" t="s">
        <v>9</v>
      </c>
      <c r="G2698" t="s">
        <v>10</v>
      </c>
      <c r="H2698" t="s">
        <v>10</v>
      </c>
    </row>
    <row r="2699" spans="2:8" x14ac:dyDescent="0.25">
      <c r="B2699" t="s">
        <v>531</v>
      </c>
      <c r="C2699" t="s">
        <v>3085</v>
      </c>
      <c r="E2699" t="s">
        <v>8</v>
      </c>
      <c r="F2699" t="s">
        <v>9</v>
      </c>
      <c r="G2699" t="s">
        <v>10</v>
      </c>
      <c r="H2699" t="s">
        <v>10</v>
      </c>
    </row>
    <row r="2700" spans="2:8" x14ac:dyDescent="0.25">
      <c r="B2700" t="s">
        <v>531</v>
      </c>
      <c r="C2700" t="s">
        <v>3086</v>
      </c>
      <c r="E2700" t="s">
        <v>8</v>
      </c>
      <c r="F2700" t="s">
        <v>9</v>
      </c>
      <c r="G2700" t="s">
        <v>10</v>
      </c>
      <c r="H2700" t="s">
        <v>10</v>
      </c>
    </row>
    <row r="2701" spans="2:8" x14ac:dyDescent="0.25">
      <c r="B2701" t="s">
        <v>531</v>
      </c>
      <c r="C2701" t="s">
        <v>3087</v>
      </c>
      <c r="E2701" t="s">
        <v>8</v>
      </c>
      <c r="F2701" t="s">
        <v>9</v>
      </c>
      <c r="G2701" t="s">
        <v>10</v>
      </c>
      <c r="H2701" t="s">
        <v>10</v>
      </c>
    </row>
    <row r="2702" spans="2:8" x14ac:dyDescent="0.25">
      <c r="B2702" t="s">
        <v>531</v>
      </c>
      <c r="C2702" t="s">
        <v>3088</v>
      </c>
      <c r="E2702" t="s">
        <v>8</v>
      </c>
      <c r="F2702" t="s">
        <v>9</v>
      </c>
      <c r="G2702" t="s">
        <v>10</v>
      </c>
      <c r="H2702" t="s">
        <v>10</v>
      </c>
    </row>
    <row r="2703" spans="2:8" x14ac:dyDescent="0.25">
      <c r="B2703" t="s">
        <v>531</v>
      </c>
      <c r="C2703" t="s">
        <v>3089</v>
      </c>
      <c r="E2703" t="s">
        <v>8</v>
      </c>
      <c r="F2703" t="s">
        <v>9</v>
      </c>
      <c r="G2703" t="s">
        <v>10</v>
      </c>
      <c r="H2703" t="s">
        <v>10</v>
      </c>
    </row>
    <row r="2704" spans="2:8" x14ac:dyDescent="0.25">
      <c r="B2704" t="s">
        <v>531</v>
      </c>
      <c r="C2704" t="s">
        <v>3090</v>
      </c>
      <c r="E2704" t="s">
        <v>8</v>
      </c>
      <c r="F2704" t="s">
        <v>9</v>
      </c>
      <c r="G2704" t="s">
        <v>10</v>
      </c>
      <c r="H2704" t="s">
        <v>10</v>
      </c>
    </row>
    <row r="2705" spans="2:8" x14ac:dyDescent="0.25">
      <c r="B2705" t="s">
        <v>531</v>
      </c>
      <c r="C2705" t="s">
        <v>3091</v>
      </c>
      <c r="E2705" t="s">
        <v>8</v>
      </c>
      <c r="F2705" t="s">
        <v>9</v>
      </c>
      <c r="G2705" t="s">
        <v>10</v>
      </c>
      <c r="H2705" t="s">
        <v>10</v>
      </c>
    </row>
    <row r="2706" spans="2:8" x14ac:dyDescent="0.25">
      <c r="B2706" t="s">
        <v>531</v>
      </c>
      <c r="C2706" t="s">
        <v>3092</v>
      </c>
      <c r="E2706" t="s">
        <v>8</v>
      </c>
      <c r="F2706" t="s">
        <v>9</v>
      </c>
      <c r="G2706" t="s">
        <v>10</v>
      </c>
      <c r="H2706" t="s">
        <v>10</v>
      </c>
    </row>
    <row r="2707" spans="2:8" x14ac:dyDescent="0.25">
      <c r="B2707" t="s">
        <v>531</v>
      </c>
      <c r="C2707" t="s">
        <v>3093</v>
      </c>
      <c r="E2707" t="s">
        <v>8</v>
      </c>
      <c r="F2707" t="s">
        <v>9</v>
      </c>
      <c r="G2707" t="s">
        <v>10</v>
      </c>
      <c r="H2707" t="s">
        <v>10</v>
      </c>
    </row>
    <row r="2708" spans="2:8" x14ac:dyDescent="0.25">
      <c r="B2708" t="s">
        <v>531</v>
      </c>
      <c r="C2708" t="s">
        <v>3094</v>
      </c>
      <c r="E2708" t="s">
        <v>8</v>
      </c>
      <c r="F2708" t="s">
        <v>9</v>
      </c>
      <c r="G2708" t="s">
        <v>10</v>
      </c>
      <c r="H2708" t="s">
        <v>10</v>
      </c>
    </row>
    <row r="2709" spans="2:8" x14ac:dyDescent="0.25">
      <c r="B2709" t="s">
        <v>531</v>
      </c>
      <c r="C2709" t="s">
        <v>3095</v>
      </c>
      <c r="E2709" t="s">
        <v>8</v>
      </c>
      <c r="F2709" t="s">
        <v>9</v>
      </c>
      <c r="G2709" t="s">
        <v>10</v>
      </c>
      <c r="H2709" t="s">
        <v>10</v>
      </c>
    </row>
    <row r="2710" spans="2:8" x14ac:dyDescent="0.25">
      <c r="B2710" t="s">
        <v>531</v>
      </c>
      <c r="C2710" t="s">
        <v>3096</v>
      </c>
      <c r="E2710" t="s">
        <v>924</v>
      </c>
      <c r="F2710" t="s">
        <v>9</v>
      </c>
      <c r="G2710" t="s">
        <v>10</v>
      </c>
      <c r="H2710" t="s">
        <v>10</v>
      </c>
    </row>
    <row r="2711" spans="2:8" x14ac:dyDescent="0.25">
      <c r="B2711" t="s">
        <v>531</v>
      </c>
      <c r="C2711" t="s">
        <v>3097</v>
      </c>
      <c r="D2711" t="s">
        <v>3098</v>
      </c>
      <c r="E2711" t="s">
        <v>924</v>
      </c>
      <c r="F2711" t="s">
        <v>9</v>
      </c>
      <c r="G2711" t="s">
        <v>10</v>
      </c>
      <c r="H2711" t="s">
        <v>10</v>
      </c>
    </row>
    <row r="2712" spans="2:8" x14ac:dyDescent="0.25">
      <c r="B2712" t="s">
        <v>531</v>
      </c>
      <c r="C2712" t="s">
        <v>3099</v>
      </c>
      <c r="E2712" t="s">
        <v>8</v>
      </c>
      <c r="F2712" t="s">
        <v>9</v>
      </c>
      <c r="G2712" t="s">
        <v>10</v>
      </c>
      <c r="H2712" t="s">
        <v>10</v>
      </c>
    </row>
    <row r="2713" spans="2:8" x14ac:dyDescent="0.25">
      <c r="B2713" t="s">
        <v>531</v>
      </c>
      <c r="C2713" t="s">
        <v>3100</v>
      </c>
      <c r="D2713" t="s">
        <v>3101</v>
      </c>
      <c r="E2713" t="s">
        <v>924</v>
      </c>
      <c r="F2713" t="s">
        <v>9</v>
      </c>
      <c r="G2713" t="s">
        <v>10</v>
      </c>
      <c r="H2713" t="s">
        <v>10</v>
      </c>
    </row>
    <row r="2714" spans="2:8" x14ac:dyDescent="0.25">
      <c r="B2714" t="s">
        <v>531</v>
      </c>
      <c r="C2714" t="s">
        <v>3102</v>
      </c>
      <c r="D2714" t="s">
        <v>3103</v>
      </c>
      <c r="E2714" t="s">
        <v>21</v>
      </c>
      <c r="F2714" t="s">
        <v>9</v>
      </c>
      <c r="G2714" t="s">
        <v>10</v>
      </c>
      <c r="H2714" t="s">
        <v>10</v>
      </c>
    </row>
    <row r="2715" spans="2:8" x14ac:dyDescent="0.25">
      <c r="B2715" t="s">
        <v>531</v>
      </c>
      <c r="C2715" t="s">
        <v>3104</v>
      </c>
      <c r="E2715" t="s">
        <v>8</v>
      </c>
      <c r="F2715" t="s">
        <v>9</v>
      </c>
      <c r="G2715" t="s">
        <v>10</v>
      </c>
      <c r="H2715" t="s">
        <v>10</v>
      </c>
    </row>
    <row r="2716" spans="2:8" x14ac:dyDescent="0.25">
      <c r="B2716" t="s">
        <v>531</v>
      </c>
      <c r="C2716" t="s">
        <v>3105</v>
      </c>
      <c r="E2716" t="s">
        <v>8</v>
      </c>
      <c r="F2716" t="s">
        <v>9</v>
      </c>
      <c r="G2716" t="s">
        <v>10</v>
      </c>
      <c r="H2716" t="s">
        <v>10</v>
      </c>
    </row>
    <row r="2717" spans="2:8" x14ac:dyDescent="0.25">
      <c r="B2717" t="s">
        <v>531</v>
      </c>
      <c r="C2717" t="s">
        <v>3106</v>
      </c>
      <c r="E2717" t="s">
        <v>8</v>
      </c>
      <c r="F2717" t="s">
        <v>9</v>
      </c>
      <c r="G2717" t="s">
        <v>10</v>
      </c>
      <c r="H2717" t="s">
        <v>10</v>
      </c>
    </row>
    <row r="2718" spans="2:8" x14ac:dyDescent="0.25">
      <c r="B2718" t="s">
        <v>531</v>
      </c>
      <c r="C2718" t="s">
        <v>3107</v>
      </c>
      <c r="E2718" t="s">
        <v>8</v>
      </c>
      <c r="F2718" t="s">
        <v>9</v>
      </c>
      <c r="G2718" t="s">
        <v>10</v>
      </c>
      <c r="H2718" t="s">
        <v>10</v>
      </c>
    </row>
    <row r="2719" spans="2:8" x14ac:dyDescent="0.25">
      <c r="B2719" t="s">
        <v>531</v>
      </c>
      <c r="C2719" t="s">
        <v>3108</v>
      </c>
      <c r="E2719" t="s">
        <v>8</v>
      </c>
      <c r="F2719" t="s">
        <v>9</v>
      </c>
      <c r="G2719" t="s">
        <v>10</v>
      </c>
      <c r="H2719" t="s">
        <v>10</v>
      </c>
    </row>
    <row r="2720" spans="2:8" x14ac:dyDescent="0.25">
      <c r="B2720" t="s">
        <v>531</v>
      </c>
      <c r="C2720" t="s">
        <v>3109</v>
      </c>
      <c r="E2720" t="s">
        <v>8</v>
      </c>
      <c r="F2720" t="s">
        <v>9</v>
      </c>
      <c r="G2720" t="s">
        <v>10</v>
      </c>
      <c r="H2720" t="s">
        <v>10</v>
      </c>
    </row>
    <row r="2721" spans="2:8" x14ac:dyDescent="0.25">
      <c r="B2721" t="s">
        <v>531</v>
      </c>
      <c r="C2721" t="s">
        <v>3110</v>
      </c>
      <c r="E2721" t="s">
        <v>8</v>
      </c>
      <c r="F2721" t="s">
        <v>9</v>
      </c>
      <c r="G2721" t="s">
        <v>10</v>
      </c>
      <c r="H2721" t="s">
        <v>10</v>
      </c>
    </row>
    <row r="2722" spans="2:8" x14ac:dyDescent="0.25">
      <c r="B2722" t="s">
        <v>531</v>
      </c>
      <c r="C2722" t="s">
        <v>3111</v>
      </c>
      <c r="E2722" t="s">
        <v>24</v>
      </c>
      <c r="F2722" t="s">
        <v>9</v>
      </c>
      <c r="G2722" t="s">
        <v>45</v>
      </c>
      <c r="H2722" t="s">
        <v>3112</v>
      </c>
    </row>
    <row r="2723" spans="2:8" x14ac:dyDescent="0.25">
      <c r="B2723" t="s">
        <v>531</v>
      </c>
      <c r="C2723" t="s">
        <v>3113</v>
      </c>
      <c r="E2723" t="s">
        <v>8</v>
      </c>
      <c r="F2723" t="s">
        <v>9</v>
      </c>
      <c r="G2723" t="s">
        <v>10</v>
      </c>
      <c r="H2723" t="s">
        <v>10</v>
      </c>
    </row>
    <row r="2724" spans="2:8" x14ac:dyDescent="0.25">
      <c r="B2724" t="s">
        <v>531</v>
      </c>
      <c r="C2724" t="s">
        <v>3114</v>
      </c>
      <c r="E2724" t="s">
        <v>8</v>
      </c>
      <c r="F2724" t="s">
        <v>9</v>
      </c>
      <c r="G2724" t="s">
        <v>10</v>
      </c>
      <c r="H2724" t="s">
        <v>10</v>
      </c>
    </row>
    <row r="2725" spans="2:8" x14ac:dyDescent="0.25">
      <c r="B2725" t="s">
        <v>531</v>
      </c>
      <c r="C2725" t="s">
        <v>3115</v>
      </c>
      <c r="E2725" t="s">
        <v>8</v>
      </c>
      <c r="F2725" t="s">
        <v>9</v>
      </c>
      <c r="G2725" t="s">
        <v>10</v>
      </c>
      <c r="H2725" t="s">
        <v>10</v>
      </c>
    </row>
    <row r="2726" spans="2:8" x14ac:dyDescent="0.25">
      <c r="B2726" t="s">
        <v>531</v>
      </c>
      <c r="C2726" t="s">
        <v>3116</v>
      </c>
      <c r="E2726" t="s">
        <v>8</v>
      </c>
      <c r="F2726" t="s">
        <v>9</v>
      </c>
      <c r="G2726" t="s">
        <v>10</v>
      </c>
      <c r="H2726" t="s">
        <v>10</v>
      </c>
    </row>
    <row r="2727" spans="2:8" x14ac:dyDescent="0.25">
      <c r="B2727" t="s">
        <v>531</v>
      </c>
      <c r="C2727" t="s">
        <v>3117</v>
      </c>
      <c r="D2727">
        <v>43613621</v>
      </c>
      <c r="E2727" t="s">
        <v>21</v>
      </c>
      <c r="F2727" t="s">
        <v>9</v>
      </c>
      <c r="G2727" t="s">
        <v>10</v>
      </c>
      <c r="H2727" t="s">
        <v>10</v>
      </c>
    </row>
    <row r="2728" spans="2:8" x14ac:dyDescent="0.25">
      <c r="B2728" t="s">
        <v>531</v>
      </c>
      <c r="C2728" t="s">
        <v>3118</v>
      </c>
      <c r="D2728" t="s">
        <v>3119</v>
      </c>
      <c r="E2728" t="s">
        <v>924</v>
      </c>
      <c r="F2728" t="s">
        <v>9</v>
      </c>
      <c r="G2728" t="s">
        <v>10</v>
      </c>
      <c r="H2728" t="s">
        <v>10</v>
      </c>
    </row>
    <row r="2729" spans="2:8" x14ac:dyDescent="0.25">
      <c r="B2729" t="s">
        <v>531</v>
      </c>
      <c r="C2729" t="s">
        <v>3120</v>
      </c>
      <c r="E2729" t="s">
        <v>3121</v>
      </c>
      <c r="F2729" t="s">
        <v>9</v>
      </c>
      <c r="G2729" t="s">
        <v>10</v>
      </c>
      <c r="H2729" t="s">
        <v>10</v>
      </c>
    </row>
    <row r="2730" spans="2:8" x14ac:dyDescent="0.25">
      <c r="B2730" t="s">
        <v>531</v>
      </c>
      <c r="C2730" t="s">
        <v>3122</v>
      </c>
      <c r="D2730" t="s">
        <v>3123</v>
      </c>
      <c r="E2730" t="s">
        <v>21</v>
      </c>
      <c r="F2730" t="s">
        <v>9</v>
      </c>
      <c r="G2730" t="s">
        <v>10</v>
      </c>
      <c r="H2730" t="s">
        <v>10</v>
      </c>
    </row>
    <row r="2731" spans="2:8" x14ac:dyDescent="0.25">
      <c r="B2731" t="s">
        <v>531</v>
      </c>
      <c r="C2731" t="s">
        <v>3124</v>
      </c>
      <c r="E2731" t="s">
        <v>21</v>
      </c>
      <c r="F2731" t="s">
        <v>9</v>
      </c>
      <c r="G2731" t="s">
        <v>10</v>
      </c>
      <c r="H2731" t="s">
        <v>10</v>
      </c>
    </row>
    <row r="2732" spans="2:8" x14ac:dyDescent="0.25">
      <c r="B2732" t="s">
        <v>531</v>
      </c>
      <c r="C2732" t="s">
        <v>3125</v>
      </c>
      <c r="D2732">
        <v>3755688</v>
      </c>
      <c r="E2732" t="s">
        <v>21</v>
      </c>
      <c r="F2732" t="s">
        <v>9</v>
      </c>
      <c r="G2732" t="s">
        <v>10</v>
      </c>
      <c r="H2732" t="s">
        <v>10</v>
      </c>
    </row>
    <row r="2733" spans="2:8" x14ac:dyDescent="0.25">
      <c r="B2733" t="s">
        <v>531</v>
      </c>
      <c r="C2733" t="s">
        <v>3126</v>
      </c>
      <c r="E2733" t="s">
        <v>54</v>
      </c>
      <c r="F2733" t="s">
        <v>9</v>
      </c>
      <c r="G2733" t="s">
        <v>10</v>
      </c>
      <c r="H2733" t="s">
        <v>10</v>
      </c>
    </row>
    <row r="2734" spans="2:8" x14ac:dyDescent="0.25">
      <c r="B2734" t="s">
        <v>531</v>
      </c>
      <c r="C2734" t="s">
        <v>3127</v>
      </c>
      <c r="E2734" t="s">
        <v>24</v>
      </c>
      <c r="F2734" t="s">
        <v>9</v>
      </c>
      <c r="G2734" t="s">
        <v>10</v>
      </c>
      <c r="H2734" t="s">
        <v>10</v>
      </c>
    </row>
    <row r="2735" spans="2:8" x14ac:dyDescent="0.25">
      <c r="B2735" t="s">
        <v>531</v>
      </c>
      <c r="C2735" t="s">
        <v>3128</v>
      </c>
      <c r="E2735" t="s">
        <v>8</v>
      </c>
      <c r="F2735" t="s">
        <v>9</v>
      </c>
      <c r="G2735" t="s">
        <v>10</v>
      </c>
      <c r="H2735" t="s">
        <v>10</v>
      </c>
    </row>
    <row r="2736" spans="2:8" x14ac:dyDescent="0.25">
      <c r="B2736" t="s">
        <v>531</v>
      </c>
      <c r="C2736" t="s">
        <v>3129</v>
      </c>
      <c r="E2736" t="s">
        <v>8</v>
      </c>
      <c r="F2736" t="s">
        <v>9</v>
      </c>
      <c r="G2736" t="s">
        <v>10</v>
      </c>
      <c r="H2736" t="s">
        <v>10</v>
      </c>
    </row>
    <row r="2737" spans="2:8" x14ac:dyDescent="0.25">
      <c r="B2737" t="s">
        <v>531</v>
      </c>
      <c r="C2737" t="s">
        <v>3130</v>
      </c>
      <c r="E2737" t="s">
        <v>8</v>
      </c>
      <c r="F2737" t="s">
        <v>9</v>
      </c>
      <c r="G2737" t="s">
        <v>10</v>
      </c>
      <c r="H2737" t="s">
        <v>10</v>
      </c>
    </row>
    <row r="2738" spans="2:8" x14ac:dyDescent="0.25">
      <c r="B2738" t="s">
        <v>531</v>
      </c>
      <c r="C2738" t="s">
        <v>3131</v>
      </c>
      <c r="E2738" t="s">
        <v>8</v>
      </c>
      <c r="F2738" t="s">
        <v>9</v>
      </c>
      <c r="G2738" t="s">
        <v>10</v>
      </c>
      <c r="H2738" t="s">
        <v>10</v>
      </c>
    </row>
    <row r="2739" spans="2:8" x14ac:dyDescent="0.25">
      <c r="B2739" t="s">
        <v>531</v>
      </c>
      <c r="C2739" t="s">
        <v>3132</v>
      </c>
      <c r="E2739" t="s">
        <v>24</v>
      </c>
      <c r="F2739" t="s">
        <v>9</v>
      </c>
      <c r="G2739" t="s">
        <v>10</v>
      </c>
      <c r="H2739" t="s">
        <v>10</v>
      </c>
    </row>
    <row r="2740" spans="2:8" x14ac:dyDescent="0.25">
      <c r="B2740" t="s">
        <v>531</v>
      </c>
      <c r="C2740" t="s">
        <v>3133</v>
      </c>
      <c r="D2740" t="s">
        <v>3134</v>
      </c>
      <c r="E2740" t="s">
        <v>21</v>
      </c>
      <c r="F2740" t="s">
        <v>9</v>
      </c>
      <c r="G2740" t="s">
        <v>10</v>
      </c>
      <c r="H2740" t="s">
        <v>10</v>
      </c>
    </row>
    <row r="2741" spans="2:8" x14ac:dyDescent="0.25">
      <c r="B2741" t="s">
        <v>531</v>
      </c>
      <c r="C2741" t="s">
        <v>3135</v>
      </c>
      <c r="E2741" t="s">
        <v>21</v>
      </c>
      <c r="F2741" t="s">
        <v>9</v>
      </c>
      <c r="G2741" t="s">
        <v>10</v>
      </c>
      <c r="H2741" t="s">
        <v>10</v>
      </c>
    </row>
    <row r="2742" spans="2:8" x14ac:dyDescent="0.25">
      <c r="B2742" t="s">
        <v>531</v>
      </c>
      <c r="C2742" t="s">
        <v>3136</v>
      </c>
      <c r="E2742" t="s">
        <v>8</v>
      </c>
      <c r="F2742" t="s">
        <v>9</v>
      </c>
      <c r="G2742" t="s">
        <v>10</v>
      </c>
      <c r="H2742" t="s">
        <v>10</v>
      </c>
    </row>
    <row r="2743" spans="2:8" x14ac:dyDescent="0.25">
      <c r="B2743" t="s">
        <v>531</v>
      </c>
      <c r="C2743" t="s">
        <v>3137</v>
      </c>
      <c r="E2743" t="s">
        <v>8</v>
      </c>
      <c r="F2743" t="s">
        <v>9</v>
      </c>
      <c r="G2743" t="s">
        <v>10</v>
      </c>
      <c r="H2743" t="s">
        <v>10</v>
      </c>
    </row>
    <row r="2744" spans="2:8" x14ac:dyDescent="0.25">
      <c r="B2744" t="s">
        <v>531</v>
      </c>
      <c r="C2744" t="s">
        <v>3138</v>
      </c>
      <c r="E2744" t="s">
        <v>24</v>
      </c>
      <c r="F2744" t="s">
        <v>9</v>
      </c>
      <c r="G2744" t="s">
        <v>10</v>
      </c>
      <c r="H2744" t="s">
        <v>10</v>
      </c>
    </row>
    <row r="2745" spans="2:8" x14ac:dyDescent="0.25">
      <c r="B2745" t="s">
        <v>531</v>
      </c>
      <c r="C2745" t="s">
        <v>3139</v>
      </c>
      <c r="E2745" t="s">
        <v>8</v>
      </c>
      <c r="F2745" t="s">
        <v>9</v>
      </c>
      <c r="G2745" t="s">
        <v>10</v>
      </c>
      <c r="H2745" t="s">
        <v>10</v>
      </c>
    </row>
    <row r="2746" spans="2:8" x14ac:dyDescent="0.25">
      <c r="B2746" t="s">
        <v>531</v>
      </c>
      <c r="C2746" t="s">
        <v>3140</v>
      </c>
      <c r="D2746">
        <v>43625737</v>
      </c>
      <c r="E2746" t="s">
        <v>21</v>
      </c>
      <c r="F2746" t="s">
        <v>9</v>
      </c>
      <c r="G2746" t="s">
        <v>10</v>
      </c>
      <c r="H2746" t="s">
        <v>10</v>
      </c>
    </row>
    <row r="2747" spans="2:8" x14ac:dyDescent="0.25">
      <c r="B2747" t="s">
        <v>531</v>
      </c>
      <c r="C2747" t="s">
        <v>3141</v>
      </c>
      <c r="E2747" t="s">
        <v>8</v>
      </c>
      <c r="F2747" t="s">
        <v>9</v>
      </c>
      <c r="G2747" t="s">
        <v>10</v>
      </c>
      <c r="H2747" t="s">
        <v>10</v>
      </c>
    </row>
    <row r="2748" spans="2:8" x14ac:dyDescent="0.25">
      <c r="B2748" t="s">
        <v>531</v>
      </c>
      <c r="C2748" t="s">
        <v>3142</v>
      </c>
      <c r="D2748" t="s">
        <v>3143</v>
      </c>
      <c r="E2748" t="s">
        <v>21</v>
      </c>
      <c r="F2748" t="s">
        <v>9</v>
      </c>
      <c r="G2748" t="s">
        <v>10</v>
      </c>
      <c r="H2748" t="s">
        <v>10</v>
      </c>
    </row>
    <row r="2749" spans="2:8" x14ac:dyDescent="0.25">
      <c r="B2749" t="s">
        <v>531</v>
      </c>
      <c r="C2749" t="s">
        <v>3144</v>
      </c>
      <c r="E2749" t="s">
        <v>8</v>
      </c>
      <c r="F2749" t="s">
        <v>9</v>
      </c>
      <c r="G2749" t="s">
        <v>10</v>
      </c>
      <c r="H2749" t="s">
        <v>10</v>
      </c>
    </row>
    <row r="2750" spans="2:8" x14ac:dyDescent="0.25">
      <c r="B2750" t="s">
        <v>531</v>
      </c>
      <c r="C2750" t="s">
        <v>3145</v>
      </c>
      <c r="E2750" t="s">
        <v>8</v>
      </c>
      <c r="F2750" t="s">
        <v>9</v>
      </c>
      <c r="G2750" t="s">
        <v>10</v>
      </c>
      <c r="H2750" t="s">
        <v>10</v>
      </c>
    </row>
    <row r="2751" spans="2:8" x14ac:dyDescent="0.25">
      <c r="B2751" t="s">
        <v>531</v>
      </c>
      <c r="C2751" t="s">
        <v>3146</v>
      </c>
      <c r="E2751" t="s">
        <v>924</v>
      </c>
      <c r="F2751" t="s">
        <v>9</v>
      </c>
      <c r="G2751" t="s">
        <v>10</v>
      </c>
      <c r="H2751" t="s">
        <v>10</v>
      </c>
    </row>
    <row r="2752" spans="2:8" x14ac:dyDescent="0.25">
      <c r="B2752" t="s">
        <v>531</v>
      </c>
      <c r="C2752" t="s">
        <v>3147</v>
      </c>
      <c r="E2752" t="s">
        <v>8</v>
      </c>
      <c r="F2752" t="s">
        <v>9</v>
      </c>
      <c r="G2752" t="s">
        <v>10</v>
      </c>
      <c r="H2752" t="s">
        <v>10</v>
      </c>
    </row>
    <row r="2753" spans="2:8" x14ac:dyDescent="0.25">
      <c r="B2753" t="s">
        <v>531</v>
      </c>
      <c r="C2753" t="s">
        <v>3148</v>
      </c>
      <c r="E2753" t="s">
        <v>8</v>
      </c>
      <c r="F2753" t="s">
        <v>9</v>
      </c>
      <c r="G2753" t="s">
        <v>10</v>
      </c>
      <c r="H2753" t="s">
        <v>10</v>
      </c>
    </row>
    <row r="2754" spans="2:8" x14ac:dyDescent="0.25">
      <c r="B2754" t="s">
        <v>531</v>
      </c>
      <c r="C2754" t="s">
        <v>3149</v>
      </c>
      <c r="E2754" t="s">
        <v>8</v>
      </c>
      <c r="F2754" t="s">
        <v>9</v>
      </c>
      <c r="G2754" t="s">
        <v>10</v>
      </c>
      <c r="H2754" t="s">
        <v>10</v>
      </c>
    </row>
    <row r="2755" spans="2:8" x14ac:dyDescent="0.25">
      <c r="B2755" t="s">
        <v>531</v>
      </c>
      <c r="C2755" t="s">
        <v>3150</v>
      </c>
      <c r="E2755" t="s">
        <v>24</v>
      </c>
      <c r="F2755" t="s">
        <v>9</v>
      </c>
      <c r="G2755" t="s">
        <v>10</v>
      </c>
      <c r="H2755" t="s">
        <v>10</v>
      </c>
    </row>
    <row r="2756" spans="2:8" x14ac:dyDescent="0.25">
      <c r="B2756" t="s">
        <v>531</v>
      </c>
      <c r="C2756" t="s">
        <v>3151</v>
      </c>
      <c r="D2756" t="s">
        <v>1025</v>
      </c>
      <c r="E2756" t="s">
        <v>1026</v>
      </c>
      <c r="F2756" t="s">
        <v>9</v>
      </c>
      <c r="G2756" t="s">
        <v>10</v>
      </c>
      <c r="H2756" t="s">
        <v>10</v>
      </c>
    </row>
    <row r="2757" spans="2:8" x14ac:dyDescent="0.25">
      <c r="B2757" t="s">
        <v>531</v>
      </c>
      <c r="C2757" t="s">
        <v>3152</v>
      </c>
      <c r="D2757">
        <v>3690618</v>
      </c>
      <c r="E2757" t="s">
        <v>21</v>
      </c>
      <c r="F2757" t="s">
        <v>9</v>
      </c>
      <c r="G2757" t="s">
        <v>10</v>
      </c>
      <c r="H2757" t="s">
        <v>10</v>
      </c>
    </row>
    <row r="2758" spans="2:8" x14ac:dyDescent="0.25">
      <c r="B2758" t="s">
        <v>531</v>
      </c>
      <c r="C2758" t="s">
        <v>3153</v>
      </c>
      <c r="E2758" t="s">
        <v>8</v>
      </c>
      <c r="F2758" t="s">
        <v>9</v>
      </c>
      <c r="G2758" t="s">
        <v>10</v>
      </c>
      <c r="H2758" t="s">
        <v>10</v>
      </c>
    </row>
    <row r="2759" spans="2:8" x14ac:dyDescent="0.25">
      <c r="B2759" t="s">
        <v>531</v>
      </c>
      <c r="C2759" t="s">
        <v>3154</v>
      </c>
      <c r="E2759" t="s">
        <v>8</v>
      </c>
      <c r="F2759" t="s">
        <v>9</v>
      </c>
      <c r="G2759" t="s">
        <v>10</v>
      </c>
      <c r="H2759" t="s">
        <v>10</v>
      </c>
    </row>
    <row r="2760" spans="2:8" x14ac:dyDescent="0.25">
      <c r="B2760" t="s">
        <v>531</v>
      </c>
      <c r="C2760" t="s">
        <v>3155</v>
      </c>
      <c r="E2760" t="s">
        <v>8</v>
      </c>
      <c r="F2760" t="s">
        <v>9</v>
      </c>
      <c r="G2760" t="s">
        <v>10</v>
      </c>
      <c r="H2760" t="s">
        <v>10</v>
      </c>
    </row>
    <row r="2761" spans="2:8" x14ac:dyDescent="0.25">
      <c r="B2761" t="s">
        <v>531</v>
      </c>
      <c r="C2761" t="s">
        <v>3156</v>
      </c>
      <c r="E2761" t="s">
        <v>8</v>
      </c>
      <c r="F2761" t="s">
        <v>9</v>
      </c>
      <c r="G2761" t="s">
        <v>10</v>
      </c>
      <c r="H2761" t="s">
        <v>10</v>
      </c>
    </row>
    <row r="2762" spans="2:8" x14ac:dyDescent="0.25">
      <c r="B2762" t="s">
        <v>531</v>
      </c>
      <c r="C2762" t="s">
        <v>3157</v>
      </c>
      <c r="E2762" t="s">
        <v>8</v>
      </c>
      <c r="F2762" t="s">
        <v>9</v>
      </c>
      <c r="G2762" t="s">
        <v>10</v>
      </c>
      <c r="H2762" t="s">
        <v>10</v>
      </c>
    </row>
    <row r="2763" spans="2:8" x14ac:dyDescent="0.25">
      <c r="B2763" t="s">
        <v>531</v>
      </c>
      <c r="C2763" t="s">
        <v>3158</v>
      </c>
      <c r="E2763" t="s">
        <v>8</v>
      </c>
      <c r="F2763" t="s">
        <v>9</v>
      </c>
      <c r="G2763" t="s">
        <v>10</v>
      </c>
      <c r="H2763" t="s">
        <v>10</v>
      </c>
    </row>
    <row r="2764" spans="2:8" x14ac:dyDescent="0.25">
      <c r="B2764" t="s">
        <v>531</v>
      </c>
      <c r="C2764" t="s">
        <v>3159</v>
      </c>
      <c r="E2764" t="s">
        <v>8</v>
      </c>
      <c r="F2764" t="s">
        <v>9</v>
      </c>
      <c r="G2764" t="s">
        <v>10</v>
      </c>
      <c r="H2764" t="s">
        <v>10</v>
      </c>
    </row>
    <row r="2765" spans="2:8" x14ac:dyDescent="0.25">
      <c r="B2765" t="s">
        <v>531</v>
      </c>
      <c r="C2765" t="s">
        <v>3160</v>
      </c>
      <c r="E2765" t="s">
        <v>8</v>
      </c>
      <c r="F2765" t="s">
        <v>9</v>
      </c>
      <c r="G2765" t="s">
        <v>10</v>
      </c>
      <c r="H2765" t="s">
        <v>10</v>
      </c>
    </row>
    <row r="2766" spans="2:8" x14ac:dyDescent="0.25">
      <c r="B2766" t="s">
        <v>531</v>
      </c>
      <c r="C2766" t="s">
        <v>3161</v>
      </c>
      <c r="E2766" t="s">
        <v>24</v>
      </c>
      <c r="F2766" t="s">
        <v>9</v>
      </c>
      <c r="G2766" t="s">
        <v>10</v>
      </c>
      <c r="H2766" t="s">
        <v>10</v>
      </c>
    </row>
    <row r="2767" spans="2:8" x14ac:dyDescent="0.25">
      <c r="B2767" t="s">
        <v>531</v>
      </c>
      <c r="C2767" t="s">
        <v>3162</v>
      </c>
      <c r="D2767" t="s">
        <v>3163</v>
      </c>
      <c r="E2767" t="s">
        <v>24</v>
      </c>
      <c r="F2767" t="s">
        <v>9</v>
      </c>
      <c r="G2767" t="s">
        <v>10</v>
      </c>
      <c r="H2767" t="s">
        <v>10</v>
      </c>
    </row>
    <row r="2768" spans="2:8" x14ac:dyDescent="0.25">
      <c r="B2768" t="s">
        <v>531</v>
      </c>
      <c r="C2768" t="s">
        <v>3164</v>
      </c>
      <c r="E2768" t="s">
        <v>21</v>
      </c>
      <c r="F2768" t="s">
        <v>9</v>
      </c>
      <c r="G2768" t="s">
        <v>10</v>
      </c>
      <c r="H2768" t="s">
        <v>10</v>
      </c>
    </row>
    <row r="2769" spans="2:8" x14ac:dyDescent="0.25">
      <c r="B2769" t="s">
        <v>531</v>
      </c>
      <c r="C2769" t="s">
        <v>3165</v>
      </c>
      <c r="E2769" t="s">
        <v>8</v>
      </c>
      <c r="F2769" t="s">
        <v>9</v>
      </c>
      <c r="G2769" t="s">
        <v>10</v>
      </c>
      <c r="H2769" t="s">
        <v>10</v>
      </c>
    </row>
    <row r="2770" spans="2:8" x14ac:dyDescent="0.25">
      <c r="B2770" t="s">
        <v>531</v>
      </c>
      <c r="C2770" t="s">
        <v>3166</v>
      </c>
      <c r="E2770" t="s">
        <v>8</v>
      </c>
      <c r="F2770" t="s">
        <v>9</v>
      </c>
      <c r="G2770" t="s">
        <v>10</v>
      </c>
      <c r="H2770" t="s">
        <v>10</v>
      </c>
    </row>
    <row r="2771" spans="2:8" x14ac:dyDescent="0.25">
      <c r="B2771" t="s">
        <v>531</v>
      </c>
      <c r="C2771" t="s">
        <v>3167</v>
      </c>
      <c r="E2771" t="s">
        <v>8</v>
      </c>
      <c r="F2771" t="s">
        <v>9</v>
      </c>
      <c r="G2771" t="s">
        <v>10</v>
      </c>
      <c r="H2771" t="s">
        <v>10</v>
      </c>
    </row>
    <row r="2772" spans="2:8" x14ac:dyDescent="0.25">
      <c r="B2772" t="s">
        <v>531</v>
      </c>
      <c r="C2772" t="s">
        <v>3168</v>
      </c>
      <c r="E2772" t="s">
        <v>8</v>
      </c>
      <c r="F2772" t="s">
        <v>9</v>
      </c>
      <c r="G2772" t="s">
        <v>10</v>
      </c>
      <c r="H2772" t="s">
        <v>10</v>
      </c>
    </row>
    <row r="2773" spans="2:8" x14ac:dyDescent="0.25">
      <c r="B2773" t="s">
        <v>531</v>
      </c>
      <c r="C2773" t="s">
        <v>3169</v>
      </c>
      <c r="E2773" t="s">
        <v>24</v>
      </c>
      <c r="F2773" t="s">
        <v>9</v>
      </c>
      <c r="G2773" t="s">
        <v>10</v>
      </c>
      <c r="H2773" t="s">
        <v>10</v>
      </c>
    </row>
    <row r="2774" spans="2:8" x14ac:dyDescent="0.25">
      <c r="B2774" t="s">
        <v>539</v>
      </c>
      <c r="C2774" t="s">
        <v>3170</v>
      </c>
      <c r="E2774" t="s">
        <v>8</v>
      </c>
      <c r="F2774" t="s">
        <v>9</v>
      </c>
      <c r="G2774" t="s">
        <v>10</v>
      </c>
      <c r="H2774" t="s">
        <v>10</v>
      </c>
    </row>
    <row r="2775" spans="2:8" x14ac:dyDescent="0.25">
      <c r="B2775" t="s">
        <v>531</v>
      </c>
      <c r="C2775" t="s">
        <v>3171</v>
      </c>
      <c r="D2775">
        <v>3756046</v>
      </c>
      <c r="E2775" t="s">
        <v>21</v>
      </c>
      <c r="F2775" t="s">
        <v>9</v>
      </c>
      <c r="G2775" t="s">
        <v>10</v>
      </c>
      <c r="H2775" t="s">
        <v>10</v>
      </c>
    </row>
    <row r="2776" spans="2:8" x14ac:dyDescent="0.25">
      <c r="B2776" t="s">
        <v>531</v>
      </c>
      <c r="C2776" t="s">
        <v>3172</v>
      </c>
      <c r="E2776" t="s">
        <v>8</v>
      </c>
      <c r="F2776" t="s">
        <v>9</v>
      </c>
      <c r="G2776" t="s">
        <v>10</v>
      </c>
      <c r="H2776" t="s">
        <v>10</v>
      </c>
    </row>
    <row r="2777" spans="2:8" x14ac:dyDescent="0.25">
      <c r="B2777" t="s">
        <v>531</v>
      </c>
      <c r="C2777" t="s">
        <v>3173</v>
      </c>
      <c r="D2777" t="s">
        <v>3174</v>
      </c>
      <c r="E2777" t="s">
        <v>924</v>
      </c>
      <c r="F2777" t="s">
        <v>9</v>
      </c>
      <c r="G2777" t="s">
        <v>10</v>
      </c>
      <c r="H2777" t="s">
        <v>10</v>
      </c>
    </row>
    <row r="2778" spans="2:8" x14ac:dyDescent="0.25">
      <c r="B2778" t="s">
        <v>531</v>
      </c>
      <c r="C2778" t="s">
        <v>3175</v>
      </c>
      <c r="E2778" t="s">
        <v>8</v>
      </c>
      <c r="F2778" t="s">
        <v>9</v>
      </c>
      <c r="G2778" t="s">
        <v>10</v>
      </c>
      <c r="H2778" t="s">
        <v>10</v>
      </c>
    </row>
    <row r="2779" spans="2:8" x14ac:dyDescent="0.25">
      <c r="B2779" t="s">
        <v>531</v>
      </c>
      <c r="C2779" t="s">
        <v>3176</v>
      </c>
      <c r="E2779" t="s">
        <v>8</v>
      </c>
      <c r="F2779" t="s">
        <v>9</v>
      </c>
      <c r="G2779" t="s">
        <v>10</v>
      </c>
      <c r="H2779" t="s">
        <v>10</v>
      </c>
    </row>
    <row r="2780" spans="2:8" x14ac:dyDescent="0.25">
      <c r="B2780" t="s">
        <v>539</v>
      </c>
      <c r="C2780" t="s">
        <v>3177</v>
      </c>
      <c r="E2780" t="s">
        <v>8</v>
      </c>
      <c r="F2780" t="s">
        <v>9</v>
      </c>
      <c r="G2780" t="s">
        <v>10</v>
      </c>
      <c r="H2780" t="s">
        <v>10</v>
      </c>
    </row>
    <row r="2781" spans="2:8" x14ac:dyDescent="0.25">
      <c r="B2781" t="s">
        <v>539</v>
      </c>
      <c r="C2781" t="s">
        <v>3178</v>
      </c>
      <c r="E2781" t="s">
        <v>8</v>
      </c>
      <c r="F2781" t="s">
        <v>9</v>
      </c>
      <c r="G2781" t="s">
        <v>10</v>
      </c>
      <c r="H2781" t="s">
        <v>10</v>
      </c>
    </row>
    <row r="2782" spans="2:8" x14ac:dyDescent="0.25">
      <c r="B2782" t="s">
        <v>531</v>
      </c>
      <c r="C2782" t="s">
        <v>3179</v>
      </c>
      <c r="E2782" t="s">
        <v>8</v>
      </c>
      <c r="F2782" t="s">
        <v>9</v>
      </c>
      <c r="G2782" t="s">
        <v>10</v>
      </c>
      <c r="H2782" t="s">
        <v>10</v>
      </c>
    </row>
    <row r="2783" spans="2:8" x14ac:dyDescent="0.25">
      <c r="B2783" t="s">
        <v>531</v>
      </c>
      <c r="C2783" t="s">
        <v>3180</v>
      </c>
      <c r="E2783" t="s">
        <v>21</v>
      </c>
      <c r="F2783" t="s">
        <v>9</v>
      </c>
      <c r="G2783" t="s">
        <v>10</v>
      </c>
      <c r="H2783" t="s">
        <v>10</v>
      </c>
    </row>
    <row r="2784" spans="2:8" x14ac:dyDescent="0.25">
      <c r="B2784" t="s">
        <v>531</v>
      </c>
      <c r="C2784" t="s">
        <v>3181</v>
      </c>
      <c r="D2784" t="s">
        <v>3182</v>
      </c>
      <c r="E2784" t="s">
        <v>70</v>
      </c>
      <c r="F2784" t="s">
        <v>9</v>
      </c>
      <c r="G2784" t="s">
        <v>45</v>
      </c>
      <c r="H2784" t="s">
        <v>3183</v>
      </c>
    </row>
    <row r="2785" spans="2:8" x14ac:dyDescent="0.25">
      <c r="B2785" t="s">
        <v>531</v>
      </c>
      <c r="C2785" t="s">
        <v>3184</v>
      </c>
      <c r="E2785" t="s">
        <v>8</v>
      </c>
      <c r="F2785" t="s">
        <v>9</v>
      </c>
      <c r="G2785" t="s">
        <v>10</v>
      </c>
      <c r="H2785" t="s">
        <v>10</v>
      </c>
    </row>
    <row r="2786" spans="2:8" x14ac:dyDescent="0.25">
      <c r="B2786" t="s">
        <v>531</v>
      </c>
      <c r="C2786" t="s">
        <v>3185</v>
      </c>
      <c r="E2786" t="s">
        <v>8</v>
      </c>
      <c r="F2786" t="s">
        <v>9</v>
      </c>
      <c r="G2786" t="s">
        <v>10</v>
      </c>
      <c r="H2786" t="s">
        <v>10</v>
      </c>
    </row>
    <row r="2787" spans="2:8" x14ac:dyDescent="0.25">
      <c r="B2787" t="s">
        <v>531</v>
      </c>
      <c r="C2787" t="s">
        <v>3186</v>
      </c>
      <c r="E2787" t="s">
        <v>8</v>
      </c>
      <c r="F2787" t="s">
        <v>9</v>
      </c>
      <c r="G2787" t="s">
        <v>10</v>
      </c>
      <c r="H2787" t="s">
        <v>10</v>
      </c>
    </row>
    <row r="2788" spans="2:8" x14ac:dyDescent="0.25">
      <c r="B2788" t="s">
        <v>531</v>
      </c>
      <c r="C2788" t="s">
        <v>3187</v>
      </c>
      <c r="E2788" t="s">
        <v>8</v>
      </c>
      <c r="F2788" t="s">
        <v>9</v>
      </c>
      <c r="G2788" t="s">
        <v>10</v>
      </c>
      <c r="H2788" t="s">
        <v>10</v>
      </c>
    </row>
    <row r="2789" spans="2:8" x14ac:dyDescent="0.25">
      <c r="B2789" t="s">
        <v>531</v>
      </c>
      <c r="C2789" t="s">
        <v>3188</v>
      </c>
      <c r="E2789" t="s">
        <v>8</v>
      </c>
      <c r="F2789" t="s">
        <v>9</v>
      </c>
      <c r="G2789" t="s">
        <v>10</v>
      </c>
      <c r="H2789" t="s">
        <v>10</v>
      </c>
    </row>
    <row r="2790" spans="2:8" x14ac:dyDescent="0.25">
      <c r="B2790" t="s">
        <v>531</v>
      </c>
      <c r="C2790" t="s">
        <v>3189</v>
      </c>
      <c r="D2790" t="s">
        <v>3190</v>
      </c>
      <c r="E2790" t="s">
        <v>54</v>
      </c>
      <c r="F2790" t="s">
        <v>9</v>
      </c>
      <c r="G2790" t="s">
        <v>10</v>
      </c>
      <c r="H2790" t="s">
        <v>10</v>
      </c>
    </row>
    <row r="2791" spans="2:8" x14ac:dyDescent="0.25">
      <c r="B2791" t="s">
        <v>531</v>
      </c>
      <c r="C2791" t="s">
        <v>3191</v>
      </c>
      <c r="E2791" t="s">
        <v>8</v>
      </c>
      <c r="F2791" t="s">
        <v>9</v>
      </c>
      <c r="G2791" t="s">
        <v>10</v>
      </c>
      <c r="H2791" t="s">
        <v>10</v>
      </c>
    </row>
    <row r="2792" spans="2:8" x14ac:dyDescent="0.25">
      <c r="B2792" t="s">
        <v>531</v>
      </c>
      <c r="C2792" t="s">
        <v>3192</v>
      </c>
      <c r="E2792" t="s">
        <v>8</v>
      </c>
      <c r="F2792" t="s">
        <v>9</v>
      </c>
      <c r="G2792" t="s">
        <v>10</v>
      </c>
      <c r="H2792" t="s">
        <v>10</v>
      </c>
    </row>
    <row r="2793" spans="2:8" x14ac:dyDescent="0.25">
      <c r="B2793" t="s">
        <v>531</v>
      </c>
      <c r="C2793" t="s">
        <v>3193</v>
      </c>
      <c r="E2793" t="s">
        <v>8</v>
      </c>
      <c r="F2793" t="s">
        <v>9</v>
      </c>
      <c r="G2793" t="s">
        <v>10</v>
      </c>
      <c r="H2793" t="s">
        <v>10</v>
      </c>
    </row>
    <row r="2794" spans="2:8" x14ac:dyDescent="0.25">
      <c r="B2794" t="s">
        <v>531</v>
      </c>
      <c r="C2794" t="s">
        <v>3194</v>
      </c>
      <c r="E2794" t="s">
        <v>21</v>
      </c>
      <c r="F2794" t="s">
        <v>9</v>
      </c>
      <c r="G2794" t="s">
        <v>10</v>
      </c>
      <c r="H2794" t="s">
        <v>10</v>
      </c>
    </row>
    <row r="2795" spans="2:8" x14ac:dyDescent="0.25">
      <c r="B2795" t="s">
        <v>531</v>
      </c>
      <c r="C2795" t="s">
        <v>3195</v>
      </c>
      <c r="D2795" t="s">
        <v>3196</v>
      </c>
      <c r="E2795" t="s">
        <v>54</v>
      </c>
      <c r="F2795" t="s">
        <v>9</v>
      </c>
      <c r="G2795" t="s">
        <v>10</v>
      </c>
      <c r="H2795" t="s">
        <v>10</v>
      </c>
    </row>
    <row r="2796" spans="2:8" x14ac:dyDescent="0.25">
      <c r="B2796" t="s">
        <v>531</v>
      </c>
      <c r="C2796" t="s">
        <v>3197</v>
      </c>
      <c r="E2796" t="s">
        <v>1265</v>
      </c>
      <c r="F2796" t="s">
        <v>9</v>
      </c>
      <c r="G2796" t="s">
        <v>10</v>
      </c>
      <c r="H2796" t="s">
        <v>10</v>
      </c>
    </row>
    <row r="2797" spans="2:8" x14ac:dyDescent="0.25">
      <c r="B2797" t="s">
        <v>531</v>
      </c>
      <c r="C2797" t="s">
        <v>3198</v>
      </c>
      <c r="E2797" t="s">
        <v>8</v>
      </c>
      <c r="F2797" t="s">
        <v>9</v>
      </c>
      <c r="G2797" t="s">
        <v>10</v>
      </c>
      <c r="H2797" t="s">
        <v>10</v>
      </c>
    </row>
    <row r="2798" spans="2:8" x14ac:dyDescent="0.25">
      <c r="B2798" t="s">
        <v>531</v>
      </c>
      <c r="C2798" t="s">
        <v>3199</v>
      </c>
      <c r="D2798" t="s">
        <v>3200</v>
      </c>
      <c r="E2798" t="s">
        <v>1026</v>
      </c>
      <c r="F2798" t="s">
        <v>9</v>
      </c>
      <c r="G2798" t="s">
        <v>10</v>
      </c>
      <c r="H2798" t="s">
        <v>10</v>
      </c>
    </row>
    <row r="2799" spans="2:8" x14ac:dyDescent="0.25">
      <c r="B2799" t="s">
        <v>531</v>
      </c>
      <c r="C2799" t="s">
        <v>3201</v>
      </c>
      <c r="D2799" t="s">
        <v>3202</v>
      </c>
      <c r="E2799" t="s">
        <v>21</v>
      </c>
      <c r="F2799" t="s">
        <v>9</v>
      </c>
      <c r="G2799" t="s">
        <v>10</v>
      </c>
      <c r="H2799" t="s">
        <v>10</v>
      </c>
    </row>
    <row r="2800" spans="2:8" x14ac:dyDescent="0.25">
      <c r="B2800" t="s">
        <v>531</v>
      </c>
      <c r="C2800" t="s">
        <v>3203</v>
      </c>
      <c r="D2800" t="s">
        <v>3204</v>
      </c>
      <c r="E2800" t="s">
        <v>24</v>
      </c>
      <c r="F2800" t="s">
        <v>9</v>
      </c>
      <c r="G2800" t="s">
        <v>10</v>
      </c>
      <c r="H2800" t="s">
        <v>10</v>
      </c>
    </row>
    <row r="2801" spans="2:8" x14ac:dyDescent="0.25">
      <c r="B2801" t="s">
        <v>531</v>
      </c>
      <c r="C2801" t="s">
        <v>3205</v>
      </c>
      <c r="E2801" t="s">
        <v>21</v>
      </c>
      <c r="F2801" t="s">
        <v>9</v>
      </c>
      <c r="G2801" t="s">
        <v>10</v>
      </c>
      <c r="H2801" t="s">
        <v>10</v>
      </c>
    </row>
    <row r="2802" spans="2:8" x14ac:dyDescent="0.25">
      <c r="B2802" t="s">
        <v>531</v>
      </c>
      <c r="C2802" t="s">
        <v>3206</v>
      </c>
      <c r="E2802" t="s">
        <v>8</v>
      </c>
      <c r="F2802" t="s">
        <v>9</v>
      </c>
      <c r="G2802" t="s">
        <v>10</v>
      </c>
      <c r="H2802" t="s">
        <v>10</v>
      </c>
    </row>
    <row r="2803" spans="2:8" x14ac:dyDescent="0.25">
      <c r="B2803" t="s">
        <v>531</v>
      </c>
      <c r="C2803" t="s">
        <v>3207</v>
      </c>
      <c r="E2803" t="s">
        <v>8</v>
      </c>
      <c r="F2803" t="s">
        <v>9</v>
      </c>
      <c r="G2803" t="s">
        <v>10</v>
      </c>
      <c r="H2803" t="s">
        <v>10</v>
      </c>
    </row>
    <row r="2804" spans="2:8" x14ac:dyDescent="0.25">
      <c r="B2804" t="s">
        <v>531</v>
      </c>
      <c r="C2804" t="s">
        <v>3208</v>
      </c>
      <c r="E2804" t="s">
        <v>8</v>
      </c>
      <c r="F2804" t="s">
        <v>9</v>
      </c>
      <c r="G2804" t="s">
        <v>10</v>
      </c>
      <c r="H2804" t="s">
        <v>10</v>
      </c>
    </row>
    <row r="2805" spans="2:8" x14ac:dyDescent="0.25">
      <c r="B2805" t="s">
        <v>531</v>
      </c>
      <c r="C2805" t="s">
        <v>3209</v>
      </c>
      <c r="E2805" t="s">
        <v>8</v>
      </c>
      <c r="F2805" t="s">
        <v>9</v>
      </c>
      <c r="G2805" t="s">
        <v>10</v>
      </c>
      <c r="H2805" t="s">
        <v>10</v>
      </c>
    </row>
    <row r="2806" spans="2:8" x14ac:dyDescent="0.25">
      <c r="B2806" t="s">
        <v>531</v>
      </c>
      <c r="C2806" t="s">
        <v>3210</v>
      </c>
      <c r="E2806" t="s">
        <v>8</v>
      </c>
      <c r="F2806" t="s">
        <v>9</v>
      </c>
      <c r="G2806" t="s">
        <v>10</v>
      </c>
      <c r="H2806" t="s">
        <v>10</v>
      </c>
    </row>
    <row r="2807" spans="2:8" x14ac:dyDescent="0.25">
      <c r="B2807" t="s">
        <v>531</v>
      </c>
      <c r="C2807" t="s">
        <v>3211</v>
      </c>
      <c r="E2807" t="s">
        <v>8</v>
      </c>
      <c r="F2807" t="s">
        <v>9</v>
      </c>
      <c r="G2807" t="s">
        <v>10</v>
      </c>
      <c r="H2807" t="s">
        <v>10</v>
      </c>
    </row>
    <row r="2808" spans="2:8" x14ac:dyDescent="0.25">
      <c r="B2808" t="s">
        <v>531</v>
      </c>
      <c r="C2808" t="s">
        <v>3212</v>
      </c>
      <c r="E2808" t="s">
        <v>8</v>
      </c>
      <c r="F2808" t="s">
        <v>9</v>
      </c>
      <c r="G2808" t="s">
        <v>10</v>
      </c>
      <c r="H2808" t="s">
        <v>10</v>
      </c>
    </row>
    <row r="2809" spans="2:8" x14ac:dyDescent="0.25">
      <c r="B2809" t="s">
        <v>531</v>
      </c>
      <c r="C2809" t="s">
        <v>3213</v>
      </c>
      <c r="D2809" t="s">
        <v>1025</v>
      </c>
      <c r="E2809" t="s">
        <v>1026</v>
      </c>
      <c r="F2809" t="s">
        <v>9</v>
      </c>
      <c r="G2809" t="s">
        <v>10</v>
      </c>
      <c r="H2809" t="s">
        <v>10</v>
      </c>
    </row>
    <row r="2810" spans="2:8" x14ac:dyDescent="0.25">
      <c r="B2810" t="s">
        <v>531</v>
      </c>
      <c r="C2810" t="s">
        <v>3214</v>
      </c>
      <c r="D2810" t="s">
        <v>1025</v>
      </c>
      <c r="E2810" t="s">
        <v>1026</v>
      </c>
      <c r="F2810" t="s">
        <v>9</v>
      </c>
      <c r="G2810" t="s">
        <v>10</v>
      </c>
      <c r="H2810" t="s">
        <v>10</v>
      </c>
    </row>
    <row r="2811" spans="2:8" x14ac:dyDescent="0.25">
      <c r="B2811" t="s">
        <v>531</v>
      </c>
      <c r="C2811" t="s">
        <v>3215</v>
      </c>
      <c r="D2811" t="s">
        <v>1025</v>
      </c>
      <c r="E2811" t="s">
        <v>1026</v>
      </c>
      <c r="F2811" t="s">
        <v>9</v>
      </c>
      <c r="G2811" t="s">
        <v>10</v>
      </c>
      <c r="H2811" t="s">
        <v>10</v>
      </c>
    </row>
    <row r="2812" spans="2:8" x14ac:dyDescent="0.25">
      <c r="B2812" t="s">
        <v>531</v>
      </c>
      <c r="C2812" t="s">
        <v>3216</v>
      </c>
      <c r="D2812">
        <v>44347472</v>
      </c>
      <c r="E2812" t="s">
        <v>924</v>
      </c>
      <c r="F2812" t="s">
        <v>9</v>
      </c>
      <c r="G2812" t="s">
        <v>10</v>
      </c>
      <c r="H2812" t="s">
        <v>10</v>
      </c>
    </row>
    <row r="2813" spans="2:8" x14ac:dyDescent="0.25">
      <c r="B2813" t="s">
        <v>531</v>
      </c>
      <c r="C2813" t="s">
        <v>3217</v>
      </c>
      <c r="E2813" t="s">
        <v>24</v>
      </c>
      <c r="F2813" t="s">
        <v>9</v>
      </c>
      <c r="G2813" t="s">
        <v>45</v>
      </c>
      <c r="H2813" t="s">
        <v>51769</v>
      </c>
    </row>
    <row r="2814" spans="2:8" x14ac:dyDescent="0.25">
      <c r="B2814" t="s">
        <v>531</v>
      </c>
      <c r="C2814" t="s">
        <v>3218</v>
      </c>
      <c r="E2814" t="s">
        <v>8</v>
      </c>
      <c r="F2814" t="s">
        <v>9</v>
      </c>
      <c r="G2814" t="s">
        <v>10</v>
      </c>
      <c r="H2814" t="s">
        <v>10</v>
      </c>
    </row>
    <row r="2815" spans="2:8" x14ac:dyDescent="0.25">
      <c r="B2815" t="s">
        <v>531</v>
      </c>
      <c r="C2815" t="s">
        <v>3219</v>
      </c>
      <c r="E2815" t="s">
        <v>8</v>
      </c>
      <c r="F2815" t="s">
        <v>9</v>
      </c>
      <c r="G2815" t="s">
        <v>10</v>
      </c>
      <c r="H2815" t="s">
        <v>10</v>
      </c>
    </row>
    <row r="2816" spans="2:8" x14ac:dyDescent="0.25">
      <c r="B2816" t="s">
        <v>531</v>
      </c>
      <c r="C2816" t="s">
        <v>3220</v>
      </c>
      <c r="E2816" t="s">
        <v>8</v>
      </c>
      <c r="F2816" t="s">
        <v>9</v>
      </c>
      <c r="G2816" t="s">
        <v>10</v>
      </c>
      <c r="H2816" t="s">
        <v>10</v>
      </c>
    </row>
    <row r="2817" spans="2:8" x14ac:dyDescent="0.25">
      <c r="B2817" t="s">
        <v>531</v>
      </c>
      <c r="C2817" t="s">
        <v>3221</v>
      </c>
      <c r="D2817" t="s">
        <v>3222</v>
      </c>
      <c r="E2817" t="s">
        <v>21</v>
      </c>
      <c r="F2817" t="s">
        <v>9</v>
      </c>
      <c r="G2817" t="s">
        <v>10</v>
      </c>
      <c r="H2817" t="s">
        <v>10</v>
      </c>
    </row>
    <row r="2818" spans="2:8" x14ac:dyDescent="0.25">
      <c r="B2818" t="s">
        <v>531</v>
      </c>
      <c r="C2818" t="s">
        <v>3223</v>
      </c>
      <c r="E2818" t="s">
        <v>8</v>
      </c>
      <c r="F2818" t="s">
        <v>9</v>
      </c>
      <c r="G2818" t="s">
        <v>10</v>
      </c>
      <c r="H2818" t="s">
        <v>10</v>
      </c>
    </row>
    <row r="2819" spans="2:8" x14ac:dyDescent="0.25">
      <c r="B2819" t="s">
        <v>2462</v>
      </c>
      <c r="C2819" t="s">
        <v>3224</v>
      </c>
      <c r="E2819" t="s">
        <v>8</v>
      </c>
      <c r="F2819" t="s">
        <v>9</v>
      </c>
      <c r="G2819" t="s">
        <v>10</v>
      </c>
      <c r="H2819" t="s">
        <v>10</v>
      </c>
    </row>
    <row r="2820" spans="2:8" x14ac:dyDescent="0.25">
      <c r="B2820" t="s">
        <v>2462</v>
      </c>
      <c r="C2820" t="s">
        <v>3225</v>
      </c>
      <c r="E2820" t="s">
        <v>8</v>
      </c>
      <c r="F2820" t="s">
        <v>9</v>
      </c>
      <c r="G2820" t="s">
        <v>10</v>
      </c>
      <c r="H2820" t="s">
        <v>10</v>
      </c>
    </row>
    <row r="2821" spans="2:8" x14ac:dyDescent="0.25">
      <c r="B2821" t="s">
        <v>2462</v>
      </c>
      <c r="C2821" t="s">
        <v>3226</v>
      </c>
      <c r="E2821" t="s">
        <v>8</v>
      </c>
      <c r="F2821" t="s">
        <v>9</v>
      </c>
      <c r="G2821" t="s">
        <v>10</v>
      </c>
      <c r="H2821" t="s">
        <v>10</v>
      </c>
    </row>
    <row r="2822" spans="2:8" x14ac:dyDescent="0.25">
      <c r="B2822" t="s">
        <v>2462</v>
      </c>
      <c r="C2822" t="s">
        <v>3227</v>
      </c>
      <c r="E2822" t="s">
        <v>8</v>
      </c>
      <c r="F2822" t="s">
        <v>9</v>
      </c>
      <c r="G2822" t="s">
        <v>10</v>
      </c>
      <c r="H2822" t="s">
        <v>10</v>
      </c>
    </row>
    <row r="2823" spans="2:8" x14ac:dyDescent="0.25">
      <c r="B2823" t="s">
        <v>539</v>
      </c>
      <c r="C2823" t="s">
        <v>3228</v>
      </c>
      <c r="E2823" t="s">
        <v>8</v>
      </c>
      <c r="F2823" t="s">
        <v>9</v>
      </c>
      <c r="G2823" t="s">
        <v>10</v>
      </c>
      <c r="H2823" t="s">
        <v>10</v>
      </c>
    </row>
    <row r="2824" spans="2:8" x14ac:dyDescent="0.25">
      <c r="B2824" t="s">
        <v>539</v>
      </c>
      <c r="C2824" t="s">
        <v>3229</v>
      </c>
      <c r="E2824" t="s">
        <v>8</v>
      </c>
      <c r="F2824" t="s">
        <v>9</v>
      </c>
      <c r="G2824" t="s">
        <v>10</v>
      </c>
      <c r="H2824" t="s">
        <v>10</v>
      </c>
    </row>
    <row r="2825" spans="2:8" x14ac:dyDescent="0.25">
      <c r="B2825" t="s">
        <v>531</v>
      </c>
      <c r="C2825" t="s">
        <v>3230</v>
      </c>
      <c r="D2825" t="s">
        <v>3231</v>
      </c>
      <c r="E2825" t="s">
        <v>21</v>
      </c>
      <c r="F2825" t="s">
        <v>9</v>
      </c>
      <c r="G2825" t="s">
        <v>10</v>
      </c>
      <c r="H2825" t="s">
        <v>10</v>
      </c>
    </row>
    <row r="2826" spans="2:8" x14ac:dyDescent="0.25">
      <c r="B2826" t="s">
        <v>525</v>
      </c>
      <c r="C2826" t="s">
        <v>3232</v>
      </c>
      <c r="E2826" t="s">
        <v>24</v>
      </c>
      <c r="F2826" t="s">
        <v>9</v>
      </c>
      <c r="G2826" t="s">
        <v>10</v>
      </c>
      <c r="H2826" t="s">
        <v>10</v>
      </c>
    </row>
    <row r="2827" spans="2:8" x14ac:dyDescent="0.25">
      <c r="B2827" t="s">
        <v>539</v>
      </c>
      <c r="C2827" t="s">
        <v>3233</v>
      </c>
      <c r="E2827" t="s">
        <v>8</v>
      </c>
      <c r="F2827" t="s">
        <v>9</v>
      </c>
      <c r="G2827" t="s">
        <v>10</v>
      </c>
      <c r="H2827" t="s">
        <v>10</v>
      </c>
    </row>
    <row r="2828" spans="2:8" x14ac:dyDescent="0.25">
      <c r="B2828" t="s">
        <v>539</v>
      </c>
      <c r="C2828" t="s">
        <v>3234</v>
      </c>
      <c r="E2828" t="s">
        <v>8</v>
      </c>
      <c r="F2828" t="s">
        <v>9</v>
      </c>
      <c r="G2828" t="s">
        <v>10</v>
      </c>
      <c r="H2828" t="s">
        <v>10</v>
      </c>
    </row>
    <row r="2829" spans="2:8" x14ac:dyDescent="0.25">
      <c r="B2829" t="s">
        <v>2416</v>
      </c>
      <c r="C2829" t="s">
        <v>3235</v>
      </c>
      <c r="E2829" t="s">
        <v>8</v>
      </c>
      <c r="F2829" t="s">
        <v>9</v>
      </c>
      <c r="G2829" t="s">
        <v>10</v>
      </c>
      <c r="H2829" t="s">
        <v>10</v>
      </c>
    </row>
    <row r="2830" spans="2:8" x14ac:dyDescent="0.25">
      <c r="B2830" t="s">
        <v>539</v>
      </c>
      <c r="C2830" t="s">
        <v>3236</v>
      </c>
      <c r="E2830" t="s">
        <v>8</v>
      </c>
      <c r="F2830" t="s">
        <v>9</v>
      </c>
      <c r="G2830" t="s">
        <v>10</v>
      </c>
      <c r="H2830" t="s">
        <v>10</v>
      </c>
    </row>
    <row r="2831" spans="2:8" x14ac:dyDescent="0.25">
      <c r="B2831" t="s">
        <v>539</v>
      </c>
      <c r="C2831" t="s">
        <v>3237</v>
      </c>
      <c r="E2831" t="s">
        <v>8</v>
      </c>
      <c r="F2831" t="s">
        <v>9</v>
      </c>
      <c r="G2831" t="s">
        <v>10</v>
      </c>
      <c r="H2831" t="s">
        <v>10</v>
      </c>
    </row>
    <row r="2832" spans="2:8" x14ac:dyDescent="0.25">
      <c r="B2832" t="s">
        <v>2416</v>
      </c>
      <c r="C2832" t="s">
        <v>3238</v>
      </c>
      <c r="D2832" t="s">
        <v>3239</v>
      </c>
      <c r="E2832" t="s">
        <v>924</v>
      </c>
      <c r="F2832" t="s">
        <v>9</v>
      </c>
      <c r="G2832" t="s">
        <v>10</v>
      </c>
      <c r="H2832" t="s">
        <v>10</v>
      </c>
    </row>
    <row r="2833" spans="2:8" x14ac:dyDescent="0.25">
      <c r="B2833" t="s">
        <v>531</v>
      </c>
      <c r="C2833" t="s">
        <v>3240</v>
      </c>
      <c r="E2833" t="s">
        <v>8</v>
      </c>
      <c r="F2833" t="s">
        <v>9</v>
      </c>
      <c r="G2833" t="s">
        <v>10</v>
      </c>
      <c r="H2833" t="s">
        <v>10</v>
      </c>
    </row>
    <row r="2834" spans="2:8" x14ac:dyDescent="0.25">
      <c r="B2834" t="s">
        <v>531</v>
      </c>
      <c r="C2834" t="s">
        <v>3241</v>
      </c>
      <c r="E2834" t="s">
        <v>21</v>
      </c>
      <c r="F2834" t="s">
        <v>9</v>
      </c>
      <c r="G2834" t="s">
        <v>10</v>
      </c>
      <c r="H2834" t="s">
        <v>10</v>
      </c>
    </row>
    <row r="2835" spans="2:8" x14ac:dyDescent="0.25">
      <c r="B2835" t="s">
        <v>531</v>
      </c>
      <c r="C2835" t="s">
        <v>3242</v>
      </c>
      <c r="E2835" t="s">
        <v>924</v>
      </c>
      <c r="F2835" t="s">
        <v>9</v>
      </c>
      <c r="G2835" t="s">
        <v>10</v>
      </c>
      <c r="H2835" t="s">
        <v>10</v>
      </c>
    </row>
    <row r="2836" spans="2:8" x14ac:dyDescent="0.25">
      <c r="B2836" t="s">
        <v>531</v>
      </c>
      <c r="C2836" t="s">
        <v>3243</v>
      </c>
      <c r="E2836" t="s">
        <v>8</v>
      </c>
      <c r="F2836" t="s">
        <v>9</v>
      </c>
      <c r="G2836" t="s">
        <v>10</v>
      </c>
      <c r="H2836" t="s">
        <v>10</v>
      </c>
    </row>
    <row r="2837" spans="2:8" x14ac:dyDescent="0.25">
      <c r="B2837" t="s">
        <v>531</v>
      </c>
      <c r="C2837" t="s">
        <v>3244</v>
      </c>
      <c r="E2837" t="s">
        <v>8</v>
      </c>
      <c r="F2837" t="s">
        <v>9</v>
      </c>
      <c r="G2837" t="s">
        <v>10</v>
      </c>
      <c r="H2837" t="s">
        <v>10</v>
      </c>
    </row>
    <row r="2838" spans="2:8" x14ac:dyDescent="0.25">
      <c r="B2838" t="s">
        <v>531</v>
      </c>
      <c r="C2838" t="s">
        <v>3245</v>
      </c>
      <c r="E2838" t="s">
        <v>8</v>
      </c>
      <c r="F2838" t="s">
        <v>9</v>
      </c>
      <c r="G2838" t="s">
        <v>10</v>
      </c>
      <c r="H2838" t="s">
        <v>10</v>
      </c>
    </row>
    <row r="2839" spans="2:8" x14ac:dyDescent="0.25">
      <c r="B2839" t="s">
        <v>531</v>
      </c>
      <c r="C2839" t="s">
        <v>3246</v>
      </c>
      <c r="D2839">
        <v>3692622</v>
      </c>
      <c r="E2839" t="s">
        <v>924</v>
      </c>
      <c r="F2839" t="s">
        <v>9</v>
      </c>
      <c r="G2839" t="s">
        <v>10</v>
      </c>
      <c r="H2839" t="s">
        <v>10</v>
      </c>
    </row>
    <row r="2840" spans="2:8" x14ac:dyDescent="0.25">
      <c r="B2840" t="s">
        <v>531</v>
      </c>
      <c r="C2840" t="s">
        <v>3247</v>
      </c>
      <c r="E2840" t="s">
        <v>8</v>
      </c>
      <c r="F2840" t="s">
        <v>9</v>
      </c>
      <c r="G2840" t="s">
        <v>10</v>
      </c>
      <c r="H2840" t="s">
        <v>10</v>
      </c>
    </row>
    <row r="2841" spans="2:8" x14ac:dyDescent="0.25">
      <c r="B2841" t="s">
        <v>531</v>
      </c>
      <c r="C2841" t="s">
        <v>3248</v>
      </c>
      <c r="E2841" t="s">
        <v>24</v>
      </c>
      <c r="F2841" t="s">
        <v>9</v>
      </c>
      <c r="G2841" t="s">
        <v>10</v>
      </c>
      <c r="H2841" t="s">
        <v>10</v>
      </c>
    </row>
    <row r="2842" spans="2:8" x14ac:dyDescent="0.25">
      <c r="B2842" t="s">
        <v>531</v>
      </c>
      <c r="C2842" t="s">
        <v>3249</v>
      </c>
      <c r="E2842" t="s">
        <v>2229</v>
      </c>
      <c r="F2842" t="s">
        <v>9</v>
      </c>
      <c r="G2842" t="s">
        <v>10</v>
      </c>
      <c r="H2842" t="s">
        <v>10</v>
      </c>
    </row>
    <row r="2843" spans="2:8" x14ac:dyDescent="0.25">
      <c r="B2843" t="s">
        <v>531</v>
      </c>
      <c r="C2843" t="s">
        <v>3250</v>
      </c>
      <c r="D2843" t="s">
        <v>54</v>
      </c>
      <c r="E2843" t="s">
        <v>54</v>
      </c>
      <c r="F2843" t="s">
        <v>9</v>
      </c>
      <c r="G2843" t="s">
        <v>10</v>
      </c>
      <c r="H2843" t="s">
        <v>10</v>
      </c>
    </row>
    <row r="2844" spans="2:8" x14ac:dyDescent="0.25">
      <c r="B2844" t="s">
        <v>531</v>
      </c>
      <c r="C2844" t="s">
        <v>3251</v>
      </c>
      <c r="D2844" t="s">
        <v>3252</v>
      </c>
      <c r="E2844" t="s">
        <v>54</v>
      </c>
      <c r="F2844" t="s">
        <v>9</v>
      </c>
      <c r="G2844" t="s">
        <v>10</v>
      </c>
      <c r="H2844" t="s">
        <v>10</v>
      </c>
    </row>
    <row r="2845" spans="2:8" x14ac:dyDescent="0.25">
      <c r="B2845" t="s">
        <v>531</v>
      </c>
      <c r="C2845" t="s">
        <v>3253</v>
      </c>
      <c r="E2845" t="s">
        <v>8</v>
      </c>
      <c r="F2845" t="s">
        <v>9</v>
      </c>
      <c r="G2845" t="s">
        <v>10</v>
      </c>
      <c r="H2845" t="s">
        <v>10</v>
      </c>
    </row>
    <row r="2846" spans="2:8" x14ac:dyDescent="0.25">
      <c r="B2846" t="s">
        <v>531</v>
      </c>
      <c r="C2846" t="s">
        <v>3254</v>
      </c>
      <c r="D2846" t="s">
        <v>3255</v>
      </c>
      <c r="E2846" t="s">
        <v>21</v>
      </c>
      <c r="F2846" t="s">
        <v>9</v>
      </c>
      <c r="G2846" t="s">
        <v>10</v>
      </c>
      <c r="H2846" t="s">
        <v>10</v>
      </c>
    </row>
    <row r="2847" spans="2:8" x14ac:dyDescent="0.25">
      <c r="B2847" t="s">
        <v>531</v>
      </c>
      <c r="C2847" t="s">
        <v>3256</v>
      </c>
      <c r="D2847">
        <v>3642576</v>
      </c>
      <c r="E2847" t="s">
        <v>21</v>
      </c>
      <c r="F2847" t="s">
        <v>9</v>
      </c>
      <c r="G2847" t="s">
        <v>10</v>
      </c>
      <c r="H2847" t="s">
        <v>10</v>
      </c>
    </row>
    <row r="2848" spans="2:8" x14ac:dyDescent="0.25">
      <c r="B2848" t="s">
        <v>531</v>
      </c>
      <c r="C2848" t="s">
        <v>3257</v>
      </c>
      <c r="E2848" t="s">
        <v>8</v>
      </c>
      <c r="F2848" t="s">
        <v>9</v>
      </c>
      <c r="G2848" t="s">
        <v>10</v>
      </c>
      <c r="H2848" t="s">
        <v>10</v>
      </c>
    </row>
    <row r="2849" spans="2:8" x14ac:dyDescent="0.25">
      <c r="B2849" t="s">
        <v>531</v>
      </c>
      <c r="C2849" t="s">
        <v>3258</v>
      </c>
      <c r="E2849" t="s">
        <v>21</v>
      </c>
      <c r="F2849" t="s">
        <v>9</v>
      </c>
      <c r="G2849" t="s">
        <v>10</v>
      </c>
      <c r="H2849" t="s">
        <v>10</v>
      </c>
    </row>
    <row r="2850" spans="2:8" x14ac:dyDescent="0.25">
      <c r="B2850" t="s">
        <v>531</v>
      </c>
      <c r="C2850" t="s">
        <v>3259</v>
      </c>
      <c r="E2850" t="s">
        <v>24</v>
      </c>
      <c r="F2850" t="s">
        <v>9</v>
      </c>
      <c r="G2850" t="s">
        <v>10</v>
      </c>
      <c r="H2850" t="s">
        <v>10</v>
      </c>
    </row>
    <row r="2851" spans="2:8" x14ac:dyDescent="0.25">
      <c r="B2851" t="s">
        <v>531</v>
      </c>
      <c r="C2851" t="s">
        <v>3260</v>
      </c>
      <c r="E2851" t="s">
        <v>8</v>
      </c>
      <c r="F2851" t="s">
        <v>9</v>
      </c>
      <c r="G2851" t="s">
        <v>10</v>
      </c>
      <c r="H2851" t="s">
        <v>10</v>
      </c>
    </row>
    <row r="2852" spans="2:8" x14ac:dyDescent="0.25">
      <c r="B2852" t="s">
        <v>531</v>
      </c>
      <c r="C2852" t="s">
        <v>3261</v>
      </c>
      <c r="E2852" t="s">
        <v>8</v>
      </c>
      <c r="F2852" t="s">
        <v>9</v>
      </c>
      <c r="G2852" t="s">
        <v>10</v>
      </c>
      <c r="H2852" t="s">
        <v>10</v>
      </c>
    </row>
    <row r="2853" spans="2:8" x14ac:dyDescent="0.25">
      <c r="B2853" t="s">
        <v>531</v>
      </c>
      <c r="C2853" t="s">
        <v>3262</v>
      </c>
      <c r="E2853" t="s">
        <v>8</v>
      </c>
      <c r="F2853" t="s">
        <v>9</v>
      </c>
      <c r="G2853" t="s">
        <v>10</v>
      </c>
      <c r="H2853" t="s">
        <v>10</v>
      </c>
    </row>
    <row r="2854" spans="2:8" x14ac:dyDescent="0.25">
      <c r="B2854" t="s">
        <v>531</v>
      </c>
      <c r="C2854" t="s">
        <v>3263</v>
      </c>
      <c r="E2854" t="s">
        <v>8</v>
      </c>
      <c r="F2854" t="s">
        <v>9</v>
      </c>
      <c r="G2854" t="s">
        <v>10</v>
      </c>
      <c r="H2854" t="s">
        <v>10</v>
      </c>
    </row>
    <row r="2855" spans="2:8" x14ac:dyDescent="0.25">
      <c r="B2855" t="s">
        <v>531</v>
      </c>
      <c r="C2855" t="s">
        <v>3264</v>
      </c>
      <c r="E2855" t="s">
        <v>21</v>
      </c>
      <c r="F2855" t="s">
        <v>9</v>
      </c>
      <c r="G2855" t="s">
        <v>10</v>
      </c>
      <c r="H2855" t="s">
        <v>10</v>
      </c>
    </row>
    <row r="2856" spans="2:8" x14ac:dyDescent="0.25">
      <c r="B2856" t="s">
        <v>531</v>
      </c>
      <c r="C2856" t="s">
        <v>3265</v>
      </c>
      <c r="D2856" t="s">
        <v>3266</v>
      </c>
      <c r="E2856" t="s">
        <v>24</v>
      </c>
      <c r="F2856" t="s">
        <v>9</v>
      </c>
      <c r="G2856" t="s">
        <v>45</v>
      </c>
      <c r="H2856" t="s">
        <v>3267</v>
      </c>
    </row>
    <row r="2857" spans="2:8" x14ac:dyDescent="0.25">
      <c r="B2857" t="s">
        <v>531</v>
      </c>
      <c r="C2857" t="s">
        <v>3268</v>
      </c>
      <c r="E2857" t="s">
        <v>8</v>
      </c>
      <c r="F2857" t="s">
        <v>9</v>
      </c>
      <c r="G2857" t="s">
        <v>10</v>
      </c>
      <c r="H2857" t="s">
        <v>10</v>
      </c>
    </row>
    <row r="2858" spans="2:8" x14ac:dyDescent="0.25">
      <c r="B2858" t="s">
        <v>531</v>
      </c>
      <c r="C2858" t="s">
        <v>3269</v>
      </c>
      <c r="E2858" t="s">
        <v>8</v>
      </c>
      <c r="F2858" t="s">
        <v>9</v>
      </c>
      <c r="G2858" t="s">
        <v>10</v>
      </c>
      <c r="H2858" t="s">
        <v>10</v>
      </c>
    </row>
    <row r="2859" spans="2:8" x14ac:dyDescent="0.25">
      <c r="B2859" t="s">
        <v>531</v>
      </c>
      <c r="C2859" t="s">
        <v>3270</v>
      </c>
      <c r="D2859" t="s">
        <v>1025</v>
      </c>
      <c r="E2859" t="s">
        <v>1026</v>
      </c>
      <c r="F2859" t="s">
        <v>9</v>
      </c>
      <c r="G2859" t="s">
        <v>10</v>
      </c>
      <c r="H2859" t="s">
        <v>10</v>
      </c>
    </row>
    <row r="2860" spans="2:8" x14ac:dyDescent="0.25">
      <c r="B2860" t="s">
        <v>531</v>
      </c>
      <c r="C2860" t="s">
        <v>3271</v>
      </c>
      <c r="E2860" t="s">
        <v>8</v>
      </c>
      <c r="F2860" t="s">
        <v>9</v>
      </c>
      <c r="G2860" t="s">
        <v>10</v>
      </c>
      <c r="H2860" t="s">
        <v>10</v>
      </c>
    </row>
    <row r="2861" spans="2:8" x14ac:dyDescent="0.25">
      <c r="B2861" t="s">
        <v>531</v>
      </c>
      <c r="C2861" t="s">
        <v>3272</v>
      </c>
      <c r="E2861" t="s">
        <v>924</v>
      </c>
      <c r="F2861" t="s">
        <v>9</v>
      </c>
      <c r="G2861" t="s">
        <v>10</v>
      </c>
      <c r="H2861" t="s">
        <v>10</v>
      </c>
    </row>
    <row r="2862" spans="2:8" x14ac:dyDescent="0.25">
      <c r="B2862" t="s">
        <v>531</v>
      </c>
      <c r="C2862" t="s">
        <v>3273</v>
      </c>
      <c r="E2862" t="s">
        <v>21</v>
      </c>
      <c r="F2862" t="s">
        <v>9</v>
      </c>
      <c r="G2862" t="s">
        <v>10</v>
      </c>
      <c r="H2862" t="s">
        <v>10</v>
      </c>
    </row>
    <row r="2863" spans="2:8" x14ac:dyDescent="0.25">
      <c r="B2863" t="s">
        <v>531</v>
      </c>
      <c r="C2863" t="s">
        <v>3274</v>
      </c>
      <c r="E2863" t="s">
        <v>8</v>
      </c>
      <c r="F2863" t="s">
        <v>9</v>
      </c>
      <c r="G2863" t="s">
        <v>10</v>
      </c>
      <c r="H2863" t="s">
        <v>10</v>
      </c>
    </row>
    <row r="2864" spans="2:8" x14ac:dyDescent="0.25">
      <c r="B2864" t="s">
        <v>531</v>
      </c>
      <c r="C2864" t="s">
        <v>3275</v>
      </c>
      <c r="E2864" t="s">
        <v>924</v>
      </c>
      <c r="F2864" t="s">
        <v>9</v>
      </c>
      <c r="G2864" t="s">
        <v>10</v>
      </c>
      <c r="H2864" t="s">
        <v>10</v>
      </c>
    </row>
    <row r="2865" spans="2:8" x14ac:dyDescent="0.25">
      <c r="B2865" t="s">
        <v>531</v>
      </c>
      <c r="C2865" t="s">
        <v>3276</v>
      </c>
      <c r="E2865" t="s">
        <v>24</v>
      </c>
      <c r="F2865" t="s">
        <v>9</v>
      </c>
      <c r="G2865" t="s">
        <v>10</v>
      </c>
      <c r="H2865" t="s">
        <v>10</v>
      </c>
    </row>
    <row r="2866" spans="2:8" x14ac:dyDescent="0.25">
      <c r="B2866" t="s">
        <v>531</v>
      </c>
      <c r="C2866" t="s">
        <v>3277</v>
      </c>
      <c r="E2866" t="s">
        <v>8</v>
      </c>
      <c r="F2866" t="s">
        <v>9</v>
      </c>
      <c r="G2866" t="s">
        <v>10</v>
      </c>
      <c r="H2866" t="s">
        <v>10</v>
      </c>
    </row>
    <row r="2867" spans="2:8" x14ac:dyDescent="0.25">
      <c r="B2867" t="s">
        <v>539</v>
      </c>
      <c r="C2867" t="s">
        <v>3278</v>
      </c>
      <c r="E2867" t="s">
        <v>8</v>
      </c>
      <c r="F2867" t="s">
        <v>9</v>
      </c>
      <c r="G2867" t="s">
        <v>10</v>
      </c>
      <c r="H2867" t="s">
        <v>10</v>
      </c>
    </row>
    <row r="2868" spans="2:8" x14ac:dyDescent="0.25">
      <c r="B2868" t="s">
        <v>531</v>
      </c>
      <c r="C2868" t="s">
        <v>3279</v>
      </c>
      <c r="E2868" t="s">
        <v>8</v>
      </c>
      <c r="F2868" t="s">
        <v>9</v>
      </c>
      <c r="G2868" t="s">
        <v>10</v>
      </c>
      <c r="H2868" t="s">
        <v>10</v>
      </c>
    </row>
    <row r="2869" spans="2:8" x14ac:dyDescent="0.25">
      <c r="B2869" t="s">
        <v>531</v>
      </c>
      <c r="C2869" t="s">
        <v>3280</v>
      </c>
      <c r="D2869">
        <v>3612998</v>
      </c>
      <c r="E2869" t="s">
        <v>21</v>
      </c>
      <c r="F2869" t="s">
        <v>9</v>
      </c>
      <c r="G2869" t="s">
        <v>10</v>
      </c>
      <c r="H2869" t="s">
        <v>10</v>
      </c>
    </row>
    <row r="2870" spans="2:8" x14ac:dyDescent="0.25">
      <c r="B2870" t="s">
        <v>539</v>
      </c>
      <c r="C2870" t="s">
        <v>3281</v>
      </c>
      <c r="E2870" t="s">
        <v>8</v>
      </c>
      <c r="F2870" t="s">
        <v>9</v>
      </c>
      <c r="G2870" t="s">
        <v>10</v>
      </c>
      <c r="H2870" t="s">
        <v>10</v>
      </c>
    </row>
    <row r="2871" spans="2:8" x14ac:dyDescent="0.25">
      <c r="B2871" t="s">
        <v>539</v>
      </c>
      <c r="C2871" t="s">
        <v>3282</v>
      </c>
      <c r="E2871" t="s">
        <v>8</v>
      </c>
      <c r="F2871" t="s">
        <v>9</v>
      </c>
      <c r="G2871" t="s">
        <v>10</v>
      </c>
      <c r="H2871" t="s">
        <v>10</v>
      </c>
    </row>
    <row r="2872" spans="2:8" x14ac:dyDescent="0.25">
      <c r="B2872" t="s">
        <v>539</v>
      </c>
      <c r="C2872" t="s">
        <v>3283</v>
      </c>
      <c r="E2872" t="s">
        <v>8</v>
      </c>
      <c r="F2872" t="s">
        <v>9</v>
      </c>
      <c r="G2872" t="s">
        <v>10</v>
      </c>
      <c r="H2872" t="s">
        <v>10</v>
      </c>
    </row>
    <row r="2873" spans="2:8" x14ac:dyDescent="0.25">
      <c r="B2873" t="s">
        <v>531</v>
      </c>
      <c r="C2873" t="s">
        <v>3284</v>
      </c>
      <c r="E2873" t="s">
        <v>8</v>
      </c>
      <c r="F2873" t="s">
        <v>9</v>
      </c>
      <c r="G2873" t="s">
        <v>10</v>
      </c>
      <c r="H2873" t="s">
        <v>10</v>
      </c>
    </row>
    <row r="2874" spans="2:8" x14ac:dyDescent="0.25">
      <c r="B2874" t="s">
        <v>531</v>
      </c>
      <c r="C2874" t="s">
        <v>3285</v>
      </c>
      <c r="D2874" t="s">
        <v>3286</v>
      </c>
      <c r="E2874" t="s">
        <v>21</v>
      </c>
      <c r="F2874" t="s">
        <v>9</v>
      </c>
      <c r="G2874" t="s">
        <v>10</v>
      </c>
      <c r="H2874" t="s">
        <v>10</v>
      </c>
    </row>
    <row r="2875" spans="2:8" x14ac:dyDescent="0.25">
      <c r="B2875" t="s">
        <v>531</v>
      </c>
      <c r="C2875" t="s">
        <v>3287</v>
      </c>
      <c r="D2875" t="s">
        <v>3288</v>
      </c>
      <c r="E2875" t="s">
        <v>24</v>
      </c>
      <c r="F2875" t="s">
        <v>9</v>
      </c>
      <c r="G2875" t="s">
        <v>45</v>
      </c>
      <c r="H2875" t="s">
        <v>3289</v>
      </c>
    </row>
    <row r="2876" spans="2:8" x14ac:dyDescent="0.25">
      <c r="B2876" t="s">
        <v>531</v>
      </c>
      <c r="C2876" t="s">
        <v>3290</v>
      </c>
      <c r="D2876" t="s">
        <v>3291</v>
      </c>
      <c r="E2876" t="s">
        <v>24</v>
      </c>
      <c r="F2876" t="s">
        <v>9</v>
      </c>
      <c r="G2876" t="s">
        <v>10</v>
      </c>
      <c r="H2876" t="s">
        <v>10</v>
      </c>
    </row>
    <row r="2877" spans="2:8" x14ac:dyDescent="0.25">
      <c r="B2877" t="s">
        <v>531</v>
      </c>
      <c r="C2877" t="s">
        <v>3292</v>
      </c>
      <c r="E2877" t="s">
        <v>21</v>
      </c>
      <c r="F2877" t="s">
        <v>9</v>
      </c>
      <c r="G2877" t="s">
        <v>10</v>
      </c>
      <c r="H2877" t="s">
        <v>10</v>
      </c>
    </row>
    <row r="2878" spans="2:8" x14ac:dyDescent="0.25">
      <c r="B2878" t="s">
        <v>539</v>
      </c>
      <c r="C2878" t="s">
        <v>3293</v>
      </c>
      <c r="E2878" t="s">
        <v>8</v>
      </c>
      <c r="F2878" t="s">
        <v>9</v>
      </c>
      <c r="G2878" t="s">
        <v>10</v>
      </c>
      <c r="H2878" t="s">
        <v>10</v>
      </c>
    </row>
    <row r="2879" spans="2:8" x14ac:dyDescent="0.25">
      <c r="B2879" t="s">
        <v>539</v>
      </c>
      <c r="C2879" t="s">
        <v>3294</v>
      </c>
      <c r="E2879" t="s">
        <v>8</v>
      </c>
      <c r="F2879" t="s">
        <v>9</v>
      </c>
      <c r="G2879" t="s">
        <v>10</v>
      </c>
      <c r="H2879" t="s">
        <v>10</v>
      </c>
    </row>
    <row r="2880" spans="2:8" x14ac:dyDescent="0.25">
      <c r="B2880" t="s">
        <v>539</v>
      </c>
      <c r="C2880" t="s">
        <v>3295</v>
      </c>
      <c r="E2880" t="s">
        <v>8</v>
      </c>
      <c r="F2880" t="s">
        <v>9</v>
      </c>
      <c r="G2880" t="s">
        <v>10</v>
      </c>
      <c r="H2880" t="s">
        <v>10</v>
      </c>
    </row>
    <row r="2881" spans="2:8" x14ac:dyDescent="0.25">
      <c r="B2881" t="s">
        <v>539</v>
      </c>
      <c r="C2881" t="s">
        <v>3296</v>
      </c>
      <c r="E2881" t="s">
        <v>8</v>
      </c>
      <c r="F2881" t="s">
        <v>9</v>
      </c>
      <c r="G2881" t="s">
        <v>10</v>
      </c>
      <c r="H2881" t="s">
        <v>10</v>
      </c>
    </row>
    <row r="2882" spans="2:8" x14ac:dyDescent="0.25">
      <c r="B2882" t="s">
        <v>539</v>
      </c>
      <c r="C2882" t="s">
        <v>3297</v>
      </c>
      <c r="E2882" t="s">
        <v>8</v>
      </c>
      <c r="F2882" t="s">
        <v>9</v>
      </c>
      <c r="G2882" t="s">
        <v>10</v>
      </c>
      <c r="H2882" t="s">
        <v>10</v>
      </c>
    </row>
    <row r="2883" spans="2:8" x14ac:dyDescent="0.25">
      <c r="B2883" t="s">
        <v>539</v>
      </c>
      <c r="C2883" t="s">
        <v>3298</v>
      </c>
      <c r="E2883" t="s">
        <v>8</v>
      </c>
      <c r="F2883" t="s">
        <v>9</v>
      </c>
      <c r="G2883" t="s">
        <v>10</v>
      </c>
      <c r="H2883" t="s">
        <v>10</v>
      </c>
    </row>
    <row r="2884" spans="2:8" x14ac:dyDescent="0.25">
      <c r="B2884" t="s">
        <v>539</v>
      </c>
      <c r="C2884" t="s">
        <v>3299</v>
      </c>
      <c r="E2884" t="s">
        <v>8</v>
      </c>
      <c r="F2884" t="s">
        <v>9</v>
      </c>
      <c r="G2884" t="s">
        <v>10</v>
      </c>
      <c r="H2884" t="s">
        <v>10</v>
      </c>
    </row>
    <row r="2885" spans="2:8" x14ac:dyDescent="0.25">
      <c r="B2885" t="s">
        <v>539</v>
      </c>
      <c r="C2885" t="s">
        <v>3300</v>
      </c>
      <c r="E2885" t="s">
        <v>8</v>
      </c>
      <c r="F2885" t="s">
        <v>9</v>
      </c>
      <c r="G2885" t="s">
        <v>10</v>
      </c>
      <c r="H2885" t="s">
        <v>10</v>
      </c>
    </row>
    <row r="2886" spans="2:8" x14ac:dyDescent="0.25">
      <c r="B2886" t="s">
        <v>539</v>
      </c>
      <c r="C2886" t="s">
        <v>3301</v>
      </c>
      <c r="E2886" t="s">
        <v>8</v>
      </c>
      <c r="F2886" t="s">
        <v>9</v>
      </c>
      <c r="G2886" t="s">
        <v>10</v>
      </c>
      <c r="H2886" t="s">
        <v>10</v>
      </c>
    </row>
    <row r="2887" spans="2:8" x14ac:dyDescent="0.25">
      <c r="B2887" t="s">
        <v>539</v>
      </c>
      <c r="C2887" t="s">
        <v>3302</v>
      </c>
      <c r="E2887" t="s">
        <v>8</v>
      </c>
      <c r="F2887" t="s">
        <v>9</v>
      </c>
      <c r="G2887" t="s">
        <v>10</v>
      </c>
      <c r="H2887" t="s">
        <v>10</v>
      </c>
    </row>
    <row r="2888" spans="2:8" x14ac:dyDescent="0.25">
      <c r="B2888" t="s">
        <v>539</v>
      </c>
      <c r="C2888" t="s">
        <v>3303</v>
      </c>
      <c r="E2888" t="s">
        <v>8</v>
      </c>
      <c r="F2888" t="s">
        <v>9</v>
      </c>
      <c r="G2888" t="s">
        <v>10</v>
      </c>
      <c r="H2888" t="s">
        <v>10</v>
      </c>
    </row>
    <row r="2889" spans="2:8" x14ac:dyDescent="0.25">
      <c r="B2889" t="s">
        <v>539</v>
      </c>
      <c r="C2889" t="s">
        <v>3304</v>
      </c>
      <c r="E2889" t="s">
        <v>8</v>
      </c>
      <c r="F2889" t="s">
        <v>9</v>
      </c>
      <c r="G2889" t="s">
        <v>10</v>
      </c>
      <c r="H2889" t="s">
        <v>10</v>
      </c>
    </row>
    <row r="2890" spans="2:8" x14ac:dyDescent="0.25">
      <c r="B2890" t="s">
        <v>539</v>
      </c>
      <c r="C2890" t="s">
        <v>3305</v>
      </c>
      <c r="E2890" t="s">
        <v>8</v>
      </c>
      <c r="F2890" t="s">
        <v>9</v>
      </c>
      <c r="G2890" t="s">
        <v>10</v>
      </c>
      <c r="H2890" t="s">
        <v>10</v>
      </c>
    </row>
    <row r="2891" spans="2:8" x14ac:dyDescent="0.25">
      <c r="B2891" t="s">
        <v>539</v>
      </c>
      <c r="C2891" t="s">
        <v>3306</v>
      </c>
      <c r="E2891" t="s">
        <v>8</v>
      </c>
      <c r="F2891" t="s">
        <v>9</v>
      </c>
      <c r="G2891" t="s">
        <v>10</v>
      </c>
      <c r="H2891" t="s">
        <v>10</v>
      </c>
    </row>
    <row r="2892" spans="2:8" x14ac:dyDescent="0.25">
      <c r="B2892" t="s">
        <v>539</v>
      </c>
      <c r="C2892" t="s">
        <v>3307</v>
      </c>
      <c r="D2892" t="s">
        <v>2952</v>
      </c>
      <c r="E2892" t="s">
        <v>643</v>
      </c>
      <c r="F2892" t="s">
        <v>9</v>
      </c>
      <c r="G2892" t="s">
        <v>10</v>
      </c>
      <c r="H2892" t="s">
        <v>10</v>
      </c>
    </row>
    <row r="2893" spans="2:8" x14ac:dyDescent="0.25">
      <c r="B2893" t="s">
        <v>539</v>
      </c>
      <c r="C2893" t="s">
        <v>3308</v>
      </c>
      <c r="D2893" t="s">
        <v>643</v>
      </c>
      <c r="E2893" t="s">
        <v>643</v>
      </c>
      <c r="F2893" t="s">
        <v>9</v>
      </c>
      <c r="G2893" t="s">
        <v>10</v>
      </c>
      <c r="H2893" t="s">
        <v>10</v>
      </c>
    </row>
    <row r="2894" spans="2:8" x14ac:dyDescent="0.25">
      <c r="B2894" t="s">
        <v>531</v>
      </c>
      <c r="C2894" t="s">
        <v>3309</v>
      </c>
      <c r="E2894" t="s">
        <v>8</v>
      </c>
      <c r="F2894" t="s">
        <v>9</v>
      </c>
      <c r="G2894" t="s">
        <v>10</v>
      </c>
      <c r="H2894" t="s">
        <v>10</v>
      </c>
    </row>
    <row r="2895" spans="2:8" x14ac:dyDescent="0.25">
      <c r="B2895" t="s">
        <v>539</v>
      </c>
      <c r="C2895" t="s">
        <v>3310</v>
      </c>
      <c r="E2895" t="s">
        <v>8</v>
      </c>
      <c r="F2895" t="s">
        <v>9</v>
      </c>
      <c r="G2895" t="s">
        <v>10</v>
      </c>
      <c r="H2895" t="s">
        <v>10</v>
      </c>
    </row>
    <row r="2896" spans="2:8" x14ac:dyDescent="0.25">
      <c r="B2896" t="s">
        <v>539</v>
      </c>
      <c r="C2896" t="s">
        <v>3311</v>
      </c>
      <c r="E2896" t="s">
        <v>8</v>
      </c>
      <c r="F2896" t="s">
        <v>9</v>
      </c>
      <c r="G2896" t="s">
        <v>10</v>
      </c>
      <c r="H2896" t="s">
        <v>10</v>
      </c>
    </row>
    <row r="2897" spans="2:8" x14ac:dyDescent="0.25">
      <c r="B2897" t="s">
        <v>531</v>
      </c>
      <c r="C2897" t="s">
        <v>3312</v>
      </c>
      <c r="E2897" t="s">
        <v>8</v>
      </c>
      <c r="F2897" t="s">
        <v>9</v>
      </c>
      <c r="G2897" t="s">
        <v>10</v>
      </c>
      <c r="H2897" t="s">
        <v>10</v>
      </c>
    </row>
    <row r="2898" spans="2:8" x14ac:dyDescent="0.25">
      <c r="B2898" t="s">
        <v>539</v>
      </c>
      <c r="C2898" t="s">
        <v>3313</v>
      </c>
      <c r="E2898" t="s">
        <v>8</v>
      </c>
      <c r="F2898" t="s">
        <v>9</v>
      </c>
      <c r="G2898" t="s">
        <v>10</v>
      </c>
      <c r="H2898" t="s">
        <v>10</v>
      </c>
    </row>
    <row r="2899" spans="2:8" x14ac:dyDescent="0.25">
      <c r="B2899" t="s">
        <v>539</v>
      </c>
      <c r="C2899" t="s">
        <v>3314</v>
      </c>
      <c r="E2899" t="s">
        <v>8</v>
      </c>
      <c r="F2899" t="s">
        <v>9</v>
      </c>
      <c r="G2899" t="s">
        <v>10</v>
      </c>
      <c r="H2899" t="s">
        <v>10</v>
      </c>
    </row>
    <row r="2900" spans="2:8" x14ac:dyDescent="0.25">
      <c r="B2900" t="s">
        <v>539</v>
      </c>
      <c r="C2900" t="s">
        <v>3315</v>
      </c>
      <c r="E2900" t="s">
        <v>8</v>
      </c>
      <c r="F2900" t="s">
        <v>9</v>
      </c>
      <c r="G2900" t="s">
        <v>10</v>
      </c>
      <c r="H2900" t="s">
        <v>10</v>
      </c>
    </row>
    <row r="2901" spans="2:8" x14ac:dyDescent="0.25">
      <c r="B2901" t="s">
        <v>539</v>
      </c>
      <c r="C2901" t="s">
        <v>3316</v>
      </c>
      <c r="E2901" t="s">
        <v>8</v>
      </c>
      <c r="F2901" t="s">
        <v>9</v>
      </c>
      <c r="G2901" t="s">
        <v>10</v>
      </c>
      <c r="H2901" t="s">
        <v>10</v>
      </c>
    </row>
    <row r="2902" spans="2:8" x14ac:dyDescent="0.25">
      <c r="B2902" t="s">
        <v>539</v>
      </c>
      <c r="C2902" t="s">
        <v>3317</v>
      </c>
      <c r="D2902" t="s">
        <v>3318</v>
      </c>
      <c r="E2902" t="s">
        <v>21</v>
      </c>
      <c r="F2902" t="s">
        <v>9</v>
      </c>
      <c r="G2902" t="s">
        <v>10</v>
      </c>
      <c r="H2902" t="s">
        <v>10</v>
      </c>
    </row>
    <row r="2903" spans="2:8" x14ac:dyDescent="0.25">
      <c r="B2903" t="s">
        <v>539</v>
      </c>
      <c r="C2903" t="s">
        <v>51605</v>
      </c>
      <c r="E2903" t="s">
        <v>8</v>
      </c>
      <c r="F2903" t="s">
        <v>9</v>
      </c>
      <c r="G2903" t="s">
        <v>10</v>
      </c>
      <c r="H2903" t="s">
        <v>10</v>
      </c>
    </row>
    <row r="2904" spans="2:8" x14ac:dyDescent="0.25">
      <c r="B2904" t="s">
        <v>539</v>
      </c>
      <c r="C2904" t="s">
        <v>3323</v>
      </c>
      <c r="E2904" t="s">
        <v>8</v>
      </c>
      <c r="F2904" t="s">
        <v>9</v>
      </c>
      <c r="G2904" t="s">
        <v>10</v>
      </c>
      <c r="H2904" t="s">
        <v>10</v>
      </c>
    </row>
    <row r="2905" spans="2:8" x14ac:dyDescent="0.25">
      <c r="B2905" t="s">
        <v>539</v>
      </c>
      <c r="C2905" t="s">
        <v>3324</v>
      </c>
      <c r="E2905" t="s">
        <v>8</v>
      </c>
      <c r="F2905" t="s">
        <v>9</v>
      </c>
      <c r="G2905" t="s">
        <v>10</v>
      </c>
      <c r="H2905" t="s">
        <v>10</v>
      </c>
    </row>
    <row r="2906" spans="2:8" x14ac:dyDescent="0.25">
      <c r="B2906" t="s">
        <v>539</v>
      </c>
      <c r="C2906" t="s">
        <v>3325</v>
      </c>
      <c r="E2906" t="s">
        <v>8</v>
      </c>
      <c r="F2906" t="s">
        <v>9</v>
      </c>
      <c r="G2906" t="s">
        <v>10</v>
      </c>
      <c r="H2906" t="s">
        <v>10</v>
      </c>
    </row>
    <row r="2907" spans="2:8" x14ac:dyDescent="0.25">
      <c r="B2907" t="s">
        <v>539</v>
      </c>
      <c r="C2907" t="s">
        <v>3326</v>
      </c>
      <c r="E2907" t="s">
        <v>8</v>
      </c>
      <c r="F2907" t="s">
        <v>9</v>
      </c>
      <c r="G2907" t="s">
        <v>10</v>
      </c>
      <c r="H2907" t="s">
        <v>10</v>
      </c>
    </row>
    <row r="2908" spans="2:8" x14ac:dyDescent="0.25">
      <c r="B2908" t="s">
        <v>539</v>
      </c>
      <c r="C2908" t="s">
        <v>3327</v>
      </c>
      <c r="E2908" t="s">
        <v>8</v>
      </c>
      <c r="F2908" t="s">
        <v>9</v>
      </c>
      <c r="G2908" t="s">
        <v>10</v>
      </c>
      <c r="H2908" t="s">
        <v>10</v>
      </c>
    </row>
    <row r="2909" spans="2:8" x14ac:dyDescent="0.25">
      <c r="B2909" t="s">
        <v>539</v>
      </c>
      <c r="C2909" t="s">
        <v>3328</v>
      </c>
      <c r="E2909" t="s">
        <v>8</v>
      </c>
      <c r="F2909" t="s">
        <v>9</v>
      </c>
      <c r="G2909" t="s">
        <v>10</v>
      </c>
      <c r="H2909" t="s">
        <v>10</v>
      </c>
    </row>
    <row r="2910" spans="2:8" x14ac:dyDescent="0.25">
      <c r="B2910" t="s">
        <v>531</v>
      </c>
      <c r="C2910" t="s">
        <v>3329</v>
      </c>
      <c r="D2910" t="s">
        <v>3330</v>
      </c>
      <c r="E2910" t="s">
        <v>37</v>
      </c>
      <c r="F2910" t="s">
        <v>9</v>
      </c>
      <c r="G2910" t="s">
        <v>10</v>
      </c>
      <c r="H2910" t="s">
        <v>10</v>
      </c>
    </row>
    <row r="2911" spans="2:8" x14ac:dyDescent="0.25">
      <c r="B2911" t="s">
        <v>531</v>
      </c>
      <c r="C2911" t="s">
        <v>3331</v>
      </c>
      <c r="D2911">
        <v>44346309</v>
      </c>
      <c r="E2911" t="s">
        <v>24</v>
      </c>
      <c r="F2911" t="s">
        <v>9</v>
      </c>
      <c r="G2911" t="s">
        <v>10</v>
      </c>
      <c r="H2911" t="s">
        <v>10</v>
      </c>
    </row>
    <row r="2912" spans="2:8" x14ac:dyDescent="0.25">
      <c r="B2912" t="s">
        <v>539</v>
      </c>
      <c r="C2912" t="s">
        <v>3332</v>
      </c>
      <c r="E2912" t="s">
        <v>870</v>
      </c>
      <c r="F2912" t="s">
        <v>9</v>
      </c>
      <c r="G2912" t="s">
        <v>10</v>
      </c>
      <c r="H2912" t="s">
        <v>10</v>
      </c>
    </row>
    <row r="2913" spans="2:8" x14ac:dyDescent="0.25">
      <c r="B2913" t="s">
        <v>539</v>
      </c>
      <c r="C2913" t="s">
        <v>3333</v>
      </c>
      <c r="E2913" t="s">
        <v>8</v>
      </c>
      <c r="F2913" t="s">
        <v>9</v>
      </c>
      <c r="G2913" t="s">
        <v>10</v>
      </c>
      <c r="H2913" t="s">
        <v>10</v>
      </c>
    </row>
    <row r="2914" spans="2:8" x14ac:dyDescent="0.25">
      <c r="B2914" t="s">
        <v>539</v>
      </c>
      <c r="C2914" t="s">
        <v>3334</v>
      </c>
      <c r="E2914" t="s">
        <v>8</v>
      </c>
      <c r="F2914" t="s">
        <v>9</v>
      </c>
      <c r="G2914" t="s">
        <v>10</v>
      </c>
      <c r="H2914" t="s">
        <v>10</v>
      </c>
    </row>
    <row r="2915" spans="2:8" x14ac:dyDescent="0.25">
      <c r="B2915" t="s">
        <v>539</v>
      </c>
      <c r="C2915" t="s">
        <v>3335</v>
      </c>
      <c r="E2915" t="s">
        <v>8</v>
      </c>
      <c r="F2915" t="s">
        <v>9</v>
      </c>
      <c r="G2915" t="s">
        <v>10</v>
      </c>
      <c r="H2915" t="s">
        <v>10</v>
      </c>
    </row>
    <row r="2916" spans="2:8" x14ac:dyDescent="0.25">
      <c r="B2916" t="s">
        <v>539</v>
      </c>
      <c r="C2916" t="s">
        <v>3336</v>
      </c>
      <c r="E2916" t="s">
        <v>8</v>
      </c>
      <c r="F2916" t="s">
        <v>9</v>
      </c>
      <c r="G2916" t="s">
        <v>10</v>
      </c>
      <c r="H2916" t="s">
        <v>10</v>
      </c>
    </row>
    <row r="2917" spans="2:8" x14ac:dyDescent="0.25">
      <c r="B2917" t="s">
        <v>539</v>
      </c>
      <c r="C2917" t="s">
        <v>3337</v>
      </c>
      <c r="E2917" t="s">
        <v>8</v>
      </c>
      <c r="F2917" t="s">
        <v>9</v>
      </c>
      <c r="G2917" t="s">
        <v>10</v>
      </c>
      <c r="H2917" t="s">
        <v>10</v>
      </c>
    </row>
    <row r="2918" spans="2:8" x14ac:dyDescent="0.25">
      <c r="B2918" t="s">
        <v>539</v>
      </c>
      <c r="C2918" t="s">
        <v>3338</v>
      </c>
      <c r="E2918" t="s">
        <v>8</v>
      </c>
      <c r="F2918" t="s">
        <v>9</v>
      </c>
      <c r="G2918" t="s">
        <v>10</v>
      </c>
      <c r="H2918" t="s">
        <v>10</v>
      </c>
    </row>
    <row r="2919" spans="2:8" x14ac:dyDescent="0.25">
      <c r="B2919" t="s">
        <v>539</v>
      </c>
      <c r="C2919" t="s">
        <v>3339</v>
      </c>
      <c r="D2919" t="s">
        <v>3340</v>
      </c>
      <c r="E2919" t="s">
        <v>21</v>
      </c>
      <c r="F2919" t="s">
        <v>9</v>
      </c>
      <c r="G2919" t="s">
        <v>10</v>
      </c>
      <c r="H2919" t="s">
        <v>10</v>
      </c>
    </row>
    <row r="2920" spans="2:8" x14ac:dyDescent="0.25">
      <c r="B2920" t="s">
        <v>539</v>
      </c>
      <c r="C2920" t="s">
        <v>3341</v>
      </c>
      <c r="E2920" t="s">
        <v>8</v>
      </c>
      <c r="F2920" t="s">
        <v>9</v>
      </c>
      <c r="G2920" t="s">
        <v>10</v>
      </c>
      <c r="H2920" t="s">
        <v>10</v>
      </c>
    </row>
    <row r="2921" spans="2:8" x14ac:dyDescent="0.25">
      <c r="B2921" t="s">
        <v>539</v>
      </c>
      <c r="C2921" t="s">
        <v>3342</v>
      </c>
      <c r="E2921" t="s">
        <v>8</v>
      </c>
      <c r="F2921" t="s">
        <v>9</v>
      </c>
      <c r="G2921" t="s">
        <v>10</v>
      </c>
      <c r="H2921" t="s">
        <v>10</v>
      </c>
    </row>
    <row r="2922" spans="2:8" x14ac:dyDescent="0.25">
      <c r="B2922" t="s">
        <v>539</v>
      </c>
      <c r="C2922" t="s">
        <v>3343</v>
      </c>
      <c r="E2922" t="s">
        <v>8</v>
      </c>
      <c r="F2922" t="s">
        <v>9</v>
      </c>
      <c r="G2922" t="s">
        <v>10</v>
      </c>
      <c r="H2922" t="s">
        <v>10</v>
      </c>
    </row>
    <row r="2923" spans="2:8" x14ac:dyDescent="0.25">
      <c r="B2923" t="s">
        <v>531</v>
      </c>
      <c r="C2923" t="s">
        <v>3344</v>
      </c>
      <c r="E2923" t="s">
        <v>8</v>
      </c>
      <c r="F2923" t="s">
        <v>9</v>
      </c>
      <c r="G2923" t="s">
        <v>10</v>
      </c>
      <c r="H2923" t="s">
        <v>10</v>
      </c>
    </row>
    <row r="2924" spans="2:8" x14ac:dyDescent="0.25">
      <c r="B2924" t="s">
        <v>531</v>
      </c>
      <c r="C2924" t="s">
        <v>3345</v>
      </c>
      <c r="D2924" t="s">
        <v>3346</v>
      </c>
      <c r="E2924" t="s">
        <v>924</v>
      </c>
      <c r="F2924" t="s">
        <v>9</v>
      </c>
      <c r="G2924" t="s">
        <v>10</v>
      </c>
      <c r="H2924" t="s">
        <v>10</v>
      </c>
    </row>
    <row r="2925" spans="2:8" x14ac:dyDescent="0.25">
      <c r="B2925" t="s">
        <v>531</v>
      </c>
      <c r="C2925" t="s">
        <v>3347</v>
      </c>
      <c r="E2925" t="s">
        <v>924</v>
      </c>
      <c r="F2925" t="s">
        <v>9</v>
      </c>
      <c r="G2925" t="s">
        <v>10</v>
      </c>
      <c r="H2925" t="s">
        <v>10</v>
      </c>
    </row>
    <row r="2926" spans="2:8" x14ac:dyDescent="0.25">
      <c r="B2926" t="s">
        <v>531</v>
      </c>
      <c r="C2926" t="s">
        <v>3348</v>
      </c>
      <c r="E2926" t="s">
        <v>8</v>
      </c>
      <c r="F2926" t="s">
        <v>9</v>
      </c>
      <c r="G2926" t="s">
        <v>10</v>
      </c>
      <c r="H2926" t="s">
        <v>10</v>
      </c>
    </row>
    <row r="2927" spans="2:8" x14ac:dyDescent="0.25">
      <c r="B2927" t="s">
        <v>531</v>
      </c>
      <c r="C2927" t="s">
        <v>3349</v>
      </c>
      <c r="E2927" t="s">
        <v>8</v>
      </c>
      <c r="F2927" t="s">
        <v>9</v>
      </c>
      <c r="G2927" t="s">
        <v>10</v>
      </c>
      <c r="H2927" t="s">
        <v>10</v>
      </c>
    </row>
    <row r="2928" spans="2:8" x14ac:dyDescent="0.25">
      <c r="B2928" t="s">
        <v>531</v>
      </c>
      <c r="C2928" t="s">
        <v>3350</v>
      </c>
      <c r="E2928" t="s">
        <v>924</v>
      </c>
      <c r="F2928" t="s">
        <v>9</v>
      </c>
      <c r="G2928" t="s">
        <v>10</v>
      </c>
      <c r="H2928" t="s">
        <v>10</v>
      </c>
    </row>
    <row r="2929" spans="2:8" x14ac:dyDescent="0.25">
      <c r="B2929" t="s">
        <v>531</v>
      </c>
      <c r="C2929" t="s">
        <v>3351</v>
      </c>
      <c r="E2929" t="s">
        <v>8</v>
      </c>
      <c r="F2929" t="s">
        <v>9</v>
      </c>
      <c r="G2929" t="s">
        <v>10</v>
      </c>
      <c r="H2929" t="s">
        <v>10</v>
      </c>
    </row>
    <row r="2930" spans="2:8" x14ac:dyDescent="0.25">
      <c r="B2930" t="s">
        <v>531</v>
      </c>
      <c r="C2930" t="s">
        <v>3352</v>
      </c>
      <c r="E2930" t="s">
        <v>8</v>
      </c>
      <c r="F2930" t="s">
        <v>9</v>
      </c>
      <c r="G2930" t="s">
        <v>10</v>
      </c>
      <c r="H2930" t="s">
        <v>10</v>
      </c>
    </row>
    <row r="2931" spans="2:8" x14ac:dyDescent="0.25">
      <c r="B2931" t="s">
        <v>531</v>
      </c>
      <c r="C2931" t="s">
        <v>3353</v>
      </c>
      <c r="E2931" t="s">
        <v>8</v>
      </c>
      <c r="F2931" t="s">
        <v>9</v>
      </c>
      <c r="G2931" t="s">
        <v>10</v>
      </c>
      <c r="H2931" t="s">
        <v>10</v>
      </c>
    </row>
    <row r="2932" spans="2:8" x14ac:dyDescent="0.25">
      <c r="B2932" t="s">
        <v>531</v>
      </c>
      <c r="C2932" t="s">
        <v>3354</v>
      </c>
      <c r="E2932" t="s">
        <v>8</v>
      </c>
      <c r="F2932" t="s">
        <v>9</v>
      </c>
      <c r="G2932" t="s">
        <v>10</v>
      </c>
      <c r="H2932" t="s">
        <v>10</v>
      </c>
    </row>
    <row r="2933" spans="2:8" x14ac:dyDescent="0.25">
      <c r="B2933" t="s">
        <v>531</v>
      </c>
      <c r="C2933" t="s">
        <v>3355</v>
      </c>
      <c r="E2933" t="s">
        <v>8</v>
      </c>
      <c r="F2933" t="s">
        <v>9</v>
      </c>
      <c r="G2933" t="s">
        <v>10</v>
      </c>
      <c r="H2933" t="s">
        <v>10</v>
      </c>
    </row>
    <row r="2934" spans="2:8" x14ac:dyDescent="0.25">
      <c r="B2934" t="s">
        <v>531</v>
      </c>
      <c r="C2934" t="s">
        <v>3356</v>
      </c>
      <c r="E2934" t="s">
        <v>21</v>
      </c>
      <c r="F2934" t="s">
        <v>9</v>
      </c>
      <c r="G2934" t="s">
        <v>10</v>
      </c>
      <c r="H2934" t="s">
        <v>10</v>
      </c>
    </row>
    <row r="2935" spans="2:8" x14ac:dyDescent="0.25">
      <c r="B2935" t="s">
        <v>531</v>
      </c>
      <c r="C2935" t="s">
        <v>3357</v>
      </c>
      <c r="E2935" t="s">
        <v>8</v>
      </c>
      <c r="F2935" t="s">
        <v>9</v>
      </c>
      <c r="G2935" t="s">
        <v>10</v>
      </c>
      <c r="H2935" t="s">
        <v>10</v>
      </c>
    </row>
    <row r="2936" spans="2:8" x14ac:dyDescent="0.25">
      <c r="B2936" t="s">
        <v>2416</v>
      </c>
      <c r="C2936" t="s">
        <v>3358</v>
      </c>
      <c r="D2936">
        <v>22344411</v>
      </c>
      <c r="E2936" t="s">
        <v>64</v>
      </c>
      <c r="F2936" t="s">
        <v>9</v>
      </c>
      <c r="G2936" t="s">
        <v>45</v>
      </c>
      <c r="H2936" t="s">
        <v>3359</v>
      </c>
    </row>
    <row r="2937" spans="2:8" x14ac:dyDescent="0.25">
      <c r="B2937" t="s">
        <v>531</v>
      </c>
      <c r="C2937" t="s">
        <v>3360</v>
      </c>
      <c r="E2937" t="s">
        <v>54</v>
      </c>
      <c r="F2937" t="s">
        <v>9</v>
      </c>
      <c r="G2937" t="s">
        <v>10</v>
      </c>
      <c r="H2937" t="s">
        <v>10</v>
      </c>
    </row>
    <row r="2938" spans="2:8" x14ac:dyDescent="0.25">
      <c r="B2938" t="s">
        <v>531</v>
      </c>
      <c r="C2938" t="s">
        <v>3361</v>
      </c>
      <c r="E2938" t="s">
        <v>8</v>
      </c>
      <c r="F2938" t="s">
        <v>9</v>
      </c>
      <c r="G2938" t="s">
        <v>10</v>
      </c>
      <c r="H2938" t="s">
        <v>10</v>
      </c>
    </row>
    <row r="2939" spans="2:8" x14ac:dyDescent="0.25">
      <c r="B2939" t="s">
        <v>531</v>
      </c>
      <c r="C2939" t="s">
        <v>3362</v>
      </c>
      <c r="E2939" t="s">
        <v>21</v>
      </c>
      <c r="F2939" t="s">
        <v>9</v>
      </c>
      <c r="G2939" t="s">
        <v>10</v>
      </c>
      <c r="H2939" t="s">
        <v>10</v>
      </c>
    </row>
    <row r="2940" spans="2:8" x14ac:dyDescent="0.25">
      <c r="B2940" t="s">
        <v>531</v>
      </c>
      <c r="C2940" t="s">
        <v>3363</v>
      </c>
      <c r="E2940" t="s">
        <v>8</v>
      </c>
      <c r="F2940" t="s">
        <v>9</v>
      </c>
      <c r="G2940" t="s">
        <v>10</v>
      </c>
      <c r="H2940" t="s">
        <v>10</v>
      </c>
    </row>
    <row r="2941" spans="2:8" x14ac:dyDescent="0.25">
      <c r="B2941" t="s">
        <v>531</v>
      </c>
      <c r="C2941" t="s">
        <v>3364</v>
      </c>
      <c r="E2941" t="s">
        <v>24</v>
      </c>
      <c r="F2941" t="s">
        <v>9</v>
      </c>
      <c r="G2941" t="s">
        <v>10</v>
      </c>
      <c r="H2941" t="s">
        <v>10</v>
      </c>
    </row>
    <row r="2942" spans="2:8" x14ac:dyDescent="0.25">
      <c r="B2942" t="s">
        <v>531</v>
      </c>
      <c r="C2942" t="s">
        <v>3365</v>
      </c>
      <c r="E2942" t="s">
        <v>8</v>
      </c>
      <c r="F2942" t="s">
        <v>9</v>
      </c>
      <c r="G2942" t="s">
        <v>10</v>
      </c>
      <c r="H2942" t="s">
        <v>10</v>
      </c>
    </row>
    <row r="2943" spans="2:8" x14ac:dyDescent="0.25">
      <c r="B2943" t="s">
        <v>531</v>
      </c>
      <c r="C2943" t="s">
        <v>3366</v>
      </c>
      <c r="E2943" t="s">
        <v>8</v>
      </c>
      <c r="F2943" t="s">
        <v>9</v>
      </c>
      <c r="G2943" t="s">
        <v>10</v>
      </c>
      <c r="H2943" t="s">
        <v>10</v>
      </c>
    </row>
    <row r="2944" spans="2:8" x14ac:dyDescent="0.25">
      <c r="B2944" t="s">
        <v>531</v>
      </c>
      <c r="C2944" t="s">
        <v>3367</v>
      </c>
      <c r="E2944" t="s">
        <v>8</v>
      </c>
      <c r="F2944" t="s">
        <v>9</v>
      </c>
      <c r="G2944" t="s">
        <v>10</v>
      </c>
      <c r="H2944" t="s">
        <v>10</v>
      </c>
    </row>
    <row r="2945" spans="2:8" x14ac:dyDescent="0.25">
      <c r="B2945" t="s">
        <v>531</v>
      </c>
      <c r="C2945" t="s">
        <v>3368</v>
      </c>
      <c r="E2945" t="s">
        <v>21</v>
      </c>
      <c r="F2945" t="s">
        <v>9</v>
      </c>
      <c r="G2945" t="s">
        <v>10</v>
      </c>
      <c r="H2945" t="s">
        <v>10</v>
      </c>
    </row>
    <row r="2946" spans="2:8" x14ac:dyDescent="0.25">
      <c r="B2946" t="s">
        <v>531</v>
      </c>
      <c r="C2946" t="s">
        <v>3369</v>
      </c>
      <c r="E2946" t="s">
        <v>8</v>
      </c>
      <c r="F2946" t="s">
        <v>9</v>
      </c>
      <c r="G2946" t="s">
        <v>10</v>
      </c>
      <c r="H2946" t="s">
        <v>10</v>
      </c>
    </row>
    <row r="2947" spans="2:8" x14ac:dyDescent="0.25">
      <c r="B2947" t="s">
        <v>531</v>
      </c>
      <c r="C2947" t="s">
        <v>3370</v>
      </c>
      <c r="E2947" t="s">
        <v>8</v>
      </c>
      <c r="F2947" t="s">
        <v>9</v>
      </c>
      <c r="G2947" t="s">
        <v>10</v>
      </c>
      <c r="H2947" t="s">
        <v>10</v>
      </c>
    </row>
    <row r="2948" spans="2:8" x14ac:dyDescent="0.25">
      <c r="B2948" t="s">
        <v>531</v>
      </c>
      <c r="C2948" t="s">
        <v>3371</v>
      </c>
      <c r="E2948" t="s">
        <v>870</v>
      </c>
      <c r="F2948" t="s">
        <v>9</v>
      </c>
      <c r="G2948" t="s">
        <v>10</v>
      </c>
      <c r="H2948" t="s">
        <v>10</v>
      </c>
    </row>
    <row r="2949" spans="2:8" x14ac:dyDescent="0.25">
      <c r="B2949" t="s">
        <v>531</v>
      </c>
      <c r="C2949" t="s">
        <v>3372</v>
      </c>
      <c r="E2949" t="s">
        <v>8</v>
      </c>
      <c r="F2949" t="s">
        <v>9</v>
      </c>
      <c r="G2949" t="s">
        <v>10</v>
      </c>
      <c r="H2949" t="s">
        <v>10</v>
      </c>
    </row>
    <row r="2950" spans="2:8" x14ac:dyDescent="0.25">
      <c r="B2950" t="s">
        <v>531</v>
      </c>
      <c r="C2950" t="s">
        <v>3373</v>
      </c>
      <c r="E2950" t="s">
        <v>8</v>
      </c>
      <c r="F2950" t="s">
        <v>9</v>
      </c>
      <c r="G2950" t="s">
        <v>10</v>
      </c>
      <c r="H2950" t="s">
        <v>10</v>
      </c>
    </row>
    <row r="2951" spans="2:8" x14ac:dyDescent="0.25">
      <c r="B2951" t="s">
        <v>531</v>
      </c>
      <c r="C2951" t="s">
        <v>3374</v>
      </c>
      <c r="E2951" t="s">
        <v>8</v>
      </c>
      <c r="F2951" t="s">
        <v>9</v>
      </c>
      <c r="G2951" t="s">
        <v>10</v>
      </c>
      <c r="H2951" t="s">
        <v>10</v>
      </c>
    </row>
    <row r="2952" spans="2:8" x14ac:dyDescent="0.25">
      <c r="B2952" t="s">
        <v>531</v>
      </c>
      <c r="C2952" t="s">
        <v>3375</v>
      </c>
      <c r="E2952" t="s">
        <v>8</v>
      </c>
      <c r="F2952" t="s">
        <v>9</v>
      </c>
      <c r="G2952" t="s">
        <v>10</v>
      </c>
      <c r="H2952" t="s">
        <v>10</v>
      </c>
    </row>
    <row r="2953" spans="2:8" x14ac:dyDescent="0.25">
      <c r="B2953" t="s">
        <v>531</v>
      </c>
      <c r="C2953" t="s">
        <v>3376</v>
      </c>
      <c r="E2953" t="s">
        <v>8</v>
      </c>
      <c r="F2953" t="s">
        <v>9</v>
      </c>
      <c r="G2953" t="s">
        <v>10</v>
      </c>
      <c r="H2953" t="s">
        <v>10</v>
      </c>
    </row>
    <row r="2954" spans="2:8" x14ac:dyDescent="0.25">
      <c r="B2954" t="s">
        <v>531</v>
      </c>
      <c r="C2954" t="s">
        <v>3377</v>
      </c>
      <c r="E2954" t="s">
        <v>8</v>
      </c>
      <c r="F2954" t="s">
        <v>9</v>
      </c>
      <c r="G2954" t="s">
        <v>10</v>
      </c>
      <c r="H2954" t="s">
        <v>10</v>
      </c>
    </row>
    <row r="2955" spans="2:8" x14ac:dyDescent="0.25">
      <c r="B2955" t="s">
        <v>531</v>
      </c>
      <c r="C2955" t="s">
        <v>3378</v>
      </c>
      <c r="E2955" t="s">
        <v>8</v>
      </c>
      <c r="F2955" t="s">
        <v>9</v>
      </c>
      <c r="G2955" t="s">
        <v>10</v>
      </c>
      <c r="H2955" t="s">
        <v>10</v>
      </c>
    </row>
    <row r="2956" spans="2:8" x14ac:dyDescent="0.25">
      <c r="B2956" t="s">
        <v>531</v>
      </c>
      <c r="C2956" t="s">
        <v>3379</v>
      </c>
      <c r="E2956" t="s">
        <v>8</v>
      </c>
      <c r="F2956" t="s">
        <v>9</v>
      </c>
      <c r="G2956" t="s">
        <v>10</v>
      </c>
      <c r="H2956" t="s">
        <v>10</v>
      </c>
    </row>
    <row r="2957" spans="2:8" x14ac:dyDescent="0.25">
      <c r="B2957" t="s">
        <v>531</v>
      </c>
      <c r="C2957" t="s">
        <v>3380</v>
      </c>
      <c r="E2957" t="s">
        <v>8</v>
      </c>
      <c r="F2957" t="s">
        <v>9</v>
      </c>
      <c r="G2957" t="s">
        <v>10</v>
      </c>
      <c r="H2957" t="s">
        <v>10</v>
      </c>
    </row>
    <row r="2958" spans="2:8" x14ac:dyDescent="0.25">
      <c r="B2958" t="s">
        <v>531</v>
      </c>
      <c r="C2958" t="s">
        <v>3381</v>
      </c>
      <c r="E2958" t="s">
        <v>8</v>
      </c>
      <c r="F2958" t="s">
        <v>9</v>
      </c>
      <c r="G2958" t="s">
        <v>10</v>
      </c>
      <c r="H2958" t="s">
        <v>10</v>
      </c>
    </row>
    <row r="2959" spans="2:8" x14ac:dyDescent="0.25">
      <c r="B2959" t="s">
        <v>531</v>
      </c>
      <c r="C2959" t="s">
        <v>3382</v>
      </c>
      <c r="E2959" t="s">
        <v>8</v>
      </c>
      <c r="F2959" t="s">
        <v>9</v>
      </c>
      <c r="G2959" t="s">
        <v>10</v>
      </c>
      <c r="H2959" t="s">
        <v>10</v>
      </c>
    </row>
    <row r="2960" spans="2:8" x14ac:dyDescent="0.25">
      <c r="B2960" t="s">
        <v>531</v>
      </c>
      <c r="C2960" t="s">
        <v>3383</v>
      </c>
      <c r="E2960" t="s">
        <v>8</v>
      </c>
      <c r="F2960" t="s">
        <v>9</v>
      </c>
      <c r="G2960" t="s">
        <v>10</v>
      </c>
      <c r="H2960" t="s">
        <v>10</v>
      </c>
    </row>
    <row r="2961" spans="2:8" x14ac:dyDescent="0.25">
      <c r="B2961" t="s">
        <v>531</v>
      </c>
      <c r="C2961" t="s">
        <v>3384</v>
      </c>
      <c r="E2961" t="s">
        <v>8</v>
      </c>
      <c r="F2961" t="s">
        <v>9</v>
      </c>
      <c r="G2961" t="s">
        <v>10</v>
      </c>
      <c r="H2961" t="s">
        <v>10</v>
      </c>
    </row>
    <row r="2962" spans="2:8" x14ac:dyDescent="0.25">
      <c r="B2962" t="s">
        <v>531</v>
      </c>
      <c r="C2962" t="s">
        <v>3385</v>
      </c>
      <c r="E2962" t="s">
        <v>8</v>
      </c>
      <c r="F2962" t="s">
        <v>9</v>
      </c>
      <c r="G2962" t="s">
        <v>10</v>
      </c>
      <c r="H2962" t="s">
        <v>10</v>
      </c>
    </row>
    <row r="2963" spans="2:8" x14ac:dyDescent="0.25">
      <c r="B2963" t="s">
        <v>531</v>
      </c>
      <c r="C2963" t="s">
        <v>3386</v>
      </c>
      <c r="E2963" t="s">
        <v>8</v>
      </c>
      <c r="F2963" t="s">
        <v>9</v>
      </c>
      <c r="G2963" t="s">
        <v>10</v>
      </c>
      <c r="H2963" t="s">
        <v>10</v>
      </c>
    </row>
    <row r="2964" spans="2:8" x14ac:dyDescent="0.25">
      <c r="B2964" t="s">
        <v>531</v>
      </c>
      <c r="C2964" t="s">
        <v>3387</v>
      </c>
      <c r="E2964" t="s">
        <v>8</v>
      </c>
      <c r="F2964" t="s">
        <v>9</v>
      </c>
      <c r="G2964" t="s">
        <v>10</v>
      </c>
      <c r="H2964" t="s">
        <v>10</v>
      </c>
    </row>
    <row r="2965" spans="2:8" x14ac:dyDescent="0.25">
      <c r="B2965" t="s">
        <v>531</v>
      </c>
      <c r="C2965" t="s">
        <v>3388</v>
      </c>
      <c r="E2965" t="s">
        <v>8</v>
      </c>
      <c r="F2965" t="s">
        <v>9</v>
      </c>
      <c r="G2965" t="s">
        <v>10</v>
      </c>
      <c r="H2965" t="s">
        <v>10</v>
      </c>
    </row>
    <row r="2966" spans="2:8" x14ac:dyDescent="0.25">
      <c r="B2966" t="s">
        <v>531</v>
      </c>
      <c r="C2966" t="s">
        <v>3389</v>
      </c>
      <c r="E2966" t="s">
        <v>8</v>
      </c>
      <c r="F2966" t="s">
        <v>9</v>
      </c>
      <c r="G2966" t="s">
        <v>10</v>
      </c>
      <c r="H2966" t="s">
        <v>10</v>
      </c>
    </row>
    <row r="2967" spans="2:8" x14ac:dyDescent="0.25">
      <c r="B2967" t="s">
        <v>531</v>
      </c>
      <c r="C2967" t="s">
        <v>3390</v>
      </c>
      <c r="E2967" t="s">
        <v>8</v>
      </c>
      <c r="F2967" t="s">
        <v>9</v>
      </c>
      <c r="G2967" t="s">
        <v>10</v>
      </c>
      <c r="H2967" t="s">
        <v>10</v>
      </c>
    </row>
    <row r="2968" spans="2:8" x14ac:dyDescent="0.25">
      <c r="B2968" t="s">
        <v>531</v>
      </c>
      <c r="C2968" t="s">
        <v>3391</v>
      </c>
      <c r="D2968">
        <v>3613637</v>
      </c>
      <c r="E2968" t="s">
        <v>21</v>
      </c>
      <c r="F2968" t="s">
        <v>9</v>
      </c>
      <c r="G2968" t="s">
        <v>10</v>
      </c>
      <c r="H2968" t="s">
        <v>10</v>
      </c>
    </row>
    <row r="2969" spans="2:8" x14ac:dyDescent="0.25">
      <c r="B2969" t="s">
        <v>531</v>
      </c>
      <c r="C2969" t="s">
        <v>3392</v>
      </c>
      <c r="E2969" t="s">
        <v>21</v>
      </c>
      <c r="F2969" t="s">
        <v>9</v>
      </c>
      <c r="G2969" t="s">
        <v>10</v>
      </c>
      <c r="H2969" t="s">
        <v>10</v>
      </c>
    </row>
    <row r="2970" spans="2:8" x14ac:dyDescent="0.25">
      <c r="B2970" t="s">
        <v>531</v>
      </c>
      <c r="C2970" t="s">
        <v>3393</v>
      </c>
      <c r="E2970" t="s">
        <v>8</v>
      </c>
      <c r="F2970" t="s">
        <v>9</v>
      </c>
      <c r="G2970" t="s">
        <v>10</v>
      </c>
      <c r="H2970" t="s">
        <v>10</v>
      </c>
    </row>
    <row r="2971" spans="2:8" x14ac:dyDescent="0.25">
      <c r="B2971" t="s">
        <v>531</v>
      </c>
      <c r="C2971" t="s">
        <v>3394</v>
      </c>
      <c r="E2971" t="s">
        <v>8</v>
      </c>
      <c r="F2971" t="s">
        <v>9</v>
      </c>
      <c r="G2971" t="s">
        <v>10</v>
      </c>
      <c r="H2971" t="s">
        <v>10</v>
      </c>
    </row>
    <row r="2972" spans="2:8" x14ac:dyDescent="0.25">
      <c r="B2972" t="s">
        <v>531</v>
      </c>
      <c r="C2972" t="s">
        <v>3395</v>
      </c>
      <c r="E2972" t="s">
        <v>8</v>
      </c>
      <c r="F2972" t="s">
        <v>9</v>
      </c>
      <c r="G2972" t="s">
        <v>10</v>
      </c>
      <c r="H2972" t="s">
        <v>10</v>
      </c>
    </row>
    <row r="2973" spans="2:8" x14ac:dyDescent="0.25">
      <c r="B2973" t="s">
        <v>531</v>
      </c>
      <c r="C2973" t="s">
        <v>3396</v>
      </c>
      <c r="E2973" t="s">
        <v>8</v>
      </c>
      <c r="F2973" t="s">
        <v>9</v>
      </c>
      <c r="G2973" t="s">
        <v>10</v>
      </c>
      <c r="H2973" t="s">
        <v>10</v>
      </c>
    </row>
    <row r="2974" spans="2:8" x14ac:dyDescent="0.25">
      <c r="B2974" t="s">
        <v>531</v>
      </c>
      <c r="C2974" t="s">
        <v>3397</v>
      </c>
      <c r="E2974" t="s">
        <v>8</v>
      </c>
      <c r="F2974" t="s">
        <v>9</v>
      </c>
      <c r="G2974" t="s">
        <v>10</v>
      </c>
      <c r="H2974" t="s">
        <v>10</v>
      </c>
    </row>
    <row r="2975" spans="2:8" x14ac:dyDescent="0.25">
      <c r="B2975" t="s">
        <v>531</v>
      </c>
      <c r="C2975" t="s">
        <v>3398</v>
      </c>
      <c r="E2975" t="s">
        <v>8</v>
      </c>
      <c r="F2975" t="s">
        <v>9</v>
      </c>
      <c r="G2975" t="s">
        <v>10</v>
      </c>
      <c r="H2975" t="s">
        <v>10</v>
      </c>
    </row>
    <row r="2976" spans="2:8" x14ac:dyDescent="0.25">
      <c r="B2976" t="s">
        <v>531</v>
      </c>
      <c r="C2976" t="s">
        <v>3399</v>
      </c>
      <c r="D2976" t="s">
        <v>3400</v>
      </c>
      <c r="E2976" t="s">
        <v>21</v>
      </c>
      <c r="F2976" t="s">
        <v>9</v>
      </c>
      <c r="G2976" t="s">
        <v>10</v>
      </c>
      <c r="H2976" t="s">
        <v>10</v>
      </c>
    </row>
    <row r="2977" spans="2:8" x14ac:dyDescent="0.25">
      <c r="B2977" t="s">
        <v>531</v>
      </c>
      <c r="C2977" t="s">
        <v>3401</v>
      </c>
      <c r="D2977">
        <v>3748534</v>
      </c>
      <c r="E2977" t="s">
        <v>21</v>
      </c>
      <c r="F2977" t="s">
        <v>9</v>
      </c>
      <c r="G2977" t="s">
        <v>10</v>
      </c>
      <c r="H2977" t="s">
        <v>10</v>
      </c>
    </row>
    <row r="2978" spans="2:8" x14ac:dyDescent="0.25">
      <c r="B2978" t="s">
        <v>531</v>
      </c>
      <c r="C2978" t="s">
        <v>3402</v>
      </c>
      <c r="E2978" t="s">
        <v>8</v>
      </c>
      <c r="F2978" t="s">
        <v>9</v>
      </c>
      <c r="G2978" t="s">
        <v>10</v>
      </c>
      <c r="H2978" t="s">
        <v>10</v>
      </c>
    </row>
    <row r="2979" spans="2:8" x14ac:dyDescent="0.25">
      <c r="B2979" t="s">
        <v>531</v>
      </c>
      <c r="C2979" t="s">
        <v>3403</v>
      </c>
      <c r="E2979" t="s">
        <v>8</v>
      </c>
      <c r="F2979" t="s">
        <v>9</v>
      </c>
      <c r="G2979" t="s">
        <v>10</v>
      </c>
      <c r="H2979" t="s">
        <v>10</v>
      </c>
    </row>
    <row r="2980" spans="2:8" x14ac:dyDescent="0.25">
      <c r="B2980" t="s">
        <v>531</v>
      </c>
      <c r="C2980" t="s">
        <v>3404</v>
      </c>
      <c r="E2980" t="s">
        <v>8</v>
      </c>
      <c r="F2980" t="s">
        <v>9</v>
      </c>
      <c r="G2980" t="s">
        <v>10</v>
      </c>
      <c r="H2980" t="s">
        <v>10</v>
      </c>
    </row>
    <row r="2981" spans="2:8" x14ac:dyDescent="0.25">
      <c r="B2981" t="s">
        <v>531</v>
      </c>
      <c r="C2981" t="s">
        <v>3405</v>
      </c>
      <c r="E2981" t="s">
        <v>21</v>
      </c>
      <c r="F2981" t="s">
        <v>9</v>
      </c>
      <c r="G2981" t="s">
        <v>10</v>
      </c>
      <c r="H2981" t="s">
        <v>10</v>
      </c>
    </row>
    <row r="2982" spans="2:8" x14ac:dyDescent="0.25">
      <c r="B2982" t="s">
        <v>531</v>
      </c>
      <c r="C2982" t="s">
        <v>3406</v>
      </c>
      <c r="E2982" t="s">
        <v>21</v>
      </c>
      <c r="F2982" t="s">
        <v>9</v>
      </c>
      <c r="G2982" t="s">
        <v>10</v>
      </c>
      <c r="H2982" t="s">
        <v>10</v>
      </c>
    </row>
    <row r="2983" spans="2:8" x14ac:dyDescent="0.25">
      <c r="B2983" t="s">
        <v>531</v>
      </c>
      <c r="C2983" t="s">
        <v>3407</v>
      </c>
      <c r="E2983" t="s">
        <v>8</v>
      </c>
      <c r="F2983" t="s">
        <v>9</v>
      </c>
      <c r="G2983" t="s">
        <v>10</v>
      </c>
      <c r="H2983" t="s">
        <v>10</v>
      </c>
    </row>
    <row r="2984" spans="2:8" x14ac:dyDescent="0.25">
      <c r="B2984" t="s">
        <v>531</v>
      </c>
      <c r="C2984" t="s">
        <v>3408</v>
      </c>
      <c r="E2984" t="s">
        <v>8</v>
      </c>
      <c r="F2984" t="s">
        <v>9</v>
      </c>
      <c r="G2984" t="s">
        <v>10</v>
      </c>
      <c r="H2984" t="s">
        <v>10</v>
      </c>
    </row>
    <row r="2985" spans="2:8" x14ac:dyDescent="0.25">
      <c r="B2985" t="s">
        <v>531</v>
      </c>
      <c r="C2985" t="s">
        <v>3409</v>
      </c>
      <c r="E2985" t="s">
        <v>8</v>
      </c>
      <c r="F2985" t="s">
        <v>9</v>
      </c>
      <c r="G2985" t="s">
        <v>10</v>
      </c>
      <c r="H2985" t="s">
        <v>10</v>
      </c>
    </row>
    <row r="2986" spans="2:8" x14ac:dyDescent="0.25">
      <c r="B2986" t="s">
        <v>531</v>
      </c>
      <c r="C2986" t="s">
        <v>3410</v>
      </c>
      <c r="E2986" t="s">
        <v>8</v>
      </c>
      <c r="F2986" t="s">
        <v>9</v>
      </c>
      <c r="G2986" t="s">
        <v>10</v>
      </c>
      <c r="H2986" t="s">
        <v>10</v>
      </c>
    </row>
    <row r="2987" spans="2:8" x14ac:dyDescent="0.25">
      <c r="B2987" t="s">
        <v>531</v>
      </c>
      <c r="C2987" t="s">
        <v>3411</v>
      </c>
      <c r="D2987" t="s">
        <v>3412</v>
      </c>
      <c r="E2987" t="s">
        <v>1239</v>
      </c>
      <c r="F2987" t="s">
        <v>9</v>
      </c>
      <c r="G2987" t="s">
        <v>10</v>
      </c>
      <c r="H2987" t="s">
        <v>10</v>
      </c>
    </row>
    <row r="2988" spans="2:8" x14ac:dyDescent="0.25">
      <c r="B2988" t="s">
        <v>531</v>
      </c>
      <c r="C2988" t="s">
        <v>3413</v>
      </c>
      <c r="E2988" t="s">
        <v>8</v>
      </c>
      <c r="F2988" t="s">
        <v>9</v>
      </c>
      <c r="G2988" t="s">
        <v>10</v>
      </c>
      <c r="H2988" t="s">
        <v>10</v>
      </c>
    </row>
    <row r="2989" spans="2:8" x14ac:dyDescent="0.25">
      <c r="B2989" t="s">
        <v>531</v>
      </c>
      <c r="C2989" t="s">
        <v>3414</v>
      </c>
      <c r="E2989" t="s">
        <v>21</v>
      </c>
      <c r="F2989" t="s">
        <v>9</v>
      </c>
      <c r="G2989" t="s">
        <v>10</v>
      </c>
      <c r="H2989" t="s">
        <v>10</v>
      </c>
    </row>
    <row r="2990" spans="2:8" x14ac:dyDescent="0.25">
      <c r="B2990" t="s">
        <v>531</v>
      </c>
      <c r="C2990" t="s">
        <v>3415</v>
      </c>
      <c r="E2990" t="s">
        <v>8</v>
      </c>
      <c r="F2990" t="s">
        <v>9</v>
      </c>
      <c r="G2990" t="s">
        <v>10</v>
      </c>
      <c r="H2990" t="s">
        <v>10</v>
      </c>
    </row>
    <row r="2991" spans="2:8" x14ac:dyDescent="0.25">
      <c r="B2991" t="s">
        <v>531</v>
      </c>
      <c r="C2991" t="s">
        <v>3416</v>
      </c>
      <c r="E2991" t="s">
        <v>8</v>
      </c>
      <c r="F2991" t="s">
        <v>9</v>
      </c>
      <c r="G2991" t="s">
        <v>10</v>
      </c>
      <c r="H2991" t="s">
        <v>10</v>
      </c>
    </row>
    <row r="2992" spans="2:8" x14ac:dyDescent="0.25">
      <c r="B2992" t="s">
        <v>531</v>
      </c>
      <c r="C2992" t="s">
        <v>3417</v>
      </c>
      <c r="D2992" t="s">
        <v>3418</v>
      </c>
      <c r="E2992" t="s">
        <v>70</v>
      </c>
      <c r="F2992" t="s">
        <v>9</v>
      </c>
      <c r="G2992" t="s">
        <v>10</v>
      </c>
      <c r="H2992" t="s">
        <v>10</v>
      </c>
    </row>
    <row r="2993" spans="2:8" x14ac:dyDescent="0.25">
      <c r="B2993" t="s">
        <v>531</v>
      </c>
      <c r="C2993" t="s">
        <v>3419</v>
      </c>
      <c r="E2993" t="s">
        <v>8</v>
      </c>
      <c r="F2993" t="s">
        <v>9</v>
      </c>
      <c r="G2993" t="s">
        <v>10</v>
      </c>
      <c r="H2993" t="s">
        <v>10</v>
      </c>
    </row>
    <row r="2994" spans="2:8" x14ac:dyDescent="0.25">
      <c r="B2994" t="s">
        <v>531</v>
      </c>
      <c r="C2994" t="s">
        <v>3420</v>
      </c>
      <c r="E2994" t="s">
        <v>8</v>
      </c>
      <c r="F2994" t="s">
        <v>9</v>
      </c>
      <c r="G2994" t="s">
        <v>10</v>
      </c>
      <c r="H2994" t="s">
        <v>10</v>
      </c>
    </row>
    <row r="2995" spans="2:8" x14ac:dyDescent="0.25">
      <c r="B2995" t="s">
        <v>531</v>
      </c>
      <c r="C2995" t="s">
        <v>3421</v>
      </c>
      <c r="E2995" t="s">
        <v>8</v>
      </c>
      <c r="F2995" t="s">
        <v>9</v>
      </c>
      <c r="G2995" t="s">
        <v>10</v>
      </c>
      <c r="H2995" t="s">
        <v>10</v>
      </c>
    </row>
    <row r="2996" spans="2:8" x14ac:dyDescent="0.25">
      <c r="B2996" t="s">
        <v>531</v>
      </c>
      <c r="C2996" t="s">
        <v>3422</v>
      </c>
      <c r="E2996" t="s">
        <v>8</v>
      </c>
      <c r="F2996" t="s">
        <v>9</v>
      </c>
      <c r="G2996" t="s">
        <v>10</v>
      </c>
      <c r="H2996" t="s">
        <v>10</v>
      </c>
    </row>
    <row r="2997" spans="2:8" x14ac:dyDescent="0.25">
      <c r="B2997" t="s">
        <v>531</v>
      </c>
      <c r="C2997" t="s">
        <v>3423</v>
      </c>
      <c r="D2997" t="s">
        <v>3119</v>
      </c>
      <c r="E2997" t="s">
        <v>924</v>
      </c>
      <c r="F2997" t="s">
        <v>9</v>
      </c>
      <c r="G2997" t="s">
        <v>10</v>
      </c>
      <c r="H2997" t="s">
        <v>10</v>
      </c>
    </row>
    <row r="2998" spans="2:8" x14ac:dyDescent="0.25">
      <c r="B2998" t="s">
        <v>531</v>
      </c>
      <c r="C2998" t="s">
        <v>3424</v>
      </c>
      <c r="D2998" t="s">
        <v>3425</v>
      </c>
      <c r="E2998" t="s">
        <v>21</v>
      </c>
      <c r="F2998" t="s">
        <v>9</v>
      </c>
      <c r="G2998" t="s">
        <v>10</v>
      </c>
      <c r="H2998" t="s">
        <v>10</v>
      </c>
    </row>
    <row r="2999" spans="2:8" x14ac:dyDescent="0.25">
      <c r="B2999" t="s">
        <v>531</v>
      </c>
      <c r="C2999" t="s">
        <v>3426</v>
      </c>
      <c r="E2999" t="s">
        <v>8</v>
      </c>
      <c r="F2999" t="s">
        <v>9</v>
      </c>
      <c r="G2999" t="s">
        <v>10</v>
      </c>
      <c r="H2999" t="s">
        <v>10</v>
      </c>
    </row>
    <row r="3000" spans="2:8" x14ac:dyDescent="0.25">
      <c r="B3000" t="s">
        <v>531</v>
      </c>
      <c r="C3000" t="s">
        <v>3427</v>
      </c>
      <c r="E3000" t="s">
        <v>8</v>
      </c>
      <c r="F3000" t="s">
        <v>9</v>
      </c>
      <c r="G3000" t="s">
        <v>10</v>
      </c>
      <c r="H3000" t="s">
        <v>10</v>
      </c>
    </row>
    <row r="3001" spans="2:8" x14ac:dyDescent="0.25">
      <c r="B3001" t="s">
        <v>531</v>
      </c>
      <c r="C3001" t="s">
        <v>3428</v>
      </c>
      <c r="E3001" t="s">
        <v>8</v>
      </c>
      <c r="F3001" t="s">
        <v>9</v>
      </c>
      <c r="G3001" t="s">
        <v>10</v>
      </c>
      <c r="H3001" t="s">
        <v>10</v>
      </c>
    </row>
    <row r="3002" spans="2:8" x14ac:dyDescent="0.25">
      <c r="B3002" t="s">
        <v>531</v>
      </c>
      <c r="C3002" t="s">
        <v>3429</v>
      </c>
      <c r="E3002" t="s">
        <v>8</v>
      </c>
      <c r="F3002" t="s">
        <v>9</v>
      </c>
      <c r="G3002" t="s">
        <v>10</v>
      </c>
      <c r="H3002" t="s">
        <v>10</v>
      </c>
    </row>
    <row r="3003" spans="2:8" x14ac:dyDescent="0.25">
      <c r="B3003" t="s">
        <v>531</v>
      </c>
      <c r="C3003" t="s">
        <v>3430</v>
      </c>
      <c r="E3003" t="s">
        <v>8</v>
      </c>
      <c r="F3003" t="s">
        <v>9</v>
      </c>
      <c r="G3003" t="s">
        <v>10</v>
      </c>
      <c r="H3003" t="s">
        <v>10</v>
      </c>
    </row>
    <row r="3004" spans="2:8" x14ac:dyDescent="0.25">
      <c r="B3004" t="s">
        <v>531</v>
      </c>
      <c r="C3004" t="s">
        <v>3431</v>
      </c>
      <c r="E3004" t="s">
        <v>8</v>
      </c>
      <c r="F3004" t="s">
        <v>9</v>
      </c>
      <c r="G3004" t="s">
        <v>10</v>
      </c>
      <c r="H3004" t="s">
        <v>10</v>
      </c>
    </row>
    <row r="3005" spans="2:8" x14ac:dyDescent="0.25">
      <c r="B3005" t="s">
        <v>531</v>
      </c>
      <c r="C3005" t="s">
        <v>3432</v>
      </c>
      <c r="E3005" t="s">
        <v>8</v>
      </c>
      <c r="F3005" t="s">
        <v>9</v>
      </c>
      <c r="G3005" t="s">
        <v>10</v>
      </c>
      <c r="H3005" t="s">
        <v>10</v>
      </c>
    </row>
    <row r="3006" spans="2:8" x14ac:dyDescent="0.25">
      <c r="B3006" t="s">
        <v>531</v>
      </c>
      <c r="C3006" t="s">
        <v>3433</v>
      </c>
      <c r="E3006" t="s">
        <v>8</v>
      </c>
      <c r="F3006" t="s">
        <v>9</v>
      </c>
      <c r="G3006" t="s">
        <v>10</v>
      </c>
      <c r="H3006" t="s">
        <v>10</v>
      </c>
    </row>
    <row r="3007" spans="2:8" x14ac:dyDescent="0.25">
      <c r="B3007" t="s">
        <v>531</v>
      </c>
      <c r="C3007" t="s">
        <v>3434</v>
      </c>
      <c r="E3007" t="s">
        <v>8</v>
      </c>
      <c r="F3007" t="s">
        <v>9</v>
      </c>
      <c r="G3007" t="s">
        <v>10</v>
      </c>
      <c r="H3007" t="s">
        <v>10</v>
      </c>
    </row>
    <row r="3008" spans="2:8" x14ac:dyDescent="0.25">
      <c r="B3008" t="s">
        <v>531</v>
      </c>
      <c r="C3008" t="s">
        <v>3435</v>
      </c>
      <c r="E3008" t="s">
        <v>8</v>
      </c>
      <c r="F3008" t="s">
        <v>9</v>
      </c>
      <c r="G3008" t="s">
        <v>10</v>
      </c>
      <c r="H3008" t="s">
        <v>10</v>
      </c>
    </row>
    <row r="3009" spans="2:8" x14ac:dyDescent="0.25">
      <c r="B3009" t="s">
        <v>531</v>
      </c>
      <c r="C3009" t="s">
        <v>3436</v>
      </c>
      <c r="E3009" t="s">
        <v>1265</v>
      </c>
      <c r="F3009" t="s">
        <v>9</v>
      </c>
      <c r="G3009" t="s">
        <v>10</v>
      </c>
      <c r="H3009" t="s">
        <v>10</v>
      </c>
    </row>
    <row r="3010" spans="2:8" x14ac:dyDescent="0.25">
      <c r="B3010" t="s">
        <v>531</v>
      </c>
      <c r="C3010" t="s">
        <v>3437</v>
      </c>
      <c r="E3010" t="s">
        <v>24</v>
      </c>
      <c r="F3010" t="s">
        <v>9</v>
      </c>
      <c r="G3010" t="s">
        <v>10</v>
      </c>
      <c r="H3010" t="s">
        <v>10</v>
      </c>
    </row>
    <row r="3011" spans="2:8" x14ac:dyDescent="0.25">
      <c r="B3011" t="s">
        <v>531</v>
      </c>
      <c r="C3011" t="s">
        <v>3438</v>
      </c>
      <c r="D3011" t="s">
        <v>3439</v>
      </c>
      <c r="E3011" t="s">
        <v>24</v>
      </c>
      <c r="F3011" t="s">
        <v>9</v>
      </c>
      <c r="G3011" t="s">
        <v>10</v>
      </c>
      <c r="H3011" t="s">
        <v>10</v>
      </c>
    </row>
    <row r="3012" spans="2:8" x14ac:dyDescent="0.25">
      <c r="B3012" t="s">
        <v>531</v>
      </c>
      <c r="C3012" t="s">
        <v>3440</v>
      </c>
      <c r="E3012" t="s">
        <v>70</v>
      </c>
      <c r="F3012" t="s">
        <v>9</v>
      </c>
      <c r="G3012" t="s">
        <v>45</v>
      </c>
      <c r="H3012" t="s">
        <v>3441</v>
      </c>
    </row>
    <row r="3013" spans="2:8" x14ac:dyDescent="0.25">
      <c r="B3013" t="s">
        <v>531</v>
      </c>
      <c r="C3013" t="s">
        <v>3442</v>
      </c>
      <c r="E3013" t="s">
        <v>8</v>
      </c>
      <c r="F3013" t="s">
        <v>9</v>
      </c>
      <c r="G3013" t="s">
        <v>10</v>
      </c>
      <c r="H3013" t="s">
        <v>10</v>
      </c>
    </row>
    <row r="3014" spans="2:8" x14ac:dyDescent="0.25">
      <c r="B3014" t="s">
        <v>531</v>
      </c>
      <c r="C3014" t="s">
        <v>3443</v>
      </c>
      <c r="E3014" t="s">
        <v>8</v>
      </c>
      <c r="F3014" t="s">
        <v>9</v>
      </c>
      <c r="G3014" t="s">
        <v>10</v>
      </c>
      <c r="H3014" t="s">
        <v>10</v>
      </c>
    </row>
    <row r="3015" spans="2:8" x14ac:dyDescent="0.25">
      <c r="B3015" t="s">
        <v>531</v>
      </c>
      <c r="C3015" t="s">
        <v>3444</v>
      </c>
      <c r="E3015" t="s">
        <v>8</v>
      </c>
      <c r="F3015" t="s">
        <v>9</v>
      </c>
      <c r="G3015" t="s">
        <v>10</v>
      </c>
      <c r="H3015" t="s">
        <v>10</v>
      </c>
    </row>
    <row r="3016" spans="2:8" x14ac:dyDescent="0.25">
      <c r="B3016" t="s">
        <v>531</v>
      </c>
      <c r="C3016" t="s">
        <v>3445</v>
      </c>
      <c r="E3016" t="s">
        <v>8</v>
      </c>
      <c r="F3016" t="s">
        <v>9</v>
      </c>
      <c r="G3016" t="s">
        <v>10</v>
      </c>
      <c r="H3016" t="s">
        <v>10</v>
      </c>
    </row>
    <row r="3017" spans="2:8" x14ac:dyDescent="0.25">
      <c r="B3017" t="s">
        <v>531</v>
      </c>
      <c r="C3017" t="s">
        <v>3446</v>
      </c>
      <c r="E3017" t="s">
        <v>8</v>
      </c>
      <c r="F3017" t="s">
        <v>9</v>
      </c>
      <c r="G3017" t="s">
        <v>10</v>
      </c>
      <c r="H3017" t="s">
        <v>10</v>
      </c>
    </row>
    <row r="3018" spans="2:8" x14ac:dyDescent="0.25">
      <c r="B3018" t="s">
        <v>531</v>
      </c>
      <c r="C3018" t="s">
        <v>3447</v>
      </c>
      <c r="E3018" t="s">
        <v>24</v>
      </c>
      <c r="F3018" t="s">
        <v>9</v>
      </c>
      <c r="G3018" t="s">
        <v>10</v>
      </c>
      <c r="H3018" t="s">
        <v>10</v>
      </c>
    </row>
    <row r="3019" spans="2:8" x14ac:dyDescent="0.25">
      <c r="B3019" t="s">
        <v>531</v>
      </c>
      <c r="C3019" t="s">
        <v>3448</v>
      </c>
      <c r="E3019" t="s">
        <v>24</v>
      </c>
      <c r="F3019" t="s">
        <v>9</v>
      </c>
      <c r="G3019" t="s">
        <v>10</v>
      </c>
      <c r="H3019" t="s">
        <v>10</v>
      </c>
    </row>
    <row r="3020" spans="2:8" x14ac:dyDescent="0.25">
      <c r="B3020" t="s">
        <v>531</v>
      </c>
      <c r="C3020" t="s">
        <v>3449</v>
      </c>
      <c r="E3020" t="s">
        <v>3121</v>
      </c>
      <c r="F3020" t="s">
        <v>9</v>
      </c>
      <c r="G3020" t="s">
        <v>10</v>
      </c>
      <c r="H3020" t="s">
        <v>10</v>
      </c>
    </row>
    <row r="3021" spans="2:8" x14ac:dyDescent="0.25">
      <c r="B3021" t="s">
        <v>531</v>
      </c>
      <c r="C3021" t="s">
        <v>3450</v>
      </c>
      <c r="E3021" t="s">
        <v>24</v>
      </c>
      <c r="F3021" t="s">
        <v>9</v>
      </c>
      <c r="G3021" t="s">
        <v>10</v>
      </c>
      <c r="H3021" t="s">
        <v>10</v>
      </c>
    </row>
    <row r="3022" spans="2:8" x14ac:dyDescent="0.25">
      <c r="B3022" t="s">
        <v>531</v>
      </c>
      <c r="C3022" t="s">
        <v>3451</v>
      </c>
      <c r="E3022" t="s">
        <v>8</v>
      </c>
      <c r="F3022" t="s">
        <v>9</v>
      </c>
      <c r="G3022" t="s">
        <v>10</v>
      </c>
      <c r="H3022" t="s">
        <v>10</v>
      </c>
    </row>
    <row r="3023" spans="2:8" x14ac:dyDescent="0.25">
      <c r="B3023" t="s">
        <v>531</v>
      </c>
      <c r="C3023" t="s">
        <v>3452</v>
      </c>
      <c r="E3023" t="s">
        <v>8</v>
      </c>
      <c r="F3023" t="s">
        <v>9</v>
      </c>
      <c r="G3023" t="s">
        <v>10</v>
      </c>
      <c r="H3023" t="s">
        <v>10</v>
      </c>
    </row>
    <row r="3024" spans="2:8" x14ac:dyDescent="0.25">
      <c r="B3024" t="s">
        <v>531</v>
      </c>
      <c r="C3024" t="s">
        <v>3453</v>
      </c>
      <c r="E3024" t="s">
        <v>8</v>
      </c>
      <c r="F3024" t="s">
        <v>9</v>
      </c>
      <c r="G3024" t="s">
        <v>10</v>
      </c>
      <c r="H3024" t="s">
        <v>10</v>
      </c>
    </row>
    <row r="3025" spans="2:8" x14ac:dyDescent="0.25">
      <c r="B3025" t="s">
        <v>531</v>
      </c>
      <c r="C3025" t="s">
        <v>3454</v>
      </c>
      <c r="E3025" t="s">
        <v>8</v>
      </c>
      <c r="F3025" t="s">
        <v>9</v>
      </c>
      <c r="G3025" t="s">
        <v>10</v>
      </c>
      <c r="H3025" t="s">
        <v>10</v>
      </c>
    </row>
    <row r="3026" spans="2:8" x14ac:dyDescent="0.25">
      <c r="B3026" t="s">
        <v>531</v>
      </c>
      <c r="C3026" t="s">
        <v>3455</v>
      </c>
      <c r="E3026" t="s">
        <v>24</v>
      </c>
      <c r="F3026" t="s">
        <v>9</v>
      </c>
      <c r="G3026" t="s">
        <v>10</v>
      </c>
      <c r="H3026" t="s">
        <v>10</v>
      </c>
    </row>
    <row r="3027" spans="2:8" x14ac:dyDescent="0.25">
      <c r="B3027" t="s">
        <v>531</v>
      </c>
      <c r="C3027" t="s">
        <v>3456</v>
      </c>
      <c r="E3027" t="s">
        <v>8</v>
      </c>
      <c r="F3027" t="s">
        <v>9</v>
      </c>
      <c r="G3027" t="s">
        <v>10</v>
      </c>
      <c r="H3027" t="s">
        <v>10</v>
      </c>
    </row>
    <row r="3028" spans="2:8" x14ac:dyDescent="0.25">
      <c r="B3028" t="s">
        <v>531</v>
      </c>
      <c r="C3028" t="s">
        <v>3457</v>
      </c>
      <c r="E3028" t="s">
        <v>8</v>
      </c>
      <c r="F3028" t="s">
        <v>9</v>
      </c>
      <c r="G3028" t="s">
        <v>10</v>
      </c>
      <c r="H3028" t="s">
        <v>10</v>
      </c>
    </row>
    <row r="3029" spans="2:8" x14ac:dyDescent="0.25">
      <c r="B3029" t="s">
        <v>531</v>
      </c>
      <c r="C3029" t="s">
        <v>3458</v>
      </c>
      <c r="E3029" t="s">
        <v>8</v>
      </c>
      <c r="F3029" t="s">
        <v>9</v>
      </c>
      <c r="G3029" t="s">
        <v>10</v>
      </c>
      <c r="H3029" t="s">
        <v>10</v>
      </c>
    </row>
    <row r="3030" spans="2:8" x14ac:dyDescent="0.25">
      <c r="B3030" t="s">
        <v>531</v>
      </c>
      <c r="C3030" t="s">
        <v>3459</v>
      </c>
      <c r="E3030" t="s">
        <v>8</v>
      </c>
      <c r="F3030" t="s">
        <v>9</v>
      </c>
      <c r="G3030" t="s">
        <v>10</v>
      </c>
      <c r="H3030" t="s">
        <v>10</v>
      </c>
    </row>
    <row r="3031" spans="2:8" x14ac:dyDescent="0.25">
      <c r="B3031" t="s">
        <v>531</v>
      </c>
      <c r="C3031" t="s">
        <v>3460</v>
      </c>
      <c r="E3031" t="s">
        <v>8</v>
      </c>
      <c r="F3031" t="s">
        <v>9</v>
      </c>
      <c r="G3031" t="s">
        <v>10</v>
      </c>
      <c r="H3031" t="s">
        <v>10</v>
      </c>
    </row>
    <row r="3032" spans="2:8" x14ac:dyDescent="0.25">
      <c r="B3032" t="s">
        <v>531</v>
      </c>
      <c r="C3032" t="s">
        <v>3461</v>
      </c>
      <c r="E3032" t="s">
        <v>8</v>
      </c>
      <c r="F3032" t="s">
        <v>9</v>
      </c>
      <c r="G3032" t="s">
        <v>10</v>
      </c>
      <c r="H3032" t="s">
        <v>10</v>
      </c>
    </row>
    <row r="3033" spans="2:8" x14ac:dyDescent="0.25">
      <c r="B3033" t="s">
        <v>531</v>
      </c>
      <c r="C3033" t="s">
        <v>3462</v>
      </c>
      <c r="E3033" t="s">
        <v>8</v>
      </c>
      <c r="F3033" t="s">
        <v>9</v>
      </c>
      <c r="G3033" t="s">
        <v>10</v>
      </c>
      <c r="H3033" t="s">
        <v>10</v>
      </c>
    </row>
    <row r="3034" spans="2:8" x14ac:dyDescent="0.25">
      <c r="B3034" t="s">
        <v>531</v>
      </c>
      <c r="C3034" t="s">
        <v>3463</v>
      </c>
      <c r="E3034" t="s">
        <v>8</v>
      </c>
      <c r="F3034" t="s">
        <v>9</v>
      </c>
      <c r="G3034" t="s">
        <v>10</v>
      </c>
      <c r="H3034" t="s">
        <v>10</v>
      </c>
    </row>
    <row r="3035" spans="2:8" x14ac:dyDescent="0.25">
      <c r="B3035" t="s">
        <v>531</v>
      </c>
      <c r="C3035" t="s">
        <v>3464</v>
      </c>
      <c r="E3035" t="s">
        <v>8</v>
      </c>
      <c r="F3035" t="s">
        <v>9</v>
      </c>
      <c r="G3035" t="s">
        <v>10</v>
      </c>
      <c r="H3035" t="s">
        <v>10</v>
      </c>
    </row>
    <row r="3036" spans="2:8" x14ac:dyDescent="0.25">
      <c r="B3036" t="s">
        <v>531</v>
      </c>
      <c r="C3036" t="s">
        <v>3465</v>
      </c>
      <c r="E3036" t="s">
        <v>8</v>
      </c>
      <c r="F3036" t="s">
        <v>9</v>
      </c>
      <c r="G3036" t="s">
        <v>10</v>
      </c>
      <c r="H3036" t="s">
        <v>10</v>
      </c>
    </row>
    <row r="3037" spans="2:8" x14ac:dyDescent="0.25">
      <c r="B3037" t="s">
        <v>531</v>
      </c>
      <c r="C3037" t="s">
        <v>3466</v>
      </c>
      <c r="E3037" t="s">
        <v>8</v>
      </c>
      <c r="F3037" t="s">
        <v>9</v>
      </c>
      <c r="G3037" t="s">
        <v>10</v>
      </c>
      <c r="H3037" t="s">
        <v>10</v>
      </c>
    </row>
    <row r="3038" spans="2:8" x14ac:dyDescent="0.25">
      <c r="B3038" t="s">
        <v>531</v>
      </c>
      <c r="C3038" t="s">
        <v>3467</v>
      </c>
      <c r="E3038" t="s">
        <v>21</v>
      </c>
      <c r="F3038" t="s">
        <v>9</v>
      </c>
      <c r="G3038" t="s">
        <v>10</v>
      </c>
      <c r="H3038" t="s">
        <v>10</v>
      </c>
    </row>
    <row r="3039" spans="2:8" x14ac:dyDescent="0.25">
      <c r="B3039" t="s">
        <v>531</v>
      </c>
      <c r="C3039" t="s">
        <v>3468</v>
      </c>
      <c r="E3039" t="s">
        <v>8</v>
      </c>
      <c r="F3039" t="s">
        <v>9</v>
      </c>
      <c r="G3039" t="s">
        <v>10</v>
      </c>
      <c r="H3039" t="s">
        <v>10</v>
      </c>
    </row>
    <row r="3040" spans="2:8" x14ac:dyDescent="0.25">
      <c r="B3040" t="s">
        <v>531</v>
      </c>
      <c r="C3040" t="s">
        <v>3469</v>
      </c>
      <c r="E3040" t="s">
        <v>8</v>
      </c>
      <c r="F3040" t="s">
        <v>9</v>
      </c>
      <c r="G3040" t="s">
        <v>10</v>
      </c>
      <c r="H3040" t="s">
        <v>10</v>
      </c>
    </row>
    <row r="3041" spans="2:8" x14ac:dyDescent="0.25">
      <c r="B3041" t="s">
        <v>531</v>
      </c>
      <c r="C3041" t="s">
        <v>3470</v>
      </c>
      <c r="E3041" t="s">
        <v>8</v>
      </c>
      <c r="F3041" t="s">
        <v>9</v>
      </c>
      <c r="G3041" t="s">
        <v>10</v>
      </c>
      <c r="H3041" t="s">
        <v>10</v>
      </c>
    </row>
    <row r="3042" spans="2:8" x14ac:dyDescent="0.25">
      <c r="B3042" t="s">
        <v>531</v>
      </c>
      <c r="C3042" t="s">
        <v>3471</v>
      </c>
      <c r="E3042" t="s">
        <v>8</v>
      </c>
      <c r="F3042" t="s">
        <v>9</v>
      </c>
      <c r="G3042" t="s">
        <v>10</v>
      </c>
      <c r="H3042" t="s">
        <v>10</v>
      </c>
    </row>
    <row r="3043" spans="2:8" x14ac:dyDescent="0.25">
      <c r="B3043" t="s">
        <v>531</v>
      </c>
      <c r="C3043" t="s">
        <v>3472</v>
      </c>
      <c r="E3043" t="s">
        <v>21</v>
      </c>
      <c r="F3043" t="s">
        <v>9</v>
      </c>
      <c r="G3043" t="s">
        <v>10</v>
      </c>
      <c r="H3043" t="s">
        <v>10</v>
      </c>
    </row>
    <row r="3044" spans="2:8" x14ac:dyDescent="0.25">
      <c r="B3044" t="s">
        <v>531</v>
      </c>
      <c r="C3044" t="s">
        <v>3473</v>
      </c>
      <c r="D3044" t="s">
        <v>3474</v>
      </c>
      <c r="E3044" t="s">
        <v>24</v>
      </c>
      <c r="F3044" t="s">
        <v>9</v>
      </c>
      <c r="G3044" t="s">
        <v>10</v>
      </c>
      <c r="H3044" t="s">
        <v>10</v>
      </c>
    </row>
    <row r="3045" spans="2:8" x14ac:dyDescent="0.25">
      <c r="B3045" t="s">
        <v>531</v>
      </c>
      <c r="C3045" t="s">
        <v>3475</v>
      </c>
      <c r="E3045" t="s">
        <v>8</v>
      </c>
      <c r="F3045" t="s">
        <v>9</v>
      </c>
      <c r="G3045" t="s">
        <v>10</v>
      </c>
      <c r="H3045" t="s">
        <v>10</v>
      </c>
    </row>
    <row r="3046" spans="2:8" x14ac:dyDescent="0.25">
      <c r="B3046" t="s">
        <v>531</v>
      </c>
      <c r="C3046" t="s">
        <v>3476</v>
      </c>
      <c r="E3046" t="s">
        <v>8</v>
      </c>
      <c r="F3046" t="s">
        <v>9</v>
      </c>
      <c r="G3046" t="s">
        <v>10</v>
      </c>
      <c r="H3046" t="s">
        <v>10</v>
      </c>
    </row>
    <row r="3047" spans="2:8" x14ac:dyDescent="0.25">
      <c r="B3047" t="s">
        <v>531</v>
      </c>
      <c r="C3047" t="s">
        <v>3477</v>
      </c>
      <c r="D3047" t="s">
        <v>3478</v>
      </c>
      <c r="E3047" t="s">
        <v>894</v>
      </c>
      <c r="F3047" t="s">
        <v>9</v>
      </c>
      <c r="G3047" t="s">
        <v>45</v>
      </c>
      <c r="H3047" t="s">
        <v>3479</v>
      </c>
    </row>
    <row r="3048" spans="2:8" x14ac:dyDescent="0.25">
      <c r="B3048" t="s">
        <v>531</v>
      </c>
      <c r="C3048" t="s">
        <v>3480</v>
      </c>
      <c r="D3048">
        <v>3613747</v>
      </c>
      <c r="E3048" t="s">
        <v>24</v>
      </c>
      <c r="F3048" t="s">
        <v>9</v>
      </c>
      <c r="G3048" t="s">
        <v>10</v>
      </c>
      <c r="H3048" t="s">
        <v>10</v>
      </c>
    </row>
    <row r="3049" spans="2:8" x14ac:dyDescent="0.25">
      <c r="B3049" t="s">
        <v>531</v>
      </c>
      <c r="C3049" t="s">
        <v>3481</v>
      </c>
      <c r="E3049" t="s">
        <v>8</v>
      </c>
      <c r="F3049" t="s">
        <v>9</v>
      </c>
      <c r="G3049" t="s">
        <v>10</v>
      </c>
      <c r="H3049" t="s">
        <v>10</v>
      </c>
    </row>
    <row r="3050" spans="2:8" x14ac:dyDescent="0.25">
      <c r="B3050" t="s">
        <v>531</v>
      </c>
      <c r="C3050" t="s">
        <v>3482</v>
      </c>
      <c r="E3050" t="s">
        <v>8</v>
      </c>
      <c r="F3050" t="s">
        <v>9</v>
      </c>
      <c r="G3050" t="s">
        <v>10</v>
      </c>
      <c r="H3050" t="s">
        <v>10</v>
      </c>
    </row>
    <row r="3051" spans="2:8" x14ac:dyDescent="0.25">
      <c r="B3051" t="s">
        <v>531</v>
      </c>
      <c r="C3051" t="s">
        <v>3483</v>
      </c>
      <c r="D3051" t="s">
        <v>1025</v>
      </c>
      <c r="E3051" t="s">
        <v>1026</v>
      </c>
      <c r="F3051" t="s">
        <v>9</v>
      </c>
      <c r="G3051" t="s">
        <v>10</v>
      </c>
      <c r="H3051" t="s">
        <v>10</v>
      </c>
    </row>
    <row r="3052" spans="2:8" x14ac:dyDescent="0.25">
      <c r="B3052" t="s">
        <v>531</v>
      </c>
      <c r="C3052" t="s">
        <v>3484</v>
      </c>
      <c r="E3052" t="s">
        <v>8</v>
      </c>
      <c r="F3052" t="s">
        <v>9</v>
      </c>
      <c r="G3052" t="s">
        <v>10</v>
      </c>
      <c r="H3052" t="s">
        <v>10</v>
      </c>
    </row>
    <row r="3053" spans="2:8" x14ac:dyDescent="0.25">
      <c r="B3053" t="s">
        <v>531</v>
      </c>
      <c r="C3053" t="s">
        <v>3485</v>
      </c>
      <c r="E3053" t="s">
        <v>8</v>
      </c>
      <c r="F3053" t="s">
        <v>9</v>
      </c>
      <c r="G3053" t="s">
        <v>10</v>
      </c>
      <c r="H3053" t="s">
        <v>10</v>
      </c>
    </row>
    <row r="3054" spans="2:8" x14ac:dyDescent="0.25">
      <c r="B3054" t="s">
        <v>531</v>
      </c>
      <c r="C3054" t="s">
        <v>3486</v>
      </c>
      <c r="E3054" t="s">
        <v>8</v>
      </c>
      <c r="F3054" t="s">
        <v>9</v>
      </c>
      <c r="G3054" t="s">
        <v>10</v>
      </c>
      <c r="H3054" t="s">
        <v>10</v>
      </c>
    </row>
    <row r="3055" spans="2:8" x14ac:dyDescent="0.25">
      <c r="B3055" t="s">
        <v>531</v>
      </c>
      <c r="C3055" t="s">
        <v>3487</v>
      </c>
      <c r="E3055" t="s">
        <v>8</v>
      </c>
      <c r="F3055" t="s">
        <v>9</v>
      </c>
      <c r="G3055" t="s">
        <v>10</v>
      </c>
      <c r="H3055" t="s">
        <v>10</v>
      </c>
    </row>
    <row r="3056" spans="2:8" x14ac:dyDescent="0.25">
      <c r="B3056" t="s">
        <v>531</v>
      </c>
      <c r="C3056" t="s">
        <v>3488</v>
      </c>
      <c r="D3056">
        <v>4346445</v>
      </c>
      <c r="E3056" t="s">
        <v>54</v>
      </c>
      <c r="F3056" t="s">
        <v>9</v>
      </c>
      <c r="G3056" t="s">
        <v>10</v>
      </c>
      <c r="H3056" t="s">
        <v>10</v>
      </c>
    </row>
    <row r="3057" spans="2:8" x14ac:dyDescent="0.25">
      <c r="B3057" t="s">
        <v>531</v>
      </c>
      <c r="C3057" t="s">
        <v>3489</v>
      </c>
      <c r="E3057" t="s">
        <v>21</v>
      </c>
      <c r="F3057" t="s">
        <v>9</v>
      </c>
      <c r="G3057" t="s">
        <v>10</v>
      </c>
      <c r="H3057" t="s">
        <v>10</v>
      </c>
    </row>
    <row r="3058" spans="2:8" x14ac:dyDescent="0.25">
      <c r="B3058" t="s">
        <v>531</v>
      </c>
      <c r="C3058" t="s">
        <v>3490</v>
      </c>
      <c r="E3058" t="s">
        <v>8</v>
      </c>
      <c r="F3058" t="s">
        <v>9</v>
      </c>
      <c r="G3058" t="s">
        <v>10</v>
      </c>
      <c r="H3058" t="s">
        <v>10</v>
      </c>
    </row>
    <row r="3059" spans="2:8" x14ac:dyDescent="0.25">
      <c r="B3059" t="s">
        <v>531</v>
      </c>
      <c r="C3059" t="s">
        <v>3491</v>
      </c>
      <c r="E3059" t="s">
        <v>8</v>
      </c>
      <c r="F3059" t="s">
        <v>9</v>
      </c>
      <c r="G3059" t="s">
        <v>10</v>
      </c>
      <c r="H3059" t="s">
        <v>10</v>
      </c>
    </row>
    <row r="3060" spans="2:8" x14ac:dyDescent="0.25">
      <c r="B3060" t="s">
        <v>2462</v>
      </c>
      <c r="C3060" t="s">
        <v>3492</v>
      </c>
      <c r="E3060" t="s">
        <v>8</v>
      </c>
      <c r="F3060" t="s">
        <v>9</v>
      </c>
      <c r="G3060" t="s">
        <v>10</v>
      </c>
      <c r="H3060" t="s">
        <v>10</v>
      </c>
    </row>
    <row r="3061" spans="2:8" x14ac:dyDescent="0.25">
      <c r="B3061" t="s">
        <v>2462</v>
      </c>
      <c r="C3061" t="s">
        <v>3493</v>
      </c>
      <c r="E3061" t="s">
        <v>8</v>
      </c>
      <c r="F3061" t="s">
        <v>9</v>
      </c>
      <c r="G3061" t="s">
        <v>10</v>
      </c>
      <c r="H3061" t="s">
        <v>10</v>
      </c>
    </row>
    <row r="3062" spans="2:8" x14ac:dyDescent="0.25">
      <c r="B3062" t="s">
        <v>531</v>
      </c>
      <c r="C3062" t="s">
        <v>3494</v>
      </c>
      <c r="E3062" t="s">
        <v>8</v>
      </c>
      <c r="F3062" t="s">
        <v>9</v>
      </c>
      <c r="G3062" t="s">
        <v>10</v>
      </c>
      <c r="H3062" t="s">
        <v>10</v>
      </c>
    </row>
    <row r="3063" spans="2:8" x14ac:dyDescent="0.25">
      <c r="B3063" t="s">
        <v>531</v>
      </c>
      <c r="C3063" t="s">
        <v>3495</v>
      </c>
      <c r="E3063" t="s">
        <v>8</v>
      </c>
      <c r="F3063" t="s">
        <v>9</v>
      </c>
      <c r="G3063" t="s">
        <v>10</v>
      </c>
      <c r="H3063" t="s">
        <v>10</v>
      </c>
    </row>
    <row r="3064" spans="2:8" x14ac:dyDescent="0.25">
      <c r="B3064" t="s">
        <v>531</v>
      </c>
      <c r="C3064" t="s">
        <v>3496</v>
      </c>
      <c r="E3064" t="s">
        <v>8</v>
      </c>
      <c r="F3064" t="s">
        <v>9</v>
      </c>
      <c r="G3064" t="s">
        <v>10</v>
      </c>
      <c r="H3064" t="s">
        <v>10</v>
      </c>
    </row>
    <row r="3065" spans="2:8" x14ac:dyDescent="0.25">
      <c r="B3065" t="s">
        <v>2462</v>
      </c>
      <c r="C3065" t="s">
        <v>3497</v>
      </c>
      <c r="E3065" t="s">
        <v>8</v>
      </c>
      <c r="F3065" t="s">
        <v>9</v>
      </c>
      <c r="G3065" t="s">
        <v>10</v>
      </c>
      <c r="H3065" t="s">
        <v>10</v>
      </c>
    </row>
    <row r="3066" spans="2:8" x14ac:dyDescent="0.25">
      <c r="B3066" t="s">
        <v>2462</v>
      </c>
      <c r="C3066" t="s">
        <v>3498</v>
      </c>
      <c r="E3066" t="s">
        <v>8</v>
      </c>
      <c r="F3066" t="s">
        <v>9</v>
      </c>
      <c r="G3066" t="s">
        <v>10</v>
      </c>
      <c r="H3066" t="s">
        <v>10</v>
      </c>
    </row>
    <row r="3067" spans="2:8" x14ac:dyDescent="0.25">
      <c r="B3067" t="s">
        <v>2462</v>
      </c>
      <c r="C3067" t="s">
        <v>3499</v>
      </c>
      <c r="E3067" t="s">
        <v>8</v>
      </c>
      <c r="F3067" t="s">
        <v>9</v>
      </c>
      <c r="G3067" t="s">
        <v>10</v>
      </c>
      <c r="H3067" t="s">
        <v>10</v>
      </c>
    </row>
    <row r="3068" spans="2:8" x14ac:dyDescent="0.25">
      <c r="B3068" t="s">
        <v>2462</v>
      </c>
      <c r="C3068" t="s">
        <v>3500</v>
      </c>
      <c r="E3068" t="s">
        <v>8</v>
      </c>
      <c r="F3068" t="s">
        <v>9</v>
      </c>
      <c r="G3068" t="s">
        <v>10</v>
      </c>
      <c r="H3068" t="s">
        <v>10</v>
      </c>
    </row>
    <row r="3069" spans="2:8" x14ac:dyDescent="0.25">
      <c r="B3069" t="s">
        <v>2462</v>
      </c>
      <c r="C3069" t="s">
        <v>3501</v>
      </c>
      <c r="E3069" t="s">
        <v>8</v>
      </c>
      <c r="F3069" t="s">
        <v>9</v>
      </c>
      <c r="G3069" t="s">
        <v>10</v>
      </c>
      <c r="H3069" t="s">
        <v>10</v>
      </c>
    </row>
    <row r="3070" spans="2:8" x14ac:dyDescent="0.25">
      <c r="B3070" t="s">
        <v>2462</v>
      </c>
      <c r="C3070" t="s">
        <v>3502</v>
      </c>
      <c r="E3070" t="s">
        <v>8</v>
      </c>
      <c r="F3070" t="s">
        <v>9</v>
      </c>
      <c r="G3070" t="s">
        <v>10</v>
      </c>
      <c r="H3070" t="s">
        <v>10</v>
      </c>
    </row>
    <row r="3071" spans="2:8" x14ac:dyDescent="0.25">
      <c r="B3071" t="s">
        <v>2462</v>
      </c>
      <c r="C3071" t="s">
        <v>3503</v>
      </c>
      <c r="E3071" t="s">
        <v>8</v>
      </c>
      <c r="F3071" t="s">
        <v>9</v>
      </c>
      <c r="G3071" t="s">
        <v>10</v>
      </c>
      <c r="H3071" t="s">
        <v>10</v>
      </c>
    </row>
    <row r="3072" spans="2:8" x14ac:dyDescent="0.25">
      <c r="B3072" t="s">
        <v>2462</v>
      </c>
      <c r="C3072" t="s">
        <v>3504</v>
      </c>
      <c r="E3072" t="s">
        <v>8</v>
      </c>
      <c r="F3072" t="s">
        <v>9</v>
      </c>
      <c r="G3072" t="s">
        <v>10</v>
      </c>
      <c r="H3072" t="s">
        <v>10</v>
      </c>
    </row>
    <row r="3073" spans="2:8" x14ac:dyDescent="0.25">
      <c r="B3073" t="s">
        <v>531</v>
      </c>
      <c r="C3073" t="s">
        <v>3505</v>
      </c>
      <c r="E3073" t="s">
        <v>8</v>
      </c>
      <c r="F3073" t="s">
        <v>9</v>
      </c>
      <c r="G3073" t="s">
        <v>10</v>
      </c>
      <c r="H3073" t="s">
        <v>10</v>
      </c>
    </row>
    <row r="3074" spans="2:8" x14ac:dyDescent="0.25">
      <c r="B3074" t="s">
        <v>531</v>
      </c>
      <c r="C3074" t="s">
        <v>3506</v>
      </c>
      <c r="D3074" t="s">
        <v>3507</v>
      </c>
      <c r="E3074" t="s">
        <v>54</v>
      </c>
      <c r="F3074" t="s">
        <v>9</v>
      </c>
      <c r="G3074" t="s">
        <v>10</v>
      </c>
      <c r="H3074" t="s">
        <v>10</v>
      </c>
    </row>
    <row r="3075" spans="2:8" x14ac:dyDescent="0.25">
      <c r="B3075" t="s">
        <v>531</v>
      </c>
      <c r="C3075" t="s">
        <v>3508</v>
      </c>
      <c r="E3075" t="s">
        <v>21</v>
      </c>
      <c r="F3075" t="s">
        <v>9</v>
      </c>
      <c r="G3075" t="s">
        <v>10</v>
      </c>
      <c r="H3075" t="s">
        <v>10</v>
      </c>
    </row>
    <row r="3076" spans="2:8" x14ac:dyDescent="0.25">
      <c r="B3076" t="s">
        <v>531</v>
      </c>
      <c r="C3076" t="s">
        <v>3509</v>
      </c>
      <c r="E3076" t="s">
        <v>8</v>
      </c>
      <c r="F3076" t="s">
        <v>9</v>
      </c>
      <c r="G3076" t="s">
        <v>10</v>
      </c>
      <c r="H3076" t="s">
        <v>10</v>
      </c>
    </row>
    <row r="3077" spans="2:8" x14ac:dyDescent="0.25">
      <c r="B3077" t="s">
        <v>531</v>
      </c>
      <c r="C3077" t="s">
        <v>3510</v>
      </c>
      <c r="E3077" t="s">
        <v>8</v>
      </c>
      <c r="F3077" t="s">
        <v>9</v>
      </c>
      <c r="G3077" t="s">
        <v>10</v>
      </c>
      <c r="H3077" t="s">
        <v>10</v>
      </c>
    </row>
    <row r="3078" spans="2:8" x14ac:dyDescent="0.25">
      <c r="B3078" t="s">
        <v>531</v>
      </c>
      <c r="C3078" t="s">
        <v>3511</v>
      </c>
      <c r="E3078" t="s">
        <v>21</v>
      </c>
      <c r="F3078" t="s">
        <v>9</v>
      </c>
      <c r="G3078" t="s">
        <v>10</v>
      </c>
      <c r="H3078" t="s">
        <v>10</v>
      </c>
    </row>
    <row r="3079" spans="2:8" x14ac:dyDescent="0.25">
      <c r="B3079" t="s">
        <v>531</v>
      </c>
      <c r="C3079" t="s">
        <v>3512</v>
      </c>
      <c r="E3079" t="s">
        <v>8</v>
      </c>
      <c r="F3079" t="s">
        <v>9</v>
      </c>
      <c r="G3079" t="s">
        <v>10</v>
      </c>
      <c r="H3079" t="s">
        <v>10</v>
      </c>
    </row>
    <row r="3080" spans="2:8" x14ac:dyDescent="0.25">
      <c r="B3080" t="s">
        <v>531</v>
      </c>
      <c r="C3080" t="s">
        <v>3513</v>
      </c>
      <c r="E3080" t="s">
        <v>8</v>
      </c>
      <c r="F3080" t="s">
        <v>9</v>
      </c>
      <c r="G3080" t="s">
        <v>10</v>
      </c>
      <c r="H3080" t="s">
        <v>10</v>
      </c>
    </row>
    <row r="3081" spans="2:8" x14ac:dyDescent="0.25">
      <c r="B3081" t="s">
        <v>531</v>
      </c>
      <c r="C3081" t="s">
        <v>3514</v>
      </c>
      <c r="E3081" t="s">
        <v>8</v>
      </c>
      <c r="F3081" t="s">
        <v>9</v>
      </c>
      <c r="G3081" t="s">
        <v>10</v>
      </c>
      <c r="H3081" t="s">
        <v>10</v>
      </c>
    </row>
    <row r="3082" spans="2:8" x14ac:dyDescent="0.25">
      <c r="B3082" t="s">
        <v>531</v>
      </c>
      <c r="C3082" t="s">
        <v>3515</v>
      </c>
      <c r="E3082" t="s">
        <v>8</v>
      </c>
      <c r="F3082" t="s">
        <v>9</v>
      </c>
      <c r="G3082" t="s">
        <v>10</v>
      </c>
      <c r="H3082" t="s">
        <v>10</v>
      </c>
    </row>
    <row r="3083" spans="2:8" x14ac:dyDescent="0.25">
      <c r="B3083" t="s">
        <v>531</v>
      </c>
      <c r="C3083" t="s">
        <v>3516</v>
      </c>
      <c r="E3083" t="s">
        <v>8</v>
      </c>
      <c r="F3083" t="s">
        <v>9</v>
      </c>
      <c r="G3083" t="s">
        <v>10</v>
      </c>
      <c r="H3083" t="s">
        <v>10</v>
      </c>
    </row>
    <row r="3084" spans="2:8" x14ac:dyDescent="0.25">
      <c r="B3084" t="s">
        <v>531</v>
      </c>
      <c r="C3084" t="s">
        <v>3517</v>
      </c>
      <c r="E3084" t="s">
        <v>21</v>
      </c>
      <c r="F3084" t="s">
        <v>9</v>
      </c>
      <c r="G3084" t="s">
        <v>10</v>
      </c>
      <c r="H3084" t="s">
        <v>10</v>
      </c>
    </row>
    <row r="3085" spans="2:8" x14ac:dyDescent="0.25">
      <c r="B3085" t="s">
        <v>531</v>
      </c>
      <c r="C3085" t="s">
        <v>3518</v>
      </c>
      <c r="E3085" t="s">
        <v>21</v>
      </c>
      <c r="F3085" t="s">
        <v>9</v>
      </c>
      <c r="G3085" t="s">
        <v>10</v>
      </c>
      <c r="H3085" t="s">
        <v>10</v>
      </c>
    </row>
    <row r="3086" spans="2:8" x14ac:dyDescent="0.25">
      <c r="B3086" t="s">
        <v>539</v>
      </c>
      <c r="C3086" t="s">
        <v>3519</v>
      </c>
      <c r="E3086" t="s">
        <v>8</v>
      </c>
      <c r="F3086" t="s">
        <v>9</v>
      </c>
      <c r="G3086" t="s">
        <v>10</v>
      </c>
      <c r="H3086" t="s">
        <v>10</v>
      </c>
    </row>
    <row r="3087" spans="2:8" x14ac:dyDescent="0.25">
      <c r="B3087" t="s">
        <v>539</v>
      </c>
      <c r="C3087" t="s">
        <v>3520</v>
      </c>
      <c r="E3087" t="s">
        <v>8</v>
      </c>
      <c r="F3087" t="s">
        <v>9</v>
      </c>
      <c r="G3087" t="s">
        <v>10</v>
      </c>
      <c r="H3087" t="s">
        <v>10</v>
      </c>
    </row>
    <row r="3088" spans="2:8" x14ac:dyDescent="0.25">
      <c r="B3088" t="s">
        <v>531</v>
      </c>
      <c r="C3088" t="s">
        <v>3521</v>
      </c>
      <c r="D3088" t="s">
        <v>3522</v>
      </c>
      <c r="E3088" t="s">
        <v>21</v>
      </c>
      <c r="F3088" t="s">
        <v>9</v>
      </c>
      <c r="G3088" t="s">
        <v>10</v>
      </c>
      <c r="H3088" t="s">
        <v>10</v>
      </c>
    </row>
    <row r="3089" spans="2:8" x14ac:dyDescent="0.25">
      <c r="B3089" t="s">
        <v>531</v>
      </c>
      <c r="C3089" t="s">
        <v>3523</v>
      </c>
      <c r="E3089" t="s">
        <v>24</v>
      </c>
      <c r="F3089" t="s">
        <v>9</v>
      </c>
      <c r="G3089" t="s">
        <v>10</v>
      </c>
      <c r="H3089" t="s">
        <v>10</v>
      </c>
    </row>
    <row r="3090" spans="2:8" x14ac:dyDescent="0.25">
      <c r="B3090" t="s">
        <v>531</v>
      </c>
      <c r="C3090" t="s">
        <v>3524</v>
      </c>
      <c r="E3090" t="s">
        <v>8</v>
      </c>
      <c r="F3090" t="s">
        <v>9</v>
      </c>
      <c r="G3090" t="s">
        <v>10</v>
      </c>
      <c r="H3090" t="s">
        <v>10</v>
      </c>
    </row>
    <row r="3091" spans="2:8" x14ac:dyDescent="0.25">
      <c r="B3091" t="s">
        <v>531</v>
      </c>
      <c r="C3091" t="s">
        <v>3525</v>
      </c>
      <c r="D3091" t="s">
        <v>3526</v>
      </c>
      <c r="E3091" t="s">
        <v>501</v>
      </c>
      <c r="F3091" t="s">
        <v>9</v>
      </c>
      <c r="G3091" t="s">
        <v>40</v>
      </c>
      <c r="H3091" t="s">
        <v>3527</v>
      </c>
    </row>
    <row r="3092" spans="2:8" x14ac:dyDescent="0.25">
      <c r="B3092" t="s">
        <v>531</v>
      </c>
      <c r="C3092" t="s">
        <v>3528</v>
      </c>
      <c r="E3092" t="s">
        <v>24</v>
      </c>
      <c r="F3092" t="s">
        <v>9</v>
      </c>
      <c r="G3092" t="s">
        <v>10</v>
      </c>
      <c r="H3092" t="s">
        <v>10</v>
      </c>
    </row>
    <row r="3093" spans="2:8" x14ac:dyDescent="0.25">
      <c r="B3093" t="s">
        <v>531</v>
      </c>
      <c r="C3093" t="s">
        <v>3529</v>
      </c>
      <c r="E3093" t="s">
        <v>21</v>
      </c>
      <c r="F3093" t="s">
        <v>9</v>
      </c>
      <c r="G3093" t="s">
        <v>10</v>
      </c>
      <c r="H3093" t="s">
        <v>10</v>
      </c>
    </row>
    <row r="3094" spans="2:8" x14ac:dyDescent="0.25">
      <c r="B3094" t="s">
        <v>531</v>
      </c>
      <c r="C3094" t="s">
        <v>3530</v>
      </c>
      <c r="E3094" t="s">
        <v>8</v>
      </c>
      <c r="F3094" t="s">
        <v>9</v>
      </c>
      <c r="G3094" t="s">
        <v>10</v>
      </c>
      <c r="H3094" t="s">
        <v>10</v>
      </c>
    </row>
    <row r="3095" spans="2:8" x14ac:dyDescent="0.25">
      <c r="B3095" t="s">
        <v>531</v>
      </c>
      <c r="C3095" t="s">
        <v>3531</v>
      </c>
      <c r="E3095" t="s">
        <v>8</v>
      </c>
      <c r="F3095" t="s">
        <v>9</v>
      </c>
      <c r="G3095" t="s">
        <v>10</v>
      </c>
      <c r="H3095" t="s">
        <v>10</v>
      </c>
    </row>
    <row r="3096" spans="2:8" x14ac:dyDescent="0.25">
      <c r="B3096" t="s">
        <v>531</v>
      </c>
      <c r="C3096" t="s">
        <v>3532</v>
      </c>
      <c r="E3096" t="s">
        <v>21</v>
      </c>
      <c r="F3096" t="s">
        <v>9</v>
      </c>
      <c r="G3096" t="s">
        <v>10</v>
      </c>
      <c r="H3096" t="s">
        <v>10</v>
      </c>
    </row>
    <row r="3097" spans="2:8" x14ac:dyDescent="0.25">
      <c r="B3097" t="s">
        <v>531</v>
      </c>
      <c r="C3097" t="s">
        <v>3533</v>
      </c>
      <c r="E3097" t="s">
        <v>8</v>
      </c>
      <c r="F3097" t="s">
        <v>9</v>
      </c>
      <c r="G3097" t="s">
        <v>10</v>
      </c>
      <c r="H3097" t="s">
        <v>10</v>
      </c>
    </row>
    <row r="3098" spans="2:8" x14ac:dyDescent="0.25">
      <c r="B3098" t="s">
        <v>531</v>
      </c>
      <c r="C3098" t="s">
        <v>3534</v>
      </c>
      <c r="E3098" t="s">
        <v>8</v>
      </c>
      <c r="F3098" t="s">
        <v>9</v>
      </c>
      <c r="G3098" t="s">
        <v>10</v>
      </c>
      <c r="H3098" t="s">
        <v>10</v>
      </c>
    </row>
    <row r="3099" spans="2:8" x14ac:dyDescent="0.25">
      <c r="B3099" t="s">
        <v>531</v>
      </c>
      <c r="C3099" t="s">
        <v>3535</v>
      </c>
      <c r="E3099" t="s">
        <v>8</v>
      </c>
      <c r="F3099" t="s">
        <v>9</v>
      </c>
      <c r="G3099" t="s">
        <v>10</v>
      </c>
      <c r="H3099" t="s">
        <v>10</v>
      </c>
    </row>
    <row r="3100" spans="2:8" x14ac:dyDescent="0.25">
      <c r="B3100" t="s">
        <v>531</v>
      </c>
      <c r="C3100" t="s">
        <v>3536</v>
      </c>
      <c r="E3100" t="s">
        <v>24</v>
      </c>
      <c r="F3100" t="s">
        <v>9</v>
      </c>
      <c r="G3100" t="s">
        <v>10</v>
      </c>
      <c r="H3100" t="s">
        <v>10</v>
      </c>
    </row>
    <row r="3101" spans="2:8" x14ac:dyDescent="0.25">
      <c r="B3101" t="s">
        <v>531</v>
      </c>
      <c r="C3101" t="s">
        <v>3537</v>
      </c>
      <c r="E3101" t="s">
        <v>8</v>
      </c>
      <c r="F3101" t="s">
        <v>9</v>
      </c>
      <c r="G3101" t="s">
        <v>10</v>
      </c>
      <c r="H3101" t="s">
        <v>10</v>
      </c>
    </row>
    <row r="3102" spans="2:8" x14ac:dyDescent="0.25">
      <c r="B3102" t="s">
        <v>531</v>
      </c>
      <c r="C3102" t="s">
        <v>3538</v>
      </c>
      <c r="E3102" t="s">
        <v>21</v>
      </c>
      <c r="F3102" t="s">
        <v>9</v>
      </c>
      <c r="G3102" t="s">
        <v>10</v>
      </c>
      <c r="H3102" t="s">
        <v>10</v>
      </c>
    </row>
    <row r="3103" spans="2:8" x14ac:dyDescent="0.25">
      <c r="B3103" t="s">
        <v>531</v>
      </c>
      <c r="C3103" t="s">
        <v>3539</v>
      </c>
      <c r="E3103" t="s">
        <v>8</v>
      </c>
      <c r="F3103" t="s">
        <v>9</v>
      </c>
      <c r="G3103" t="s">
        <v>10</v>
      </c>
      <c r="H3103" t="s">
        <v>10</v>
      </c>
    </row>
    <row r="3104" spans="2:8" x14ac:dyDescent="0.25">
      <c r="B3104" t="s">
        <v>531</v>
      </c>
      <c r="C3104" t="s">
        <v>3540</v>
      </c>
      <c r="E3104" t="s">
        <v>8</v>
      </c>
      <c r="F3104" t="s">
        <v>9</v>
      </c>
      <c r="G3104" t="s">
        <v>10</v>
      </c>
      <c r="H3104" t="s">
        <v>10</v>
      </c>
    </row>
    <row r="3105" spans="2:8" x14ac:dyDescent="0.25">
      <c r="B3105" t="s">
        <v>531</v>
      </c>
      <c r="C3105" t="s">
        <v>3541</v>
      </c>
      <c r="E3105" t="s">
        <v>8</v>
      </c>
      <c r="F3105" t="s">
        <v>9</v>
      </c>
      <c r="G3105" t="s">
        <v>10</v>
      </c>
      <c r="H3105" t="s">
        <v>10</v>
      </c>
    </row>
    <row r="3106" spans="2:8" x14ac:dyDescent="0.25">
      <c r="B3106" t="s">
        <v>531</v>
      </c>
      <c r="C3106" t="s">
        <v>3542</v>
      </c>
      <c r="E3106" t="s">
        <v>870</v>
      </c>
      <c r="F3106" t="s">
        <v>9</v>
      </c>
      <c r="G3106" t="s">
        <v>10</v>
      </c>
      <c r="H3106" t="s">
        <v>10</v>
      </c>
    </row>
    <row r="3107" spans="2:8" x14ac:dyDescent="0.25">
      <c r="B3107" t="s">
        <v>531</v>
      </c>
      <c r="C3107" t="s">
        <v>3543</v>
      </c>
      <c r="E3107" t="s">
        <v>24</v>
      </c>
      <c r="F3107" t="s">
        <v>9</v>
      </c>
      <c r="G3107" t="s">
        <v>10</v>
      </c>
      <c r="H3107" t="s">
        <v>10</v>
      </c>
    </row>
    <row r="3108" spans="2:8" x14ac:dyDescent="0.25">
      <c r="B3108" t="s">
        <v>531</v>
      </c>
      <c r="C3108" t="s">
        <v>3544</v>
      </c>
      <c r="E3108" t="s">
        <v>8</v>
      </c>
      <c r="F3108" t="s">
        <v>9</v>
      </c>
      <c r="G3108" t="s">
        <v>10</v>
      </c>
      <c r="H3108" t="s">
        <v>10</v>
      </c>
    </row>
    <row r="3109" spans="2:8" x14ac:dyDescent="0.25">
      <c r="B3109" t="s">
        <v>531</v>
      </c>
      <c r="C3109" t="s">
        <v>3545</v>
      </c>
      <c r="E3109" t="s">
        <v>8</v>
      </c>
      <c r="F3109" t="s">
        <v>9</v>
      </c>
      <c r="G3109" t="s">
        <v>10</v>
      </c>
      <c r="H3109" t="s">
        <v>10</v>
      </c>
    </row>
    <row r="3110" spans="2:8" x14ac:dyDescent="0.25">
      <c r="B3110" t="s">
        <v>531</v>
      </c>
      <c r="C3110" t="s">
        <v>3546</v>
      </c>
      <c r="E3110" t="s">
        <v>8</v>
      </c>
      <c r="F3110" t="s">
        <v>9</v>
      </c>
      <c r="G3110" t="s">
        <v>10</v>
      </c>
      <c r="H3110" t="s">
        <v>10</v>
      </c>
    </row>
    <row r="3111" spans="2:8" x14ac:dyDescent="0.25">
      <c r="B3111" t="s">
        <v>531</v>
      </c>
      <c r="C3111" t="s">
        <v>3547</v>
      </c>
      <c r="E3111" t="s">
        <v>8</v>
      </c>
      <c r="F3111" t="s">
        <v>9</v>
      </c>
      <c r="G3111" t="s">
        <v>10</v>
      </c>
      <c r="H3111" t="s">
        <v>10</v>
      </c>
    </row>
    <row r="3112" spans="2:8" x14ac:dyDescent="0.25">
      <c r="B3112" t="s">
        <v>531</v>
      </c>
      <c r="C3112" t="s">
        <v>3548</v>
      </c>
      <c r="E3112" t="s">
        <v>21</v>
      </c>
      <c r="F3112" t="s">
        <v>9</v>
      </c>
      <c r="G3112" t="s">
        <v>10</v>
      </c>
      <c r="H3112" t="s">
        <v>10</v>
      </c>
    </row>
    <row r="3113" spans="2:8" x14ac:dyDescent="0.25">
      <c r="B3113" t="s">
        <v>531</v>
      </c>
      <c r="C3113" t="s">
        <v>3549</v>
      </c>
      <c r="E3113" t="s">
        <v>8</v>
      </c>
      <c r="F3113" t="s">
        <v>9</v>
      </c>
      <c r="G3113" t="s">
        <v>10</v>
      </c>
      <c r="H3113" t="s">
        <v>10</v>
      </c>
    </row>
    <row r="3114" spans="2:8" x14ac:dyDescent="0.25">
      <c r="B3114" t="s">
        <v>531</v>
      </c>
      <c r="C3114" t="s">
        <v>3550</v>
      </c>
      <c r="E3114" t="s">
        <v>8</v>
      </c>
      <c r="F3114" t="s">
        <v>9</v>
      </c>
      <c r="G3114" t="s">
        <v>10</v>
      </c>
      <c r="H3114" t="s">
        <v>10</v>
      </c>
    </row>
    <row r="3115" spans="2:8" x14ac:dyDescent="0.25">
      <c r="B3115" t="s">
        <v>531</v>
      </c>
      <c r="C3115" t="s">
        <v>3551</v>
      </c>
      <c r="E3115" t="s">
        <v>8</v>
      </c>
      <c r="F3115" t="s">
        <v>9</v>
      </c>
      <c r="G3115" t="s">
        <v>10</v>
      </c>
      <c r="H3115" t="s">
        <v>10</v>
      </c>
    </row>
    <row r="3116" spans="2:8" x14ac:dyDescent="0.25">
      <c r="B3116" t="s">
        <v>531</v>
      </c>
      <c r="C3116" t="s">
        <v>3552</v>
      </c>
      <c r="E3116" t="s">
        <v>8</v>
      </c>
      <c r="F3116" t="s">
        <v>9</v>
      </c>
      <c r="G3116" t="s">
        <v>10</v>
      </c>
      <c r="H3116" t="s">
        <v>10</v>
      </c>
    </row>
    <row r="3117" spans="2:8" x14ac:dyDescent="0.25">
      <c r="B3117" t="s">
        <v>531</v>
      </c>
      <c r="C3117" t="s">
        <v>3553</v>
      </c>
      <c r="E3117" t="s">
        <v>24</v>
      </c>
      <c r="F3117" t="s">
        <v>9</v>
      </c>
      <c r="G3117" t="s">
        <v>10</v>
      </c>
      <c r="H3117" t="s">
        <v>10</v>
      </c>
    </row>
    <row r="3118" spans="2:8" x14ac:dyDescent="0.25">
      <c r="B3118" t="s">
        <v>531</v>
      </c>
      <c r="C3118" t="s">
        <v>3554</v>
      </c>
      <c r="E3118" t="s">
        <v>8</v>
      </c>
      <c r="F3118" t="s">
        <v>9</v>
      </c>
      <c r="G3118" t="s">
        <v>10</v>
      </c>
      <c r="H3118" t="s">
        <v>10</v>
      </c>
    </row>
    <row r="3119" spans="2:8" x14ac:dyDescent="0.25">
      <c r="B3119" t="s">
        <v>531</v>
      </c>
      <c r="C3119" t="s">
        <v>3555</v>
      </c>
      <c r="E3119" t="s">
        <v>21</v>
      </c>
      <c r="F3119" t="s">
        <v>9</v>
      </c>
      <c r="G3119" t="s">
        <v>40</v>
      </c>
      <c r="H3119" t="s">
        <v>3556</v>
      </c>
    </row>
    <row r="3120" spans="2:8" x14ac:dyDescent="0.25">
      <c r="B3120" t="s">
        <v>531</v>
      </c>
      <c r="C3120" t="s">
        <v>3557</v>
      </c>
      <c r="E3120" t="s">
        <v>8</v>
      </c>
      <c r="F3120" t="s">
        <v>9</v>
      </c>
      <c r="G3120" t="s">
        <v>10</v>
      </c>
      <c r="H3120" t="s">
        <v>10</v>
      </c>
    </row>
    <row r="3121" spans="2:8" x14ac:dyDescent="0.25">
      <c r="B3121" t="s">
        <v>531</v>
      </c>
      <c r="C3121" t="s">
        <v>3558</v>
      </c>
      <c r="E3121" t="s">
        <v>8</v>
      </c>
      <c r="F3121" t="s">
        <v>9</v>
      </c>
      <c r="G3121" t="s">
        <v>10</v>
      </c>
      <c r="H3121" t="s">
        <v>10</v>
      </c>
    </row>
    <row r="3122" spans="2:8" x14ac:dyDescent="0.25">
      <c r="B3122" t="s">
        <v>531</v>
      </c>
      <c r="C3122" t="s">
        <v>3559</v>
      </c>
      <c r="E3122" t="s">
        <v>3321</v>
      </c>
      <c r="F3122" t="s">
        <v>9</v>
      </c>
      <c r="G3122" t="s">
        <v>10</v>
      </c>
      <c r="H3122" t="s">
        <v>10</v>
      </c>
    </row>
    <row r="3123" spans="2:8" x14ac:dyDescent="0.25">
      <c r="B3123" t="s">
        <v>531</v>
      </c>
      <c r="C3123" t="s">
        <v>3560</v>
      </c>
      <c r="E3123" t="s">
        <v>8</v>
      </c>
      <c r="F3123" t="s">
        <v>9</v>
      </c>
      <c r="G3123" t="s">
        <v>10</v>
      </c>
      <c r="H3123" t="s">
        <v>10</v>
      </c>
    </row>
    <row r="3124" spans="2:8" x14ac:dyDescent="0.25">
      <c r="B3124" t="s">
        <v>531</v>
      </c>
      <c r="C3124" t="s">
        <v>3561</v>
      </c>
      <c r="E3124" t="s">
        <v>8</v>
      </c>
      <c r="F3124" t="s">
        <v>9</v>
      </c>
      <c r="G3124" t="s">
        <v>10</v>
      </c>
      <c r="H3124" t="s">
        <v>10</v>
      </c>
    </row>
    <row r="3125" spans="2:8" x14ac:dyDescent="0.25">
      <c r="B3125" t="s">
        <v>531</v>
      </c>
      <c r="C3125" t="s">
        <v>3562</v>
      </c>
      <c r="E3125" t="s">
        <v>8</v>
      </c>
      <c r="F3125" t="s">
        <v>9</v>
      </c>
      <c r="G3125" t="s">
        <v>10</v>
      </c>
      <c r="H3125" t="s">
        <v>10</v>
      </c>
    </row>
    <row r="3126" spans="2:8" x14ac:dyDescent="0.25">
      <c r="B3126" t="s">
        <v>531</v>
      </c>
      <c r="C3126" t="s">
        <v>3563</v>
      </c>
      <c r="E3126" t="s">
        <v>8</v>
      </c>
      <c r="F3126" t="s">
        <v>9</v>
      </c>
      <c r="G3126" t="s">
        <v>10</v>
      </c>
      <c r="H3126" t="s">
        <v>10</v>
      </c>
    </row>
    <row r="3127" spans="2:8" x14ac:dyDescent="0.25">
      <c r="B3127" t="s">
        <v>531</v>
      </c>
      <c r="C3127" t="s">
        <v>3564</v>
      </c>
      <c r="E3127" t="s">
        <v>24</v>
      </c>
      <c r="F3127" t="s">
        <v>9</v>
      </c>
      <c r="G3127" t="s">
        <v>10</v>
      </c>
      <c r="H3127" t="s">
        <v>10</v>
      </c>
    </row>
    <row r="3128" spans="2:8" x14ac:dyDescent="0.25">
      <c r="B3128" t="s">
        <v>531</v>
      </c>
      <c r="C3128" t="s">
        <v>3565</v>
      </c>
      <c r="E3128" t="s">
        <v>24</v>
      </c>
      <c r="F3128" t="s">
        <v>9</v>
      </c>
      <c r="G3128" t="s">
        <v>10</v>
      </c>
      <c r="H3128" t="s">
        <v>10</v>
      </c>
    </row>
    <row r="3129" spans="2:8" x14ac:dyDescent="0.25">
      <c r="B3129" t="s">
        <v>531</v>
      </c>
      <c r="C3129" t="s">
        <v>3566</v>
      </c>
      <c r="D3129" t="s">
        <v>70</v>
      </c>
      <c r="E3129" t="s">
        <v>70</v>
      </c>
      <c r="F3129" t="s">
        <v>9</v>
      </c>
      <c r="G3129" t="s">
        <v>10</v>
      </c>
      <c r="H3129" t="s">
        <v>10</v>
      </c>
    </row>
    <row r="3130" spans="2:8" x14ac:dyDescent="0.25">
      <c r="B3130" t="s">
        <v>531</v>
      </c>
      <c r="C3130" t="s">
        <v>3567</v>
      </c>
      <c r="E3130" t="s">
        <v>8</v>
      </c>
      <c r="F3130" t="s">
        <v>9</v>
      </c>
      <c r="G3130" t="s">
        <v>10</v>
      </c>
      <c r="H3130" t="s">
        <v>10</v>
      </c>
    </row>
    <row r="3131" spans="2:8" x14ac:dyDescent="0.25">
      <c r="B3131" t="s">
        <v>531</v>
      </c>
      <c r="C3131" t="s">
        <v>3568</v>
      </c>
      <c r="E3131" t="s">
        <v>8</v>
      </c>
      <c r="F3131" t="s">
        <v>9</v>
      </c>
      <c r="G3131" t="s">
        <v>10</v>
      </c>
      <c r="H3131" t="s">
        <v>10</v>
      </c>
    </row>
    <row r="3132" spans="2:8" x14ac:dyDescent="0.25">
      <c r="B3132" t="s">
        <v>531</v>
      </c>
      <c r="C3132" t="s">
        <v>3569</v>
      </c>
      <c r="E3132" t="s">
        <v>8</v>
      </c>
      <c r="F3132" t="s">
        <v>9</v>
      </c>
      <c r="G3132" t="s">
        <v>10</v>
      </c>
      <c r="H3132" t="s">
        <v>10</v>
      </c>
    </row>
    <row r="3133" spans="2:8" x14ac:dyDescent="0.25">
      <c r="B3133" t="s">
        <v>531</v>
      </c>
      <c r="C3133" t="s">
        <v>3570</v>
      </c>
      <c r="E3133" t="s">
        <v>8</v>
      </c>
      <c r="F3133" t="s">
        <v>9</v>
      </c>
      <c r="G3133" t="s">
        <v>10</v>
      </c>
      <c r="H3133" t="s">
        <v>10</v>
      </c>
    </row>
    <row r="3134" spans="2:8" x14ac:dyDescent="0.25">
      <c r="B3134" t="s">
        <v>531</v>
      </c>
      <c r="C3134" t="s">
        <v>3571</v>
      </c>
      <c r="E3134" t="s">
        <v>8</v>
      </c>
      <c r="F3134" t="s">
        <v>9</v>
      </c>
      <c r="G3134" t="s">
        <v>10</v>
      </c>
      <c r="H3134" t="s">
        <v>10</v>
      </c>
    </row>
    <row r="3135" spans="2:8" x14ac:dyDescent="0.25">
      <c r="B3135" t="s">
        <v>531</v>
      </c>
      <c r="C3135" t="s">
        <v>3572</v>
      </c>
      <c r="E3135" t="s">
        <v>8</v>
      </c>
      <c r="F3135" t="s">
        <v>9</v>
      </c>
      <c r="G3135" t="s">
        <v>10</v>
      </c>
      <c r="H3135" t="s">
        <v>10</v>
      </c>
    </row>
    <row r="3136" spans="2:8" x14ac:dyDescent="0.25">
      <c r="B3136" t="s">
        <v>531</v>
      </c>
      <c r="C3136" t="s">
        <v>3573</v>
      </c>
      <c r="E3136" t="s">
        <v>8</v>
      </c>
      <c r="F3136" t="s">
        <v>9</v>
      </c>
      <c r="G3136" t="s">
        <v>10</v>
      </c>
      <c r="H3136" t="s">
        <v>10</v>
      </c>
    </row>
    <row r="3137" spans="2:8" x14ac:dyDescent="0.25">
      <c r="B3137" t="s">
        <v>531</v>
      </c>
      <c r="C3137" t="s">
        <v>3574</v>
      </c>
      <c r="E3137" t="s">
        <v>24</v>
      </c>
      <c r="F3137" t="s">
        <v>9</v>
      </c>
      <c r="G3137" t="s">
        <v>10</v>
      </c>
      <c r="H3137" t="s">
        <v>10</v>
      </c>
    </row>
    <row r="3138" spans="2:8" x14ac:dyDescent="0.25">
      <c r="B3138" t="s">
        <v>531</v>
      </c>
      <c r="C3138" t="s">
        <v>3575</v>
      </c>
      <c r="E3138" t="s">
        <v>8</v>
      </c>
      <c r="F3138" t="s">
        <v>9</v>
      </c>
      <c r="G3138" t="s">
        <v>10</v>
      </c>
      <c r="H3138" t="s">
        <v>10</v>
      </c>
    </row>
    <row r="3139" spans="2:8" x14ac:dyDescent="0.25">
      <c r="B3139" t="s">
        <v>531</v>
      </c>
      <c r="C3139" t="s">
        <v>3576</v>
      </c>
      <c r="E3139" t="s">
        <v>8</v>
      </c>
      <c r="F3139" t="s">
        <v>9</v>
      </c>
      <c r="G3139" t="s">
        <v>10</v>
      </c>
      <c r="H3139" t="s">
        <v>10</v>
      </c>
    </row>
    <row r="3140" spans="2:8" x14ac:dyDescent="0.25">
      <c r="B3140" t="s">
        <v>531</v>
      </c>
      <c r="C3140" t="s">
        <v>3577</v>
      </c>
      <c r="E3140" t="s">
        <v>8</v>
      </c>
      <c r="F3140" t="s">
        <v>9</v>
      </c>
      <c r="G3140" t="s">
        <v>10</v>
      </c>
      <c r="H3140" t="s">
        <v>10</v>
      </c>
    </row>
    <row r="3141" spans="2:8" x14ac:dyDescent="0.25">
      <c r="B3141" t="s">
        <v>531</v>
      </c>
      <c r="C3141" t="s">
        <v>3578</v>
      </c>
      <c r="D3141" t="s">
        <v>3579</v>
      </c>
      <c r="E3141" t="s">
        <v>70</v>
      </c>
      <c r="F3141" t="s">
        <v>9</v>
      </c>
      <c r="G3141" t="s">
        <v>10</v>
      </c>
      <c r="H3141" t="s">
        <v>10</v>
      </c>
    </row>
    <row r="3142" spans="2:8" x14ac:dyDescent="0.25">
      <c r="B3142" t="s">
        <v>531</v>
      </c>
      <c r="C3142" t="s">
        <v>3580</v>
      </c>
      <c r="E3142" t="s">
        <v>924</v>
      </c>
      <c r="F3142" t="s">
        <v>9</v>
      </c>
      <c r="G3142" t="s">
        <v>10</v>
      </c>
      <c r="H3142" t="s">
        <v>10</v>
      </c>
    </row>
    <row r="3143" spans="2:8" x14ac:dyDescent="0.25">
      <c r="B3143" t="s">
        <v>531</v>
      </c>
      <c r="C3143" t="s">
        <v>3581</v>
      </c>
      <c r="E3143" t="s">
        <v>8</v>
      </c>
      <c r="F3143" t="s">
        <v>9</v>
      </c>
      <c r="G3143" t="s">
        <v>10</v>
      </c>
      <c r="H3143" t="s">
        <v>10</v>
      </c>
    </row>
    <row r="3144" spans="2:8" x14ac:dyDescent="0.25">
      <c r="B3144" t="s">
        <v>531</v>
      </c>
      <c r="C3144" t="s">
        <v>3582</v>
      </c>
      <c r="E3144" t="s">
        <v>8</v>
      </c>
      <c r="F3144" t="s">
        <v>9</v>
      </c>
      <c r="G3144" t="s">
        <v>10</v>
      </c>
      <c r="H3144" t="s">
        <v>10</v>
      </c>
    </row>
    <row r="3145" spans="2:8" x14ac:dyDescent="0.25">
      <c r="B3145" t="s">
        <v>531</v>
      </c>
      <c r="C3145" t="s">
        <v>3583</v>
      </c>
      <c r="E3145" t="s">
        <v>8</v>
      </c>
      <c r="F3145" t="s">
        <v>9</v>
      </c>
      <c r="G3145" t="s">
        <v>10</v>
      </c>
      <c r="H3145" t="s">
        <v>10</v>
      </c>
    </row>
    <row r="3146" spans="2:8" x14ac:dyDescent="0.25">
      <c r="B3146" t="s">
        <v>531</v>
      </c>
      <c r="C3146" t="s">
        <v>3584</v>
      </c>
      <c r="E3146" t="s">
        <v>24</v>
      </c>
      <c r="F3146" t="s">
        <v>9</v>
      </c>
      <c r="G3146" t="s">
        <v>10</v>
      </c>
      <c r="H3146" t="s">
        <v>10</v>
      </c>
    </row>
    <row r="3147" spans="2:8" x14ac:dyDescent="0.25">
      <c r="B3147" t="s">
        <v>531</v>
      </c>
      <c r="C3147" t="s">
        <v>3585</v>
      </c>
      <c r="E3147" t="s">
        <v>8</v>
      </c>
      <c r="F3147" t="s">
        <v>9</v>
      </c>
      <c r="G3147" t="s">
        <v>10</v>
      </c>
      <c r="H3147" t="s">
        <v>10</v>
      </c>
    </row>
    <row r="3148" spans="2:8" x14ac:dyDescent="0.25">
      <c r="B3148" t="s">
        <v>531</v>
      </c>
      <c r="C3148" t="s">
        <v>3586</v>
      </c>
      <c r="E3148" t="s">
        <v>8</v>
      </c>
      <c r="F3148" t="s">
        <v>9</v>
      </c>
      <c r="G3148" t="s">
        <v>10</v>
      </c>
      <c r="H3148" t="s">
        <v>10</v>
      </c>
    </row>
    <row r="3149" spans="2:8" x14ac:dyDescent="0.25">
      <c r="B3149" t="s">
        <v>531</v>
      </c>
      <c r="C3149" t="s">
        <v>3587</v>
      </c>
      <c r="E3149" t="s">
        <v>8</v>
      </c>
      <c r="F3149" t="s">
        <v>9</v>
      </c>
      <c r="G3149" t="s">
        <v>10</v>
      </c>
      <c r="H3149" t="s">
        <v>10</v>
      </c>
    </row>
    <row r="3150" spans="2:8" x14ac:dyDescent="0.25">
      <c r="B3150" t="s">
        <v>531</v>
      </c>
      <c r="C3150" t="s">
        <v>3588</v>
      </c>
      <c r="E3150" t="s">
        <v>21</v>
      </c>
      <c r="F3150" t="s">
        <v>9</v>
      </c>
      <c r="G3150" t="s">
        <v>10</v>
      </c>
      <c r="H3150" t="s">
        <v>10</v>
      </c>
    </row>
    <row r="3151" spans="2:8" x14ac:dyDescent="0.25">
      <c r="B3151" t="s">
        <v>531</v>
      </c>
      <c r="C3151" t="s">
        <v>3589</v>
      </c>
      <c r="E3151" t="s">
        <v>8</v>
      </c>
      <c r="F3151" t="s">
        <v>9</v>
      </c>
      <c r="G3151" t="s">
        <v>10</v>
      </c>
      <c r="H3151" t="s">
        <v>10</v>
      </c>
    </row>
    <row r="3152" spans="2:8" x14ac:dyDescent="0.25">
      <c r="B3152" t="s">
        <v>531</v>
      </c>
      <c r="C3152" t="s">
        <v>3590</v>
      </c>
      <c r="E3152" t="s">
        <v>24</v>
      </c>
      <c r="F3152" t="s">
        <v>9</v>
      </c>
      <c r="G3152" t="s">
        <v>10</v>
      </c>
      <c r="H3152" t="s">
        <v>10</v>
      </c>
    </row>
    <row r="3153" spans="2:8" x14ac:dyDescent="0.25">
      <c r="B3153" t="s">
        <v>531</v>
      </c>
      <c r="C3153" t="s">
        <v>3591</v>
      </c>
      <c r="E3153" t="s">
        <v>8</v>
      </c>
      <c r="F3153" t="s">
        <v>9</v>
      </c>
      <c r="G3153" t="s">
        <v>10</v>
      </c>
      <c r="H3153" t="s">
        <v>10</v>
      </c>
    </row>
    <row r="3154" spans="2:8" x14ac:dyDescent="0.25">
      <c r="B3154" t="s">
        <v>531</v>
      </c>
      <c r="C3154" t="s">
        <v>3592</v>
      </c>
      <c r="D3154">
        <v>4345756</v>
      </c>
      <c r="E3154" t="s">
        <v>21</v>
      </c>
      <c r="F3154" t="s">
        <v>9</v>
      </c>
      <c r="G3154" t="s">
        <v>10</v>
      </c>
      <c r="H3154" t="s">
        <v>10</v>
      </c>
    </row>
    <row r="3155" spans="2:8" x14ac:dyDescent="0.25">
      <c r="B3155" t="s">
        <v>531</v>
      </c>
      <c r="C3155" t="s">
        <v>3593</v>
      </c>
      <c r="E3155" t="s">
        <v>24</v>
      </c>
      <c r="F3155" t="s">
        <v>9</v>
      </c>
      <c r="G3155" t="s">
        <v>10</v>
      </c>
      <c r="H3155" t="s">
        <v>10</v>
      </c>
    </row>
    <row r="3156" spans="2:8" x14ac:dyDescent="0.25">
      <c r="B3156" t="s">
        <v>531</v>
      </c>
      <c r="C3156" t="s">
        <v>3594</v>
      </c>
      <c r="E3156" t="s">
        <v>8</v>
      </c>
      <c r="F3156" t="s">
        <v>9</v>
      </c>
      <c r="G3156" t="s">
        <v>10</v>
      </c>
      <c r="H3156" t="s">
        <v>10</v>
      </c>
    </row>
    <row r="3157" spans="2:8" x14ac:dyDescent="0.25">
      <c r="B3157" t="s">
        <v>531</v>
      </c>
      <c r="C3157" t="s">
        <v>3595</v>
      </c>
      <c r="E3157" t="s">
        <v>8</v>
      </c>
      <c r="F3157" t="s">
        <v>9</v>
      </c>
      <c r="G3157" t="s">
        <v>10</v>
      </c>
      <c r="H3157" t="s">
        <v>10</v>
      </c>
    </row>
    <row r="3158" spans="2:8" x14ac:dyDescent="0.25">
      <c r="B3158" t="s">
        <v>531</v>
      </c>
      <c r="C3158" t="s">
        <v>3596</v>
      </c>
      <c r="E3158" t="s">
        <v>24</v>
      </c>
      <c r="F3158" t="s">
        <v>9</v>
      </c>
      <c r="G3158" t="s">
        <v>10</v>
      </c>
      <c r="H3158" t="s">
        <v>10</v>
      </c>
    </row>
    <row r="3159" spans="2:8" x14ac:dyDescent="0.25">
      <c r="B3159" t="s">
        <v>531</v>
      </c>
      <c r="C3159" t="s">
        <v>3597</v>
      </c>
      <c r="E3159" t="s">
        <v>8</v>
      </c>
      <c r="F3159" t="s">
        <v>9</v>
      </c>
      <c r="G3159" t="s">
        <v>10</v>
      </c>
      <c r="H3159" t="s">
        <v>10</v>
      </c>
    </row>
    <row r="3160" spans="2:8" x14ac:dyDescent="0.25">
      <c r="B3160" t="s">
        <v>531</v>
      </c>
      <c r="C3160" t="s">
        <v>3598</v>
      </c>
      <c r="D3160" t="s">
        <v>3599</v>
      </c>
      <c r="E3160" t="s">
        <v>894</v>
      </c>
      <c r="F3160" t="s">
        <v>9</v>
      </c>
      <c r="G3160" t="s">
        <v>10</v>
      </c>
      <c r="H3160" t="s">
        <v>10</v>
      </c>
    </row>
    <row r="3161" spans="2:8" x14ac:dyDescent="0.25">
      <c r="B3161" t="s">
        <v>531</v>
      </c>
      <c r="C3161" t="s">
        <v>3600</v>
      </c>
      <c r="E3161" t="s">
        <v>24</v>
      </c>
      <c r="F3161" t="s">
        <v>9</v>
      </c>
      <c r="G3161" t="s">
        <v>45</v>
      </c>
      <c r="H3161" t="s">
        <v>3601</v>
      </c>
    </row>
    <row r="3162" spans="2:8" x14ac:dyDescent="0.25">
      <c r="B3162" t="s">
        <v>2416</v>
      </c>
      <c r="C3162" t="s">
        <v>3602</v>
      </c>
      <c r="E3162" t="s">
        <v>8</v>
      </c>
      <c r="F3162" t="s">
        <v>9</v>
      </c>
      <c r="G3162" t="s">
        <v>10</v>
      </c>
      <c r="H3162" t="s">
        <v>10</v>
      </c>
    </row>
    <row r="3163" spans="2:8" x14ac:dyDescent="0.25">
      <c r="B3163" t="s">
        <v>2416</v>
      </c>
      <c r="C3163" t="s">
        <v>3603</v>
      </c>
      <c r="D3163">
        <v>22344412</v>
      </c>
      <c r="E3163" t="s">
        <v>64</v>
      </c>
      <c r="F3163" t="s">
        <v>9</v>
      </c>
      <c r="G3163" t="s">
        <v>10</v>
      </c>
      <c r="H3163" t="s">
        <v>10</v>
      </c>
    </row>
    <row r="3164" spans="2:8" x14ac:dyDescent="0.25">
      <c r="B3164" t="s">
        <v>2416</v>
      </c>
      <c r="C3164" t="s">
        <v>3604</v>
      </c>
      <c r="E3164" t="s">
        <v>8</v>
      </c>
      <c r="F3164" t="s">
        <v>9</v>
      </c>
      <c r="G3164" t="s">
        <v>10</v>
      </c>
      <c r="H3164" t="s">
        <v>10</v>
      </c>
    </row>
    <row r="3165" spans="2:8" x14ac:dyDescent="0.25">
      <c r="B3165" t="s">
        <v>539</v>
      </c>
      <c r="C3165" t="s">
        <v>3605</v>
      </c>
      <c r="E3165" t="s">
        <v>8</v>
      </c>
      <c r="F3165" t="s">
        <v>9</v>
      </c>
      <c r="G3165" t="s">
        <v>10</v>
      </c>
      <c r="H3165" t="s">
        <v>10</v>
      </c>
    </row>
    <row r="3166" spans="2:8" x14ac:dyDescent="0.25">
      <c r="B3166" t="s">
        <v>531</v>
      </c>
      <c r="C3166" t="s">
        <v>3606</v>
      </c>
      <c r="E3166" t="s">
        <v>870</v>
      </c>
      <c r="F3166" t="s">
        <v>9</v>
      </c>
      <c r="G3166" t="s">
        <v>10</v>
      </c>
      <c r="H3166" t="s">
        <v>10</v>
      </c>
    </row>
    <row r="3167" spans="2:8" x14ac:dyDescent="0.25">
      <c r="B3167" t="s">
        <v>531</v>
      </c>
      <c r="C3167" t="s">
        <v>3607</v>
      </c>
      <c r="E3167" t="s">
        <v>8</v>
      </c>
      <c r="F3167" t="s">
        <v>9</v>
      </c>
      <c r="G3167" t="s">
        <v>10</v>
      </c>
      <c r="H3167" t="s">
        <v>10</v>
      </c>
    </row>
    <row r="3168" spans="2:8" x14ac:dyDescent="0.25">
      <c r="B3168" t="s">
        <v>2416</v>
      </c>
      <c r="C3168" t="s">
        <v>3608</v>
      </c>
      <c r="E3168" t="s">
        <v>64</v>
      </c>
      <c r="F3168" t="s">
        <v>9</v>
      </c>
      <c r="G3168" t="s">
        <v>45</v>
      </c>
      <c r="H3168" t="s">
        <v>3609</v>
      </c>
    </row>
    <row r="3169" spans="2:8" x14ac:dyDescent="0.25">
      <c r="B3169" t="s">
        <v>2416</v>
      </c>
      <c r="C3169" t="s">
        <v>3610</v>
      </c>
      <c r="E3169" t="s">
        <v>8</v>
      </c>
      <c r="F3169" t="s">
        <v>9</v>
      </c>
      <c r="G3169" t="s">
        <v>10</v>
      </c>
      <c r="H3169" t="s">
        <v>10</v>
      </c>
    </row>
    <row r="3170" spans="2:8" x14ac:dyDescent="0.25">
      <c r="B3170" t="s">
        <v>2416</v>
      </c>
      <c r="C3170" t="s">
        <v>3611</v>
      </c>
      <c r="D3170" t="s">
        <v>528</v>
      </c>
      <c r="E3170" t="s">
        <v>24</v>
      </c>
      <c r="F3170" t="s">
        <v>9</v>
      </c>
      <c r="G3170" t="s">
        <v>10</v>
      </c>
      <c r="H3170" t="s">
        <v>10</v>
      </c>
    </row>
    <row r="3171" spans="2:8" x14ac:dyDescent="0.25">
      <c r="B3171" t="s">
        <v>2416</v>
      </c>
      <c r="C3171" t="s">
        <v>3612</v>
      </c>
      <c r="D3171" t="s">
        <v>3613</v>
      </c>
      <c r="E3171" t="s">
        <v>21</v>
      </c>
      <c r="F3171" t="s">
        <v>9</v>
      </c>
      <c r="G3171" t="s">
        <v>10</v>
      </c>
      <c r="H3171" t="s">
        <v>10</v>
      </c>
    </row>
    <row r="3172" spans="2:8" x14ac:dyDescent="0.25">
      <c r="B3172" t="s">
        <v>2416</v>
      </c>
      <c r="C3172" t="s">
        <v>3614</v>
      </c>
      <c r="D3172">
        <v>22344470</v>
      </c>
      <c r="E3172" t="s">
        <v>64</v>
      </c>
      <c r="F3172" t="s">
        <v>9</v>
      </c>
      <c r="G3172" t="s">
        <v>45</v>
      </c>
      <c r="H3172" t="s">
        <v>3615</v>
      </c>
    </row>
    <row r="3173" spans="2:8" x14ac:dyDescent="0.25">
      <c r="B3173" t="s">
        <v>2416</v>
      </c>
      <c r="C3173" t="s">
        <v>3616</v>
      </c>
      <c r="D3173" t="s">
        <v>3617</v>
      </c>
      <c r="E3173" t="s">
        <v>21</v>
      </c>
      <c r="F3173" t="s">
        <v>9</v>
      </c>
      <c r="G3173" t="s">
        <v>10</v>
      </c>
      <c r="H3173" t="s">
        <v>10</v>
      </c>
    </row>
    <row r="3174" spans="2:8" x14ac:dyDescent="0.25">
      <c r="B3174" t="s">
        <v>2416</v>
      </c>
      <c r="C3174" t="s">
        <v>3618</v>
      </c>
      <c r="D3174">
        <v>22344430</v>
      </c>
      <c r="E3174" t="s">
        <v>64</v>
      </c>
      <c r="F3174" t="s">
        <v>9</v>
      </c>
      <c r="G3174" t="s">
        <v>10</v>
      </c>
      <c r="H3174" t="s">
        <v>10</v>
      </c>
    </row>
    <row r="3175" spans="2:8" x14ac:dyDescent="0.25">
      <c r="B3175" t="s">
        <v>2416</v>
      </c>
      <c r="C3175" t="s">
        <v>3619</v>
      </c>
      <c r="D3175" t="s">
        <v>3620</v>
      </c>
      <c r="E3175" t="s">
        <v>21</v>
      </c>
      <c r="F3175" t="s">
        <v>9</v>
      </c>
      <c r="G3175" t="s">
        <v>10</v>
      </c>
      <c r="H3175" t="s">
        <v>10</v>
      </c>
    </row>
    <row r="3176" spans="2:8" x14ac:dyDescent="0.25">
      <c r="B3176" t="s">
        <v>2416</v>
      </c>
      <c r="C3176" t="s">
        <v>3621</v>
      </c>
      <c r="D3176" t="s">
        <v>3622</v>
      </c>
      <c r="E3176" t="s">
        <v>21</v>
      </c>
      <c r="F3176" t="s">
        <v>9</v>
      </c>
      <c r="G3176" t="s">
        <v>10</v>
      </c>
      <c r="H3176" t="s">
        <v>10</v>
      </c>
    </row>
    <row r="3177" spans="2:8" x14ac:dyDescent="0.25">
      <c r="B3177" t="s">
        <v>531</v>
      </c>
      <c r="C3177" t="s">
        <v>3623</v>
      </c>
      <c r="E3177" t="s">
        <v>8</v>
      </c>
      <c r="F3177" t="s">
        <v>9</v>
      </c>
      <c r="G3177" t="s">
        <v>10</v>
      </c>
      <c r="H3177" t="s">
        <v>10</v>
      </c>
    </row>
    <row r="3178" spans="2:8" x14ac:dyDescent="0.25">
      <c r="B3178" t="s">
        <v>539</v>
      </c>
      <c r="C3178" t="s">
        <v>3624</v>
      </c>
      <c r="E3178" t="s">
        <v>8</v>
      </c>
      <c r="F3178" t="s">
        <v>9</v>
      </c>
      <c r="G3178" t="s">
        <v>10</v>
      </c>
      <c r="H3178" t="s">
        <v>10</v>
      </c>
    </row>
    <row r="3179" spans="2:8" x14ac:dyDescent="0.25">
      <c r="B3179" t="s">
        <v>531</v>
      </c>
      <c r="C3179" t="s">
        <v>3625</v>
      </c>
      <c r="E3179" t="s">
        <v>8</v>
      </c>
      <c r="F3179" t="s">
        <v>9</v>
      </c>
      <c r="G3179" t="s">
        <v>10</v>
      </c>
      <c r="H3179" t="s">
        <v>10</v>
      </c>
    </row>
    <row r="3180" spans="2:8" x14ac:dyDescent="0.25">
      <c r="B3180" t="s">
        <v>531</v>
      </c>
      <c r="C3180" t="s">
        <v>3626</v>
      </c>
      <c r="E3180" t="s">
        <v>21</v>
      </c>
      <c r="F3180" t="s">
        <v>9</v>
      </c>
      <c r="G3180" t="s">
        <v>10</v>
      </c>
      <c r="H3180" t="s">
        <v>10</v>
      </c>
    </row>
    <row r="3181" spans="2:8" x14ac:dyDescent="0.25">
      <c r="B3181" t="s">
        <v>2462</v>
      </c>
      <c r="C3181" t="s">
        <v>3627</v>
      </c>
      <c r="E3181" t="s">
        <v>8</v>
      </c>
      <c r="F3181" t="s">
        <v>9</v>
      </c>
      <c r="G3181" t="s">
        <v>10</v>
      </c>
      <c r="H3181" t="s">
        <v>10</v>
      </c>
    </row>
    <row r="3182" spans="2:8" x14ac:dyDescent="0.25">
      <c r="B3182" t="s">
        <v>531</v>
      </c>
      <c r="C3182" t="s">
        <v>3628</v>
      </c>
      <c r="E3182" t="s">
        <v>21</v>
      </c>
      <c r="F3182" t="s">
        <v>9</v>
      </c>
      <c r="G3182" t="s">
        <v>10</v>
      </c>
      <c r="H3182" t="s">
        <v>10</v>
      </c>
    </row>
    <row r="3183" spans="2:8" x14ac:dyDescent="0.25">
      <c r="B3183" t="s">
        <v>531</v>
      </c>
      <c r="C3183" t="s">
        <v>3629</v>
      </c>
      <c r="E3183" t="s">
        <v>21</v>
      </c>
      <c r="F3183" t="s">
        <v>9</v>
      </c>
      <c r="G3183" t="s">
        <v>10</v>
      </c>
      <c r="H3183" t="s">
        <v>10</v>
      </c>
    </row>
    <row r="3184" spans="2:8" x14ac:dyDescent="0.25">
      <c r="B3184" t="s">
        <v>531</v>
      </c>
      <c r="C3184" t="s">
        <v>3630</v>
      </c>
      <c r="E3184" t="s">
        <v>8</v>
      </c>
      <c r="F3184" t="s">
        <v>9</v>
      </c>
      <c r="G3184" t="s">
        <v>10</v>
      </c>
      <c r="H3184" t="s">
        <v>10</v>
      </c>
    </row>
    <row r="3185" spans="2:8" x14ac:dyDescent="0.25">
      <c r="B3185" t="s">
        <v>531</v>
      </c>
      <c r="C3185" t="s">
        <v>3631</v>
      </c>
      <c r="E3185" t="s">
        <v>21</v>
      </c>
      <c r="F3185" t="s">
        <v>9</v>
      </c>
      <c r="G3185" t="s">
        <v>10</v>
      </c>
      <c r="H3185" t="s">
        <v>10</v>
      </c>
    </row>
    <row r="3186" spans="2:8" x14ac:dyDescent="0.25">
      <c r="B3186" t="s">
        <v>531</v>
      </c>
      <c r="C3186" t="s">
        <v>3632</v>
      </c>
      <c r="D3186">
        <v>3613989</v>
      </c>
      <c r="E3186" t="s">
        <v>21</v>
      </c>
      <c r="F3186" t="s">
        <v>9</v>
      </c>
      <c r="G3186" t="s">
        <v>10</v>
      </c>
      <c r="H3186" t="s">
        <v>10</v>
      </c>
    </row>
    <row r="3187" spans="2:8" x14ac:dyDescent="0.25">
      <c r="B3187" t="s">
        <v>531</v>
      </c>
      <c r="C3187" t="s">
        <v>3633</v>
      </c>
      <c r="E3187" t="s">
        <v>8</v>
      </c>
      <c r="F3187" t="s">
        <v>9</v>
      </c>
      <c r="G3187" t="s">
        <v>10</v>
      </c>
      <c r="H3187" t="s">
        <v>10</v>
      </c>
    </row>
    <row r="3188" spans="2:8" x14ac:dyDescent="0.25">
      <c r="B3188" t="s">
        <v>2416</v>
      </c>
      <c r="C3188" t="s">
        <v>3634</v>
      </c>
      <c r="E3188" t="s">
        <v>8</v>
      </c>
      <c r="F3188" t="s">
        <v>9</v>
      </c>
      <c r="G3188" t="s">
        <v>10</v>
      </c>
      <c r="H3188" t="s">
        <v>10</v>
      </c>
    </row>
    <row r="3189" spans="2:8" x14ac:dyDescent="0.25">
      <c r="B3189" t="s">
        <v>531</v>
      </c>
      <c r="C3189" t="s">
        <v>3635</v>
      </c>
      <c r="D3189" t="s">
        <v>3636</v>
      </c>
      <c r="E3189" t="s">
        <v>21</v>
      </c>
      <c r="F3189" t="s">
        <v>9</v>
      </c>
      <c r="G3189" t="s">
        <v>10</v>
      </c>
      <c r="H3189" t="s">
        <v>10</v>
      </c>
    </row>
    <row r="3190" spans="2:8" x14ac:dyDescent="0.25">
      <c r="B3190" t="s">
        <v>531</v>
      </c>
      <c r="C3190" t="s">
        <v>3637</v>
      </c>
      <c r="E3190" t="s">
        <v>8</v>
      </c>
      <c r="F3190" t="s">
        <v>9</v>
      </c>
      <c r="G3190" t="s">
        <v>10</v>
      </c>
      <c r="H3190" t="s">
        <v>10</v>
      </c>
    </row>
    <row r="3191" spans="2:8" x14ac:dyDescent="0.25">
      <c r="B3191" t="s">
        <v>531</v>
      </c>
      <c r="C3191" t="s">
        <v>3638</v>
      </c>
      <c r="D3191">
        <v>3754529</v>
      </c>
      <c r="E3191" t="s">
        <v>21</v>
      </c>
      <c r="F3191" t="s">
        <v>9</v>
      </c>
      <c r="G3191" t="s">
        <v>10</v>
      </c>
      <c r="H3191" t="s">
        <v>10</v>
      </c>
    </row>
    <row r="3192" spans="2:8" x14ac:dyDescent="0.25">
      <c r="B3192" t="s">
        <v>531</v>
      </c>
      <c r="C3192" t="s">
        <v>3639</v>
      </c>
      <c r="D3192" t="s">
        <v>3640</v>
      </c>
      <c r="E3192" t="s">
        <v>21</v>
      </c>
      <c r="F3192" t="s">
        <v>9</v>
      </c>
      <c r="G3192" t="s">
        <v>10</v>
      </c>
      <c r="H3192" t="s">
        <v>10</v>
      </c>
    </row>
    <row r="3193" spans="2:8" x14ac:dyDescent="0.25">
      <c r="B3193" t="s">
        <v>531</v>
      </c>
      <c r="C3193" t="s">
        <v>3641</v>
      </c>
      <c r="E3193" t="s">
        <v>24</v>
      </c>
      <c r="F3193" t="s">
        <v>9</v>
      </c>
      <c r="G3193" t="s">
        <v>10</v>
      </c>
      <c r="H3193" t="s">
        <v>10</v>
      </c>
    </row>
    <row r="3194" spans="2:8" x14ac:dyDescent="0.25">
      <c r="B3194" t="s">
        <v>531</v>
      </c>
      <c r="C3194" t="s">
        <v>3642</v>
      </c>
      <c r="E3194" t="s">
        <v>21</v>
      </c>
      <c r="F3194" t="s">
        <v>9</v>
      </c>
      <c r="G3194" t="s">
        <v>10</v>
      </c>
      <c r="H3194" t="s">
        <v>10</v>
      </c>
    </row>
    <row r="3195" spans="2:8" x14ac:dyDescent="0.25">
      <c r="B3195" t="s">
        <v>531</v>
      </c>
      <c r="C3195" t="s">
        <v>3643</v>
      </c>
      <c r="E3195" t="s">
        <v>8</v>
      </c>
      <c r="F3195" t="s">
        <v>9</v>
      </c>
      <c r="G3195" t="s">
        <v>10</v>
      </c>
      <c r="H3195" t="s">
        <v>10</v>
      </c>
    </row>
    <row r="3196" spans="2:8" x14ac:dyDescent="0.25">
      <c r="B3196" t="s">
        <v>531</v>
      </c>
      <c r="C3196" t="s">
        <v>3644</v>
      </c>
      <c r="E3196" t="s">
        <v>24</v>
      </c>
      <c r="F3196" t="s">
        <v>9</v>
      </c>
      <c r="G3196" t="s">
        <v>10</v>
      </c>
      <c r="H3196" t="s">
        <v>10</v>
      </c>
    </row>
    <row r="3197" spans="2:8" x14ac:dyDescent="0.25">
      <c r="B3197" t="s">
        <v>539</v>
      </c>
      <c r="C3197" t="s">
        <v>3645</v>
      </c>
      <c r="E3197" t="s">
        <v>8</v>
      </c>
      <c r="F3197" t="s">
        <v>9</v>
      </c>
      <c r="G3197" t="s">
        <v>10</v>
      </c>
      <c r="H3197" t="s">
        <v>10</v>
      </c>
    </row>
    <row r="3198" spans="2:8" x14ac:dyDescent="0.25">
      <c r="B3198" t="s">
        <v>539</v>
      </c>
      <c r="C3198" t="s">
        <v>3646</v>
      </c>
      <c r="E3198" t="s">
        <v>8</v>
      </c>
      <c r="F3198" t="s">
        <v>9</v>
      </c>
      <c r="G3198" t="s">
        <v>10</v>
      </c>
      <c r="H3198" t="s">
        <v>10</v>
      </c>
    </row>
    <row r="3199" spans="2:8" x14ac:dyDescent="0.25">
      <c r="B3199" t="s">
        <v>539</v>
      </c>
      <c r="C3199" t="s">
        <v>3647</v>
      </c>
      <c r="E3199" t="s">
        <v>8</v>
      </c>
      <c r="F3199" t="s">
        <v>9</v>
      </c>
      <c r="G3199" t="s">
        <v>10</v>
      </c>
      <c r="H3199" t="s">
        <v>10</v>
      </c>
    </row>
    <row r="3200" spans="2:8" x14ac:dyDescent="0.25">
      <c r="B3200" t="s">
        <v>539</v>
      </c>
      <c r="C3200" t="s">
        <v>3648</v>
      </c>
      <c r="E3200" t="s">
        <v>8</v>
      </c>
      <c r="F3200" t="s">
        <v>9</v>
      </c>
      <c r="G3200" t="s">
        <v>10</v>
      </c>
      <c r="H3200" t="s">
        <v>10</v>
      </c>
    </row>
    <row r="3201" spans="2:8" x14ac:dyDescent="0.25">
      <c r="B3201" t="s">
        <v>539</v>
      </c>
      <c r="C3201" t="s">
        <v>3649</v>
      </c>
      <c r="E3201" t="s">
        <v>8</v>
      </c>
      <c r="F3201" t="s">
        <v>9</v>
      </c>
      <c r="G3201" t="s">
        <v>10</v>
      </c>
      <c r="H3201" t="s">
        <v>10</v>
      </c>
    </row>
    <row r="3202" spans="2:8" x14ac:dyDescent="0.25">
      <c r="B3202" t="s">
        <v>539</v>
      </c>
      <c r="C3202" t="s">
        <v>3650</v>
      </c>
      <c r="E3202" t="s">
        <v>8</v>
      </c>
      <c r="F3202" t="s">
        <v>9</v>
      </c>
      <c r="G3202" t="s">
        <v>10</v>
      </c>
      <c r="H3202" t="s">
        <v>10</v>
      </c>
    </row>
    <row r="3203" spans="2:8" x14ac:dyDescent="0.25">
      <c r="B3203" t="s">
        <v>539</v>
      </c>
      <c r="C3203" t="s">
        <v>3651</v>
      </c>
      <c r="E3203" t="s">
        <v>8</v>
      </c>
      <c r="F3203" t="s">
        <v>9</v>
      </c>
      <c r="G3203" t="s">
        <v>10</v>
      </c>
      <c r="H3203" t="s">
        <v>10</v>
      </c>
    </row>
    <row r="3204" spans="2:8" x14ac:dyDescent="0.25">
      <c r="B3204" t="s">
        <v>539</v>
      </c>
      <c r="C3204" t="s">
        <v>3652</v>
      </c>
      <c r="E3204" t="s">
        <v>8</v>
      </c>
      <c r="F3204" t="s">
        <v>9</v>
      </c>
      <c r="G3204" t="s">
        <v>10</v>
      </c>
      <c r="H3204" t="s">
        <v>10</v>
      </c>
    </row>
    <row r="3205" spans="2:8" x14ac:dyDescent="0.25">
      <c r="B3205" t="s">
        <v>539</v>
      </c>
      <c r="C3205" t="s">
        <v>3653</v>
      </c>
      <c r="D3205">
        <v>3690332</v>
      </c>
      <c r="E3205" t="s">
        <v>28</v>
      </c>
      <c r="F3205" t="s">
        <v>9</v>
      </c>
      <c r="G3205" t="s">
        <v>10</v>
      </c>
      <c r="H3205" t="s">
        <v>10</v>
      </c>
    </row>
    <row r="3206" spans="2:8" x14ac:dyDescent="0.25">
      <c r="B3206" t="s">
        <v>539</v>
      </c>
      <c r="C3206" t="s">
        <v>3654</v>
      </c>
      <c r="E3206" t="s">
        <v>8</v>
      </c>
      <c r="F3206" t="s">
        <v>9</v>
      </c>
      <c r="G3206" t="s">
        <v>10</v>
      </c>
      <c r="H3206" t="s">
        <v>10</v>
      </c>
    </row>
    <row r="3207" spans="2:8" x14ac:dyDescent="0.25">
      <c r="B3207" t="s">
        <v>539</v>
      </c>
      <c r="C3207" t="s">
        <v>3655</v>
      </c>
      <c r="E3207" t="s">
        <v>8</v>
      </c>
      <c r="F3207" t="s">
        <v>9</v>
      </c>
      <c r="G3207" t="s">
        <v>10</v>
      </c>
      <c r="H3207" t="s">
        <v>10</v>
      </c>
    </row>
    <row r="3208" spans="2:8" x14ac:dyDescent="0.25">
      <c r="B3208" t="s">
        <v>539</v>
      </c>
      <c r="C3208" t="s">
        <v>3656</v>
      </c>
      <c r="E3208" t="s">
        <v>8</v>
      </c>
      <c r="F3208" t="s">
        <v>9</v>
      </c>
      <c r="G3208" t="s">
        <v>10</v>
      </c>
      <c r="H3208" t="s">
        <v>10</v>
      </c>
    </row>
    <row r="3209" spans="2:8" x14ac:dyDescent="0.25">
      <c r="B3209" t="s">
        <v>539</v>
      </c>
      <c r="C3209" t="s">
        <v>3657</v>
      </c>
      <c r="E3209" t="s">
        <v>8</v>
      </c>
      <c r="F3209" t="s">
        <v>9</v>
      </c>
      <c r="G3209" t="s">
        <v>10</v>
      </c>
      <c r="H3209" t="s">
        <v>10</v>
      </c>
    </row>
    <row r="3210" spans="2:8" x14ac:dyDescent="0.25">
      <c r="B3210" t="s">
        <v>539</v>
      </c>
      <c r="C3210" t="s">
        <v>3658</v>
      </c>
      <c r="E3210" t="s">
        <v>8</v>
      </c>
      <c r="F3210" t="s">
        <v>9</v>
      </c>
      <c r="G3210" t="s">
        <v>10</v>
      </c>
      <c r="H3210" t="s">
        <v>10</v>
      </c>
    </row>
    <row r="3211" spans="2:8" x14ac:dyDescent="0.25">
      <c r="B3211" t="s">
        <v>539</v>
      </c>
      <c r="C3211" t="s">
        <v>3659</v>
      </c>
      <c r="E3211" t="s">
        <v>8</v>
      </c>
      <c r="F3211" t="s">
        <v>9</v>
      </c>
      <c r="G3211" t="s">
        <v>10</v>
      </c>
      <c r="H3211" t="s">
        <v>10</v>
      </c>
    </row>
    <row r="3212" spans="2:8" x14ac:dyDescent="0.25">
      <c r="B3212" t="s">
        <v>531</v>
      </c>
      <c r="C3212" t="s">
        <v>3660</v>
      </c>
      <c r="E3212" t="s">
        <v>21</v>
      </c>
      <c r="F3212" t="s">
        <v>9</v>
      </c>
      <c r="G3212" t="s">
        <v>10</v>
      </c>
      <c r="H3212" t="s">
        <v>10</v>
      </c>
    </row>
    <row r="3213" spans="2:8" x14ac:dyDescent="0.25">
      <c r="B3213" t="s">
        <v>531</v>
      </c>
      <c r="C3213" t="s">
        <v>3661</v>
      </c>
      <c r="E3213" t="s">
        <v>8</v>
      </c>
      <c r="F3213" t="s">
        <v>9</v>
      </c>
      <c r="G3213" t="s">
        <v>10</v>
      </c>
      <c r="H3213" t="s">
        <v>10</v>
      </c>
    </row>
    <row r="3214" spans="2:8" x14ac:dyDescent="0.25">
      <c r="B3214" t="s">
        <v>531</v>
      </c>
      <c r="C3214" t="s">
        <v>3662</v>
      </c>
      <c r="E3214" t="s">
        <v>8</v>
      </c>
      <c r="F3214" t="s">
        <v>9</v>
      </c>
      <c r="G3214" t="s">
        <v>10</v>
      </c>
      <c r="H3214" t="s">
        <v>10</v>
      </c>
    </row>
    <row r="3215" spans="2:8" x14ac:dyDescent="0.25">
      <c r="B3215" t="s">
        <v>531</v>
      </c>
      <c r="C3215" t="s">
        <v>3663</v>
      </c>
      <c r="E3215" t="s">
        <v>8</v>
      </c>
      <c r="F3215" t="s">
        <v>9</v>
      </c>
      <c r="G3215" t="s">
        <v>10</v>
      </c>
      <c r="H3215" t="s">
        <v>10</v>
      </c>
    </row>
    <row r="3216" spans="2:8" x14ac:dyDescent="0.25">
      <c r="B3216" t="s">
        <v>531</v>
      </c>
      <c r="C3216" t="s">
        <v>3664</v>
      </c>
      <c r="E3216" t="s">
        <v>24</v>
      </c>
      <c r="F3216" t="s">
        <v>9</v>
      </c>
      <c r="G3216" t="s">
        <v>10</v>
      </c>
      <c r="H3216" t="s">
        <v>10</v>
      </c>
    </row>
    <row r="3217" spans="2:8" x14ac:dyDescent="0.25">
      <c r="B3217" t="s">
        <v>539</v>
      </c>
      <c r="C3217" t="s">
        <v>3665</v>
      </c>
      <c r="E3217" t="s">
        <v>8</v>
      </c>
      <c r="F3217" t="s">
        <v>9</v>
      </c>
      <c r="G3217" t="s">
        <v>10</v>
      </c>
      <c r="H3217" t="s">
        <v>10</v>
      </c>
    </row>
    <row r="3218" spans="2:8" x14ac:dyDescent="0.25">
      <c r="B3218" t="s">
        <v>539</v>
      </c>
      <c r="C3218" t="s">
        <v>3666</v>
      </c>
      <c r="E3218" t="s">
        <v>8</v>
      </c>
      <c r="F3218" t="s">
        <v>9</v>
      </c>
      <c r="G3218" t="s">
        <v>10</v>
      </c>
      <c r="H3218" t="s">
        <v>10</v>
      </c>
    </row>
    <row r="3219" spans="2:8" x14ac:dyDescent="0.25">
      <c r="B3219" t="s">
        <v>539</v>
      </c>
      <c r="C3219" t="s">
        <v>3667</v>
      </c>
      <c r="D3219" t="s">
        <v>3668</v>
      </c>
      <c r="E3219" t="s">
        <v>24</v>
      </c>
      <c r="F3219" t="s">
        <v>9</v>
      </c>
      <c r="G3219" t="s">
        <v>10</v>
      </c>
      <c r="H3219" t="s">
        <v>10</v>
      </c>
    </row>
    <row r="3220" spans="2:8" x14ac:dyDescent="0.25">
      <c r="B3220" t="s">
        <v>539</v>
      </c>
      <c r="C3220" t="s">
        <v>3669</v>
      </c>
      <c r="E3220" t="s">
        <v>8</v>
      </c>
      <c r="F3220" t="s">
        <v>9</v>
      </c>
      <c r="G3220" t="s">
        <v>10</v>
      </c>
      <c r="H3220" t="s">
        <v>10</v>
      </c>
    </row>
    <row r="3221" spans="2:8" x14ac:dyDescent="0.25">
      <c r="B3221" t="s">
        <v>539</v>
      </c>
      <c r="C3221" t="s">
        <v>3670</v>
      </c>
      <c r="E3221" t="s">
        <v>8</v>
      </c>
      <c r="F3221" t="s">
        <v>9</v>
      </c>
      <c r="G3221" t="s">
        <v>10</v>
      </c>
      <c r="H3221" t="s">
        <v>10</v>
      </c>
    </row>
    <row r="3222" spans="2:8" x14ac:dyDescent="0.25">
      <c r="B3222" t="s">
        <v>539</v>
      </c>
      <c r="C3222" t="s">
        <v>3671</v>
      </c>
      <c r="E3222" t="s">
        <v>8</v>
      </c>
      <c r="F3222" t="s">
        <v>9</v>
      </c>
      <c r="G3222" t="s">
        <v>10</v>
      </c>
      <c r="H3222" t="s">
        <v>10</v>
      </c>
    </row>
    <row r="3223" spans="2:8" x14ac:dyDescent="0.25">
      <c r="B3223" t="s">
        <v>539</v>
      </c>
      <c r="C3223" t="s">
        <v>3672</v>
      </c>
      <c r="E3223" t="s">
        <v>8</v>
      </c>
      <c r="F3223" t="s">
        <v>9</v>
      </c>
      <c r="G3223" t="s">
        <v>10</v>
      </c>
      <c r="H3223" t="s">
        <v>10</v>
      </c>
    </row>
    <row r="3224" spans="2:8" x14ac:dyDescent="0.25">
      <c r="B3224" t="s">
        <v>539</v>
      </c>
      <c r="C3224" t="s">
        <v>3673</v>
      </c>
      <c r="E3224" t="s">
        <v>8</v>
      </c>
      <c r="F3224" t="s">
        <v>9</v>
      </c>
      <c r="G3224" t="s">
        <v>10</v>
      </c>
      <c r="H3224" t="s">
        <v>10</v>
      </c>
    </row>
    <row r="3225" spans="2:8" x14ac:dyDescent="0.25">
      <c r="B3225" t="s">
        <v>539</v>
      </c>
      <c r="C3225" t="s">
        <v>3674</v>
      </c>
      <c r="E3225" t="s">
        <v>8</v>
      </c>
      <c r="F3225" t="s">
        <v>9</v>
      </c>
      <c r="G3225" t="s">
        <v>10</v>
      </c>
      <c r="H3225" t="s">
        <v>10</v>
      </c>
    </row>
    <row r="3226" spans="2:8" x14ac:dyDescent="0.25">
      <c r="B3226" t="s">
        <v>539</v>
      </c>
      <c r="C3226" t="s">
        <v>3675</v>
      </c>
      <c r="E3226" t="s">
        <v>8</v>
      </c>
      <c r="F3226" t="s">
        <v>9</v>
      </c>
      <c r="G3226" t="s">
        <v>10</v>
      </c>
      <c r="H3226" t="s">
        <v>10</v>
      </c>
    </row>
    <row r="3227" spans="2:8" x14ac:dyDescent="0.25">
      <c r="B3227" t="s">
        <v>539</v>
      </c>
      <c r="C3227" t="s">
        <v>3676</v>
      </c>
      <c r="E3227" t="s">
        <v>8</v>
      </c>
      <c r="F3227" t="s">
        <v>9</v>
      </c>
      <c r="G3227" t="s">
        <v>10</v>
      </c>
      <c r="H3227" t="s">
        <v>10</v>
      </c>
    </row>
    <row r="3228" spans="2:8" x14ac:dyDescent="0.25">
      <c r="B3228" t="s">
        <v>539</v>
      </c>
      <c r="C3228" t="s">
        <v>3677</v>
      </c>
      <c r="E3228" t="s">
        <v>8</v>
      </c>
      <c r="F3228" t="s">
        <v>9</v>
      </c>
      <c r="G3228" t="s">
        <v>10</v>
      </c>
      <c r="H3228" t="s">
        <v>10</v>
      </c>
    </row>
    <row r="3229" spans="2:8" x14ac:dyDescent="0.25">
      <c r="B3229" t="s">
        <v>539</v>
      </c>
      <c r="C3229" t="s">
        <v>3678</v>
      </c>
      <c r="E3229" t="s">
        <v>8</v>
      </c>
      <c r="F3229" t="s">
        <v>9</v>
      </c>
      <c r="G3229" t="s">
        <v>10</v>
      </c>
      <c r="H3229" t="s">
        <v>10</v>
      </c>
    </row>
    <row r="3230" spans="2:8" x14ac:dyDescent="0.25">
      <c r="B3230" t="s">
        <v>539</v>
      </c>
      <c r="C3230" t="s">
        <v>3679</v>
      </c>
      <c r="E3230" t="s">
        <v>8</v>
      </c>
      <c r="F3230" t="s">
        <v>9</v>
      </c>
      <c r="G3230" t="s">
        <v>10</v>
      </c>
      <c r="H3230" t="s">
        <v>10</v>
      </c>
    </row>
    <row r="3231" spans="2:8" x14ac:dyDescent="0.25">
      <c r="B3231" t="s">
        <v>539</v>
      </c>
      <c r="C3231" t="s">
        <v>3680</v>
      </c>
      <c r="E3231" t="s">
        <v>8</v>
      </c>
      <c r="F3231" t="s">
        <v>9</v>
      </c>
      <c r="G3231" t="s">
        <v>10</v>
      </c>
      <c r="H3231" t="s">
        <v>10</v>
      </c>
    </row>
    <row r="3232" spans="2:8" x14ac:dyDescent="0.25">
      <c r="B3232" t="s">
        <v>539</v>
      </c>
      <c r="C3232" t="s">
        <v>3681</v>
      </c>
      <c r="E3232" t="s">
        <v>8</v>
      </c>
      <c r="F3232" t="s">
        <v>9</v>
      </c>
      <c r="G3232" t="s">
        <v>10</v>
      </c>
      <c r="H3232" t="s">
        <v>10</v>
      </c>
    </row>
    <row r="3233" spans="2:8" x14ac:dyDescent="0.25">
      <c r="B3233" t="s">
        <v>539</v>
      </c>
      <c r="C3233" t="s">
        <v>3682</v>
      </c>
      <c r="E3233" t="s">
        <v>8</v>
      </c>
      <c r="F3233" t="s">
        <v>9</v>
      </c>
      <c r="G3233" t="s">
        <v>10</v>
      </c>
      <c r="H3233" t="s">
        <v>10</v>
      </c>
    </row>
    <row r="3234" spans="2:8" x14ac:dyDescent="0.25">
      <c r="B3234" t="s">
        <v>539</v>
      </c>
      <c r="C3234" t="s">
        <v>3683</v>
      </c>
      <c r="E3234" t="s">
        <v>8</v>
      </c>
      <c r="F3234" t="s">
        <v>9</v>
      </c>
      <c r="G3234" t="s">
        <v>10</v>
      </c>
      <c r="H3234" t="s">
        <v>10</v>
      </c>
    </row>
    <row r="3235" spans="2:8" x14ac:dyDescent="0.25">
      <c r="B3235" t="s">
        <v>539</v>
      </c>
      <c r="C3235" t="s">
        <v>3684</v>
      </c>
      <c r="E3235" t="s">
        <v>8</v>
      </c>
      <c r="F3235" t="s">
        <v>9</v>
      </c>
      <c r="G3235" t="s">
        <v>10</v>
      </c>
      <c r="H3235" t="s">
        <v>10</v>
      </c>
    </row>
    <row r="3236" spans="2:8" x14ac:dyDescent="0.25">
      <c r="B3236" t="s">
        <v>539</v>
      </c>
      <c r="C3236" t="s">
        <v>3685</v>
      </c>
      <c r="E3236" t="s">
        <v>8</v>
      </c>
      <c r="F3236" t="s">
        <v>9</v>
      </c>
      <c r="G3236" t="s">
        <v>10</v>
      </c>
      <c r="H3236" t="s">
        <v>10</v>
      </c>
    </row>
    <row r="3237" spans="2:8" x14ac:dyDescent="0.25">
      <c r="B3237" t="s">
        <v>539</v>
      </c>
      <c r="C3237" t="s">
        <v>3686</v>
      </c>
      <c r="E3237" t="s">
        <v>8</v>
      </c>
      <c r="F3237" t="s">
        <v>9</v>
      </c>
      <c r="G3237" t="s">
        <v>10</v>
      </c>
      <c r="H3237" t="s">
        <v>10</v>
      </c>
    </row>
    <row r="3238" spans="2:8" x14ac:dyDescent="0.25">
      <c r="B3238" t="s">
        <v>539</v>
      </c>
      <c r="C3238" t="s">
        <v>3687</v>
      </c>
      <c r="E3238" t="s">
        <v>8</v>
      </c>
      <c r="F3238" t="s">
        <v>9</v>
      </c>
      <c r="G3238" t="s">
        <v>10</v>
      </c>
      <c r="H3238" t="s">
        <v>10</v>
      </c>
    </row>
    <row r="3239" spans="2:8" x14ac:dyDescent="0.25">
      <c r="B3239" t="s">
        <v>539</v>
      </c>
      <c r="C3239" t="s">
        <v>3688</v>
      </c>
      <c r="E3239" t="s">
        <v>8</v>
      </c>
      <c r="F3239" t="s">
        <v>9</v>
      </c>
      <c r="G3239" t="s">
        <v>10</v>
      </c>
      <c r="H3239" t="s">
        <v>10</v>
      </c>
    </row>
    <row r="3240" spans="2:8" x14ac:dyDescent="0.25">
      <c r="B3240" t="s">
        <v>539</v>
      </c>
      <c r="C3240" t="s">
        <v>3689</v>
      </c>
      <c r="E3240" t="s">
        <v>8</v>
      </c>
      <c r="F3240" t="s">
        <v>9</v>
      </c>
      <c r="G3240" t="s">
        <v>10</v>
      </c>
      <c r="H3240" t="s">
        <v>10</v>
      </c>
    </row>
    <row r="3241" spans="2:8" x14ac:dyDescent="0.25">
      <c r="B3241" t="s">
        <v>539</v>
      </c>
      <c r="C3241" t="s">
        <v>3690</v>
      </c>
      <c r="E3241" t="s">
        <v>8</v>
      </c>
      <c r="F3241" t="s">
        <v>9</v>
      </c>
      <c r="G3241" t="s">
        <v>10</v>
      </c>
      <c r="H3241" t="s">
        <v>10</v>
      </c>
    </row>
    <row r="3242" spans="2:8" x14ac:dyDescent="0.25">
      <c r="B3242" t="s">
        <v>539</v>
      </c>
      <c r="C3242" t="s">
        <v>3691</v>
      </c>
      <c r="E3242" t="s">
        <v>8</v>
      </c>
      <c r="F3242" t="s">
        <v>9</v>
      </c>
      <c r="G3242" t="s">
        <v>10</v>
      </c>
      <c r="H3242" t="s">
        <v>10</v>
      </c>
    </row>
    <row r="3243" spans="2:8" x14ac:dyDescent="0.25">
      <c r="B3243" t="s">
        <v>531</v>
      </c>
      <c r="C3243" t="s">
        <v>3692</v>
      </c>
      <c r="E3243" t="s">
        <v>8</v>
      </c>
      <c r="F3243" t="s">
        <v>9</v>
      </c>
      <c r="G3243" t="s">
        <v>10</v>
      </c>
      <c r="H3243" t="s">
        <v>10</v>
      </c>
    </row>
    <row r="3244" spans="2:8" x14ac:dyDescent="0.25">
      <c r="B3244" t="s">
        <v>531</v>
      </c>
      <c r="C3244" t="s">
        <v>3693</v>
      </c>
      <c r="E3244" t="s">
        <v>8</v>
      </c>
      <c r="F3244" t="s">
        <v>9</v>
      </c>
      <c r="G3244" t="s">
        <v>10</v>
      </c>
      <c r="H3244" t="s">
        <v>10</v>
      </c>
    </row>
    <row r="3245" spans="2:8" x14ac:dyDescent="0.25">
      <c r="B3245" t="s">
        <v>531</v>
      </c>
      <c r="C3245" t="s">
        <v>3694</v>
      </c>
      <c r="D3245" t="s">
        <v>3695</v>
      </c>
      <c r="E3245" t="s">
        <v>21</v>
      </c>
      <c r="F3245" t="s">
        <v>9</v>
      </c>
      <c r="G3245" t="s">
        <v>10</v>
      </c>
      <c r="H3245" t="s">
        <v>10</v>
      </c>
    </row>
    <row r="3246" spans="2:8" x14ac:dyDescent="0.25">
      <c r="B3246" t="s">
        <v>539</v>
      </c>
      <c r="C3246" t="s">
        <v>3696</v>
      </c>
      <c r="E3246" t="s">
        <v>8</v>
      </c>
      <c r="F3246" t="s">
        <v>9</v>
      </c>
      <c r="G3246" t="s">
        <v>10</v>
      </c>
      <c r="H3246" t="s">
        <v>10</v>
      </c>
    </row>
    <row r="3247" spans="2:8" x14ac:dyDescent="0.25">
      <c r="B3247" t="s">
        <v>539</v>
      </c>
      <c r="C3247" t="s">
        <v>3697</v>
      </c>
      <c r="E3247" t="s">
        <v>8</v>
      </c>
      <c r="F3247" t="s">
        <v>9</v>
      </c>
      <c r="G3247" t="s">
        <v>10</v>
      </c>
      <c r="H3247" t="s">
        <v>10</v>
      </c>
    </row>
    <row r="3248" spans="2:8" x14ac:dyDescent="0.25">
      <c r="B3248" t="s">
        <v>539</v>
      </c>
      <c r="C3248" t="s">
        <v>3698</v>
      </c>
      <c r="E3248" t="s">
        <v>8</v>
      </c>
      <c r="F3248" t="s">
        <v>9</v>
      </c>
      <c r="G3248" t="s">
        <v>10</v>
      </c>
      <c r="H3248" t="s">
        <v>10</v>
      </c>
    </row>
    <row r="3249" spans="2:8" x14ac:dyDescent="0.25">
      <c r="B3249" t="s">
        <v>539</v>
      </c>
      <c r="C3249" t="s">
        <v>3699</v>
      </c>
      <c r="E3249" t="s">
        <v>8</v>
      </c>
      <c r="F3249" t="s">
        <v>9</v>
      </c>
      <c r="G3249" t="s">
        <v>10</v>
      </c>
      <c r="H3249" t="s">
        <v>10</v>
      </c>
    </row>
    <row r="3250" spans="2:8" x14ac:dyDescent="0.25">
      <c r="B3250" t="s">
        <v>539</v>
      </c>
      <c r="C3250" t="s">
        <v>3700</v>
      </c>
      <c r="E3250" t="s">
        <v>8</v>
      </c>
      <c r="F3250" t="s">
        <v>9</v>
      </c>
      <c r="G3250" t="s">
        <v>10</v>
      </c>
      <c r="H3250" t="s">
        <v>10</v>
      </c>
    </row>
    <row r="3251" spans="2:8" x14ac:dyDescent="0.25">
      <c r="B3251" t="s">
        <v>539</v>
      </c>
      <c r="C3251" t="s">
        <v>3701</v>
      </c>
      <c r="E3251" t="s">
        <v>8</v>
      </c>
      <c r="F3251" t="s">
        <v>9</v>
      </c>
      <c r="G3251" t="s">
        <v>10</v>
      </c>
      <c r="H3251" t="s">
        <v>10</v>
      </c>
    </row>
    <row r="3252" spans="2:8" x14ac:dyDescent="0.25">
      <c r="B3252" t="s">
        <v>539</v>
      </c>
      <c r="C3252" t="s">
        <v>3702</v>
      </c>
      <c r="E3252" t="s">
        <v>8</v>
      </c>
      <c r="F3252" t="s">
        <v>9</v>
      </c>
      <c r="G3252" t="s">
        <v>10</v>
      </c>
      <c r="H3252" t="s">
        <v>10</v>
      </c>
    </row>
    <row r="3253" spans="2:8" x14ac:dyDescent="0.25">
      <c r="B3253" t="s">
        <v>539</v>
      </c>
      <c r="C3253" t="s">
        <v>3703</v>
      </c>
      <c r="E3253" t="s">
        <v>8</v>
      </c>
      <c r="F3253" t="s">
        <v>9</v>
      </c>
      <c r="G3253" t="s">
        <v>10</v>
      </c>
      <c r="H3253" t="s">
        <v>10</v>
      </c>
    </row>
    <row r="3254" spans="2:8" x14ac:dyDescent="0.25">
      <c r="B3254" t="s">
        <v>539</v>
      </c>
      <c r="C3254" t="s">
        <v>3704</v>
      </c>
      <c r="E3254" t="s">
        <v>8</v>
      </c>
      <c r="F3254" t="s">
        <v>9</v>
      </c>
      <c r="G3254" t="s">
        <v>10</v>
      </c>
      <c r="H3254" t="s">
        <v>10</v>
      </c>
    </row>
    <row r="3255" spans="2:8" x14ac:dyDescent="0.25">
      <c r="B3255" t="s">
        <v>539</v>
      </c>
      <c r="C3255" t="s">
        <v>3705</v>
      </c>
      <c r="E3255" t="s">
        <v>8</v>
      </c>
      <c r="F3255" t="s">
        <v>9</v>
      </c>
      <c r="G3255" t="s">
        <v>10</v>
      </c>
      <c r="H3255" t="s">
        <v>10</v>
      </c>
    </row>
    <row r="3256" spans="2:8" x14ac:dyDescent="0.25">
      <c r="B3256" t="s">
        <v>539</v>
      </c>
      <c r="C3256" t="s">
        <v>3706</v>
      </c>
      <c r="E3256" t="s">
        <v>8</v>
      </c>
      <c r="F3256" t="s">
        <v>9</v>
      </c>
      <c r="G3256" t="s">
        <v>10</v>
      </c>
      <c r="H3256" t="s">
        <v>10</v>
      </c>
    </row>
    <row r="3257" spans="2:8" x14ac:dyDescent="0.25">
      <c r="B3257" t="s">
        <v>539</v>
      </c>
      <c r="C3257" t="s">
        <v>3707</v>
      </c>
      <c r="E3257" t="s">
        <v>8</v>
      </c>
      <c r="F3257" t="s">
        <v>9</v>
      </c>
      <c r="G3257" t="s">
        <v>10</v>
      </c>
      <c r="H3257" t="s">
        <v>10</v>
      </c>
    </row>
    <row r="3258" spans="2:8" x14ac:dyDescent="0.25">
      <c r="B3258" t="s">
        <v>539</v>
      </c>
      <c r="C3258" t="s">
        <v>3708</v>
      </c>
      <c r="E3258" t="s">
        <v>8</v>
      </c>
      <c r="F3258" t="s">
        <v>9</v>
      </c>
      <c r="G3258" t="s">
        <v>10</v>
      </c>
      <c r="H3258" t="s">
        <v>10</v>
      </c>
    </row>
    <row r="3259" spans="2:8" x14ac:dyDescent="0.25">
      <c r="B3259" t="s">
        <v>539</v>
      </c>
      <c r="C3259" t="s">
        <v>3709</v>
      </c>
      <c r="E3259" t="s">
        <v>8</v>
      </c>
      <c r="F3259" t="s">
        <v>9</v>
      </c>
      <c r="G3259" t="s">
        <v>10</v>
      </c>
      <c r="H3259" t="s">
        <v>10</v>
      </c>
    </row>
    <row r="3260" spans="2:8" x14ac:dyDescent="0.25">
      <c r="B3260" t="s">
        <v>539</v>
      </c>
      <c r="C3260" t="s">
        <v>3710</v>
      </c>
      <c r="E3260" t="s">
        <v>8</v>
      </c>
      <c r="F3260" t="s">
        <v>9</v>
      </c>
      <c r="G3260" t="s">
        <v>10</v>
      </c>
      <c r="H3260" t="s">
        <v>10</v>
      </c>
    </row>
    <row r="3261" spans="2:8" x14ac:dyDescent="0.25">
      <c r="B3261" t="s">
        <v>539</v>
      </c>
      <c r="C3261" t="s">
        <v>3711</v>
      </c>
      <c r="E3261" t="s">
        <v>8</v>
      </c>
      <c r="F3261" t="s">
        <v>9</v>
      </c>
      <c r="G3261" t="s">
        <v>10</v>
      </c>
      <c r="H3261" t="s">
        <v>10</v>
      </c>
    </row>
    <row r="3262" spans="2:8" x14ac:dyDescent="0.25">
      <c r="B3262" t="s">
        <v>539</v>
      </c>
      <c r="C3262" t="s">
        <v>3712</v>
      </c>
      <c r="E3262" t="s">
        <v>8</v>
      </c>
      <c r="F3262" t="s">
        <v>9</v>
      </c>
      <c r="G3262" t="s">
        <v>10</v>
      </c>
      <c r="H3262" t="s">
        <v>10</v>
      </c>
    </row>
    <row r="3263" spans="2:8" x14ac:dyDescent="0.25">
      <c r="B3263" t="s">
        <v>539</v>
      </c>
      <c r="C3263" t="s">
        <v>3713</v>
      </c>
      <c r="E3263" t="s">
        <v>8</v>
      </c>
      <c r="F3263" t="s">
        <v>9</v>
      </c>
      <c r="G3263" t="s">
        <v>10</v>
      </c>
      <c r="H3263" t="s">
        <v>10</v>
      </c>
    </row>
    <row r="3264" spans="2:8" x14ac:dyDescent="0.25">
      <c r="B3264" t="s">
        <v>539</v>
      </c>
      <c r="C3264" t="s">
        <v>3714</v>
      </c>
      <c r="E3264" t="s">
        <v>8</v>
      </c>
      <c r="F3264" t="s">
        <v>9</v>
      </c>
      <c r="G3264" t="s">
        <v>10</v>
      </c>
      <c r="H3264" t="s">
        <v>10</v>
      </c>
    </row>
    <row r="3265" spans="2:8" x14ac:dyDescent="0.25">
      <c r="B3265" t="s">
        <v>539</v>
      </c>
      <c r="C3265" t="s">
        <v>3715</v>
      </c>
      <c r="E3265" t="s">
        <v>8</v>
      </c>
      <c r="F3265" t="s">
        <v>9</v>
      </c>
      <c r="G3265" t="s">
        <v>10</v>
      </c>
      <c r="H3265" t="s">
        <v>10</v>
      </c>
    </row>
    <row r="3266" spans="2:8" x14ac:dyDescent="0.25">
      <c r="B3266" t="s">
        <v>539</v>
      </c>
      <c r="C3266" t="s">
        <v>3716</v>
      </c>
      <c r="E3266" t="s">
        <v>8</v>
      </c>
      <c r="F3266" t="s">
        <v>9</v>
      </c>
      <c r="G3266" t="s">
        <v>10</v>
      </c>
      <c r="H3266" t="s">
        <v>10</v>
      </c>
    </row>
    <row r="3267" spans="2:8" x14ac:dyDescent="0.25">
      <c r="B3267" t="s">
        <v>539</v>
      </c>
      <c r="C3267" t="s">
        <v>3717</v>
      </c>
      <c r="E3267" t="s">
        <v>8</v>
      </c>
      <c r="F3267" t="s">
        <v>9</v>
      </c>
      <c r="G3267" t="s">
        <v>10</v>
      </c>
      <c r="H3267" t="s">
        <v>10</v>
      </c>
    </row>
    <row r="3268" spans="2:8" x14ac:dyDescent="0.25">
      <c r="B3268" t="s">
        <v>539</v>
      </c>
      <c r="C3268" t="s">
        <v>3718</v>
      </c>
      <c r="E3268" t="s">
        <v>8</v>
      </c>
      <c r="F3268" t="s">
        <v>9</v>
      </c>
      <c r="G3268" t="s">
        <v>10</v>
      </c>
      <c r="H3268" t="s">
        <v>10</v>
      </c>
    </row>
    <row r="3269" spans="2:8" x14ac:dyDescent="0.25">
      <c r="B3269" t="s">
        <v>539</v>
      </c>
      <c r="C3269" t="s">
        <v>3719</v>
      </c>
      <c r="E3269" t="s">
        <v>8</v>
      </c>
      <c r="F3269" t="s">
        <v>9</v>
      </c>
      <c r="G3269" t="s">
        <v>10</v>
      </c>
      <c r="H3269" t="s">
        <v>10</v>
      </c>
    </row>
    <row r="3270" spans="2:8" x14ac:dyDescent="0.25">
      <c r="B3270" t="s">
        <v>531</v>
      </c>
      <c r="C3270" t="s">
        <v>3720</v>
      </c>
      <c r="E3270" t="s">
        <v>8</v>
      </c>
      <c r="F3270" t="s">
        <v>9</v>
      </c>
      <c r="G3270" t="s">
        <v>10</v>
      </c>
      <c r="H3270" t="s">
        <v>10</v>
      </c>
    </row>
    <row r="3271" spans="2:8" x14ac:dyDescent="0.25">
      <c r="B3271" t="s">
        <v>531</v>
      </c>
      <c r="C3271" t="s">
        <v>3721</v>
      </c>
      <c r="E3271" t="s">
        <v>8</v>
      </c>
      <c r="F3271" t="s">
        <v>9</v>
      </c>
      <c r="G3271" t="s">
        <v>10</v>
      </c>
      <c r="H3271" t="s">
        <v>10</v>
      </c>
    </row>
    <row r="3272" spans="2:8" x14ac:dyDescent="0.25">
      <c r="B3272" t="s">
        <v>531</v>
      </c>
      <c r="C3272" t="s">
        <v>3722</v>
      </c>
      <c r="E3272" t="s">
        <v>8</v>
      </c>
      <c r="F3272" t="s">
        <v>9</v>
      </c>
      <c r="G3272" t="s">
        <v>10</v>
      </c>
      <c r="H3272" t="s">
        <v>10</v>
      </c>
    </row>
    <row r="3273" spans="2:8" x14ac:dyDescent="0.25">
      <c r="B3273" t="s">
        <v>531</v>
      </c>
      <c r="C3273" t="s">
        <v>3723</v>
      </c>
      <c r="E3273" t="s">
        <v>21</v>
      </c>
      <c r="F3273" t="s">
        <v>9</v>
      </c>
      <c r="G3273" t="s">
        <v>10</v>
      </c>
      <c r="H3273" t="s">
        <v>10</v>
      </c>
    </row>
    <row r="3274" spans="2:8" x14ac:dyDescent="0.25">
      <c r="B3274" t="s">
        <v>531</v>
      </c>
      <c r="C3274" t="s">
        <v>3724</v>
      </c>
      <c r="E3274" t="s">
        <v>8</v>
      </c>
      <c r="F3274" t="s">
        <v>9</v>
      </c>
      <c r="G3274" t="s">
        <v>10</v>
      </c>
      <c r="H3274" t="s">
        <v>10</v>
      </c>
    </row>
    <row r="3275" spans="2:8" x14ac:dyDescent="0.25">
      <c r="B3275" t="s">
        <v>531</v>
      </c>
      <c r="C3275" t="s">
        <v>3725</v>
      </c>
      <c r="E3275" t="s">
        <v>8</v>
      </c>
      <c r="F3275" t="s">
        <v>9</v>
      </c>
      <c r="G3275" t="s">
        <v>10</v>
      </c>
      <c r="H3275" t="s">
        <v>10</v>
      </c>
    </row>
    <row r="3276" spans="2:8" x14ac:dyDescent="0.25">
      <c r="B3276" t="s">
        <v>531</v>
      </c>
      <c r="C3276" t="s">
        <v>3726</v>
      </c>
      <c r="E3276" t="s">
        <v>24</v>
      </c>
      <c r="F3276" t="s">
        <v>9</v>
      </c>
      <c r="G3276" t="s">
        <v>45</v>
      </c>
      <c r="H3276" t="s">
        <v>3727</v>
      </c>
    </row>
    <row r="3277" spans="2:8" x14ac:dyDescent="0.25">
      <c r="B3277" t="s">
        <v>531</v>
      </c>
      <c r="C3277" t="s">
        <v>3728</v>
      </c>
      <c r="E3277" t="s">
        <v>24</v>
      </c>
      <c r="F3277" t="s">
        <v>9</v>
      </c>
      <c r="G3277" t="s">
        <v>45</v>
      </c>
      <c r="H3277" t="s">
        <v>3729</v>
      </c>
    </row>
    <row r="3278" spans="2:8" x14ac:dyDescent="0.25">
      <c r="B3278" t="s">
        <v>531</v>
      </c>
      <c r="C3278" t="s">
        <v>3730</v>
      </c>
      <c r="D3278" t="s">
        <v>3731</v>
      </c>
      <c r="E3278" t="s">
        <v>924</v>
      </c>
      <c r="F3278" t="s">
        <v>9</v>
      </c>
      <c r="G3278" t="s">
        <v>10</v>
      </c>
      <c r="H3278" t="s">
        <v>10</v>
      </c>
    </row>
    <row r="3279" spans="2:8" x14ac:dyDescent="0.25">
      <c r="B3279" t="s">
        <v>531</v>
      </c>
      <c r="C3279" t="s">
        <v>3732</v>
      </c>
      <c r="D3279" t="s">
        <v>3733</v>
      </c>
      <c r="E3279" t="s">
        <v>24</v>
      </c>
      <c r="F3279" t="s">
        <v>9</v>
      </c>
      <c r="G3279" t="s">
        <v>10</v>
      </c>
      <c r="H3279" t="s">
        <v>10</v>
      </c>
    </row>
    <row r="3280" spans="2:8" x14ac:dyDescent="0.25">
      <c r="B3280" t="s">
        <v>531</v>
      </c>
      <c r="C3280" t="s">
        <v>3734</v>
      </c>
      <c r="E3280" t="s">
        <v>8</v>
      </c>
      <c r="F3280" t="s">
        <v>9</v>
      </c>
      <c r="G3280" t="s">
        <v>10</v>
      </c>
      <c r="H3280" t="s">
        <v>10</v>
      </c>
    </row>
    <row r="3281" spans="2:8" x14ac:dyDescent="0.25">
      <c r="B3281" t="s">
        <v>531</v>
      </c>
      <c r="C3281" t="s">
        <v>3735</v>
      </c>
      <c r="E3281" t="s">
        <v>8</v>
      </c>
      <c r="F3281" t="s">
        <v>9</v>
      </c>
      <c r="G3281" t="s">
        <v>10</v>
      </c>
      <c r="H3281" t="s">
        <v>10</v>
      </c>
    </row>
    <row r="3282" spans="2:8" x14ac:dyDescent="0.25">
      <c r="B3282" t="s">
        <v>531</v>
      </c>
      <c r="C3282" t="s">
        <v>3736</v>
      </c>
      <c r="D3282" t="s">
        <v>3737</v>
      </c>
      <c r="E3282" t="s">
        <v>24</v>
      </c>
      <c r="F3282" t="s">
        <v>9</v>
      </c>
      <c r="G3282" t="s">
        <v>10</v>
      </c>
      <c r="H3282" t="s">
        <v>10</v>
      </c>
    </row>
    <row r="3283" spans="2:8" x14ac:dyDescent="0.25">
      <c r="B3283" t="s">
        <v>539</v>
      </c>
      <c r="C3283" t="s">
        <v>3738</v>
      </c>
      <c r="E3283" t="s">
        <v>8</v>
      </c>
      <c r="F3283" t="s">
        <v>9</v>
      </c>
      <c r="G3283" t="s">
        <v>10</v>
      </c>
      <c r="H3283" t="s">
        <v>10</v>
      </c>
    </row>
    <row r="3284" spans="2:8" x14ac:dyDescent="0.25">
      <c r="B3284" t="s">
        <v>539</v>
      </c>
      <c r="C3284" t="s">
        <v>3739</v>
      </c>
      <c r="E3284" t="s">
        <v>8</v>
      </c>
      <c r="F3284" t="s">
        <v>9</v>
      </c>
      <c r="G3284" t="s">
        <v>10</v>
      </c>
      <c r="H3284" t="s">
        <v>10</v>
      </c>
    </row>
    <row r="3285" spans="2:8" x14ac:dyDescent="0.25">
      <c r="B3285" t="s">
        <v>539</v>
      </c>
      <c r="C3285" t="s">
        <v>3740</v>
      </c>
      <c r="E3285" t="s">
        <v>8</v>
      </c>
      <c r="F3285" t="s">
        <v>9</v>
      </c>
      <c r="G3285" t="s">
        <v>10</v>
      </c>
      <c r="H3285" t="s">
        <v>10</v>
      </c>
    </row>
    <row r="3286" spans="2:8" x14ac:dyDescent="0.25">
      <c r="B3286" t="s">
        <v>539</v>
      </c>
      <c r="C3286" t="s">
        <v>3741</v>
      </c>
      <c r="E3286" t="s">
        <v>8</v>
      </c>
      <c r="F3286" t="s">
        <v>9</v>
      </c>
      <c r="G3286" t="s">
        <v>10</v>
      </c>
      <c r="H3286" t="s">
        <v>10</v>
      </c>
    </row>
    <row r="3287" spans="2:8" x14ac:dyDescent="0.25">
      <c r="B3287" t="s">
        <v>539</v>
      </c>
      <c r="C3287" t="s">
        <v>3742</v>
      </c>
      <c r="E3287" t="s">
        <v>8</v>
      </c>
      <c r="F3287" t="s">
        <v>9</v>
      </c>
      <c r="G3287" t="s">
        <v>10</v>
      </c>
      <c r="H3287" t="s">
        <v>10</v>
      </c>
    </row>
    <row r="3288" spans="2:8" x14ac:dyDescent="0.25">
      <c r="B3288" t="s">
        <v>539</v>
      </c>
      <c r="C3288" t="s">
        <v>3743</v>
      </c>
      <c r="E3288" t="s">
        <v>8</v>
      </c>
      <c r="F3288" t="s">
        <v>9</v>
      </c>
      <c r="G3288" t="s">
        <v>10</v>
      </c>
      <c r="H3288" t="s">
        <v>10</v>
      </c>
    </row>
    <row r="3289" spans="2:8" x14ac:dyDescent="0.25">
      <c r="B3289" t="s">
        <v>539</v>
      </c>
      <c r="C3289" t="s">
        <v>3744</v>
      </c>
      <c r="E3289" t="s">
        <v>8</v>
      </c>
      <c r="F3289" t="s">
        <v>9</v>
      </c>
      <c r="G3289" t="s">
        <v>10</v>
      </c>
      <c r="H3289" t="s">
        <v>10</v>
      </c>
    </row>
    <row r="3290" spans="2:8" x14ac:dyDescent="0.25">
      <c r="B3290" t="s">
        <v>539</v>
      </c>
      <c r="C3290" t="s">
        <v>3745</v>
      </c>
      <c r="E3290" t="s">
        <v>8</v>
      </c>
      <c r="F3290" t="s">
        <v>9</v>
      </c>
      <c r="G3290" t="s">
        <v>10</v>
      </c>
      <c r="H3290" t="s">
        <v>10</v>
      </c>
    </row>
    <row r="3291" spans="2:8" x14ac:dyDescent="0.25">
      <c r="B3291" t="s">
        <v>539</v>
      </c>
      <c r="C3291" t="s">
        <v>3746</v>
      </c>
      <c r="E3291" t="s">
        <v>8</v>
      </c>
      <c r="F3291" t="s">
        <v>9</v>
      </c>
      <c r="G3291" t="s">
        <v>10</v>
      </c>
      <c r="H3291" t="s">
        <v>10</v>
      </c>
    </row>
    <row r="3292" spans="2:8" x14ac:dyDescent="0.25">
      <c r="B3292" t="s">
        <v>539</v>
      </c>
      <c r="C3292" t="s">
        <v>3747</v>
      </c>
      <c r="D3292">
        <v>3690331</v>
      </c>
      <c r="E3292" t="s">
        <v>28</v>
      </c>
      <c r="F3292" t="s">
        <v>9</v>
      </c>
      <c r="G3292" t="s">
        <v>45</v>
      </c>
      <c r="H3292" t="s">
        <v>3748</v>
      </c>
    </row>
    <row r="3293" spans="2:8" x14ac:dyDescent="0.25">
      <c r="B3293" t="s">
        <v>539</v>
      </c>
      <c r="C3293" t="s">
        <v>3749</v>
      </c>
      <c r="E3293" t="s">
        <v>8</v>
      </c>
      <c r="F3293" t="s">
        <v>9</v>
      </c>
      <c r="G3293" t="s">
        <v>10</v>
      </c>
      <c r="H3293" t="s">
        <v>10</v>
      </c>
    </row>
    <row r="3294" spans="2:8" x14ac:dyDescent="0.25">
      <c r="B3294" t="s">
        <v>539</v>
      </c>
      <c r="C3294" t="s">
        <v>3750</v>
      </c>
      <c r="E3294" t="s">
        <v>8</v>
      </c>
      <c r="F3294" t="s">
        <v>9</v>
      </c>
      <c r="G3294" t="s">
        <v>10</v>
      </c>
      <c r="H3294" t="s">
        <v>10</v>
      </c>
    </row>
    <row r="3295" spans="2:8" x14ac:dyDescent="0.25">
      <c r="B3295" t="s">
        <v>539</v>
      </c>
      <c r="C3295" t="s">
        <v>3751</v>
      </c>
      <c r="E3295" t="s">
        <v>8</v>
      </c>
      <c r="F3295" t="s">
        <v>9</v>
      </c>
      <c r="G3295" t="s">
        <v>10</v>
      </c>
      <c r="H3295" t="s">
        <v>10</v>
      </c>
    </row>
    <row r="3296" spans="2:8" x14ac:dyDescent="0.25">
      <c r="B3296" t="s">
        <v>539</v>
      </c>
      <c r="C3296" t="s">
        <v>3752</v>
      </c>
      <c r="E3296" t="s">
        <v>8</v>
      </c>
      <c r="F3296" t="s">
        <v>9</v>
      </c>
      <c r="G3296" t="s">
        <v>10</v>
      </c>
      <c r="H3296" t="s">
        <v>10</v>
      </c>
    </row>
    <row r="3297" spans="2:8" x14ac:dyDescent="0.25">
      <c r="B3297" t="s">
        <v>539</v>
      </c>
      <c r="C3297" t="s">
        <v>3753</v>
      </c>
      <c r="E3297" t="s">
        <v>28</v>
      </c>
      <c r="F3297" t="s">
        <v>9</v>
      </c>
      <c r="G3297" t="s">
        <v>10</v>
      </c>
      <c r="H3297" t="s">
        <v>10</v>
      </c>
    </row>
    <row r="3298" spans="2:8" x14ac:dyDescent="0.25">
      <c r="B3298" t="s">
        <v>539</v>
      </c>
      <c r="C3298" t="s">
        <v>3754</v>
      </c>
      <c r="E3298" t="s">
        <v>8</v>
      </c>
      <c r="F3298" t="s">
        <v>9</v>
      </c>
      <c r="G3298" t="s">
        <v>10</v>
      </c>
      <c r="H3298" t="s">
        <v>10</v>
      </c>
    </row>
    <row r="3299" spans="2:8" x14ac:dyDescent="0.25">
      <c r="B3299" t="s">
        <v>539</v>
      </c>
      <c r="C3299" t="s">
        <v>3755</v>
      </c>
      <c r="E3299" t="s">
        <v>8</v>
      </c>
      <c r="F3299" t="s">
        <v>9</v>
      </c>
      <c r="G3299" t="s">
        <v>10</v>
      </c>
      <c r="H3299" t="s">
        <v>10</v>
      </c>
    </row>
    <row r="3300" spans="2:8" x14ac:dyDescent="0.25">
      <c r="B3300" t="s">
        <v>539</v>
      </c>
      <c r="C3300" t="s">
        <v>3756</v>
      </c>
      <c r="E3300" t="s">
        <v>8</v>
      </c>
      <c r="F3300" t="s">
        <v>9</v>
      </c>
      <c r="G3300" t="s">
        <v>10</v>
      </c>
      <c r="H3300" t="s">
        <v>10</v>
      </c>
    </row>
    <row r="3301" spans="2:8" x14ac:dyDescent="0.25">
      <c r="B3301" t="s">
        <v>539</v>
      </c>
      <c r="C3301" t="s">
        <v>3757</v>
      </c>
      <c r="E3301" t="s">
        <v>8</v>
      </c>
      <c r="F3301" t="s">
        <v>9</v>
      </c>
      <c r="G3301" t="s">
        <v>10</v>
      </c>
      <c r="H3301" t="s">
        <v>10</v>
      </c>
    </row>
    <row r="3302" spans="2:8" x14ac:dyDescent="0.25">
      <c r="B3302" t="s">
        <v>539</v>
      </c>
      <c r="C3302" t="s">
        <v>3758</v>
      </c>
      <c r="D3302" t="s">
        <v>3759</v>
      </c>
      <c r="E3302" t="s">
        <v>21</v>
      </c>
      <c r="F3302" t="s">
        <v>9</v>
      </c>
      <c r="G3302" t="s">
        <v>10</v>
      </c>
      <c r="H3302" t="s">
        <v>10</v>
      </c>
    </row>
    <row r="3303" spans="2:8" x14ac:dyDescent="0.25">
      <c r="B3303" t="s">
        <v>539</v>
      </c>
      <c r="C3303" t="s">
        <v>3760</v>
      </c>
      <c r="E3303" t="s">
        <v>8</v>
      </c>
      <c r="F3303" t="s">
        <v>9</v>
      </c>
      <c r="G3303" t="s">
        <v>10</v>
      </c>
      <c r="H3303" t="s">
        <v>10</v>
      </c>
    </row>
    <row r="3304" spans="2:8" x14ac:dyDescent="0.25">
      <c r="B3304" t="s">
        <v>539</v>
      </c>
      <c r="C3304" t="s">
        <v>3761</v>
      </c>
      <c r="E3304" t="s">
        <v>8</v>
      </c>
      <c r="F3304" t="s">
        <v>9</v>
      </c>
      <c r="G3304" t="s">
        <v>10</v>
      </c>
      <c r="H3304" t="s">
        <v>10</v>
      </c>
    </row>
    <row r="3305" spans="2:8" x14ac:dyDescent="0.25">
      <c r="B3305" t="s">
        <v>539</v>
      </c>
      <c r="C3305" t="s">
        <v>3762</v>
      </c>
      <c r="E3305" t="s">
        <v>8</v>
      </c>
      <c r="F3305" t="s">
        <v>9</v>
      </c>
      <c r="G3305" t="s">
        <v>10</v>
      </c>
      <c r="H3305" t="s">
        <v>10</v>
      </c>
    </row>
    <row r="3306" spans="2:8" x14ac:dyDescent="0.25">
      <c r="B3306" t="s">
        <v>531</v>
      </c>
      <c r="C3306" t="s">
        <v>3763</v>
      </c>
      <c r="E3306" t="s">
        <v>8</v>
      </c>
      <c r="F3306" t="s">
        <v>9</v>
      </c>
      <c r="G3306" t="s">
        <v>10</v>
      </c>
      <c r="H3306" t="s">
        <v>10</v>
      </c>
    </row>
    <row r="3307" spans="2:8" x14ac:dyDescent="0.25">
      <c r="B3307" t="s">
        <v>531</v>
      </c>
      <c r="C3307" t="s">
        <v>3764</v>
      </c>
      <c r="E3307" t="s">
        <v>8</v>
      </c>
      <c r="F3307" t="s">
        <v>9</v>
      </c>
      <c r="G3307" t="s">
        <v>10</v>
      </c>
      <c r="H3307" t="s">
        <v>10</v>
      </c>
    </row>
    <row r="3308" spans="2:8" x14ac:dyDescent="0.25">
      <c r="B3308" t="s">
        <v>531</v>
      </c>
      <c r="C3308" t="s">
        <v>3765</v>
      </c>
      <c r="E3308" t="s">
        <v>21</v>
      </c>
      <c r="F3308" t="s">
        <v>9</v>
      </c>
      <c r="G3308" t="s">
        <v>10</v>
      </c>
      <c r="H3308" t="s">
        <v>10</v>
      </c>
    </row>
    <row r="3309" spans="2:8" x14ac:dyDescent="0.25">
      <c r="B3309" t="s">
        <v>531</v>
      </c>
      <c r="C3309" t="s">
        <v>3766</v>
      </c>
      <c r="E3309" t="s">
        <v>21</v>
      </c>
      <c r="F3309" t="s">
        <v>9</v>
      </c>
      <c r="G3309" t="s">
        <v>10</v>
      </c>
      <c r="H3309" t="s">
        <v>10</v>
      </c>
    </row>
    <row r="3310" spans="2:8" x14ac:dyDescent="0.25">
      <c r="B3310" t="s">
        <v>531</v>
      </c>
      <c r="C3310" t="s">
        <v>3767</v>
      </c>
      <c r="E3310" t="s">
        <v>21</v>
      </c>
      <c r="F3310" t="s">
        <v>9</v>
      </c>
      <c r="G3310" t="s">
        <v>10</v>
      </c>
      <c r="H3310" t="s">
        <v>10</v>
      </c>
    </row>
    <row r="3311" spans="2:8" x14ac:dyDescent="0.25">
      <c r="B3311" t="s">
        <v>531</v>
      </c>
      <c r="C3311" t="s">
        <v>3768</v>
      </c>
      <c r="D3311" t="s">
        <v>3769</v>
      </c>
      <c r="E3311" t="s">
        <v>24</v>
      </c>
      <c r="F3311" t="s">
        <v>9</v>
      </c>
      <c r="G3311" t="s">
        <v>45</v>
      </c>
      <c r="H3311" t="s">
        <v>3770</v>
      </c>
    </row>
    <row r="3312" spans="2:8" x14ac:dyDescent="0.25">
      <c r="B3312" t="s">
        <v>531</v>
      </c>
      <c r="C3312" t="s">
        <v>3771</v>
      </c>
      <c r="E3312" t="s">
        <v>8</v>
      </c>
      <c r="F3312" t="s">
        <v>9</v>
      </c>
      <c r="G3312" t="s">
        <v>10</v>
      </c>
      <c r="H3312" t="s">
        <v>10</v>
      </c>
    </row>
    <row r="3313" spans="2:8" x14ac:dyDescent="0.25">
      <c r="B3313" t="s">
        <v>531</v>
      </c>
      <c r="C3313" t="s">
        <v>3772</v>
      </c>
      <c r="E3313" t="s">
        <v>8</v>
      </c>
      <c r="F3313" t="s">
        <v>9</v>
      </c>
      <c r="G3313" t="s">
        <v>10</v>
      </c>
      <c r="H3313" t="s">
        <v>10</v>
      </c>
    </row>
    <row r="3314" spans="2:8" x14ac:dyDescent="0.25">
      <c r="B3314" t="s">
        <v>531</v>
      </c>
      <c r="C3314" t="s">
        <v>3773</v>
      </c>
      <c r="E3314" t="s">
        <v>8</v>
      </c>
      <c r="F3314" t="s">
        <v>9</v>
      </c>
      <c r="G3314" t="s">
        <v>10</v>
      </c>
      <c r="H3314" t="s">
        <v>10</v>
      </c>
    </row>
    <row r="3315" spans="2:8" x14ac:dyDescent="0.25">
      <c r="B3315" t="s">
        <v>531</v>
      </c>
      <c r="C3315" t="s">
        <v>3774</v>
      </c>
      <c r="E3315" t="s">
        <v>8</v>
      </c>
      <c r="F3315" t="s">
        <v>9</v>
      </c>
      <c r="G3315" t="s">
        <v>10</v>
      </c>
      <c r="H3315" t="s">
        <v>10</v>
      </c>
    </row>
    <row r="3316" spans="2:8" x14ac:dyDescent="0.25">
      <c r="B3316" t="s">
        <v>531</v>
      </c>
      <c r="C3316" t="s">
        <v>3775</v>
      </c>
      <c r="E3316" t="s">
        <v>8</v>
      </c>
      <c r="F3316" t="s">
        <v>9</v>
      </c>
      <c r="G3316" t="s">
        <v>10</v>
      </c>
      <c r="H3316" t="s">
        <v>10</v>
      </c>
    </row>
    <row r="3317" spans="2:8" x14ac:dyDescent="0.25">
      <c r="B3317" t="s">
        <v>531</v>
      </c>
      <c r="C3317" t="s">
        <v>3776</v>
      </c>
      <c r="E3317" t="s">
        <v>8</v>
      </c>
      <c r="F3317" t="s">
        <v>9</v>
      </c>
      <c r="G3317" t="s">
        <v>10</v>
      </c>
      <c r="H3317" t="s">
        <v>10</v>
      </c>
    </row>
    <row r="3318" spans="2:8" x14ac:dyDescent="0.25">
      <c r="B3318" t="s">
        <v>531</v>
      </c>
      <c r="C3318" t="s">
        <v>3777</v>
      </c>
      <c r="E3318" t="s">
        <v>70</v>
      </c>
      <c r="F3318" t="s">
        <v>9</v>
      </c>
      <c r="G3318" t="s">
        <v>10</v>
      </c>
      <c r="H3318" t="s">
        <v>10</v>
      </c>
    </row>
    <row r="3319" spans="2:8" x14ac:dyDescent="0.25">
      <c r="B3319" t="s">
        <v>531</v>
      </c>
      <c r="C3319" t="s">
        <v>3778</v>
      </c>
      <c r="E3319" t="s">
        <v>24</v>
      </c>
      <c r="F3319" t="s">
        <v>9</v>
      </c>
      <c r="G3319" t="s">
        <v>10</v>
      </c>
      <c r="H3319" t="s">
        <v>10</v>
      </c>
    </row>
    <row r="3320" spans="2:8" x14ac:dyDescent="0.25">
      <c r="B3320" t="s">
        <v>531</v>
      </c>
      <c r="C3320" t="s">
        <v>3779</v>
      </c>
      <c r="E3320" t="s">
        <v>8</v>
      </c>
      <c r="F3320" t="s">
        <v>9</v>
      </c>
      <c r="G3320" t="s">
        <v>10</v>
      </c>
      <c r="H3320" t="s">
        <v>10</v>
      </c>
    </row>
    <row r="3321" spans="2:8" x14ac:dyDescent="0.25">
      <c r="B3321" t="s">
        <v>531</v>
      </c>
      <c r="C3321" t="s">
        <v>3780</v>
      </c>
      <c r="E3321" t="s">
        <v>8</v>
      </c>
      <c r="F3321" t="s">
        <v>9</v>
      </c>
      <c r="G3321" t="s">
        <v>10</v>
      </c>
      <c r="H3321" t="s">
        <v>10</v>
      </c>
    </row>
    <row r="3322" spans="2:8" x14ac:dyDescent="0.25">
      <c r="B3322" t="s">
        <v>531</v>
      </c>
      <c r="C3322" t="s">
        <v>3781</v>
      </c>
      <c r="E3322" t="s">
        <v>21</v>
      </c>
      <c r="F3322" t="s">
        <v>9</v>
      </c>
      <c r="G3322" t="s">
        <v>10</v>
      </c>
      <c r="H3322" t="s">
        <v>10</v>
      </c>
    </row>
    <row r="3323" spans="2:8" x14ac:dyDescent="0.25">
      <c r="B3323" t="s">
        <v>531</v>
      </c>
      <c r="C3323" t="s">
        <v>3782</v>
      </c>
      <c r="E3323" t="s">
        <v>3783</v>
      </c>
      <c r="F3323" t="s">
        <v>9</v>
      </c>
      <c r="G3323" t="s">
        <v>10</v>
      </c>
      <c r="H3323" t="s">
        <v>10</v>
      </c>
    </row>
    <row r="3324" spans="2:8" x14ac:dyDescent="0.25">
      <c r="B3324" t="s">
        <v>531</v>
      </c>
      <c r="C3324" t="s">
        <v>3784</v>
      </c>
      <c r="E3324" t="s">
        <v>8</v>
      </c>
      <c r="F3324" t="s">
        <v>9</v>
      </c>
      <c r="G3324" t="s">
        <v>10</v>
      </c>
      <c r="H3324" t="s">
        <v>10</v>
      </c>
    </row>
    <row r="3325" spans="2:8" x14ac:dyDescent="0.25">
      <c r="B3325" t="s">
        <v>531</v>
      </c>
      <c r="C3325" t="s">
        <v>3785</v>
      </c>
      <c r="E3325" t="s">
        <v>24</v>
      </c>
      <c r="F3325" t="s">
        <v>9</v>
      </c>
      <c r="G3325" t="s">
        <v>10</v>
      </c>
      <c r="H3325" t="s">
        <v>10</v>
      </c>
    </row>
    <row r="3326" spans="2:8" x14ac:dyDescent="0.25">
      <c r="B3326" t="s">
        <v>531</v>
      </c>
      <c r="C3326" t="s">
        <v>3786</v>
      </c>
      <c r="E3326" t="s">
        <v>8</v>
      </c>
      <c r="F3326" t="s">
        <v>9</v>
      </c>
      <c r="G3326" t="s">
        <v>10</v>
      </c>
      <c r="H3326" t="s">
        <v>10</v>
      </c>
    </row>
    <row r="3327" spans="2:8" x14ac:dyDescent="0.25">
      <c r="B3327" t="s">
        <v>531</v>
      </c>
      <c r="C3327" t="s">
        <v>3787</v>
      </c>
      <c r="E3327" t="s">
        <v>21</v>
      </c>
      <c r="F3327" t="s">
        <v>9</v>
      </c>
      <c r="G3327" t="s">
        <v>10</v>
      </c>
      <c r="H3327" t="s">
        <v>10</v>
      </c>
    </row>
    <row r="3328" spans="2:8" x14ac:dyDescent="0.25">
      <c r="B3328" t="s">
        <v>531</v>
      </c>
      <c r="C3328" t="s">
        <v>3788</v>
      </c>
      <c r="E3328" t="s">
        <v>21</v>
      </c>
      <c r="F3328" t="s">
        <v>9</v>
      </c>
      <c r="G3328" t="s">
        <v>10</v>
      </c>
      <c r="H3328" t="s">
        <v>10</v>
      </c>
    </row>
    <row r="3329" spans="2:8" x14ac:dyDescent="0.25">
      <c r="B3329" t="s">
        <v>531</v>
      </c>
      <c r="C3329" t="s">
        <v>3789</v>
      </c>
      <c r="D3329" t="s">
        <v>3790</v>
      </c>
      <c r="E3329" t="s">
        <v>21</v>
      </c>
      <c r="F3329" t="s">
        <v>9</v>
      </c>
      <c r="G3329" t="s">
        <v>10</v>
      </c>
      <c r="H3329" t="s">
        <v>10</v>
      </c>
    </row>
    <row r="3330" spans="2:8" x14ac:dyDescent="0.25">
      <c r="B3330" t="s">
        <v>531</v>
      </c>
      <c r="C3330" t="s">
        <v>3791</v>
      </c>
      <c r="E3330" t="s">
        <v>8</v>
      </c>
      <c r="F3330" t="s">
        <v>9</v>
      </c>
      <c r="G3330" t="s">
        <v>10</v>
      </c>
      <c r="H3330" t="s">
        <v>10</v>
      </c>
    </row>
    <row r="3331" spans="2:8" x14ac:dyDescent="0.25">
      <c r="B3331" t="s">
        <v>531</v>
      </c>
      <c r="C3331" t="s">
        <v>3792</v>
      </c>
      <c r="E3331" t="s">
        <v>21</v>
      </c>
      <c r="F3331" t="s">
        <v>9</v>
      </c>
      <c r="G3331" t="s">
        <v>10</v>
      </c>
      <c r="H3331" t="s">
        <v>10</v>
      </c>
    </row>
    <row r="3332" spans="2:8" x14ac:dyDescent="0.25">
      <c r="B3332" t="s">
        <v>531</v>
      </c>
      <c r="C3332" t="s">
        <v>3793</v>
      </c>
      <c r="E3332" t="s">
        <v>24</v>
      </c>
      <c r="F3332" t="s">
        <v>9</v>
      </c>
      <c r="G3332" t="s">
        <v>10</v>
      </c>
      <c r="H3332" t="s">
        <v>10</v>
      </c>
    </row>
    <row r="3333" spans="2:8" x14ac:dyDescent="0.25">
      <c r="B3333" t="s">
        <v>531</v>
      </c>
      <c r="C3333" t="s">
        <v>3794</v>
      </c>
      <c r="E3333" t="s">
        <v>21</v>
      </c>
      <c r="F3333" t="s">
        <v>9</v>
      </c>
      <c r="G3333" t="s">
        <v>10</v>
      </c>
      <c r="H3333" t="s">
        <v>10</v>
      </c>
    </row>
    <row r="3334" spans="2:8" x14ac:dyDescent="0.25">
      <c r="B3334" t="s">
        <v>531</v>
      </c>
      <c r="C3334" t="s">
        <v>3795</v>
      </c>
      <c r="E3334" t="s">
        <v>21</v>
      </c>
      <c r="F3334" t="s">
        <v>9</v>
      </c>
      <c r="G3334" t="s">
        <v>10</v>
      </c>
      <c r="H3334" t="s">
        <v>10</v>
      </c>
    </row>
    <row r="3335" spans="2:8" x14ac:dyDescent="0.25">
      <c r="B3335" t="s">
        <v>531</v>
      </c>
      <c r="C3335" t="s">
        <v>3796</v>
      </c>
      <c r="E3335" t="s">
        <v>8</v>
      </c>
      <c r="F3335" t="s">
        <v>9</v>
      </c>
      <c r="G3335" t="s">
        <v>10</v>
      </c>
      <c r="H3335" t="s">
        <v>10</v>
      </c>
    </row>
    <row r="3336" spans="2:8" x14ac:dyDescent="0.25">
      <c r="B3336" t="s">
        <v>531</v>
      </c>
      <c r="C3336" t="s">
        <v>3797</v>
      </c>
      <c r="E3336" t="s">
        <v>8</v>
      </c>
      <c r="F3336" t="s">
        <v>9</v>
      </c>
      <c r="G3336" t="s">
        <v>10</v>
      </c>
      <c r="H3336" t="s">
        <v>10</v>
      </c>
    </row>
    <row r="3337" spans="2:8" x14ac:dyDescent="0.25">
      <c r="B3337" t="s">
        <v>531</v>
      </c>
      <c r="C3337" t="s">
        <v>3798</v>
      </c>
      <c r="E3337" t="s">
        <v>8</v>
      </c>
      <c r="F3337" t="s">
        <v>9</v>
      </c>
      <c r="G3337" t="s">
        <v>10</v>
      </c>
      <c r="H3337" t="s">
        <v>10</v>
      </c>
    </row>
    <row r="3338" spans="2:8" x14ac:dyDescent="0.25">
      <c r="B3338" t="s">
        <v>531</v>
      </c>
      <c r="C3338" t="s">
        <v>3799</v>
      </c>
      <c r="E3338" t="s">
        <v>3783</v>
      </c>
      <c r="F3338" t="s">
        <v>9</v>
      </c>
      <c r="G3338" t="s">
        <v>10</v>
      </c>
      <c r="H3338" t="s">
        <v>10</v>
      </c>
    </row>
    <row r="3339" spans="2:8" x14ac:dyDescent="0.25">
      <c r="B3339" t="s">
        <v>531</v>
      </c>
      <c r="C3339" t="s">
        <v>3800</v>
      </c>
      <c r="D3339" t="s">
        <v>3801</v>
      </c>
      <c r="E3339" t="s">
        <v>24</v>
      </c>
      <c r="F3339" t="s">
        <v>9</v>
      </c>
      <c r="G3339" t="s">
        <v>10</v>
      </c>
      <c r="H3339" t="s">
        <v>10</v>
      </c>
    </row>
    <row r="3340" spans="2:8" x14ac:dyDescent="0.25">
      <c r="B3340" t="s">
        <v>531</v>
      </c>
      <c r="C3340" t="s">
        <v>3802</v>
      </c>
      <c r="E3340" t="s">
        <v>8</v>
      </c>
      <c r="F3340" t="s">
        <v>9</v>
      </c>
      <c r="G3340" t="s">
        <v>10</v>
      </c>
      <c r="H3340" t="s">
        <v>10</v>
      </c>
    </row>
    <row r="3341" spans="2:8" x14ac:dyDescent="0.25">
      <c r="B3341" t="s">
        <v>531</v>
      </c>
      <c r="C3341" t="s">
        <v>3803</v>
      </c>
      <c r="D3341" t="s">
        <v>3804</v>
      </c>
      <c r="E3341" t="s">
        <v>24</v>
      </c>
      <c r="F3341" t="s">
        <v>9</v>
      </c>
      <c r="G3341" t="s">
        <v>10</v>
      </c>
      <c r="H3341" t="s">
        <v>10</v>
      </c>
    </row>
    <row r="3342" spans="2:8" x14ac:dyDescent="0.25">
      <c r="B3342" t="s">
        <v>531</v>
      </c>
      <c r="C3342" t="s">
        <v>3805</v>
      </c>
      <c r="E3342" t="s">
        <v>8</v>
      </c>
      <c r="F3342" t="s">
        <v>9</v>
      </c>
      <c r="G3342" t="s">
        <v>10</v>
      </c>
      <c r="H3342" t="s">
        <v>10</v>
      </c>
    </row>
    <row r="3343" spans="2:8" x14ac:dyDescent="0.25">
      <c r="B3343" t="s">
        <v>531</v>
      </c>
      <c r="C3343" t="s">
        <v>3806</v>
      </c>
      <c r="E3343" t="s">
        <v>24</v>
      </c>
      <c r="F3343" t="s">
        <v>9</v>
      </c>
      <c r="G3343" t="s">
        <v>10</v>
      </c>
      <c r="H3343" t="s">
        <v>10</v>
      </c>
    </row>
    <row r="3344" spans="2:8" x14ac:dyDescent="0.25">
      <c r="B3344" t="s">
        <v>531</v>
      </c>
      <c r="C3344" t="s">
        <v>3807</v>
      </c>
      <c r="E3344" t="s">
        <v>21</v>
      </c>
      <c r="F3344" t="s">
        <v>9</v>
      </c>
      <c r="G3344" t="s">
        <v>10</v>
      </c>
      <c r="H3344" t="s">
        <v>10</v>
      </c>
    </row>
    <row r="3345" spans="2:8" x14ac:dyDescent="0.25">
      <c r="B3345" t="s">
        <v>531</v>
      </c>
      <c r="C3345" t="s">
        <v>3808</v>
      </c>
      <c r="E3345" t="s">
        <v>8</v>
      </c>
      <c r="F3345" t="s">
        <v>9</v>
      </c>
      <c r="G3345" t="s">
        <v>10</v>
      </c>
      <c r="H3345" t="s">
        <v>10</v>
      </c>
    </row>
    <row r="3346" spans="2:8" x14ac:dyDescent="0.25">
      <c r="B3346" t="s">
        <v>531</v>
      </c>
      <c r="C3346" t="s">
        <v>3809</v>
      </c>
      <c r="E3346" t="s">
        <v>8</v>
      </c>
      <c r="F3346" t="s">
        <v>9</v>
      </c>
      <c r="G3346" t="s">
        <v>10</v>
      </c>
      <c r="H3346" t="s">
        <v>10</v>
      </c>
    </row>
    <row r="3347" spans="2:8" x14ac:dyDescent="0.25">
      <c r="B3347" t="s">
        <v>531</v>
      </c>
      <c r="C3347" t="s">
        <v>3810</v>
      </c>
      <c r="E3347" t="s">
        <v>8</v>
      </c>
      <c r="F3347" t="s">
        <v>9</v>
      </c>
      <c r="G3347" t="s">
        <v>10</v>
      </c>
      <c r="H3347" t="s">
        <v>10</v>
      </c>
    </row>
    <row r="3348" spans="2:8" x14ac:dyDescent="0.25">
      <c r="B3348" t="s">
        <v>531</v>
      </c>
      <c r="C3348" t="s">
        <v>3811</v>
      </c>
      <c r="E3348" t="s">
        <v>8</v>
      </c>
      <c r="F3348" t="s">
        <v>9</v>
      </c>
      <c r="G3348" t="s">
        <v>10</v>
      </c>
      <c r="H3348" t="s">
        <v>10</v>
      </c>
    </row>
    <row r="3349" spans="2:8" x14ac:dyDescent="0.25">
      <c r="B3349" t="s">
        <v>531</v>
      </c>
      <c r="C3349" t="s">
        <v>3812</v>
      </c>
      <c r="E3349" t="s">
        <v>8</v>
      </c>
      <c r="F3349" t="s">
        <v>9</v>
      </c>
      <c r="G3349" t="s">
        <v>10</v>
      </c>
      <c r="H3349" t="s">
        <v>10</v>
      </c>
    </row>
    <row r="3350" spans="2:8" x14ac:dyDescent="0.25">
      <c r="B3350" t="s">
        <v>531</v>
      </c>
      <c r="C3350" t="s">
        <v>3813</v>
      </c>
      <c r="D3350" t="s">
        <v>3814</v>
      </c>
      <c r="E3350" t="s">
        <v>340</v>
      </c>
      <c r="F3350" t="s">
        <v>9</v>
      </c>
      <c r="G3350" t="s">
        <v>10</v>
      </c>
      <c r="H3350" t="s">
        <v>10</v>
      </c>
    </row>
    <row r="3351" spans="2:8" x14ac:dyDescent="0.25">
      <c r="B3351" t="s">
        <v>531</v>
      </c>
      <c r="C3351" t="s">
        <v>3815</v>
      </c>
      <c r="E3351" t="s">
        <v>8</v>
      </c>
      <c r="F3351" t="s">
        <v>9</v>
      </c>
      <c r="G3351" t="s">
        <v>10</v>
      </c>
      <c r="H3351" t="s">
        <v>10</v>
      </c>
    </row>
    <row r="3352" spans="2:8" x14ac:dyDescent="0.25">
      <c r="B3352" t="s">
        <v>531</v>
      </c>
      <c r="C3352" t="s">
        <v>3816</v>
      </c>
      <c r="E3352" t="s">
        <v>8</v>
      </c>
      <c r="F3352" t="s">
        <v>9</v>
      </c>
      <c r="G3352" t="s">
        <v>10</v>
      </c>
      <c r="H3352" t="s">
        <v>10</v>
      </c>
    </row>
    <row r="3353" spans="2:8" x14ac:dyDescent="0.25">
      <c r="B3353" t="s">
        <v>531</v>
      </c>
      <c r="C3353" t="s">
        <v>3817</v>
      </c>
      <c r="E3353" t="s">
        <v>1265</v>
      </c>
      <c r="F3353" t="s">
        <v>9</v>
      </c>
      <c r="G3353" t="s">
        <v>10</v>
      </c>
      <c r="H3353" t="s">
        <v>10</v>
      </c>
    </row>
    <row r="3354" spans="2:8" x14ac:dyDescent="0.25">
      <c r="B3354" t="s">
        <v>531</v>
      </c>
      <c r="C3354" t="s">
        <v>3818</v>
      </c>
      <c r="E3354" t="s">
        <v>24</v>
      </c>
      <c r="F3354" t="s">
        <v>9</v>
      </c>
      <c r="G3354" t="s">
        <v>10</v>
      </c>
      <c r="H3354" t="s">
        <v>10</v>
      </c>
    </row>
    <row r="3355" spans="2:8" x14ac:dyDescent="0.25">
      <c r="B3355" t="s">
        <v>531</v>
      </c>
      <c r="C3355" t="s">
        <v>3819</v>
      </c>
      <c r="E3355" t="s">
        <v>8</v>
      </c>
      <c r="F3355" t="s">
        <v>9</v>
      </c>
      <c r="G3355" t="s">
        <v>10</v>
      </c>
      <c r="H3355" t="s">
        <v>10</v>
      </c>
    </row>
    <row r="3356" spans="2:8" x14ac:dyDescent="0.25">
      <c r="B3356" t="s">
        <v>531</v>
      </c>
      <c r="C3356" t="s">
        <v>3820</v>
      </c>
      <c r="E3356" t="s">
        <v>8</v>
      </c>
      <c r="F3356" t="s">
        <v>9</v>
      </c>
      <c r="G3356" t="s">
        <v>10</v>
      </c>
      <c r="H3356" t="s">
        <v>10</v>
      </c>
    </row>
    <row r="3357" spans="2:8" x14ac:dyDescent="0.25">
      <c r="B3357" t="s">
        <v>531</v>
      </c>
      <c r="C3357" t="s">
        <v>3821</v>
      </c>
      <c r="D3357">
        <v>43613898</v>
      </c>
      <c r="E3357" t="s">
        <v>21</v>
      </c>
      <c r="F3357" t="s">
        <v>9</v>
      </c>
      <c r="G3357" t="s">
        <v>10</v>
      </c>
      <c r="H3357" t="s">
        <v>10</v>
      </c>
    </row>
    <row r="3358" spans="2:8" x14ac:dyDescent="0.25">
      <c r="B3358" t="s">
        <v>539</v>
      </c>
      <c r="C3358" t="s">
        <v>3822</v>
      </c>
      <c r="E3358" t="s">
        <v>8</v>
      </c>
      <c r="F3358" t="s">
        <v>9</v>
      </c>
      <c r="G3358" t="s">
        <v>10</v>
      </c>
      <c r="H3358" t="s">
        <v>10</v>
      </c>
    </row>
    <row r="3359" spans="2:8" x14ac:dyDescent="0.25">
      <c r="B3359" t="s">
        <v>539</v>
      </c>
      <c r="C3359" t="s">
        <v>3823</v>
      </c>
      <c r="E3359" t="s">
        <v>8</v>
      </c>
      <c r="F3359" t="s">
        <v>9</v>
      </c>
      <c r="G3359" t="s">
        <v>10</v>
      </c>
      <c r="H3359" t="s">
        <v>10</v>
      </c>
    </row>
    <row r="3360" spans="2:8" x14ac:dyDescent="0.25">
      <c r="B3360" t="s">
        <v>539</v>
      </c>
      <c r="C3360" t="s">
        <v>3824</v>
      </c>
      <c r="E3360" t="s">
        <v>8</v>
      </c>
      <c r="F3360" t="s">
        <v>9</v>
      </c>
      <c r="G3360" t="s">
        <v>10</v>
      </c>
      <c r="H3360" t="s">
        <v>10</v>
      </c>
    </row>
    <row r="3361" spans="2:8" x14ac:dyDescent="0.25">
      <c r="B3361" t="s">
        <v>539</v>
      </c>
      <c r="C3361" t="s">
        <v>3825</v>
      </c>
      <c r="E3361" t="s">
        <v>8</v>
      </c>
      <c r="F3361" t="s">
        <v>9</v>
      </c>
      <c r="G3361" t="s">
        <v>10</v>
      </c>
      <c r="H3361" t="s">
        <v>10</v>
      </c>
    </row>
    <row r="3362" spans="2:8" x14ac:dyDescent="0.25">
      <c r="B3362" t="s">
        <v>539</v>
      </c>
      <c r="C3362" t="s">
        <v>3826</v>
      </c>
      <c r="E3362" t="s">
        <v>28</v>
      </c>
      <c r="F3362" t="s">
        <v>9</v>
      </c>
      <c r="G3362" t="s">
        <v>10</v>
      </c>
      <c r="H3362" t="s">
        <v>10</v>
      </c>
    </row>
    <row r="3363" spans="2:8" x14ac:dyDescent="0.25">
      <c r="B3363" t="s">
        <v>539</v>
      </c>
      <c r="C3363" t="s">
        <v>3827</v>
      </c>
      <c r="D3363">
        <v>3690336</v>
      </c>
      <c r="E3363" t="s">
        <v>21</v>
      </c>
      <c r="F3363" t="s">
        <v>9</v>
      </c>
      <c r="G3363" t="s">
        <v>10</v>
      </c>
      <c r="H3363" t="s">
        <v>10</v>
      </c>
    </row>
    <row r="3364" spans="2:8" x14ac:dyDescent="0.25">
      <c r="B3364" t="s">
        <v>539</v>
      </c>
      <c r="C3364" t="s">
        <v>3828</v>
      </c>
      <c r="E3364" t="s">
        <v>8</v>
      </c>
      <c r="F3364" t="s">
        <v>9</v>
      </c>
      <c r="G3364" t="s">
        <v>10</v>
      </c>
      <c r="H3364" t="s">
        <v>10</v>
      </c>
    </row>
    <row r="3365" spans="2:8" x14ac:dyDescent="0.25">
      <c r="B3365" t="s">
        <v>539</v>
      </c>
      <c r="C3365" t="s">
        <v>3829</v>
      </c>
      <c r="E3365" t="s">
        <v>8</v>
      </c>
      <c r="F3365" t="s">
        <v>9</v>
      </c>
      <c r="G3365" t="s">
        <v>10</v>
      </c>
      <c r="H3365" t="s">
        <v>10</v>
      </c>
    </row>
    <row r="3366" spans="2:8" x14ac:dyDescent="0.25">
      <c r="B3366" t="s">
        <v>539</v>
      </c>
      <c r="C3366" t="s">
        <v>3830</v>
      </c>
      <c r="E3366" t="s">
        <v>21</v>
      </c>
      <c r="F3366" t="s">
        <v>9</v>
      </c>
      <c r="G3366" t="s">
        <v>10</v>
      </c>
      <c r="H3366" t="s">
        <v>10</v>
      </c>
    </row>
    <row r="3367" spans="2:8" x14ac:dyDescent="0.25">
      <c r="B3367" t="s">
        <v>539</v>
      </c>
      <c r="C3367" t="s">
        <v>3831</v>
      </c>
      <c r="E3367" t="s">
        <v>28</v>
      </c>
      <c r="F3367" t="s">
        <v>9</v>
      </c>
      <c r="G3367" t="s">
        <v>10</v>
      </c>
      <c r="H3367" t="s">
        <v>10</v>
      </c>
    </row>
    <row r="3368" spans="2:8" x14ac:dyDescent="0.25">
      <c r="B3368" t="s">
        <v>539</v>
      </c>
      <c r="C3368" t="s">
        <v>3832</v>
      </c>
      <c r="E3368" t="s">
        <v>8</v>
      </c>
      <c r="F3368" t="s">
        <v>9</v>
      </c>
      <c r="G3368" t="s">
        <v>10</v>
      </c>
      <c r="H3368" t="s">
        <v>10</v>
      </c>
    </row>
    <row r="3369" spans="2:8" x14ac:dyDescent="0.25">
      <c r="B3369" t="s">
        <v>539</v>
      </c>
      <c r="C3369" t="s">
        <v>3833</v>
      </c>
      <c r="E3369" t="s">
        <v>8</v>
      </c>
      <c r="F3369" t="s">
        <v>9</v>
      </c>
      <c r="G3369" t="s">
        <v>10</v>
      </c>
      <c r="H3369" t="s">
        <v>10</v>
      </c>
    </row>
    <row r="3370" spans="2:8" x14ac:dyDescent="0.25">
      <c r="B3370" t="s">
        <v>539</v>
      </c>
      <c r="C3370" t="s">
        <v>3834</v>
      </c>
      <c r="E3370" t="s">
        <v>8</v>
      </c>
      <c r="F3370" t="s">
        <v>9</v>
      </c>
      <c r="G3370" t="s">
        <v>10</v>
      </c>
      <c r="H3370" t="s">
        <v>10</v>
      </c>
    </row>
    <row r="3371" spans="2:8" x14ac:dyDescent="0.25">
      <c r="B3371" t="s">
        <v>539</v>
      </c>
      <c r="C3371" t="s">
        <v>3835</v>
      </c>
      <c r="E3371" t="s">
        <v>8</v>
      </c>
      <c r="F3371" t="s">
        <v>9</v>
      </c>
      <c r="G3371" t="s">
        <v>10</v>
      </c>
      <c r="H3371" t="s">
        <v>10</v>
      </c>
    </row>
    <row r="3372" spans="2:8" x14ac:dyDescent="0.25">
      <c r="B3372" t="s">
        <v>539</v>
      </c>
      <c r="C3372" t="s">
        <v>3836</v>
      </c>
      <c r="E3372" t="s">
        <v>8</v>
      </c>
      <c r="F3372" t="s">
        <v>9</v>
      </c>
      <c r="G3372" t="s">
        <v>10</v>
      </c>
      <c r="H3372" t="s">
        <v>10</v>
      </c>
    </row>
    <row r="3373" spans="2:8" x14ac:dyDescent="0.25">
      <c r="B3373" t="s">
        <v>539</v>
      </c>
      <c r="C3373" t="s">
        <v>3837</v>
      </c>
      <c r="E3373" t="s">
        <v>8</v>
      </c>
      <c r="F3373" t="s">
        <v>9</v>
      </c>
      <c r="G3373" t="s">
        <v>10</v>
      </c>
      <c r="H3373" t="s">
        <v>10</v>
      </c>
    </row>
    <row r="3374" spans="2:8" x14ac:dyDescent="0.25">
      <c r="B3374" t="s">
        <v>539</v>
      </c>
      <c r="C3374" t="s">
        <v>3838</v>
      </c>
      <c r="E3374" t="s">
        <v>8</v>
      </c>
      <c r="F3374" t="s">
        <v>9</v>
      </c>
      <c r="G3374" t="s">
        <v>10</v>
      </c>
      <c r="H3374" t="s">
        <v>10</v>
      </c>
    </row>
    <row r="3375" spans="2:8" x14ac:dyDescent="0.25">
      <c r="B3375" t="s">
        <v>539</v>
      </c>
      <c r="C3375" t="s">
        <v>3839</v>
      </c>
      <c r="E3375" t="s">
        <v>8</v>
      </c>
      <c r="F3375" t="s">
        <v>9</v>
      </c>
      <c r="G3375" t="s">
        <v>10</v>
      </c>
      <c r="H3375" t="s">
        <v>10</v>
      </c>
    </row>
    <row r="3376" spans="2:8" x14ac:dyDescent="0.25">
      <c r="B3376" t="s">
        <v>539</v>
      </c>
      <c r="C3376" t="s">
        <v>3840</v>
      </c>
      <c r="E3376" t="s">
        <v>8</v>
      </c>
      <c r="F3376" t="s">
        <v>9</v>
      </c>
      <c r="G3376" t="s">
        <v>10</v>
      </c>
      <c r="H3376" t="s">
        <v>10</v>
      </c>
    </row>
    <row r="3377" spans="2:8" x14ac:dyDescent="0.25">
      <c r="B3377" t="s">
        <v>539</v>
      </c>
      <c r="C3377" t="s">
        <v>3841</v>
      </c>
      <c r="E3377" t="s">
        <v>8</v>
      </c>
      <c r="F3377" t="s">
        <v>9</v>
      </c>
      <c r="G3377" t="s">
        <v>10</v>
      </c>
      <c r="H3377" t="s">
        <v>10</v>
      </c>
    </row>
    <row r="3378" spans="2:8" x14ac:dyDescent="0.25">
      <c r="B3378" t="s">
        <v>531</v>
      </c>
      <c r="C3378" t="s">
        <v>3842</v>
      </c>
      <c r="E3378" t="s">
        <v>8</v>
      </c>
      <c r="F3378" t="s">
        <v>9</v>
      </c>
      <c r="G3378" t="s">
        <v>10</v>
      </c>
      <c r="H3378" t="s">
        <v>10</v>
      </c>
    </row>
    <row r="3379" spans="2:8" x14ac:dyDescent="0.25">
      <c r="B3379" t="s">
        <v>531</v>
      </c>
      <c r="C3379" t="s">
        <v>3843</v>
      </c>
      <c r="E3379" t="s">
        <v>8</v>
      </c>
      <c r="F3379" t="s">
        <v>9</v>
      </c>
      <c r="G3379" t="s">
        <v>10</v>
      </c>
      <c r="H3379" t="s">
        <v>10</v>
      </c>
    </row>
    <row r="3380" spans="2:8" x14ac:dyDescent="0.25">
      <c r="B3380" t="s">
        <v>531</v>
      </c>
      <c r="C3380" t="s">
        <v>3844</v>
      </c>
      <c r="E3380" t="s">
        <v>8</v>
      </c>
      <c r="F3380" t="s">
        <v>9</v>
      </c>
      <c r="G3380" t="s">
        <v>10</v>
      </c>
      <c r="H3380" t="s">
        <v>10</v>
      </c>
    </row>
    <row r="3381" spans="2:8" x14ac:dyDescent="0.25">
      <c r="B3381" t="s">
        <v>531</v>
      </c>
      <c r="C3381" t="s">
        <v>3845</v>
      </c>
      <c r="D3381">
        <v>3693583</v>
      </c>
      <c r="E3381" t="s">
        <v>21</v>
      </c>
      <c r="F3381" t="s">
        <v>9</v>
      </c>
      <c r="G3381" t="s">
        <v>10</v>
      </c>
      <c r="H3381" t="s">
        <v>10</v>
      </c>
    </row>
    <row r="3382" spans="2:8" x14ac:dyDescent="0.25">
      <c r="B3382" t="s">
        <v>531</v>
      </c>
      <c r="C3382" t="s">
        <v>3846</v>
      </c>
      <c r="E3382" t="s">
        <v>24</v>
      </c>
      <c r="F3382" t="s">
        <v>9</v>
      </c>
      <c r="G3382" t="s">
        <v>10</v>
      </c>
      <c r="H3382" t="s">
        <v>10</v>
      </c>
    </row>
    <row r="3383" spans="2:8" x14ac:dyDescent="0.25">
      <c r="B3383" t="s">
        <v>531</v>
      </c>
      <c r="C3383" t="s">
        <v>3847</v>
      </c>
      <c r="E3383" t="s">
        <v>21</v>
      </c>
      <c r="F3383" t="s">
        <v>9</v>
      </c>
      <c r="G3383" t="s">
        <v>10</v>
      </c>
      <c r="H3383" t="s">
        <v>10</v>
      </c>
    </row>
    <row r="3384" spans="2:8" x14ac:dyDescent="0.25">
      <c r="B3384" t="s">
        <v>531</v>
      </c>
      <c r="C3384" t="s">
        <v>3848</v>
      </c>
      <c r="D3384">
        <v>3602299</v>
      </c>
      <c r="E3384" t="s">
        <v>24</v>
      </c>
      <c r="F3384" t="s">
        <v>9</v>
      </c>
      <c r="G3384" t="s">
        <v>10</v>
      </c>
      <c r="H3384" t="s">
        <v>10</v>
      </c>
    </row>
    <row r="3385" spans="2:8" x14ac:dyDescent="0.25">
      <c r="B3385" t="s">
        <v>531</v>
      </c>
      <c r="C3385" t="s">
        <v>3849</v>
      </c>
      <c r="E3385" t="s">
        <v>8</v>
      </c>
      <c r="F3385" t="s">
        <v>9</v>
      </c>
      <c r="G3385" t="s">
        <v>10</v>
      </c>
      <c r="H3385" t="s">
        <v>10</v>
      </c>
    </row>
    <row r="3386" spans="2:8" x14ac:dyDescent="0.25">
      <c r="B3386" t="s">
        <v>531</v>
      </c>
      <c r="C3386" t="s">
        <v>3850</v>
      </c>
      <c r="E3386" t="s">
        <v>8</v>
      </c>
      <c r="F3386" t="s">
        <v>9</v>
      </c>
      <c r="G3386" t="s">
        <v>10</v>
      </c>
      <c r="H3386" t="s">
        <v>10</v>
      </c>
    </row>
    <row r="3387" spans="2:8" x14ac:dyDescent="0.25">
      <c r="B3387" t="s">
        <v>531</v>
      </c>
      <c r="C3387" t="s">
        <v>3851</v>
      </c>
      <c r="E3387" t="s">
        <v>8</v>
      </c>
      <c r="F3387" t="s">
        <v>9</v>
      </c>
      <c r="G3387" t="s">
        <v>10</v>
      </c>
      <c r="H3387" t="s">
        <v>10</v>
      </c>
    </row>
    <row r="3388" spans="2:8" x14ac:dyDescent="0.25">
      <c r="B3388" t="s">
        <v>531</v>
      </c>
      <c r="C3388" t="s">
        <v>3852</v>
      </c>
      <c r="E3388" t="s">
        <v>3853</v>
      </c>
      <c r="F3388" t="s">
        <v>9</v>
      </c>
      <c r="G3388" t="s">
        <v>10</v>
      </c>
      <c r="H3388" t="s">
        <v>10</v>
      </c>
    </row>
    <row r="3389" spans="2:8" x14ac:dyDescent="0.25">
      <c r="B3389" t="s">
        <v>531</v>
      </c>
      <c r="C3389" t="s">
        <v>3854</v>
      </c>
      <c r="E3389" t="s">
        <v>21</v>
      </c>
      <c r="F3389" t="s">
        <v>9</v>
      </c>
      <c r="G3389" t="s">
        <v>10</v>
      </c>
      <c r="H3389" t="s">
        <v>10</v>
      </c>
    </row>
    <row r="3390" spans="2:8" x14ac:dyDescent="0.25">
      <c r="B3390" t="s">
        <v>531</v>
      </c>
      <c r="C3390" t="s">
        <v>3855</v>
      </c>
      <c r="E3390" t="s">
        <v>8</v>
      </c>
      <c r="F3390" t="s">
        <v>9</v>
      </c>
      <c r="G3390" t="s">
        <v>10</v>
      </c>
      <c r="H3390" t="s">
        <v>10</v>
      </c>
    </row>
    <row r="3391" spans="2:8" x14ac:dyDescent="0.25">
      <c r="B3391" t="s">
        <v>531</v>
      </c>
      <c r="C3391" t="s">
        <v>3856</v>
      </c>
      <c r="E3391" t="s">
        <v>24</v>
      </c>
      <c r="F3391" t="s">
        <v>9</v>
      </c>
      <c r="G3391" t="s">
        <v>10</v>
      </c>
      <c r="H3391" t="s">
        <v>10</v>
      </c>
    </row>
    <row r="3392" spans="2:8" x14ac:dyDescent="0.25">
      <c r="B3392" t="s">
        <v>531</v>
      </c>
      <c r="C3392" t="s">
        <v>3857</v>
      </c>
      <c r="E3392" t="s">
        <v>8</v>
      </c>
      <c r="F3392" t="s">
        <v>9</v>
      </c>
      <c r="G3392" t="s">
        <v>10</v>
      </c>
      <c r="H3392" t="s">
        <v>10</v>
      </c>
    </row>
    <row r="3393" spans="2:8" x14ac:dyDescent="0.25">
      <c r="B3393" t="s">
        <v>531</v>
      </c>
      <c r="C3393" t="s">
        <v>3858</v>
      </c>
      <c r="E3393" t="s">
        <v>8</v>
      </c>
      <c r="F3393" t="s">
        <v>9</v>
      </c>
      <c r="G3393" t="s">
        <v>10</v>
      </c>
      <c r="H3393" t="s">
        <v>10</v>
      </c>
    </row>
    <row r="3394" spans="2:8" x14ac:dyDescent="0.25">
      <c r="B3394" t="s">
        <v>531</v>
      </c>
      <c r="C3394" t="s">
        <v>3859</v>
      </c>
      <c r="E3394" t="s">
        <v>8</v>
      </c>
      <c r="F3394" t="s">
        <v>9</v>
      </c>
      <c r="G3394" t="s">
        <v>10</v>
      </c>
      <c r="H3394" t="s">
        <v>10</v>
      </c>
    </row>
    <row r="3395" spans="2:8" x14ac:dyDescent="0.25">
      <c r="B3395" t="s">
        <v>531</v>
      </c>
      <c r="C3395" t="s">
        <v>3860</v>
      </c>
      <c r="E3395" t="s">
        <v>8</v>
      </c>
      <c r="F3395" t="s">
        <v>9</v>
      </c>
      <c r="G3395" t="s">
        <v>10</v>
      </c>
      <c r="H3395" t="s">
        <v>10</v>
      </c>
    </row>
    <row r="3396" spans="2:8" x14ac:dyDescent="0.25">
      <c r="B3396" t="s">
        <v>531</v>
      </c>
      <c r="C3396" t="s">
        <v>3861</v>
      </c>
      <c r="E3396" t="s">
        <v>8</v>
      </c>
      <c r="F3396" t="s">
        <v>9</v>
      </c>
      <c r="G3396" t="s">
        <v>10</v>
      </c>
      <c r="H3396" t="s">
        <v>10</v>
      </c>
    </row>
    <row r="3397" spans="2:8" x14ac:dyDescent="0.25">
      <c r="B3397" t="s">
        <v>531</v>
      </c>
      <c r="C3397" t="s">
        <v>3862</v>
      </c>
      <c r="E3397" t="s">
        <v>8</v>
      </c>
      <c r="F3397" t="s">
        <v>9</v>
      </c>
      <c r="G3397" t="s">
        <v>10</v>
      </c>
      <c r="H3397" t="s">
        <v>10</v>
      </c>
    </row>
    <row r="3398" spans="2:8" x14ac:dyDescent="0.25">
      <c r="B3398" t="s">
        <v>531</v>
      </c>
      <c r="C3398" t="s">
        <v>3863</v>
      </c>
      <c r="E3398" t="s">
        <v>21</v>
      </c>
      <c r="F3398" t="s">
        <v>9</v>
      </c>
      <c r="G3398" t="s">
        <v>10</v>
      </c>
      <c r="H3398" t="s">
        <v>10</v>
      </c>
    </row>
    <row r="3399" spans="2:8" x14ac:dyDescent="0.25">
      <c r="B3399" t="s">
        <v>531</v>
      </c>
      <c r="C3399" t="s">
        <v>3864</v>
      </c>
      <c r="E3399" t="s">
        <v>1265</v>
      </c>
      <c r="F3399" t="s">
        <v>9</v>
      </c>
      <c r="G3399" t="s">
        <v>10</v>
      </c>
      <c r="H3399" t="s">
        <v>10</v>
      </c>
    </row>
    <row r="3400" spans="2:8" x14ac:dyDescent="0.25">
      <c r="B3400" t="s">
        <v>531</v>
      </c>
      <c r="C3400" t="s">
        <v>3865</v>
      </c>
      <c r="E3400" t="s">
        <v>8</v>
      </c>
      <c r="F3400" t="s">
        <v>9</v>
      </c>
      <c r="G3400" t="s">
        <v>10</v>
      </c>
      <c r="H3400" t="s">
        <v>10</v>
      </c>
    </row>
    <row r="3401" spans="2:8" x14ac:dyDescent="0.25">
      <c r="B3401" t="s">
        <v>531</v>
      </c>
      <c r="C3401" t="s">
        <v>3866</v>
      </c>
      <c r="E3401" t="s">
        <v>8</v>
      </c>
      <c r="F3401" t="s">
        <v>9</v>
      </c>
      <c r="G3401" t="s">
        <v>10</v>
      </c>
      <c r="H3401" t="s">
        <v>10</v>
      </c>
    </row>
    <row r="3402" spans="2:8" x14ac:dyDescent="0.25">
      <c r="B3402" t="s">
        <v>531</v>
      </c>
      <c r="C3402" t="s">
        <v>3867</v>
      </c>
      <c r="E3402" t="s">
        <v>21</v>
      </c>
      <c r="F3402" t="s">
        <v>9</v>
      </c>
      <c r="G3402" t="s">
        <v>10</v>
      </c>
      <c r="H3402" t="s">
        <v>10</v>
      </c>
    </row>
    <row r="3403" spans="2:8" x14ac:dyDescent="0.25">
      <c r="B3403" t="s">
        <v>531</v>
      </c>
      <c r="C3403" t="s">
        <v>3868</v>
      </c>
      <c r="E3403" t="s">
        <v>8</v>
      </c>
      <c r="F3403" t="s">
        <v>9</v>
      </c>
      <c r="G3403" t="s">
        <v>10</v>
      </c>
      <c r="H3403" t="s">
        <v>10</v>
      </c>
    </row>
    <row r="3404" spans="2:8" x14ac:dyDescent="0.25">
      <c r="B3404" t="s">
        <v>531</v>
      </c>
      <c r="C3404" t="s">
        <v>3869</v>
      </c>
      <c r="E3404" t="s">
        <v>21</v>
      </c>
      <c r="F3404" t="s">
        <v>9</v>
      </c>
      <c r="G3404" t="s">
        <v>10</v>
      </c>
      <c r="H3404" t="s">
        <v>10</v>
      </c>
    </row>
    <row r="3405" spans="2:8" x14ac:dyDescent="0.25">
      <c r="B3405" t="s">
        <v>531</v>
      </c>
      <c r="C3405" t="s">
        <v>3870</v>
      </c>
      <c r="E3405" t="s">
        <v>8</v>
      </c>
      <c r="F3405" t="s">
        <v>9</v>
      </c>
      <c r="G3405" t="s">
        <v>10</v>
      </c>
      <c r="H3405" t="s">
        <v>10</v>
      </c>
    </row>
    <row r="3406" spans="2:8" x14ac:dyDescent="0.25">
      <c r="B3406" t="s">
        <v>531</v>
      </c>
      <c r="C3406" t="s">
        <v>3871</v>
      </c>
      <c r="D3406" t="s">
        <v>3872</v>
      </c>
      <c r="E3406" t="s">
        <v>643</v>
      </c>
      <c r="F3406" t="s">
        <v>9</v>
      </c>
      <c r="G3406" t="s">
        <v>10</v>
      </c>
      <c r="H3406" t="s">
        <v>10</v>
      </c>
    </row>
    <row r="3407" spans="2:8" x14ac:dyDescent="0.25">
      <c r="B3407" t="s">
        <v>531</v>
      </c>
      <c r="C3407" t="s">
        <v>3873</v>
      </c>
      <c r="E3407" t="s">
        <v>24</v>
      </c>
      <c r="F3407" t="s">
        <v>9</v>
      </c>
      <c r="G3407" t="s">
        <v>10</v>
      </c>
      <c r="H3407" t="s">
        <v>10</v>
      </c>
    </row>
    <row r="3408" spans="2:8" x14ac:dyDescent="0.25">
      <c r="B3408" t="s">
        <v>531</v>
      </c>
      <c r="C3408" t="s">
        <v>3874</v>
      </c>
      <c r="D3408">
        <v>3757666</v>
      </c>
      <c r="E3408" t="s">
        <v>24</v>
      </c>
      <c r="F3408" t="s">
        <v>9</v>
      </c>
      <c r="G3408" t="s">
        <v>10</v>
      </c>
      <c r="H3408" t="s">
        <v>10</v>
      </c>
    </row>
    <row r="3409" spans="2:8" x14ac:dyDescent="0.25">
      <c r="B3409" t="s">
        <v>531</v>
      </c>
      <c r="C3409" t="s">
        <v>3875</v>
      </c>
      <c r="E3409" t="s">
        <v>24</v>
      </c>
      <c r="F3409" t="s">
        <v>9</v>
      </c>
      <c r="G3409" t="s">
        <v>10</v>
      </c>
      <c r="H3409" t="s">
        <v>10</v>
      </c>
    </row>
    <row r="3410" spans="2:8" x14ac:dyDescent="0.25">
      <c r="B3410" t="s">
        <v>531</v>
      </c>
      <c r="C3410" t="s">
        <v>3876</v>
      </c>
      <c r="E3410" t="s">
        <v>8</v>
      </c>
      <c r="F3410" t="s">
        <v>9</v>
      </c>
      <c r="G3410" t="s">
        <v>10</v>
      </c>
      <c r="H3410" t="s">
        <v>10</v>
      </c>
    </row>
    <row r="3411" spans="2:8" x14ac:dyDescent="0.25">
      <c r="B3411" t="s">
        <v>531</v>
      </c>
      <c r="C3411" t="s">
        <v>3877</v>
      </c>
      <c r="D3411">
        <v>43912151</v>
      </c>
      <c r="E3411" t="s">
        <v>924</v>
      </c>
      <c r="F3411" t="s">
        <v>9</v>
      </c>
      <c r="G3411" t="s">
        <v>10</v>
      </c>
      <c r="H3411" t="s">
        <v>10</v>
      </c>
    </row>
    <row r="3412" spans="2:8" x14ac:dyDescent="0.25">
      <c r="B3412" t="s">
        <v>531</v>
      </c>
      <c r="C3412" t="s">
        <v>3878</v>
      </c>
      <c r="E3412" t="s">
        <v>24</v>
      </c>
      <c r="F3412" t="s">
        <v>9</v>
      </c>
      <c r="G3412" t="s">
        <v>10</v>
      </c>
      <c r="H3412" t="s">
        <v>10</v>
      </c>
    </row>
    <row r="3413" spans="2:8" x14ac:dyDescent="0.25">
      <c r="B3413" t="s">
        <v>531</v>
      </c>
      <c r="C3413" t="s">
        <v>3879</v>
      </c>
      <c r="E3413" t="s">
        <v>1265</v>
      </c>
      <c r="F3413" t="s">
        <v>9</v>
      </c>
      <c r="G3413" t="s">
        <v>10</v>
      </c>
      <c r="H3413" t="s">
        <v>10</v>
      </c>
    </row>
    <row r="3414" spans="2:8" x14ac:dyDescent="0.25">
      <c r="B3414" t="s">
        <v>531</v>
      </c>
      <c r="C3414" t="s">
        <v>3880</v>
      </c>
      <c r="E3414" t="s">
        <v>8</v>
      </c>
      <c r="F3414" t="s">
        <v>9</v>
      </c>
      <c r="G3414" t="s">
        <v>10</v>
      </c>
      <c r="H3414" t="s">
        <v>10</v>
      </c>
    </row>
    <row r="3415" spans="2:8" x14ac:dyDescent="0.25">
      <c r="B3415" t="s">
        <v>531</v>
      </c>
      <c r="C3415" t="s">
        <v>3881</v>
      </c>
      <c r="E3415" t="s">
        <v>8</v>
      </c>
      <c r="F3415" t="s">
        <v>9</v>
      </c>
      <c r="G3415" t="s">
        <v>10</v>
      </c>
      <c r="H3415" t="s">
        <v>10</v>
      </c>
    </row>
    <row r="3416" spans="2:8" x14ac:dyDescent="0.25">
      <c r="B3416" t="s">
        <v>531</v>
      </c>
      <c r="C3416" t="s">
        <v>3882</v>
      </c>
      <c r="E3416" t="s">
        <v>24</v>
      </c>
      <c r="F3416" t="s">
        <v>9</v>
      </c>
      <c r="G3416" t="s">
        <v>10</v>
      </c>
      <c r="H3416" t="s">
        <v>10</v>
      </c>
    </row>
    <row r="3417" spans="2:8" x14ac:dyDescent="0.25">
      <c r="B3417" t="s">
        <v>531</v>
      </c>
      <c r="C3417" t="s">
        <v>3883</v>
      </c>
      <c r="E3417" t="s">
        <v>8</v>
      </c>
      <c r="F3417" t="s">
        <v>9</v>
      </c>
      <c r="G3417" t="s">
        <v>10</v>
      </c>
      <c r="H3417" t="s">
        <v>10</v>
      </c>
    </row>
    <row r="3418" spans="2:8" x14ac:dyDescent="0.25">
      <c r="B3418" t="s">
        <v>531</v>
      </c>
      <c r="C3418" t="s">
        <v>3884</v>
      </c>
      <c r="E3418" t="s">
        <v>8</v>
      </c>
      <c r="F3418" t="s">
        <v>9</v>
      </c>
      <c r="G3418" t="s">
        <v>10</v>
      </c>
      <c r="H3418" t="s">
        <v>10</v>
      </c>
    </row>
    <row r="3419" spans="2:8" x14ac:dyDescent="0.25">
      <c r="B3419" t="s">
        <v>531</v>
      </c>
      <c r="C3419" t="s">
        <v>3885</v>
      </c>
      <c r="D3419" t="s">
        <v>3886</v>
      </c>
      <c r="E3419" t="s">
        <v>24</v>
      </c>
      <c r="F3419" t="s">
        <v>9</v>
      </c>
      <c r="G3419" t="s">
        <v>10</v>
      </c>
      <c r="H3419" t="s">
        <v>10</v>
      </c>
    </row>
    <row r="3420" spans="2:8" x14ac:dyDescent="0.25">
      <c r="B3420" t="s">
        <v>531</v>
      </c>
      <c r="C3420" t="s">
        <v>3887</v>
      </c>
      <c r="E3420" t="s">
        <v>8</v>
      </c>
      <c r="F3420" t="s">
        <v>9</v>
      </c>
      <c r="G3420" t="s">
        <v>10</v>
      </c>
      <c r="H3420" t="s">
        <v>10</v>
      </c>
    </row>
    <row r="3421" spans="2:8" x14ac:dyDescent="0.25">
      <c r="B3421" t="s">
        <v>531</v>
      </c>
      <c r="C3421" t="s">
        <v>3888</v>
      </c>
      <c r="E3421" t="s">
        <v>21</v>
      </c>
      <c r="F3421" t="s">
        <v>9</v>
      </c>
      <c r="G3421" t="s">
        <v>10</v>
      </c>
      <c r="H3421" t="s">
        <v>10</v>
      </c>
    </row>
    <row r="3422" spans="2:8" x14ac:dyDescent="0.25">
      <c r="B3422" t="s">
        <v>531</v>
      </c>
      <c r="C3422" t="s">
        <v>3889</v>
      </c>
      <c r="E3422" t="s">
        <v>8</v>
      </c>
      <c r="F3422" t="s">
        <v>9</v>
      </c>
      <c r="G3422" t="s">
        <v>10</v>
      </c>
      <c r="H3422" t="s">
        <v>10</v>
      </c>
    </row>
    <row r="3423" spans="2:8" x14ac:dyDescent="0.25">
      <c r="B3423" t="s">
        <v>531</v>
      </c>
      <c r="C3423" t="s">
        <v>3890</v>
      </c>
      <c r="E3423" t="s">
        <v>24</v>
      </c>
      <c r="F3423" t="s">
        <v>9</v>
      </c>
      <c r="G3423" t="s">
        <v>10</v>
      </c>
      <c r="H3423" t="s">
        <v>10</v>
      </c>
    </row>
    <row r="3424" spans="2:8" x14ac:dyDescent="0.25">
      <c r="B3424" t="s">
        <v>531</v>
      </c>
      <c r="C3424" t="s">
        <v>3891</v>
      </c>
      <c r="E3424" t="s">
        <v>8</v>
      </c>
      <c r="F3424" t="s">
        <v>9</v>
      </c>
      <c r="G3424" t="s">
        <v>10</v>
      </c>
      <c r="H3424" t="s">
        <v>10</v>
      </c>
    </row>
    <row r="3425" spans="2:8" x14ac:dyDescent="0.25">
      <c r="B3425" t="s">
        <v>531</v>
      </c>
      <c r="C3425" t="s">
        <v>3892</v>
      </c>
      <c r="E3425" t="s">
        <v>21</v>
      </c>
      <c r="F3425" t="s">
        <v>9</v>
      </c>
      <c r="G3425" t="s">
        <v>10</v>
      </c>
      <c r="H3425" t="s">
        <v>10</v>
      </c>
    </row>
    <row r="3426" spans="2:8" x14ac:dyDescent="0.25">
      <c r="B3426" t="s">
        <v>531</v>
      </c>
      <c r="C3426" t="s">
        <v>3893</v>
      </c>
      <c r="E3426" t="s">
        <v>21</v>
      </c>
      <c r="F3426" t="s">
        <v>9</v>
      </c>
      <c r="G3426" t="s">
        <v>10</v>
      </c>
      <c r="H3426" t="s">
        <v>10</v>
      </c>
    </row>
    <row r="3427" spans="2:8" x14ac:dyDescent="0.25">
      <c r="B3427" t="s">
        <v>531</v>
      </c>
      <c r="C3427" t="s">
        <v>3894</v>
      </c>
      <c r="D3427" t="s">
        <v>3895</v>
      </c>
      <c r="E3427" t="s">
        <v>2403</v>
      </c>
      <c r="F3427" t="s">
        <v>9</v>
      </c>
      <c r="G3427" t="s">
        <v>10</v>
      </c>
      <c r="H3427" t="s">
        <v>10</v>
      </c>
    </row>
    <row r="3428" spans="2:8" x14ac:dyDescent="0.25">
      <c r="B3428" t="s">
        <v>531</v>
      </c>
      <c r="C3428" t="s">
        <v>3896</v>
      </c>
      <c r="E3428" t="s">
        <v>1265</v>
      </c>
      <c r="F3428" t="s">
        <v>9</v>
      </c>
      <c r="G3428" t="s">
        <v>10</v>
      </c>
      <c r="H3428" t="s">
        <v>10</v>
      </c>
    </row>
    <row r="3429" spans="2:8" x14ac:dyDescent="0.25">
      <c r="B3429" t="s">
        <v>531</v>
      </c>
      <c r="C3429" t="s">
        <v>3897</v>
      </c>
      <c r="E3429" t="s">
        <v>8</v>
      </c>
      <c r="F3429" t="s">
        <v>9</v>
      </c>
      <c r="G3429" t="s">
        <v>10</v>
      </c>
      <c r="H3429" t="s">
        <v>10</v>
      </c>
    </row>
    <row r="3430" spans="2:8" x14ac:dyDescent="0.25">
      <c r="B3430" t="s">
        <v>531</v>
      </c>
      <c r="C3430" t="s">
        <v>3898</v>
      </c>
      <c r="E3430" t="s">
        <v>21</v>
      </c>
      <c r="F3430" t="s">
        <v>9</v>
      </c>
      <c r="G3430" t="s">
        <v>10</v>
      </c>
      <c r="H3430" t="s">
        <v>10</v>
      </c>
    </row>
    <row r="3431" spans="2:8" x14ac:dyDescent="0.25">
      <c r="B3431" t="s">
        <v>531</v>
      </c>
      <c r="C3431" t="s">
        <v>3899</v>
      </c>
      <c r="E3431" t="s">
        <v>24</v>
      </c>
      <c r="F3431" t="s">
        <v>9</v>
      </c>
      <c r="G3431" t="s">
        <v>10</v>
      </c>
      <c r="H3431" t="s">
        <v>10</v>
      </c>
    </row>
    <row r="3432" spans="2:8" x14ac:dyDescent="0.25">
      <c r="B3432" t="s">
        <v>531</v>
      </c>
      <c r="C3432" t="s">
        <v>3900</v>
      </c>
      <c r="E3432" t="s">
        <v>24</v>
      </c>
      <c r="F3432" t="s">
        <v>9</v>
      </c>
      <c r="G3432" t="s">
        <v>45</v>
      </c>
      <c r="H3432" t="s">
        <v>3901</v>
      </c>
    </row>
    <row r="3433" spans="2:8" x14ac:dyDescent="0.25">
      <c r="B3433" t="s">
        <v>531</v>
      </c>
      <c r="C3433" t="s">
        <v>3902</v>
      </c>
      <c r="E3433" t="s">
        <v>8</v>
      </c>
      <c r="F3433" t="s">
        <v>9</v>
      </c>
      <c r="G3433" t="s">
        <v>10</v>
      </c>
      <c r="H3433" t="s">
        <v>10</v>
      </c>
    </row>
    <row r="3434" spans="2:8" x14ac:dyDescent="0.25">
      <c r="B3434" t="s">
        <v>531</v>
      </c>
      <c r="C3434" t="s">
        <v>3903</v>
      </c>
      <c r="E3434" t="s">
        <v>24</v>
      </c>
      <c r="F3434" t="s">
        <v>9</v>
      </c>
      <c r="G3434" t="s">
        <v>10</v>
      </c>
      <c r="H3434" t="s">
        <v>10</v>
      </c>
    </row>
    <row r="3435" spans="2:8" x14ac:dyDescent="0.25">
      <c r="B3435" t="s">
        <v>531</v>
      </c>
      <c r="C3435" t="s">
        <v>3904</v>
      </c>
      <c r="E3435" t="s">
        <v>24</v>
      </c>
      <c r="F3435" t="s">
        <v>9</v>
      </c>
      <c r="G3435" t="s">
        <v>10</v>
      </c>
      <c r="H3435" t="s">
        <v>10</v>
      </c>
    </row>
    <row r="3436" spans="2:8" x14ac:dyDescent="0.25">
      <c r="B3436" t="s">
        <v>531</v>
      </c>
      <c r="C3436" t="s">
        <v>3905</v>
      </c>
      <c r="E3436" t="s">
        <v>8</v>
      </c>
      <c r="F3436" t="s">
        <v>9</v>
      </c>
      <c r="G3436" t="s">
        <v>10</v>
      </c>
      <c r="H3436" t="s">
        <v>10</v>
      </c>
    </row>
    <row r="3437" spans="2:8" x14ac:dyDescent="0.25">
      <c r="B3437" t="s">
        <v>531</v>
      </c>
      <c r="C3437" t="s">
        <v>3906</v>
      </c>
      <c r="E3437" t="s">
        <v>8</v>
      </c>
      <c r="F3437" t="s">
        <v>9</v>
      </c>
      <c r="G3437" t="s">
        <v>10</v>
      </c>
      <c r="H3437" t="s">
        <v>10</v>
      </c>
    </row>
    <row r="3438" spans="2:8" x14ac:dyDescent="0.25">
      <c r="B3438" t="s">
        <v>531</v>
      </c>
      <c r="C3438" t="s">
        <v>3907</v>
      </c>
      <c r="E3438" t="s">
        <v>8</v>
      </c>
      <c r="F3438" t="s">
        <v>9</v>
      </c>
      <c r="G3438" t="s">
        <v>10</v>
      </c>
      <c r="H3438" t="s">
        <v>10</v>
      </c>
    </row>
    <row r="3439" spans="2:8" x14ac:dyDescent="0.25">
      <c r="B3439" t="s">
        <v>531</v>
      </c>
      <c r="C3439" t="s">
        <v>3908</v>
      </c>
      <c r="E3439" t="s">
        <v>8</v>
      </c>
      <c r="F3439" t="s">
        <v>9</v>
      </c>
      <c r="G3439" t="s">
        <v>10</v>
      </c>
      <c r="H3439" t="s">
        <v>10</v>
      </c>
    </row>
    <row r="3440" spans="2:8" x14ac:dyDescent="0.25">
      <c r="B3440" t="s">
        <v>531</v>
      </c>
      <c r="C3440" t="s">
        <v>3909</v>
      </c>
      <c r="D3440" t="s">
        <v>21</v>
      </c>
      <c r="E3440" t="s">
        <v>21</v>
      </c>
      <c r="F3440" t="s">
        <v>9</v>
      </c>
      <c r="G3440" t="s">
        <v>10</v>
      </c>
      <c r="H3440" t="s">
        <v>10</v>
      </c>
    </row>
    <row r="3441" spans="2:8" x14ac:dyDescent="0.25">
      <c r="B3441" t="s">
        <v>531</v>
      </c>
      <c r="C3441" t="s">
        <v>3910</v>
      </c>
      <c r="E3441" t="s">
        <v>8</v>
      </c>
      <c r="F3441" t="s">
        <v>9</v>
      </c>
      <c r="G3441" t="s">
        <v>10</v>
      </c>
      <c r="H3441" t="s">
        <v>10</v>
      </c>
    </row>
    <row r="3442" spans="2:8" x14ac:dyDescent="0.25">
      <c r="B3442" t="s">
        <v>531</v>
      </c>
      <c r="C3442" t="s">
        <v>3911</v>
      </c>
      <c r="E3442" t="s">
        <v>8</v>
      </c>
      <c r="F3442" t="s">
        <v>9</v>
      </c>
      <c r="G3442" t="s">
        <v>10</v>
      </c>
      <c r="H3442" t="s">
        <v>10</v>
      </c>
    </row>
    <row r="3443" spans="2:8" x14ac:dyDescent="0.25">
      <c r="B3443" t="s">
        <v>531</v>
      </c>
      <c r="C3443" t="s">
        <v>3912</v>
      </c>
      <c r="E3443" t="s">
        <v>21</v>
      </c>
      <c r="F3443" t="s">
        <v>9</v>
      </c>
      <c r="G3443" t="s">
        <v>10</v>
      </c>
      <c r="H3443" t="s">
        <v>10</v>
      </c>
    </row>
    <row r="3444" spans="2:8" x14ac:dyDescent="0.25">
      <c r="B3444" t="s">
        <v>531</v>
      </c>
      <c r="C3444" t="s">
        <v>3913</v>
      </c>
      <c r="E3444" t="s">
        <v>8</v>
      </c>
      <c r="F3444" t="s">
        <v>9</v>
      </c>
      <c r="G3444" t="s">
        <v>10</v>
      </c>
      <c r="H3444" t="s">
        <v>10</v>
      </c>
    </row>
    <row r="3445" spans="2:8" x14ac:dyDescent="0.25">
      <c r="B3445" t="s">
        <v>531</v>
      </c>
      <c r="C3445" t="s">
        <v>3914</v>
      </c>
      <c r="E3445" t="s">
        <v>8</v>
      </c>
      <c r="F3445" t="s">
        <v>9</v>
      </c>
      <c r="G3445" t="s">
        <v>10</v>
      </c>
      <c r="H3445" t="s">
        <v>10</v>
      </c>
    </row>
    <row r="3446" spans="2:8" x14ac:dyDescent="0.25">
      <c r="B3446" t="s">
        <v>531</v>
      </c>
      <c r="C3446" t="s">
        <v>3915</v>
      </c>
      <c r="E3446" t="s">
        <v>8</v>
      </c>
      <c r="F3446" t="s">
        <v>9</v>
      </c>
      <c r="G3446" t="s">
        <v>10</v>
      </c>
      <c r="H3446" t="s">
        <v>10</v>
      </c>
    </row>
    <row r="3447" spans="2:8" x14ac:dyDescent="0.25">
      <c r="B3447" t="s">
        <v>531</v>
      </c>
      <c r="C3447" t="s">
        <v>3916</v>
      </c>
      <c r="E3447" t="s">
        <v>924</v>
      </c>
      <c r="F3447" t="s">
        <v>9</v>
      </c>
      <c r="G3447" t="s">
        <v>10</v>
      </c>
      <c r="H3447" t="s">
        <v>10</v>
      </c>
    </row>
    <row r="3448" spans="2:8" x14ac:dyDescent="0.25">
      <c r="B3448" t="s">
        <v>531</v>
      </c>
      <c r="C3448" t="s">
        <v>3917</v>
      </c>
      <c r="E3448" t="s">
        <v>8</v>
      </c>
      <c r="F3448" t="s">
        <v>9</v>
      </c>
      <c r="G3448" t="s">
        <v>10</v>
      </c>
      <c r="H3448" t="s">
        <v>10</v>
      </c>
    </row>
    <row r="3449" spans="2:8" x14ac:dyDescent="0.25">
      <c r="B3449" t="s">
        <v>531</v>
      </c>
      <c r="C3449" t="s">
        <v>3918</v>
      </c>
      <c r="E3449" t="s">
        <v>8</v>
      </c>
      <c r="F3449" t="s">
        <v>9</v>
      </c>
      <c r="G3449" t="s">
        <v>10</v>
      </c>
      <c r="H3449" t="s">
        <v>10</v>
      </c>
    </row>
    <row r="3450" spans="2:8" x14ac:dyDescent="0.25">
      <c r="B3450" t="s">
        <v>531</v>
      </c>
      <c r="C3450" t="s">
        <v>3919</v>
      </c>
      <c r="E3450" t="s">
        <v>8</v>
      </c>
      <c r="F3450" t="s">
        <v>9</v>
      </c>
      <c r="G3450" t="s">
        <v>10</v>
      </c>
      <c r="H3450" t="s">
        <v>10</v>
      </c>
    </row>
    <row r="3451" spans="2:8" x14ac:dyDescent="0.25">
      <c r="B3451" t="s">
        <v>531</v>
      </c>
      <c r="C3451" t="s">
        <v>3920</v>
      </c>
      <c r="E3451" t="s">
        <v>21</v>
      </c>
      <c r="F3451" t="s">
        <v>9</v>
      </c>
      <c r="G3451" t="s">
        <v>10</v>
      </c>
      <c r="H3451" t="s">
        <v>10</v>
      </c>
    </row>
    <row r="3452" spans="2:8" x14ac:dyDescent="0.25">
      <c r="B3452" t="s">
        <v>539</v>
      </c>
      <c r="C3452" t="s">
        <v>3921</v>
      </c>
      <c r="E3452" t="s">
        <v>8</v>
      </c>
      <c r="F3452" t="s">
        <v>9</v>
      </c>
      <c r="G3452" t="s">
        <v>10</v>
      </c>
      <c r="H3452" t="s">
        <v>10</v>
      </c>
    </row>
    <row r="3453" spans="2:8" x14ac:dyDescent="0.25">
      <c r="B3453" t="s">
        <v>539</v>
      </c>
      <c r="C3453" t="s">
        <v>3922</v>
      </c>
      <c r="E3453" t="s">
        <v>8</v>
      </c>
      <c r="F3453" t="s">
        <v>9</v>
      </c>
      <c r="G3453" t="s">
        <v>10</v>
      </c>
      <c r="H3453" t="s">
        <v>10</v>
      </c>
    </row>
    <row r="3454" spans="2:8" x14ac:dyDescent="0.25">
      <c r="B3454" t="s">
        <v>539</v>
      </c>
      <c r="C3454" t="s">
        <v>3923</v>
      </c>
      <c r="E3454" t="s">
        <v>8</v>
      </c>
      <c r="F3454" t="s">
        <v>9</v>
      </c>
      <c r="G3454" t="s">
        <v>10</v>
      </c>
      <c r="H3454" t="s">
        <v>10</v>
      </c>
    </row>
    <row r="3455" spans="2:8" x14ac:dyDescent="0.25">
      <c r="B3455" t="s">
        <v>539</v>
      </c>
      <c r="C3455" t="s">
        <v>3924</v>
      </c>
      <c r="E3455" t="s">
        <v>8</v>
      </c>
      <c r="F3455" t="s">
        <v>9</v>
      </c>
      <c r="G3455" t="s">
        <v>10</v>
      </c>
      <c r="H3455" t="s">
        <v>10</v>
      </c>
    </row>
    <row r="3456" spans="2:8" x14ac:dyDescent="0.25">
      <c r="B3456" t="s">
        <v>539</v>
      </c>
      <c r="C3456" t="s">
        <v>3925</v>
      </c>
      <c r="E3456" t="s">
        <v>8</v>
      </c>
      <c r="F3456" t="s">
        <v>9</v>
      </c>
      <c r="G3456" t="s">
        <v>10</v>
      </c>
      <c r="H3456" t="s">
        <v>10</v>
      </c>
    </row>
    <row r="3457" spans="2:8" x14ac:dyDescent="0.25">
      <c r="B3457" t="s">
        <v>539</v>
      </c>
      <c r="C3457" t="s">
        <v>3926</v>
      </c>
      <c r="E3457" t="s">
        <v>8</v>
      </c>
      <c r="F3457" t="s">
        <v>9</v>
      </c>
      <c r="G3457" t="s">
        <v>10</v>
      </c>
      <c r="H3457" t="s">
        <v>10</v>
      </c>
    </row>
    <row r="3458" spans="2:8" x14ac:dyDescent="0.25">
      <c r="B3458" t="s">
        <v>539</v>
      </c>
      <c r="C3458" t="s">
        <v>3927</v>
      </c>
      <c r="E3458" t="s">
        <v>8</v>
      </c>
      <c r="F3458" t="s">
        <v>9</v>
      </c>
      <c r="G3458" t="s">
        <v>10</v>
      </c>
      <c r="H3458" t="s">
        <v>10</v>
      </c>
    </row>
    <row r="3459" spans="2:8" x14ac:dyDescent="0.25">
      <c r="B3459" t="s">
        <v>531</v>
      </c>
      <c r="C3459" t="s">
        <v>3928</v>
      </c>
      <c r="E3459" t="s">
        <v>21</v>
      </c>
      <c r="F3459" t="s">
        <v>9</v>
      </c>
      <c r="G3459" t="s">
        <v>10</v>
      </c>
      <c r="H3459" t="s">
        <v>10</v>
      </c>
    </row>
    <row r="3460" spans="2:8" x14ac:dyDescent="0.25">
      <c r="B3460" t="s">
        <v>531</v>
      </c>
      <c r="C3460" t="s">
        <v>3929</v>
      </c>
      <c r="D3460" t="s">
        <v>3930</v>
      </c>
      <c r="E3460" t="s">
        <v>21</v>
      </c>
      <c r="F3460" t="s">
        <v>9</v>
      </c>
      <c r="G3460" t="s">
        <v>10</v>
      </c>
      <c r="H3460" t="s">
        <v>10</v>
      </c>
    </row>
    <row r="3461" spans="2:8" x14ac:dyDescent="0.25">
      <c r="B3461" t="s">
        <v>531</v>
      </c>
      <c r="C3461" t="s">
        <v>3931</v>
      </c>
      <c r="D3461" t="s">
        <v>3932</v>
      </c>
      <c r="E3461" t="s">
        <v>21</v>
      </c>
      <c r="F3461" t="s">
        <v>9</v>
      </c>
      <c r="G3461" t="s">
        <v>10</v>
      </c>
      <c r="H3461" t="s">
        <v>10</v>
      </c>
    </row>
    <row r="3462" spans="2:8" x14ac:dyDescent="0.25">
      <c r="B3462" t="s">
        <v>531</v>
      </c>
      <c r="C3462" t="s">
        <v>3933</v>
      </c>
      <c r="D3462" t="s">
        <v>3934</v>
      </c>
      <c r="E3462" t="s">
        <v>21</v>
      </c>
      <c r="F3462" t="s">
        <v>9</v>
      </c>
      <c r="G3462" t="s">
        <v>10</v>
      </c>
      <c r="H3462" t="s">
        <v>10</v>
      </c>
    </row>
    <row r="3463" spans="2:8" x14ac:dyDescent="0.25">
      <c r="B3463" t="s">
        <v>531</v>
      </c>
      <c r="C3463" t="s">
        <v>3935</v>
      </c>
      <c r="E3463" t="s">
        <v>8</v>
      </c>
      <c r="F3463" t="s">
        <v>9</v>
      </c>
      <c r="G3463" t="s">
        <v>10</v>
      </c>
      <c r="H3463" t="s">
        <v>10</v>
      </c>
    </row>
    <row r="3464" spans="2:8" x14ac:dyDescent="0.25">
      <c r="B3464" t="s">
        <v>531</v>
      </c>
      <c r="C3464" t="s">
        <v>3936</v>
      </c>
      <c r="E3464" t="s">
        <v>24</v>
      </c>
      <c r="F3464" t="s">
        <v>9</v>
      </c>
      <c r="G3464" t="s">
        <v>10</v>
      </c>
      <c r="H3464" t="s">
        <v>10</v>
      </c>
    </row>
    <row r="3465" spans="2:8" x14ac:dyDescent="0.25">
      <c r="B3465" t="s">
        <v>531</v>
      </c>
      <c r="C3465" t="s">
        <v>3937</v>
      </c>
      <c r="D3465" t="s">
        <v>3938</v>
      </c>
      <c r="E3465" t="s">
        <v>21</v>
      </c>
      <c r="F3465" t="s">
        <v>9</v>
      </c>
      <c r="G3465" t="s">
        <v>10</v>
      </c>
      <c r="H3465" t="s">
        <v>10</v>
      </c>
    </row>
    <row r="3466" spans="2:8" x14ac:dyDescent="0.25">
      <c r="B3466" t="s">
        <v>531</v>
      </c>
      <c r="C3466" t="s">
        <v>3939</v>
      </c>
      <c r="E3466" t="s">
        <v>24</v>
      </c>
      <c r="F3466" t="s">
        <v>9</v>
      </c>
      <c r="G3466" t="s">
        <v>10</v>
      </c>
      <c r="H3466" t="s">
        <v>10</v>
      </c>
    </row>
    <row r="3467" spans="2:8" x14ac:dyDescent="0.25">
      <c r="B3467" t="s">
        <v>531</v>
      </c>
      <c r="C3467" t="s">
        <v>3940</v>
      </c>
      <c r="E3467" t="s">
        <v>8</v>
      </c>
      <c r="F3467" t="s">
        <v>9</v>
      </c>
      <c r="G3467" t="s">
        <v>10</v>
      </c>
      <c r="H3467" t="s">
        <v>10</v>
      </c>
    </row>
    <row r="3468" spans="2:8" x14ac:dyDescent="0.25">
      <c r="B3468" t="s">
        <v>531</v>
      </c>
      <c r="C3468" t="s">
        <v>3941</v>
      </c>
      <c r="E3468" t="s">
        <v>3783</v>
      </c>
      <c r="F3468" t="s">
        <v>9</v>
      </c>
      <c r="G3468" t="s">
        <v>10</v>
      </c>
      <c r="H3468" t="s">
        <v>10</v>
      </c>
    </row>
    <row r="3469" spans="2:8" x14ac:dyDescent="0.25">
      <c r="B3469" t="s">
        <v>531</v>
      </c>
      <c r="C3469" t="s">
        <v>3942</v>
      </c>
      <c r="E3469" t="s">
        <v>8</v>
      </c>
      <c r="F3469" t="s">
        <v>9</v>
      </c>
      <c r="G3469" t="s">
        <v>10</v>
      </c>
      <c r="H3469" t="s">
        <v>10</v>
      </c>
    </row>
    <row r="3470" spans="2:8" x14ac:dyDescent="0.25">
      <c r="B3470" t="s">
        <v>531</v>
      </c>
      <c r="C3470" t="s">
        <v>3943</v>
      </c>
      <c r="D3470" t="s">
        <v>3944</v>
      </c>
      <c r="E3470" t="s">
        <v>21</v>
      </c>
      <c r="F3470" t="s">
        <v>9</v>
      </c>
      <c r="G3470" t="s">
        <v>10</v>
      </c>
      <c r="H3470" t="s">
        <v>10</v>
      </c>
    </row>
    <row r="3471" spans="2:8" x14ac:dyDescent="0.25">
      <c r="B3471" t="s">
        <v>531</v>
      </c>
      <c r="C3471" t="s">
        <v>3945</v>
      </c>
      <c r="D3471">
        <v>4345891</v>
      </c>
      <c r="E3471" t="s">
        <v>24</v>
      </c>
      <c r="F3471" t="s">
        <v>9</v>
      </c>
      <c r="G3471" t="s">
        <v>10</v>
      </c>
      <c r="H3471" t="s">
        <v>10</v>
      </c>
    </row>
    <row r="3472" spans="2:8" x14ac:dyDescent="0.25">
      <c r="B3472" t="s">
        <v>531</v>
      </c>
      <c r="C3472" t="s">
        <v>3946</v>
      </c>
      <c r="D3472" t="s">
        <v>3947</v>
      </c>
      <c r="E3472" t="s">
        <v>21</v>
      </c>
      <c r="F3472" t="s">
        <v>9</v>
      </c>
      <c r="G3472" t="s">
        <v>10</v>
      </c>
      <c r="H3472" t="s">
        <v>10</v>
      </c>
    </row>
    <row r="3473" spans="2:8" x14ac:dyDescent="0.25">
      <c r="B3473" t="s">
        <v>531</v>
      </c>
      <c r="C3473" t="s">
        <v>3948</v>
      </c>
      <c r="E3473" t="s">
        <v>8</v>
      </c>
      <c r="F3473" t="s">
        <v>9</v>
      </c>
      <c r="G3473" t="s">
        <v>10</v>
      </c>
      <c r="H3473" t="s">
        <v>10</v>
      </c>
    </row>
    <row r="3474" spans="2:8" x14ac:dyDescent="0.25">
      <c r="B3474" t="s">
        <v>531</v>
      </c>
      <c r="C3474" t="s">
        <v>3949</v>
      </c>
      <c r="E3474" t="s">
        <v>8</v>
      </c>
      <c r="F3474" t="s">
        <v>9</v>
      </c>
      <c r="G3474" t="s">
        <v>10</v>
      </c>
      <c r="H3474" t="s">
        <v>10</v>
      </c>
    </row>
    <row r="3475" spans="2:8" x14ac:dyDescent="0.25">
      <c r="B3475" t="s">
        <v>531</v>
      </c>
      <c r="C3475" t="s">
        <v>3950</v>
      </c>
      <c r="D3475" t="s">
        <v>3951</v>
      </c>
      <c r="E3475" t="s">
        <v>21</v>
      </c>
      <c r="F3475" t="s">
        <v>9</v>
      </c>
      <c r="G3475" t="s">
        <v>10</v>
      </c>
      <c r="H3475" t="s">
        <v>10</v>
      </c>
    </row>
    <row r="3476" spans="2:8" x14ac:dyDescent="0.25">
      <c r="B3476" t="s">
        <v>531</v>
      </c>
      <c r="C3476" t="s">
        <v>3952</v>
      </c>
      <c r="E3476" t="s">
        <v>8</v>
      </c>
      <c r="F3476" t="s">
        <v>9</v>
      </c>
      <c r="G3476" t="s">
        <v>10</v>
      </c>
      <c r="H3476" t="s">
        <v>10</v>
      </c>
    </row>
    <row r="3477" spans="2:8" x14ac:dyDescent="0.25">
      <c r="B3477" t="s">
        <v>531</v>
      </c>
      <c r="C3477" t="s">
        <v>3953</v>
      </c>
      <c r="E3477" t="s">
        <v>8</v>
      </c>
      <c r="F3477" t="s">
        <v>9</v>
      </c>
      <c r="G3477" t="s">
        <v>10</v>
      </c>
      <c r="H3477" t="s">
        <v>10</v>
      </c>
    </row>
    <row r="3478" spans="2:8" x14ac:dyDescent="0.25">
      <c r="B3478" t="s">
        <v>531</v>
      </c>
      <c r="C3478" t="s">
        <v>3954</v>
      </c>
      <c r="E3478" t="s">
        <v>24</v>
      </c>
      <c r="F3478" t="s">
        <v>9</v>
      </c>
      <c r="G3478" t="s">
        <v>10</v>
      </c>
      <c r="H3478" t="s">
        <v>10</v>
      </c>
    </row>
    <row r="3479" spans="2:8" x14ac:dyDescent="0.25">
      <c r="B3479" t="s">
        <v>531</v>
      </c>
      <c r="C3479" t="s">
        <v>3955</v>
      </c>
      <c r="E3479" t="s">
        <v>24</v>
      </c>
      <c r="F3479" t="s">
        <v>9</v>
      </c>
      <c r="G3479" t="s">
        <v>10</v>
      </c>
      <c r="H3479" t="s">
        <v>10</v>
      </c>
    </row>
    <row r="3480" spans="2:8" x14ac:dyDescent="0.25">
      <c r="B3480" t="s">
        <v>531</v>
      </c>
      <c r="C3480" t="s">
        <v>3956</v>
      </c>
      <c r="E3480" t="s">
        <v>8</v>
      </c>
      <c r="F3480" t="s">
        <v>9</v>
      </c>
      <c r="G3480" t="s">
        <v>10</v>
      </c>
      <c r="H3480" t="s">
        <v>10</v>
      </c>
    </row>
    <row r="3481" spans="2:8" x14ac:dyDescent="0.25">
      <c r="B3481" t="s">
        <v>531</v>
      </c>
      <c r="C3481" t="s">
        <v>3957</v>
      </c>
      <c r="E3481" t="s">
        <v>21</v>
      </c>
      <c r="F3481" t="s">
        <v>9</v>
      </c>
      <c r="G3481" t="s">
        <v>10</v>
      </c>
      <c r="H3481" t="s">
        <v>10</v>
      </c>
    </row>
    <row r="3482" spans="2:8" x14ac:dyDescent="0.25">
      <c r="B3482" t="s">
        <v>531</v>
      </c>
      <c r="C3482" t="s">
        <v>3958</v>
      </c>
      <c r="E3482" t="s">
        <v>8</v>
      </c>
      <c r="F3482" t="s">
        <v>9</v>
      </c>
      <c r="G3482" t="s">
        <v>10</v>
      </c>
      <c r="H3482" t="s">
        <v>10</v>
      </c>
    </row>
    <row r="3483" spans="2:8" x14ac:dyDescent="0.25">
      <c r="B3483" t="s">
        <v>531</v>
      </c>
      <c r="C3483" t="s">
        <v>3959</v>
      </c>
      <c r="E3483" t="s">
        <v>24</v>
      </c>
      <c r="F3483" t="s">
        <v>9</v>
      </c>
      <c r="G3483" t="s">
        <v>45</v>
      </c>
      <c r="H3483" t="s">
        <v>3960</v>
      </c>
    </row>
    <row r="3484" spans="2:8" x14ac:dyDescent="0.25">
      <c r="B3484" t="s">
        <v>531</v>
      </c>
      <c r="C3484" t="s">
        <v>3961</v>
      </c>
      <c r="E3484" t="s">
        <v>21</v>
      </c>
      <c r="F3484" t="s">
        <v>9</v>
      </c>
      <c r="G3484" t="s">
        <v>10</v>
      </c>
      <c r="H3484" t="s">
        <v>10</v>
      </c>
    </row>
    <row r="3485" spans="2:8" x14ac:dyDescent="0.25">
      <c r="B3485" t="s">
        <v>531</v>
      </c>
      <c r="C3485" t="s">
        <v>3962</v>
      </c>
      <c r="E3485" t="s">
        <v>8</v>
      </c>
      <c r="F3485" t="s">
        <v>9</v>
      </c>
      <c r="G3485" t="s">
        <v>10</v>
      </c>
      <c r="H3485" t="s">
        <v>10</v>
      </c>
    </row>
    <row r="3486" spans="2:8" x14ac:dyDescent="0.25">
      <c r="B3486" t="s">
        <v>531</v>
      </c>
      <c r="C3486" t="s">
        <v>3963</v>
      </c>
      <c r="E3486" t="s">
        <v>8</v>
      </c>
      <c r="F3486" t="s">
        <v>9</v>
      </c>
      <c r="G3486" t="s">
        <v>10</v>
      </c>
      <c r="H3486" t="s">
        <v>10</v>
      </c>
    </row>
    <row r="3487" spans="2:8" x14ac:dyDescent="0.25">
      <c r="B3487" t="s">
        <v>531</v>
      </c>
      <c r="C3487" t="s">
        <v>3964</v>
      </c>
      <c r="E3487" t="s">
        <v>21</v>
      </c>
      <c r="F3487" t="s">
        <v>9</v>
      </c>
      <c r="G3487" t="s">
        <v>10</v>
      </c>
      <c r="H3487" t="s">
        <v>10</v>
      </c>
    </row>
    <row r="3488" spans="2:8" x14ac:dyDescent="0.25">
      <c r="B3488" t="s">
        <v>531</v>
      </c>
      <c r="C3488" t="s">
        <v>3965</v>
      </c>
      <c r="E3488" t="s">
        <v>3853</v>
      </c>
      <c r="F3488" t="s">
        <v>9</v>
      </c>
      <c r="G3488" t="s">
        <v>10</v>
      </c>
      <c r="H3488" t="s">
        <v>10</v>
      </c>
    </row>
    <row r="3489" spans="2:8" x14ac:dyDescent="0.25">
      <c r="B3489" t="s">
        <v>531</v>
      </c>
      <c r="C3489" t="s">
        <v>3966</v>
      </c>
      <c r="E3489" t="s">
        <v>8</v>
      </c>
      <c r="F3489" t="s">
        <v>9</v>
      </c>
      <c r="G3489" t="s">
        <v>10</v>
      </c>
      <c r="H3489" t="s">
        <v>10</v>
      </c>
    </row>
    <row r="3490" spans="2:8" x14ac:dyDescent="0.25">
      <c r="B3490" t="s">
        <v>531</v>
      </c>
      <c r="C3490" t="s">
        <v>3967</v>
      </c>
      <c r="E3490" t="s">
        <v>8</v>
      </c>
      <c r="F3490" t="s">
        <v>9</v>
      </c>
      <c r="G3490" t="s">
        <v>10</v>
      </c>
      <c r="H3490" t="s">
        <v>10</v>
      </c>
    </row>
    <row r="3491" spans="2:8" x14ac:dyDescent="0.25">
      <c r="B3491" t="s">
        <v>531</v>
      </c>
      <c r="C3491" t="s">
        <v>3968</v>
      </c>
      <c r="E3491" t="s">
        <v>8</v>
      </c>
      <c r="F3491" t="s">
        <v>9</v>
      </c>
      <c r="G3491" t="s">
        <v>10</v>
      </c>
      <c r="H3491" t="s">
        <v>10</v>
      </c>
    </row>
    <row r="3492" spans="2:8" x14ac:dyDescent="0.25">
      <c r="B3492" t="s">
        <v>531</v>
      </c>
      <c r="C3492" t="s">
        <v>3969</v>
      </c>
      <c r="E3492" t="s">
        <v>24</v>
      </c>
      <c r="F3492" t="s">
        <v>9</v>
      </c>
      <c r="G3492" t="s">
        <v>10</v>
      </c>
      <c r="H3492" t="s">
        <v>10</v>
      </c>
    </row>
    <row r="3493" spans="2:8" x14ac:dyDescent="0.25">
      <c r="B3493" t="s">
        <v>531</v>
      </c>
      <c r="C3493" t="s">
        <v>3970</v>
      </c>
      <c r="E3493" t="s">
        <v>3971</v>
      </c>
      <c r="F3493" t="s">
        <v>9</v>
      </c>
      <c r="G3493" t="s">
        <v>10</v>
      </c>
      <c r="H3493" t="s">
        <v>10</v>
      </c>
    </row>
    <row r="3494" spans="2:8" x14ac:dyDescent="0.25">
      <c r="B3494" t="s">
        <v>531</v>
      </c>
      <c r="C3494" t="s">
        <v>3972</v>
      </c>
      <c r="D3494">
        <v>43699900</v>
      </c>
      <c r="E3494" t="s">
        <v>924</v>
      </c>
      <c r="F3494" t="s">
        <v>9</v>
      </c>
      <c r="G3494" t="s">
        <v>10</v>
      </c>
      <c r="H3494" t="s">
        <v>10</v>
      </c>
    </row>
    <row r="3495" spans="2:8" x14ac:dyDescent="0.25">
      <c r="B3495" t="s">
        <v>531</v>
      </c>
      <c r="C3495" t="s">
        <v>3973</v>
      </c>
      <c r="E3495" t="s">
        <v>8</v>
      </c>
      <c r="F3495" t="s">
        <v>9</v>
      </c>
      <c r="G3495" t="s">
        <v>10</v>
      </c>
      <c r="H3495" t="s">
        <v>10</v>
      </c>
    </row>
    <row r="3496" spans="2:8" x14ac:dyDescent="0.25">
      <c r="B3496" t="s">
        <v>531</v>
      </c>
      <c r="C3496" t="s">
        <v>3974</v>
      </c>
      <c r="E3496" t="s">
        <v>70</v>
      </c>
      <c r="F3496" t="s">
        <v>9</v>
      </c>
      <c r="G3496" t="s">
        <v>10</v>
      </c>
      <c r="H3496" t="s">
        <v>10</v>
      </c>
    </row>
    <row r="3497" spans="2:8" x14ac:dyDescent="0.25">
      <c r="B3497" t="s">
        <v>531</v>
      </c>
      <c r="C3497" t="s">
        <v>3975</v>
      </c>
      <c r="E3497" t="s">
        <v>8</v>
      </c>
      <c r="F3497" t="s">
        <v>9</v>
      </c>
      <c r="G3497" t="s">
        <v>10</v>
      </c>
      <c r="H3497" t="s">
        <v>10</v>
      </c>
    </row>
    <row r="3498" spans="2:8" x14ac:dyDescent="0.25">
      <c r="B3498" t="s">
        <v>531</v>
      </c>
      <c r="C3498" t="s">
        <v>3976</v>
      </c>
      <c r="E3498" t="s">
        <v>8</v>
      </c>
      <c r="F3498" t="s">
        <v>9</v>
      </c>
      <c r="G3498" t="s">
        <v>10</v>
      </c>
      <c r="H3498" t="s">
        <v>10</v>
      </c>
    </row>
    <row r="3499" spans="2:8" x14ac:dyDescent="0.25">
      <c r="B3499" t="s">
        <v>531</v>
      </c>
      <c r="C3499" t="s">
        <v>3977</v>
      </c>
      <c r="E3499" t="s">
        <v>8</v>
      </c>
      <c r="F3499" t="s">
        <v>9</v>
      </c>
      <c r="G3499" t="s">
        <v>10</v>
      </c>
      <c r="H3499" t="s">
        <v>10</v>
      </c>
    </row>
    <row r="3500" spans="2:8" x14ac:dyDescent="0.25">
      <c r="B3500" t="s">
        <v>531</v>
      </c>
      <c r="C3500" t="s">
        <v>3978</v>
      </c>
      <c r="D3500">
        <v>3622134</v>
      </c>
      <c r="E3500" t="s">
        <v>21</v>
      </c>
      <c r="F3500" t="s">
        <v>9</v>
      </c>
      <c r="G3500" t="s">
        <v>10</v>
      </c>
      <c r="H3500" t="s">
        <v>10</v>
      </c>
    </row>
    <row r="3501" spans="2:8" x14ac:dyDescent="0.25">
      <c r="B3501" t="s">
        <v>531</v>
      </c>
      <c r="C3501" t="s">
        <v>3979</v>
      </c>
      <c r="E3501" t="s">
        <v>8</v>
      </c>
      <c r="F3501" t="s">
        <v>9</v>
      </c>
      <c r="G3501" t="s">
        <v>10</v>
      </c>
      <c r="H3501" t="s">
        <v>10</v>
      </c>
    </row>
    <row r="3502" spans="2:8" x14ac:dyDescent="0.25">
      <c r="B3502" t="s">
        <v>531</v>
      </c>
      <c r="C3502" t="s">
        <v>3980</v>
      </c>
      <c r="D3502" t="s">
        <v>3981</v>
      </c>
      <c r="E3502" t="s">
        <v>21</v>
      </c>
      <c r="F3502" t="s">
        <v>9</v>
      </c>
      <c r="G3502" t="s">
        <v>10</v>
      </c>
      <c r="H3502" t="s">
        <v>10</v>
      </c>
    </row>
    <row r="3503" spans="2:8" x14ac:dyDescent="0.25">
      <c r="B3503" t="s">
        <v>531</v>
      </c>
      <c r="C3503" t="s">
        <v>3982</v>
      </c>
      <c r="E3503" t="s">
        <v>8</v>
      </c>
      <c r="F3503" t="s">
        <v>9</v>
      </c>
      <c r="G3503" t="s">
        <v>10</v>
      </c>
      <c r="H3503" t="s">
        <v>10</v>
      </c>
    </row>
    <row r="3504" spans="2:8" x14ac:dyDescent="0.25">
      <c r="B3504" t="s">
        <v>531</v>
      </c>
      <c r="C3504" t="s">
        <v>3983</v>
      </c>
      <c r="E3504" t="s">
        <v>21</v>
      </c>
      <c r="F3504" t="s">
        <v>9</v>
      </c>
      <c r="G3504" t="s">
        <v>10</v>
      </c>
      <c r="H3504" t="s">
        <v>10</v>
      </c>
    </row>
    <row r="3505" spans="2:8" x14ac:dyDescent="0.25">
      <c r="B3505" t="s">
        <v>531</v>
      </c>
      <c r="C3505" t="s">
        <v>3984</v>
      </c>
      <c r="E3505" t="s">
        <v>8</v>
      </c>
      <c r="F3505" t="s">
        <v>9</v>
      </c>
      <c r="G3505" t="s">
        <v>10</v>
      </c>
      <c r="H3505" t="s">
        <v>10</v>
      </c>
    </row>
    <row r="3506" spans="2:8" x14ac:dyDescent="0.25">
      <c r="B3506" t="s">
        <v>531</v>
      </c>
      <c r="C3506" t="s">
        <v>3985</v>
      </c>
      <c r="D3506" t="s">
        <v>3986</v>
      </c>
      <c r="E3506" t="s">
        <v>24</v>
      </c>
      <c r="F3506" t="s">
        <v>9</v>
      </c>
      <c r="G3506" t="s">
        <v>10</v>
      </c>
      <c r="H3506" t="s">
        <v>10</v>
      </c>
    </row>
    <row r="3507" spans="2:8" x14ac:dyDescent="0.25">
      <c r="B3507" t="s">
        <v>531</v>
      </c>
      <c r="C3507" t="s">
        <v>3987</v>
      </c>
      <c r="E3507" t="s">
        <v>8</v>
      </c>
      <c r="F3507" t="s">
        <v>9</v>
      </c>
      <c r="G3507" t="s">
        <v>10</v>
      </c>
      <c r="H3507" t="s">
        <v>10</v>
      </c>
    </row>
    <row r="3508" spans="2:8" x14ac:dyDescent="0.25">
      <c r="B3508" t="s">
        <v>531</v>
      </c>
      <c r="C3508" t="s">
        <v>3988</v>
      </c>
      <c r="D3508" t="s">
        <v>3989</v>
      </c>
      <c r="E3508" t="s">
        <v>24</v>
      </c>
      <c r="F3508" t="s">
        <v>9</v>
      </c>
      <c r="G3508" t="s">
        <v>10</v>
      </c>
      <c r="H3508" t="s">
        <v>10</v>
      </c>
    </row>
    <row r="3509" spans="2:8" x14ac:dyDescent="0.25">
      <c r="B3509" t="s">
        <v>531</v>
      </c>
      <c r="C3509" t="s">
        <v>3990</v>
      </c>
      <c r="E3509" t="s">
        <v>24</v>
      </c>
      <c r="F3509" t="s">
        <v>9</v>
      </c>
      <c r="G3509" t="s">
        <v>45</v>
      </c>
      <c r="H3509" t="s">
        <v>3991</v>
      </c>
    </row>
    <row r="3510" spans="2:8" x14ac:dyDescent="0.25">
      <c r="B3510" t="s">
        <v>531</v>
      </c>
      <c r="C3510" t="s">
        <v>3992</v>
      </c>
      <c r="D3510">
        <v>3693600</v>
      </c>
      <c r="E3510" t="s">
        <v>24</v>
      </c>
      <c r="F3510" t="s">
        <v>9</v>
      </c>
      <c r="G3510" t="s">
        <v>45</v>
      </c>
      <c r="H3510" t="s">
        <v>3993</v>
      </c>
    </row>
    <row r="3511" spans="2:8" x14ac:dyDescent="0.25">
      <c r="B3511" t="s">
        <v>531</v>
      </c>
      <c r="C3511" t="s">
        <v>3994</v>
      </c>
      <c r="E3511" t="s">
        <v>8</v>
      </c>
      <c r="F3511" t="s">
        <v>9</v>
      </c>
      <c r="G3511" t="s">
        <v>10</v>
      </c>
      <c r="H3511" t="s">
        <v>10</v>
      </c>
    </row>
    <row r="3512" spans="2:8" x14ac:dyDescent="0.25">
      <c r="B3512" t="s">
        <v>531</v>
      </c>
      <c r="C3512" t="s">
        <v>3995</v>
      </c>
      <c r="E3512" t="s">
        <v>3996</v>
      </c>
      <c r="F3512" t="s">
        <v>9</v>
      </c>
      <c r="G3512" t="s">
        <v>10</v>
      </c>
      <c r="H3512" t="s">
        <v>10</v>
      </c>
    </row>
    <row r="3513" spans="2:8" x14ac:dyDescent="0.25">
      <c r="B3513" t="s">
        <v>531</v>
      </c>
      <c r="C3513" t="s">
        <v>3997</v>
      </c>
      <c r="E3513" t="s">
        <v>24</v>
      </c>
      <c r="F3513" t="s">
        <v>9</v>
      </c>
      <c r="G3513" t="s">
        <v>10</v>
      </c>
      <c r="H3513" t="s">
        <v>10</v>
      </c>
    </row>
    <row r="3514" spans="2:8" x14ac:dyDescent="0.25">
      <c r="B3514" t="s">
        <v>531</v>
      </c>
      <c r="C3514" t="s">
        <v>3998</v>
      </c>
      <c r="E3514" t="s">
        <v>21</v>
      </c>
      <c r="F3514" t="s">
        <v>9</v>
      </c>
      <c r="G3514" t="s">
        <v>10</v>
      </c>
      <c r="H3514" t="s">
        <v>10</v>
      </c>
    </row>
    <row r="3515" spans="2:8" x14ac:dyDescent="0.25">
      <c r="B3515" t="s">
        <v>531</v>
      </c>
      <c r="C3515" t="s">
        <v>3999</v>
      </c>
      <c r="E3515" t="s">
        <v>37</v>
      </c>
      <c r="F3515" t="s">
        <v>9</v>
      </c>
      <c r="G3515" t="s">
        <v>10</v>
      </c>
      <c r="H3515" t="s">
        <v>10</v>
      </c>
    </row>
    <row r="3516" spans="2:8" x14ac:dyDescent="0.25">
      <c r="B3516" t="s">
        <v>531</v>
      </c>
      <c r="C3516" t="s">
        <v>4000</v>
      </c>
      <c r="E3516" t="s">
        <v>24</v>
      </c>
      <c r="F3516" t="s">
        <v>9</v>
      </c>
      <c r="G3516" t="s">
        <v>10</v>
      </c>
      <c r="H3516" t="s">
        <v>10</v>
      </c>
    </row>
    <row r="3517" spans="2:8" x14ac:dyDescent="0.25">
      <c r="B3517" t="s">
        <v>531</v>
      </c>
      <c r="C3517" t="s">
        <v>4001</v>
      </c>
      <c r="E3517" t="s">
        <v>24</v>
      </c>
      <c r="F3517" t="s">
        <v>9</v>
      </c>
      <c r="G3517" t="s">
        <v>10</v>
      </c>
      <c r="H3517" t="s">
        <v>10</v>
      </c>
    </row>
    <row r="3518" spans="2:8" x14ac:dyDescent="0.25">
      <c r="B3518" t="s">
        <v>531</v>
      </c>
      <c r="C3518" t="s">
        <v>4002</v>
      </c>
      <c r="D3518" t="s">
        <v>4003</v>
      </c>
      <c r="E3518" t="s">
        <v>24</v>
      </c>
      <c r="F3518" t="s">
        <v>9</v>
      </c>
      <c r="G3518" t="s">
        <v>10</v>
      </c>
      <c r="H3518" t="s">
        <v>10</v>
      </c>
    </row>
    <row r="3519" spans="2:8" x14ac:dyDescent="0.25">
      <c r="B3519" t="s">
        <v>531</v>
      </c>
      <c r="C3519" t="s">
        <v>4004</v>
      </c>
      <c r="E3519" t="s">
        <v>2229</v>
      </c>
      <c r="F3519" t="s">
        <v>9</v>
      </c>
      <c r="G3519" t="s">
        <v>10</v>
      </c>
      <c r="H3519" t="s">
        <v>10</v>
      </c>
    </row>
    <row r="3520" spans="2:8" x14ac:dyDescent="0.25">
      <c r="B3520" t="s">
        <v>531</v>
      </c>
      <c r="C3520" t="s">
        <v>4005</v>
      </c>
      <c r="D3520" t="s">
        <v>4006</v>
      </c>
      <c r="E3520" t="s">
        <v>21</v>
      </c>
      <c r="F3520" t="s">
        <v>9</v>
      </c>
      <c r="G3520" t="s">
        <v>10</v>
      </c>
      <c r="H3520" t="s">
        <v>10</v>
      </c>
    </row>
    <row r="3521" spans="2:8" x14ac:dyDescent="0.25">
      <c r="B3521" t="s">
        <v>531</v>
      </c>
      <c r="C3521" t="s">
        <v>4007</v>
      </c>
      <c r="D3521" t="s">
        <v>4008</v>
      </c>
      <c r="E3521" t="s">
        <v>340</v>
      </c>
      <c r="F3521" t="s">
        <v>9</v>
      </c>
      <c r="G3521" t="s">
        <v>10</v>
      </c>
      <c r="H3521" t="s">
        <v>10</v>
      </c>
    </row>
    <row r="3522" spans="2:8" x14ac:dyDescent="0.25">
      <c r="B3522" t="s">
        <v>531</v>
      </c>
      <c r="C3522" t="s">
        <v>4009</v>
      </c>
      <c r="E3522" t="s">
        <v>24</v>
      </c>
      <c r="F3522" t="s">
        <v>9</v>
      </c>
      <c r="G3522" t="s">
        <v>10</v>
      </c>
      <c r="H3522" t="s">
        <v>10</v>
      </c>
    </row>
    <row r="3523" spans="2:8" x14ac:dyDescent="0.25">
      <c r="B3523" t="s">
        <v>531</v>
      </c>
      <c r="C3523" t="s">
        <v>4010</v>
      </c>
      <c r="E3523" t="s">
        <v>8</v>
      </c>
      <c r="F3523" t="s">
        <v>9</v>
      </c>
      <c r="G3523" t="s">
        <v>10</v>
      </c>
      <c r="H3523" t="s">
        <v>10</v>
      </c>
    </row>
    <row r="3524" spans="2:8" x14ac:dyDescent="0.25">
      <c r="B3524" t="s">
        <v>531</v>
      </c>
      <c r="C3524" t="s">
        <v>4011</v>
      </c>
      <c r="E3524" t="s">
        <v>21</v>
      </c>
      <c r="F3524" t="s">
        <v>9</v>
      </c>
      <c r="G3524" t="s">
        <v>10</v>
      </c>
      <c r="H3524" t="s">
        <v>10</v>
      </c>
    </row>
    <row r="3525" spans="2:8" x14ac:dyDescent="0.25">
      <c r="B3525" t="s">
        <v>531</v>
      </c>
      <c r="C3525" t="s">
        <v>4012</v>
      </c>
      <c r="E3525" t="s">
        <v>8</v>
      </c>
      <c r="F3525" t="s">
        <v>9</v>
      </c>
      <c r="G3525" t="s">
        <v>10</v>
      </c>
      <c r="H3525" t="s">
        <v>10</v>
      </c>
    </row>
    <row r="3526" spans="2:8" x14ac:dyDescent="0.25">
      <c r="B3526" t="s">
        <v>531</v>
      </c>
      <c r="C3526" t="s">
        <v>4013</v>
      </c>
      <c r="E3526" t="s">
        <v>8</v>
      </c>
      <c r="F3526" t="s">
        <v>9</v>
      </c>
      <c r="G3526" t="s">
        <v>10</v>
      </c>
      <c r="H3526" t="s">
        <v>10</v>
      </c>
    </row>
    <row r="3527" spans="2:8" x14ac:dyDescent="0.25">
      <c r="B3527" t="s">
        <v>531</v>
      </c>
      <c r="C3527" t="s">
        <v>4014</v>
      </c>
      <c r="E3527" t="s">
        <v>24</v>
      </c>
      <c r="F3527" t="s">
        <v>9</v>
      </c>
      <c r="G3527" t="s">
        <v>10</v>
      </c>
      <c r="H3527" t="s">
        <v>10</v>
      </c>
    </row>
    <row r="3528" spans="2:8" x14ac:dyDescent="0.25">
      <c r="B3528" t="s">
        <v>531</v>
      </c>
      <c r="C3528" t="s">
        <v>4015</v>
      </c>
      <c r="E3528" t="s">
        <v>8</v>
      </c>
      <c r="F3528" t="s">
        <v>9</v>
      </c>
      <c r="G3528" t="s">
        <v>10</v>
      </c>
      <c r="H3528" t="s">
        <v>10</v>
      </c>
    </row>
    <row r="3529" spans="2:8" x14ac:dyDescent="0.25">
      <c r="B3529" t="s">
        <v>531</v>
      </c>
      <c r="C3529" t="s">
        <v>4016</v>
      </c>
      <c r="E3529" t="s">
        <v>1265</v>
      </c>
      <c r="F3529" t="s">
        <v>9</v>
      </c>
      <c r="G3529" t="s">
        <v>10</v>
      </c>
      <c r="H3529" t="s">
        <v>10</v>
      </c>
    </row>
    <row r="3530" spans="2:8" x14ac:dyDescent="0.25">
      <c r="B3530" t="s">
        <v>531</v>
      </c>
      <c r="C3530" t="s">
        <v>4017</v>
      </c>
      <c r="E3530" t="s">
        <v>21</v>
      </c>
      <c r="F3530" t="s">
        <v>9</v>
      </c>
      <c r="G3530" t="s">
        <v>10</v>
      </c>
      <c r="H3530" t="s">
        <v>10</v>
      </c>
    </row>
    <row r="3531" spans="2:8" x14ac:dyDescent="0.25">
      <c r="B3531" t="s">
        <v>531</v>
      </c>
      <c r="C3531" t="s">
        <v>4018</v>
      </c>
      <c r="D3531" t="s">
        <v>21</v>
      </c>
      <c r="E3531" t="s">
        <v>21</v>
      </c>
      <c r="F3531" t="s">
        <v>9</v>
      </c>
      <c r="G3531" t="s">
        <v>10</v>
      </c>
      <c r="H3531" t="s">
        <v>10</v>
      </c>
    </row>
    <row r="3532" spans="2:8" x14ac:dyDescent="0.25">
      <c r="B3532" t="s">
        <v>531</v>
      </c>
      <c r="C3532" t="s">
        <v>4019</v>
      </c>
      <c r="D3532">
        <v>4345149</v>
      </c>
      <c r="E3532" t="s">
        <v>21</v>
      </c>
      <c r="F3532" t="s">
        <v>9</v>
      </c>
      <c r="G3532" t="s">
        <v>10</v>
      </c>
      <c r="H3532" t="s">
        <v>10</v>
      </c>
    </row>
    <row r="3533" spans="2:8" x14ac:dyDescent="0.25">
      <c r="B3533" t="s">
        <v>531</v>
      </c>
      <c r="C3533" t="s">
        <v>4020</v>
      </c>
      <c r="E3533" t="s">
        <v>8</v>
      </c>
      <c r="F3533" t="s">
        <v>9</v>
      </c>
      <c r="G3533" t="s">
        <v>10</v>
      </c>
      <c r="H3533" t="s">
        <v>10</v>
      </c>
    </row>
    <row r="3534" spans="2:8" x14ac:dyDescent="0.25">
      <c r="B3534" t="s">
        <v>531</v>
      </c>
      <c r="C3534" t="s">
        <v>4021</v>
      </c>
      <c r="D3534" t="s">
        <v>4022</v>
      </c>
      <c r="E3534" t="s">
        <v>21</v>
      </c>
      <c r="F3534" t="s">
        <v>9</v>
      </c>
      <c r="G3534" t="s">
        <v>10</v>
      </c>
      <c r="H3534" t="s">
        <v>10</v>
      </c>
    </row>
    <row r="3535" spans="2:8" x14ac:dyDescent="0.25">
      <c r="B3535" t="s">
        <v>531</v>
      </c>
      <c r="C3535" t="s">
        <v>4023</v>
      </c>
      <c r="E3535" t="s">
        <v>8</v>
      </c>
      <c r="F3535" t="s">
        <v>9</v>
      </c>
      <c r="G3535" t="s">
        <v>10</v>
      </c>
      <c r="H3535" t="s">
        <v>10</v>
      </c>
    </row>
    <row r="3536" spans="2:8" x14ac:dyDescent="0.25">
      <c r="B3536" t="s">
        <v>531</v>
      </c>
      <c r="C3536" t="s">
        <v>4024</v>
      </c>
      <c r="D3536" t="s">
        <v>4025</v>
      </c>
      <c r="E3536" t="s">
        <v>24</v>
      </c>
      <c r="F3536" t="s">
        <v>9</v>
      </c>
      <c r="G3536" t="s">
        <v>10</v>
      </c>
      <c r="H3536" t="s">
        <v>10</v>
      </c>
    </row>
    <row r="3537" spans="2:8" x14ac:dyDescent="0.25">
      <c r="B3537" t="s">
        <v>531</v>
      </c>
      <c r="C3537" t="s">
        <v>4026</v>
      </c>
      <c r="E3537" t="s">
        <v>4027</v>
      </c>
      <c r="F3537" t="s">
        <v>9</v>
      </c>
      <c r="G3537" t="s">
        <v>10</v>
      </c>
      <c r="H3537" t="s">
        <v>10</v>
      </c>
    </row>
    <row r="3538" spans="2:8" x14ac:dyDescent="0.25">
      <c r="B3538" t="s">
        <v>531</v>
      </c>
      <c r="C3538" t="s">
        <v>4028</v>
      </c>
      <c r="E3538" t="s">
        <v>8</v>
      </c>
      <c r="F3538" t="s">
        <v>9</v>
      </c>
      <c r="G3538" t="s">
        <v>10</v>
      </c>
      <c r="H3538" t="s">
        <v>10</v>
      </c>
    </row>
    <row r="3539" spans="2:8" x14ac:dyDescent="0.25">
      <c r="B3539" t="s">
        <v>531</v>
      </c>
      <c r="C3539" t="s">
        <v>4029</v>
      </c>
      <c r="E3539" t="s">
        <v>8</v>
      </c>
      <c r="F3539" t="s">
        <v>9</v>
      </c>
      <c r="G3539" t="s">
        <v>10</v>
      </c>
      <c r="H3539" t="s">
        <v>10</v>
      </c>
    </row>
    <row r="3540" spans="2:8" x14ac:dyDescent="0.25">
      <c r="B3540" t="s">
        <v>531</v>
      </c>
      <c r="C3540" t="s">
        <v>4030</v>
      </c>
      <c r="E3540" t="s">
        <v>24</v>
      </c>
      <c r="F3540" t="s">
        <v>9</v>
      </c>
      <c r="G3540" t="s">
        <v>10</v>
      </c>
      <c r="H3540" t="s">
        <v>10</v>
      </c>
    </row>
    <row r="3541" spans="2:8" x14ac:dyDescent="0.25">
      <c r="B3541" t="s">
        <v>531</v>
      </c>
      <c r="C3541" t="s">
        <v>4031</v>
      </c>
      <c r="E3541" t="s">
        <v>8</v>
      </c>
      <c r="F3541" t="s">
        <v>9</v>
      </c>
      <c r="G3541" t="s">
        <v>10</v>
      </c>
      <c r="H3541" t="s">
        <v>10</v>
      </c>
    </row>
    <row r="3542" spans="2:8" x14ac:dyDescent="0.25">
      <c r="B3542" t="s">
        <v>531</v>
      </c>
      <c r="C3542" t="s">
        <v>4032</v>
      </c>
      <c r="D3542" t="s">
        <v>4033</v>
      </c>
      <c r="E3542" t="s">
        <v>21</v>
      </c>
      <c r="F3542" t="s">
        <v>9</v>
      </c>
      <c r="G3542" t="s">
        <v>10</v>
      </c>
      <c r="H3542" t="s">
        <v>10</v>
      </c>
    </row>
    <row r="3543" spans="2:8" x14ac:dyDescent="0.25">
      <c r="B3543" t="s">
        <v>531</v>
      </c>
      <c r="C3543" t="s">
        <v>4034</v>
      </c>
      <c r="E3543" t="s">
        <v>8</v>
      </c>
      <c r="F3543" t="s">
        <v>9</v>
      </c>
      <c r="G3543" t="s">
        <v>10</v>
      </c>
      <c r="H3543" t="s">
        <v>10</v>
      </c>
    </row>
    <row r="3544" spans="2:8" x14ac:dyDescent="0.25">
      <c r="B3544" t="s">
        <v>531</v>
      </c>
      <c r="C3544" t="s">
        <v>4035</v>
      </c>
      <c r="D3544" t="s">
        <v>4036</v>
      </c>
      <c r="E3544" t="s">
        <v>24</v>
      </c>
      <c r="F3544" t="s">
        <v>9</v>
      </c>
      <c r="G3544" t="s">
        <v>10</v>
      </c>
      <c r="H3544" t="s">
        <v>10</v>
      </c>
    </row>
    <row r="3545" spans="2:8" x14ac:dyDescent="0.25">
      <c r="B3545" t="s">
        <v>531</v>
      </c>
      <c r="C3545" t="s">
        <v>4037</v>
      </c>
      <c r="E3545" t="s">
        <v>8</v>
      </c>
      <c r="F3545" t="s">
        <v>9</v>
      </c>
      <c r="G3545" t="s">
        <v>10</v>
      </c>
      <c r="H3545" t="s">
        <v>10</v>
      </c>
    </row>
    <row r="3546" spans="2:8" x14ac:dyDescent="0.25">
      <c r="B3546" t="s">
        <v>539</v>
      </c>
      <c r="C3546" t="s">
        <v>4038</v>
      </c>
      <c r="E3546" t="s">
        <v>8</v>
      </c>
      <c r="F3546" t="s">
        <v>9</v>
      </c>
      <c r="G3546" t="s">
        <v>10</v>
      </c>
      <c r="H3546" t="s">
        <v>10</v>
      </c>
    </row>
    <row r="3547" spans="2:8" x14ac:dyDescent="0.25">
      <c r="B3547" t="s">
        <v>531</v>
      </c>
      <c r="C3547" t="s">
        <v>4039</v>
      </c>
      <c r="E3547" t="s">
        <v>24</v>
      </c>
      <c r="F3547" t="s">
        <v>9</v>
      </c>
      <c r="G3547" t="s">
        <v>10</v>
      </c>
      <c r="H3547" t="s">
        <v>10</v>
      </c>
    </row>
    <row r="3548" spans="2:8" x14ac:dyDescent="0.25">
      <c r="B3548" t="s">
        <v>531</v>
      </c>
      <c r="C3548" t="s">
        <v>4040</v>
      </c>
      <c r="E3548" t="s">
        <v>8</v>
      </c>
      <c r="F3548" t="s">
        <v>9</v>
      </c>
      <c r="G3548" t="s">
        <v>10</v>
      </c>
      <c r="H3548" t="s">
        <v>10</v>
      </c>
    </row>
    <row r="3549" spans="2:8" x14ac:dyDescent="0.25">
      <c r="B3549" t="s">
        <v>531</v>
      </c>
      <c r="C3549" t="s">
        <v>4041</v>
      </c>
      <c r="E3549" t="s">
        <v>8</v>
      </c>
      <c r="F3549" t="s">
        <v>9</v>
      </c>
      <c r="G3549" t="s">
        <v>10</v>
      </c>
      <c r="H3549" t="s">
        <v>10</v>
      </c>
    </row>
    <row r="3550" spans="2:8" x14ac:dyDescent="0.25">
      <c r="B3550" t="s">
        <v>531</v>
      </c>
      <c r="C3550" t="s">
        <v>4042</v>
      </c>
      <c r="E3550" t="s">
        <v>8</v>
      </c>
      <c r="F3550" t="s">
        <v>9</v>
      </c>
      <c r="G3550" t="s">
        <v>10</v>
      </c>
      <c r="H3550" t="s">
        <v>10</v>
      </c>
    </row>
    <row r="3551" spans="2:8" x14ac:dyDescent="0.25">
      <c r="B3551" t="s">
        <v>531</v>
      </c>
      <c r="C3551" t="s">
        <v>4043</v>
      </c>
      <c r="D3551" t="s">
        <v>4044</v>
      </c>
      <c r="E3551" t="s">
        <v>21</v>
      </c>
      <c r="F3551" t="s">
        <v>9</v>
      </c>
      <c r="G3551" t="s">
        <v>10</v>
      </c>
      <c r="H3551" t="s">
        <v>10</v>
      </c>
    </row>
    <row r="3552" spans="2:8" x14ac:dyDescent="0.25">
      <c r="B3552" t="s">
        <v>531</v>
      </c>
      <c r="C3552" t="s">
        <v>4045</v>
      </c>
      <c r="E3552" t="s">
        <v>21</v>
      </c>
      <c r="F3552" t="s">
        <v>9</v>
      </c>
      <c r="G3552" t="s">
        <v>10</v>
      </c>
      <c r="H3552" t="s">
        <v>10</v>
      </c>
    </row>
    <row r="3553" spans="2:8" x14ac:dyDescent="0.25">
      <c r="B3553" t="s">
        <v>531</v>
      </c>
      <c r="C3553" t="s">
        <v>4046</v>
      </c>
      <c r="E3553" t="s">
        <v>8</v>
      </c>
      <c r="F3553" t="s">
        <v>9</v>
      </c>
      <c r="G3553" t="s">
        <v>10</v>
      </c>
      <c r="H3553" t="s">
        <v>10</v>
      </c>
    </row>
    <row r="3554" spans="2:8" x14ac:dyDescent="0.25">
      <c r="B3554" t="s">
        <v>531</v>
      </c>
      <c r="C3554" t="s">
        <v>4047</v>
      </c>
      <c r="D3554" t="s">
        <v>21</v>
      </c>
      <c r="E3554" t="s">
        <v>21</v>
      </c>
      <c r="F3554" t="s">
        <v>9</v>
      </c>
      <c r="G3554" t="s">
        <v>10</v>
      </c>
      <c r="H3554" t="s">
        <v>10</v>
      </c>
    </row>
    <row r="3555" spans="2:8" x14ac:dyDescent="0.25">
      <c r="B3555" t="s">
        <v>531</v>
      </c>
      <c r="C3555" t="s">
        <v>4048</v>
      </c>
      <c r="E3555" t="s">
        <v>8</v>
      </c>
      <c r="F3555" t="s">
        <v>9</v>
      </c>
      <c r="G3555" t="s">
        <v>10</v>
      </c>
      <c r="H3555" t="s">
        <v>10</v>
      </c>
    </row>
    <row r="3556" spans="2:8" x14ac:dyDescent="0.25">
      <c r="B3556" t="s">
        <v>531</v>
      </c>
      <c r="C3556" t="s">
        <v>4049</v>
      </c>
      <c r="E3556" t="s">
        <v>3783</v>
      </c>
      <c r="F3556" t="s">
        <v>9</v>
      </c>
      <c r="G3556" t="s">
        <v>10</v>
      </c>
      <c r="H3556" t="s">
        <v>10</v>
      </c>
    </row>
    <row r="3557" spans="2:8" x14ac:dyDescent="0.25">
      <c r="B3557" t="s">
        <v>531</v>
      </c>
      <c r="C3557" t="s">
        <v>4050</v>
      </c>
      <c r="E3557" t="s">
        <v>8</v>
      </c>
      <c r="F3557" t="s">
        <v>9</v>
      </c>
      <c r="G3557" t="s">
        <v>10</v>
      </c>
      <c r="H3557" t="s">
        <v>10</v>
      </c>
    </row>
    <row r="3558" spans="2:8" x14ac:dyDescent="0.25">
      <c r="B3558" t="s">
        <v>531</v>
      </c>
      <c r="C3558" t="s">
        <v>4051</v>
      </c>
      <c r="E3558" t="s">
        <v>1265</v>
      </c>
      <c r="F3558" t="s">
        <v>9</v>
      </c>
      <c r="G3558" t="s">
        <v>10</v>
      </c>
      <c r="H3558" t="s">
        <v>10</v>
      </c>
    </row>
    <row r="3559" spans="2:8" x14ac:dyDescent="0.25">
      <c r="B3559" t="s">
        <v>531</v>
      </c>
      <c r="C3559" t="s">
        <v>4052</v>
      </c>
      <c r="E3559" t="s">
        <v>8</v>
      </c>
      <c r="F3559" t="s">
        <v>9</v>
      </c>
      <c r="G3559" t="s">
        <v>10</v>
      </c>
      <c r="H3559" t="s">
        <v>10</v>
      </c>
    </row>
    <row r="3560" spans="2:8" x14ac:dyDescent="0.25">
      <c r="B3560" t="s">
        <v>531</v>
      </c>
      <c r="C3560" t="s">
        <v>4053</v>
      </c>
      <c r="E3560" t="s">
        <v>21</v>
      </c>
      <c r="F3560" t="s">
        <v>9</v>
      </c>
      <c r="G3560" t="s">
        <v>10</v>
      </c>
      <c r="H3560" t="s">
        <v>10</v>
      </c>
    </row>
    <row r="3561" spans="2:8" x14ac:dyDescent="0.25">
      <c r="B3561" t="s">
        <v>531</v>
      </c>
      <c r="C3561" t="s">
        <v>4054</v>
      </c>
      <c r="E3561" t="s">
        <v>8</v>
      </c>
      <c r="F3561" t="s">
        <v>9</v>
      </c>
      <c r="G3561" t="s">
        <v>10</v>
      </c>
      <c r="H3561" t="s">
        <v>10</v>
      </c>
    </row>
    <row r="3562" spans="2:8" x14ac:dyDescent="0.25">
      <c r="B3562" t="s">
        <v>531</v>
      </c>
      <c r="C3562" t="s">
        <v>4055</v>
      </c>
      <c r="D3562" t="s">
        <v>4056</v>
      </c>
      <c r="E3562" t="s">
        <v>24</v>
      </c>
      <c r="F3562" t="s">
        <v>9</v>
      </c>
      <c r="G3562" t="s">
        <v>10</v>
      </c>
      <c r="H3562" t="s">
        <v>10</v>
      </c>
    </row>
    <row r="3563" spans="2:8" x14ac:dyDescent="0.25">
      <c r="B3563" t="s">
        <v>531</v>
      </c>
      <c r="C3563" t="s">
        <v>4057</v>
      </c>
      <c r="E3563" t="s">
        <v>8</v>
      </c>
      <c r="F3563" t="s">
        <v>9</v>
      </c>
      <c r="G3563" t="s">
        <v>10</v>
      </c>
      <c r="H3563" t="s">
        <v>10</v>
      </c>
    </row>
    <row r="3564" spans="2:8" x14ac:dyDescent="0.25">
      <c r="B3564" t="s">
        <v>531</v>
      </c>
      <c r="C3564" t="s">
        <v>4058</v>
      </c>
      <c r="E3564" t="s">
        <v>8</v>
      </c>
      <c r="F3564" t="s">
        <v>9</v>
      </c>
      <c r="G3564" t="s">
        <v>10</v>
      </c>
      <c r="H3564" t="s">
        <v>10</v>
      </c>
    </row>
    <row r="3565" spans="2:8" x14ac:dyDescent="0.25">
      <c r="B3565" t="s">
        <v>531</v>
      </c>
      <c r="C3565" t="s">
        <v>4059</v>
      </c>
      <c r="E3565" t="s">
        <v>8</v>
      </c>
      <c r="F3565" t="s">
        <v>9</v>
      </c>
      <c r="G3565" t="s">
        <v>10</v>
      </c>
      <c r="H3565" t="s">
        <v>10</v>
      </c>
    </row>
    <row r="3566" spans="2:8" x14ac:dyDescent="0.25">
      <c r="B3566" t="s">
        <v>531</v>
      </c>
      <c r="C3566" t="s">
        <v>4060</v>
      </c>
      <c r="E3566" t="s">
        <v>54</v>
      </c>
      <c r="F3566" t="s">
        <v>9</v>
      </c>
      <c r="G3566" t="s">
        <v>10</v>
      </c>
      <c r="H3566" t="s">
        <v>10</v>
      </c>
    </row>
    <row r="3567" spans="2:8" x14ac:dyDescent="0.25">
      <c r="B3567" t="s">
        <v>531</v>
      </c>
      <c r="C3567" t="s">
        <v>4061</v>
      </c>
      <c r="E3567" t="s">
        <v>8</v>
      </c>
      <c r="F3567" t="s">
        <v>9</v>
      </c>
      <c r="G3567" t="s">
        <v>10</v>
      </c>
      <c r="H3567" t="s">
        <v>10</v>
      </c>
    </row>
    <row r="3568" spans="2:8" x14ac:dyDescent="0.25">
      <c r="B3568" t="s">
        <v>531</v>
      </c>
      <c r="C3568" t="s">
        <v>4062</v>
      </c>
      <c r="E3568" t="s">
        <v>24</v>
      </c>
      <c r="F3568" t="s">
        <v>9</v>
      </c>
      <c r="G3568" t="s">
        <v>45</v>
      </c>
      <c r="H3568" t="s">
        <v>4063</v>
      </c>
    </row>
    <row r="3569" spans="2:8" x14ac:dyDescent="0.25">
      <c r="B3569" t="s">
        <v>531</v>
      </c>
      <c r="C3569" t="s">
        <v>4064</v>
      </c>
      <c r="E3569" t="s">
        <v>24</v>
      </c>
      <c r="F3569" t="s">
        <v>9</v>
      </c>
      <c r="G3569" t="s">
        <v>10</v>
      </c>
      <c r="H3569" t="s">
        <v>10</v>
      </c>
    </row>
    <row r="3570" spans="2:8" x14ac:dyDescent="0.25">
      <c r="B3570" t="s">
        <v>531</v>
      </c>
      <c r="C3570" t="s">
        <v>4065</v>
      </c>
      <c r="D3570" t="s">
        <v>4066</v>
      </c>
      <c r="E3570" t="s">
        <v>3321</v>
      </c>
      <c r="F3570" t="s">
        <v>9</v>
      </c>
      <c r="G3570" t="s">
        <v>45</v>
      </c>
      <c r="H3570" t="s">
        <v>4067</v>
      </c>
    </row>
    <row r="3571" spans="2:8" x14ac:dyDescent="0.25">
      <c r="B3571" t="s">
        <v>531</v>
      </c>
      <c r="C3571" t="s">
        <v>4068</v>
      </c>
      <c r="E3571" t="s">
        <v>8</v>
      </c>
      <c r="F3571" t="s">
        <v>9</v>
      </c>
      <c r="G3571" t="s">
        <v>10</v>
      </c>
      <c r="H3571" t="s">
        <v>10</v>
      </c>
    </row>
    <row r="3572" spans="2:8" x14ac:dyDescent="0.25">
      <c r="B3572" t="s">
        <v>531</v>
      </c>
      <c r="C3572" t="s">
        <v>4069</v>
      </c>
      <c r="E3572" t="s">
        <v>8</v>
      </c>
      <c r="F3572" t="s">
        <v>9</v>
      </c>
      <c r="G3572" t="s">
        <v>10</v>
      </c>
      <c r="H3572" t="s">
        <v>10</v>
      </c>
    </row>
    <row r="3573" spans="2:8" x14ac:dyDescent="0.25">
      <c r="B3573" t="s">
        <v>531</v>
      </c>
      <c r="C3573" t="s">
        <v>4070</v>
      </c>
      <c r="E3573" t="s">
        <v>24</v>
      </c>
      <c r="F3573" t="s">
        <v>9</v>
      </c>
      <c r="G3573" t="s">
        <v>10</v>
      </c>
      <c r="H3573" t="s">
        <v>10</v>
      </c>
    </row>
    <row r="3574" spans="2:8" x14ac:dyDescent="0.25">
      <c r="B3574" t="s">
        <v>531</v>
      </c>
      <c r="C3574" t="s">
        <v>4071</v>
      </c>
      <c r="E3574" t="s">
        <v>8</v>
      </c>
      <c r="F3574" t="s">
        <v>9</v>
      </c>
      <c r="G3574" t="s">
        <v>10</v>
      </c>
      <c r="H3574" t="s">
        <v>10</v>
      </c>
    </row>
    <row r="3575" spans="2:8" x14ac:dyDescent="0.25">
      <c r="B3575" t="s">
        <v>531</v>
      </c>
      <c r="C3575" t="s">
        <v>4072</v>
      </c>
      <c r="E3575" t="s">
        <v>21</v>
      </c>
      <c r="F3575" t="s">
        <v>9</v>
      </c>
      <c r="G3575" t="s">
        <v>10</v>
      </c>
      <c r="H3575" t="s">
        <v>10</v>
      </c>
    </row>
    <row r="3576" spans="2:8" x14ac:dyDescent="0.25">
      <c r="B3576" t="s">
        <v>531</v>
      </c>
      <c r="C3576" t="s">
        <v>4073</v>
      </c>
      <c r="E3576" t="s">
        <v>24</v>
      </c>
      <c r="F3576" t="s">
        <v>9</v>
      </c>
      <c r="G3576" t="s">
        <v>10</v>
      </c>
      <c r="H3576" t="s">
        <v>10</v>
      </c>
    </row>
    <row r="3577" spans="2:8" x14ac:dyDescent="0.25">
      <c r="B3577" t="s">
        <v>531</v>
      </c>
      <c r="C3577" t="s">
        <v>4074</v>
      </c>
      <c r="E3577" t="s">
        <v>8</v>
      </c>
      <c r="F3577" t="s">
        <v>9</v>
      </c>
      <c r="G3577" t="s">
        <v>10</v>
      </c>
      <c r="H3577" t="s">
        <v>10</v>
      </c>
    </row>
    <row r="3578" spans="2:8" x14ac:dyDescent="0.25">
      <c r="B3578" t="s">
        <v>531</v>
      </c>
      <c r="C3578" t="s">
        <v>4075</v>
      </c>
      <c r="E3578" t="s">
        <v>8</v>
      </c>
      <c r="F3578" t="s">
        <v>9</v>
      </c>
      <c r="G3578" t="s">
        <v>10</v>
      </c>
      <c r="H3578" t="s">
        <v>10</v>
      </c>
    </row>
    <row r="3579" spans="2:8" x14ac:dyDescent="0.25">
      <c r="B3579" t="s">
        <v>531</v>
      </c>
      <c r="C3579" t="s">
        <v>4076</v>
      </c>
      <c r="D3579" t="s">
        <v>4077</v>
      </c>
      <c r="E3579" t="s">
        <v>54</v>
      </c>
      <c r="F3579" t="s">
        <v>9</v>
      </c>
      <c r="G3579" t="s">
        <v>10</v>
      </c>
      <c r="H3579" t="s">
        <v>10</v>
      </c>
    </row>
    <row r="3580" spans="2:8" x14ac:dyDescent="0.25">
      <c r="B3580" t="s">
        <v>531</v>
      </c>
      <c r="C3580" t="s">
        <v>4078</v>
      </c>
      <c r="D3580" t="s">
        <v>4079</v>
      </c>
      <c r="E3580" t="s">
        <v>21</v>
      </c>
      <c r="F3580" t="s">
        <v>9</v>
      </c>
      <c r="G3580" t="s">
        <v>10</v>
      </c>
      <c r="H3580" t="s">
        <v>10</v>
      </c>
    </row>
    <row r="3581" spans="2:8" x14ac:dyDescent="0.25">
      <c r="B3581" t="s">
        <v>531</v>
      </c>
      <c r="C3581" t="s">
        <v>4080</v>
      </c>
      <c r="E3581" t="s">
        <v>8</v>
      </c>
      <c r="F3581" t="s">
        <v>9</v>
      </c>
      <c r="G3581" t="s">
        <v>10</v>
      </c>
      <c r="H3581" t="s">
        <v>10</v>
      </c>
    </row>
    <row r="3582" spans="2:8" x14ac:dyDescent="0.25">
      <c r="B3582" t="s">
        <v>531</v>
      </c>
      <c r="C3582" t="s">
        <v>4081</v>
      </c>
      <c r="D3582" t="s">
        <v>4082</v>
      </c>
      <c r="E3582" t="s">
        <v>21</v>
      </c>
      <c r="F3582" t="s">
        <v>9</v>
      </c>
      <c r="G3582" t="s">
        <v>10</v>
      </c>
      <c r="H3582" t="s">
        <v>10</v>
      </c>
    </row>
    <row r="3583" spans="2:8" x14ac:dyDescent="0.25">
      <c r="B3583" t="s">
        <v>531</v>
      </c>
      <c r="C3583" t="s">
        <v>4083</v>
      </c>
      <c r="E3583" t="s">
        <v>21</v>
      </c>
      <c r="F3583" t="s">
        <v>9</v>
      </c>
      <c r="G3583" t="s">
        <v>10</v>
      </c>
      <c r="H3583" t="s">
        <v>10</v>
      </c>
    </row>
    <row r="3584" spans="2:8" x14ac:dyDescent="0.25">
      <c r="B3584" t="s">
        <v>531</v>
      </c>
      <c r="C3584" t="s">
        <v>4084</v>
      </c>
      <c r="E3584" t="s">
        <v>8</v>
      </c>
      <c r="F3584" t="s">
        <v>9</v>
      </c>
      <c r="G3584" t="s">
        <v>10</v>
      </c>
      <c r="H3584" t="s">
        <v>10</v>
      </c>
    </row>
    <row r="3585" spans="2:8" x14ac:dyDescent="0.25">
      <c r="B3585" t="s">
        <v>531</v>
      </c>
      <c r="C3585" t="s">
        <v>4085</v>
      </c>
      <c r="E3585" t="s">
        <v>8</v>
      </c>
      <c r="F3585" t="s">
        <v>9</v>
      </c>
      <c r="G3585" t="s">
        <v>10</v>
      </c>
      <c r="H3585" t="s">
        <v>10</v>
      </c>
    </row>
    <row r="3586" spans="2:8" x14ac:dyDescent="0.25">
      <c r="B3586" t="s">
        <v>531</v>
      </c>
      <c r="C3586" t="s">
        <v>4086</v>
      </c>
      <c r="E3586" t="s">
        <v>1214</v>
      </c>
      <c r="F3586" t="s">
        <v>9</v>
      </c>
      <c r="G3586" t="s">
        <v>10</v>
      </c>
      <c r="H3586" t="s">
        <v>10</v>
      </c>
    </row>
    <row r="3587" spans="2:8" x14ac:dyDescent="0.25">
      <c r="B3587" t="s">
        <v>531</v>
      </c>
      <c r="C3587" t="s">
        <v>4087</v>
      </c>
      <c r="E3587" t="s">
        <v>24</v>
      </c>
      <c r="F3587" t="s">
        <v>9</v>
      </c>
      <c r="G3587" t="s">
        <v>10</v>
      </c>
      <c r="H3587" t="s">
        <v>10</v>
      </c>
    </row>
    <row r="3588" spans="2:8" x14ac:dyDescent="0.25">
      <c r="B3588" t="s">
        <v>531</v>
      </c>
      <c r="C3588" t="s">
        <v>4088</v>
      </c>
      <c r="E3588" t="s">
        <v>8</v>
      </c>
      <c r="F3588" t="s">
        <v>9</v>
      </c>
      <c r="G3588" t="s">
        <v>10</v>
      </c>
      <c r="H3588" t="s">
        <v>10</v>
      </c>
    </row>
    <row r="3589" spans="2:8" x14ac:dyDescent="0.25">
      <c r="B3589" t="s">
        <v>531</v>
      </c>
      <c r="C3589" t="s">
        <v>4089</v>
      </c>
      <c r="D3589" t="s">
        <v>4090</v>
      </c>
      <c r="E3589" t="s">
        <v>54</v>
      </c>
      <c r="F3589" t="s">
        <v>9</v>
      </c>
      <c r="G3589" t="s">
        <v>10</v>
      </c>
      <c r="H3589" t="s">
        <v>10</v>
      </c>
    </row>
    <row r="3590" spans="2:8" x14ac:dyDescent="0.25">
      <c r="B3590" t="s">
        <v>531</v>
      </c>
      <c r="C3590" t="s">
        <v>4091</v>
      </c>
      <c r="E3590" t="s">
        <v>8</v>
      </c>
      <c r="F3590" t="s">
        <v>9</v>
      </c>
      <c r="G3590" t="s">
        <v>10</v>
      </c>
      <c r="H3590" t="s">
        <v>10</v>
      </c>
    </row>
    <row r="3591" spans="2:8" x14ac:dyDescent="0.25">
      <c r="B3591" t="s">
        <v>531</v>
      </c>
      <c r="C3591" t="s">
        <v>4092</v>
      </c>
      <c r="D3591" t="s">
        <v>4093</v>
      </c>
      <c r="E3591" t="s">
        <v>870</v>
      </c>
      <c r="F3591" t="s">
        <v>9</v>
      </c>
      <c r="G3591" t="s">
        <v>10</v>
      </c>
      <c r="H3591" t="s">
        <v>10</v>
      </c>
    </row>
    <row r="3592" spans="2:8" x14ac:dyDescent="0.25">
      <c r="B3592" t="s">
        <v>531</v>
      </c>
      <c r="C3592" t="s">
        <v>4094</v>
      </c>
      <c r="E3592" t="s">
        <v>21</v>
      </c>
      <c r="F3592" t="s">
        <v>9</v>
      </c>
      <c r="G3592" t="s">
        <v>10</v>
      </c>
      <c r="H3592" t="s">
        <v>10</v>
      </c>
    </row>
    <row r="3593" spans="2:8" x14ac:dyDescent="0.25">
      <c r="B3593" t="s">
        <v>531</v>
      </c>
      <c r="C3593" t="s">
        <v>4095</v>
      </c>
      <c r="E3593" t="s">
        <v>21</v>
      </c>
      <c r="F3593" t="s">
        <v>9</v>
      </c>
      <c r="G3593" t="s">
        <v>10</v>
      </c>
      <c r="H3593" t="s">
        <v>10</v>
      </c>
    </row>
    <row r="3594" spans="2:8" x14ac:dyDescent="0.25">
      <c r="B3594" t="s">
        <v>531</v>
      </c>
      <c r="C3594" t="s">
        <v>4096</v>
      </c>
      <c r="E3594" t="s">
        <v>8</v>
      </c>
      <c r="F3594" t="s">
        <v>9</v>
      </c>
      <c r="G3594" t="s">
        <v>10</v>
      </c>
      <c r="H3594" t="s">
        <v>10</v>
      </c>
    </row>
    <row r="3595" spans="2:8" x14ac:dyDescent="0.25">
      <c r="B3595" t="s">
        <v>539</v>
      </c>
      <c r="C3595" t="s">
        <v>4097</v>
      </c>
      <c r="E3595" t="s">
        <v>8</v>
      </c>
      <c r="F3595" t="s">
        <v>9</v>
      </c>
      <c r="G3595" t="s">
        <v>10</v>
      </c>
      <c r="H3595" t="s">
        <v>10</v>
      </c>
    </row>
    <row r="3596" spans="2:8" x14ac:dyDescent="0.25">
      <c r="B3596" t="s">
        <v>539</v>
      </c>
      <c r="C3596" t="s">
        <v>4098</v>
      </c>
      <c r="E3596" t="s">
        <v>24</v>
      </c>
      <c r="F3596" t="s">
        <v>9</v>
      </c>
      <c r="G3596" t="s">
        <v>10</v>
      </c>
      <c r="H3596" t="s">
        <v>10</v>
      </c>
    </row>
    <row r="3597" spans="2:8" x14ac:dyDescent="0.25">
      <c r="B3597" t="s">
        <v>539</v>
      </c>
      <c r="C3597" t="s">
        <v>4099</v>
      </c>
      <c r="E3597" t="s">
        <v>8</v>
      </c>
      <c r="F3597" t="s">
        <v>9</v>
      </c>
      <c r="G3597" t="s">
        <v>10</v>
      </c>
      <c r="H3597" t="s">
        <v>10</v>
      </c>
    </row>
    <row r="3598" spans="2:8" x14ac:dyDescent="0.25">
      <c r="B3598" t="s">
        <v>539</v>
      </c>
      <c r="C3598" t="s">
        <v>4100</v>
      </c>
      <c r="E3598" t="s">
        <v>8</v>
      </c>
      <c r="F3598" t="s">
        <v>9</v>
      </c>
      <c r="G3598" t="s">
        <v>10</v>
      </c>
      <c r="H3598" t="s">
        <v>10</v>
      </c>
    </row>
    <row r="3599" spans="2:8" x14ac:dyDescent="0.25">
      <c r="B3599" t="s">
        <v>531</v>
      </c>
      <c r="C3599" t="s">
        <v>4101</v>
      </c>
      <c r="E3599" t="s">
        <v>8</v>
      </c>
      <c r="F3599" t="s">
        <v>9</v>
      </c>
      <c r="G3599" t="s">
        <v>10</v>
      </c>
      <c r="H3599" t="s">
        <v>10</v>
      </c>
    </row>
    <row r="3600" spans="2:8" x14ac:dyDescent="0.25">
      <c r="B3600" t="s">
        <v>531</v>
      </c>
      <c r="C3600" t="s">
        <v>4102</v>
      </c>
      <c r="E3600" t="s">
        <v>24</v>
      </c>
      <c r="F3600" t="s">
        <v>9</v>
      </c>
      <c r="G3600" t="s">
        <v>10</v>
      </c>
      <c r="H3600" t="s">
        <v>10</v>
      </c>
    </row>
    <row r="3601" spans="2:8" x14ac:dyDescent="0.25">
      <c r="B3601" t="s">
        <v>531</v>
      </c>
      <c r="C3601" t="s">
        <v>4103</v>
      </c>
      <c r="E3601" t="s">
        <v>8</v>
      </c>
      <c r="F3601" t="s">
        <v>9</v>
      </c>
      <c r="G3601" t="s">
        <v>10</v>
      </c>
      <c r="H3601" t="s">
        <v>10</v>
      </c>
    </row>
    <row r="3602" spans="2:8" x14ac:dyDescent="0.25">
      <c r="B3602" t="s">
        <v>531</v>
      </c>
      <c r="C3602" t="s">
        <v>4104</v>
      </c>
      <c r="E3602" t="s">
        <v>8</v>
      </c>
      <c r="F3602" t="s">
        <v>9</v>
      </c>
      <c r="G3602" t="s">
        <v>10</v>
      </c>
      <c r="H3602" t="s">
        <v>10</v>
      </c>
    </row>
    <row r="3603" spans="2:8" x14ac:dyDescent="0.25">
      <c r="B3603" t="s">
        <v>531</v>
      </c>
      <c r="C3603" t="s">
        <v>4105</v>
      </c>
      <c r="E3603" t="s">
        <v>8</v>
      </c>
      <c r="F3603" t="s">
        <v>9</v>
      </c>
      <c r="G3603" t="s">
        <v>10</v>
      </c>
      <c r="H3603" t="s">
        <v>10</v>
      </c>
    </row>
    <row r="3604" spans="2:8" x14ac:dyDescent="0.25">
      <c r="B3604" t="s">
        <v>531</v>
      </c>
      <c r="C3604" t="s">
        <v>4106</v>
      </c>
      <c r="E3604" t="s">
        <v>24</v>
      </c>
      <c r="F3604" t="s">
        <v>9</v>
      </c>
      <c r="G3604" t="s">
        <v>10</v>
      </c>
      <c r="H3604" t="s">
        <v>10</v>
      </c>
    </row>
    <row r="3605" spans="2:8" x14ac:dyDescent="0.25">
      <c r="B3605" t="s">
        <v>531</v>
      </c>
      <c r="C3605" t="s">
        <v>4107</v>
      </c>
      <c r="E3605" t="s">
        <v>21</v>
      </c>
      <c r="F3605" t="s">
        <v>9</v>
      </c>
      <c r="G3605" t="s">
        <v>10</v>
      </c>
      <c r="H3605" t="s">
        <v>10</v>
      </c>
    </row>
    <row r="3606" spans="2:8" x14ac:dyDescent="0.25">
      <c r="B3606" t="s">
        <v>531</v>
      </c>
      <c r="C3606" t="s">
        <v>4108</v>
      </c>
      <c r="D3606" t="s">
        <v>4109</v>
      </c>
      <c r="E3606" t="s">
        <v>501</v>
      </c>
      <c r="F3606" t="s">
        <v>9</v>
      </c>
      <c r="G3606" t="s">
        <v>10</v>
      </c>
      <c r="H3606" t="s">
        <v>10</v>
      </c>
    </row>
    <row r="3607" spans="2:8" x14ac:dyDescent="0.25">
      <c r="B3607" t="s">
        <v>531</v>
      </c>
      <c r="C3607" t="s">
        <v>4110</v>
      </c>
      <c r="E3607" t="s">
        <v>8</v>
      </c>
      <c r="F3607" t="s">
        <v>9</v>
      </c>
      <c r="G3607" t="s">
        <v>10</v>
      </c>
      <c r="H3607" t="s">
        <v>10</v>
      </c>
    </row>
    <row r="3608" spans="2:8" x14ac:dyDescent="0.25">
      <c r="B3608" t="s">
        <v>531</v>
      </c>
      <c r="C3608" t="s">
        <v>4111</v>
      </c>
      <c r="D3608" t="s">
        <v>4112</v>
      </c>
      <c r="E3608" t="s">
        <v>24</v>
      </c>
      <c r="F3608" t="s">
        <v>9</v>
      </c>
      <c r="G3608" t="s">
        <v>10</v>
      </c>
      <c r="H3608" t="s">
        <v>10</v>
      </c>
    </row>
    <row r="3609" spans="2:8" x14ac:dyDescent="0.25">
      <c r="B3609" t="s">
        <v>531</v>
      </c>
      <c r="C3609" t="s">
        <v>4113</v>
      </c>
      <c r="E3609" t="s">
        <v>8</v>
      </c>
      <c r="F3609" t="s">
        <v>9</v>
      </c>
      <c r="G3609" t="s">
        <v>10</v>
      </c>
      <c r="H3609" t="s">
        <v>10</v>
      </c>
    </row>
    <row r="3610" spans="2:8" x14ac:dyDescent="0.25">
      <c r="B3610" t="s">
        <v>531</v>
      </c>
      <c r="C3610" t="s">
        <v>4114</v>
      </c>
      <c r="D3610" t="s">
        <v>4115</v>
      </c>
      <c r="E3610" t="s">
        <v>54</v>
      </c>
      <c r="F3610" t="s">
        <v>9</v>
      </c>
      <c r="G3610" t="s">
        <v>10</v>
      </c>
      <c r="H3610" t="s">
        <v>10</v>
      </c>
    </row>
    <row r="3611" spans="2:8" x14ac:dyDescent="0.25">
      <c r="B3611" t="s">
        <v>531</v>
      </c>
      <c r="C3611" t="s">
        <v>4116</v>
      </c>
      <c r="E3611" t="s">
        <v>8</v>
      </c>
      <c r="F3611" t="s">
        <v>9</v>
      </c>
      <c r="G3611" t="s">
        <v>10</v>
      </c>
      <c r="H3611" t="s">
        <v>10</v>
      </c>
    </row>
    <row r="3612" spans="2:8" x14ac:dyDescent="0.25">
      <c r="B3612" t="s">
        <v>531</v>
      </c>
      <c r="C3612" t="s">
        <v>4117</v>
      </c>
      <c r="E3612" t="s">
        <v>8</v>
      </c>
      <c r="F3612" t="s">
        <v>9</v>
      </c>
      <c r="G3612" t="s">
        <v>10</v>
      </c>
      <c r="H3612" t="s">
        <v>10</v>
      </c>
    </row>
    <row r="3613" spans="2:8" x14ac:dyDescent="0.25">
      <c r="B3613" t="s">
        <v>531</v>
      </c>
      <c r="C3613" t="s">
        <v>4118</v>
      </c>
      <c r="E3613" t="s">
        <v>21</v>
      </c>
      <c r="F3613" t="s">
        <v>9</v>
      </c>
      <c r="G3613" t="s">
        <v>10</v>
      </c>
      <c r="H3613" t="s">
        <v>10</v>
      </c>
    </row>
    <row r="3614" spans="2:8" x14ac:dyDescent="0.25">
      <c r="B3614" t="s">
        <v>531</v>
      </c>
      <c r="C3614" t="s">
        <v>4119</v>
      </c>
      <c r="E3614" t="s">
        <v>21</v>
      </c>
      <c r="F3614" t="s">
        <v>9</v>
      </c>
      <c r="G3614" t="s">
        <v>10</v>
      </c>
      <c r="H3614" t="s">
        <v>10</v>
      </c>
    </row>
    <row r="3615" spans="2:8" x14ac:dyDescent="0.25">
      <c r="B3615" t="s">
        <v>531</v>
      </c>
      <c r="C3615" t="s">
        <v>4120</v>
      </c>
      <c r="E3615" t="s">
        <v>21</v>
      </c>
      <c r="F3615" t="s">
        <v>9</v>
      </c>
      <c r="G3615" t="s">
        <v>10</v>
      </c>
      <c r="H3615" t="s">
        <v>10</v>
      </c>
    </row>
    <row r="3616" spans="2:8" x14ac:dyDescent="0.25">
      <c r="B3616" t="s">
        <v>531</v>
      </c>
      <c r="C3616" t="s">
        <v>4121</v>
      </c>
      <c r="E3616" t="s">
        <v>8</v>
      </c>
      <c r="F3616" t="s">
        <v>9</v>
      </c>
      <c r="G3616" t="s">
        <v>10</v>
      </c>
      <c r="H3616" t="s">
        <v>10</v>
      </c>
    </row>
    <row r="3617" spans="2:8" x14ac:dyDescent="0.25">
      <c r="B3617" t="s">
        <v>531</v>
      </c>
      <c r="C3617" t="s">
        <v>4122</v>
      </c>
      <c r="D3617" t="s">
        <v>4123</v>
      </c>
      <c r="E3617" t="s">
        <v>78</v>
      </c>
      <c r="F3617" t="s">
        <v>9</v>
      </c>
      <c r="G3617" t="s">
        <v>45</v>
      </c>
      <c r="H3617" t="s">
        <v>4124</v>
      </c>
    </row>
    <row r="3618" spans="2:8" x14ac:dyDescent="0.25">
      <c r="B3618" t="s">
        <v>531</v>
      </c>
      <c r="C3618" t="s">
        <v>4125</v>
      </c>
      <c r="E3618" t="s">
        <v>8</v>
      </c>
      <c r="F3618" t="s">
        <v>9</v>
      </c>
      <c r="G3618" t="s">
        <v>10</v>
      </c>
      <c r="H3618" t="s">
        <v>10</v>
      </c>
    </row>
    <row r="3619" spans="2:8" x14ac:dyDescent="0.25">
      <c r="B3619" t="s">
        <v>531</v>
      </c>
      <c r="C3619" t="s">
        <v>4126</v>
      </c>
      <c r="E3619" t="s">
        <v>24</v>
      </c>
      <c r="F3619" t="s">
        <v>9</v>
      </c>
      <c r="G3619" t="s">
        <v>10</v>
      </c>
      <c r="H3619" t="s">
        <v>10</v>
      </c>
    </row>
    <row r="3620" spans="2:8" x14ac:dyDescent="0.25">
      <c r="B3620" t="s">
        <v>531</v>
      </c>
      <c r="C3620" t="s">
        <v>4127</v>
      </c>
      <c r="E3620" t="s">
        <v>21</v>
      </c>
      <c r="F3620" t="s">
        <v>9</v>
      </c>
      <c r="G3620" t="s">
        <v>10</v>
      </c>
      <c r="H3620" t="s">
        <v>10</v>
      </c>
    </row>
    <row r="3621" spans="2:8" x14ac:dyDescent="0.25">
      <c r="B3621" t="s">
        <v>531</v>
      </c>
      <c r="C3621" t="s">
        <v>4128</v>
      </c>
      <c r="E3621" t="s">
        <v>24</v>
      </c>
      <c r="F3621" t="s">
        <v>9</v>
      </c>
      <c r="G3621" t="s">
        <v>45</v>
      </c>
      <c r="H3621" t="s">
        <v>4129</v>
      </c>
    </row>
    <row r="3622" spans="2:8" x14ac:dyDescent="0.25">
      <c r="B3622" t="s">
        <v>531</v>
      </c>
      <c r="C3622" t="s">
        <v>4130</v>
      </c>
      <c r="D3622" t="s">
        <v>4131</v>
      </c>
      <c r="E3622" t="s">
        <v>21</v>
      </c>
      <c r="F3622" t="s">
        <v>9</v>
      </c>
      <c r="G3622" t="s">
        <v>10</v>
      </c>
      <c r="H3622" t="s">
        <v>10</v>
      </c>
    </row>
    <row r="3623" spans="2:8" x14ac:dyDescent="0.25">
      <c r="B3623" t="s">
        <v>531</v>
      </c>
      <c r="C3623" t="s">
        <v>4132</v>
      </c>
      <c r="D3623">
        <v>3613460</v>
      </c>
      <c r="E3623" t="s">
        <v>21</v>
      </c>
      <c r="F3623" t="s">
        <v>9</v>
      </c>
      <c r="G3623" t="s">
        <v>10</v>
      </c>
      <c r="H3623" t="s">
        <v>10</v>
      </c>
    </row>
    <row r="3624" spans="2:8" x14ac:dyDescent="0.25">
      <c r="B3624" t="s">
        <v>531</v>
      </c>
      <c r="C3624" t="s">
        <v>4133</v>
      </c>
      <c r="E3624" t="s">
        <v>8</v>
      </c>
      <c r="F3624" t="s">
        <v>9</v>
      </c>
      <c r="G3624" t="s">
        <v>10</v>
      </c>
      <c r="H3624" t="s">
        <v>10</v>
      </c>
    </row>
    <row r="3625" spans="2:8" x14ac:dyDescent="0.25">
      <c r="B3625" t="s">
        <v>531</v>
      </c>
      <c r="C3625" t="s">
        <v>4134</v>
      </c>
      <c r="E3625" t="s">
        <v>21</v>
      </c>
      <c r="F3625" t="s">
        <v>9</v>
      </c>
      <c r="G3625" t="s">
        <v>40</v>
      </c>
      <c r="H3625" t="s">
        <v>4135</v>
      </c>
    </row>
    <row r="3626" spans="2:8" x14ac:dyDescent="0.25">
      <c r="B3626" t="s">
        <v>531</v>
      </c>
      <c r="C3626" t="s">
        <v>4136</v>
      </c>
      <c r="E3626" t="s">
        <v>8</v>
      </c>
      <c r="F3626" t="s">
        <v>9</v>
      </c>
      <c r="G3626" t="s">
        <v>10</v>
      </c>
      <c r="H3626" t="s">
        <v>10</v>
      </c>
    </row>
    <row r="3627" spans="2:8" x14ac:dyDescent="0.25">
      <c r="B3627" t="s">
        <v>531</v>
      </c>
      <c r="C3627" t="s">
        <v>4137</v>
      </c>
      <c r="E3627" t="s">
        <v>24</v>
      </c>
      <c r="F3627" t="s">
        <v>9</v>
      </c>
      <c r="G3627" t="s">
        <v>10</v>
      </c>
      <c r="H3627" t="s">
        <v>10</v>
      </c>
    </row>
    <row r="3628" spans="2:8" x14ac:dyDescent="0.25">
      <c r="B3628" t="s">
        <v>531</v>
      </c>
      <c r="C3628" t="s">
        <v>4138</v>
      </c>
      <c r="E3628" t="s">
        <v>8</v>
      </c>
      <c r="F3628" t="s">
        <v>9</v>
      </c>
      <c r="G3628" t="s">
        <v>10</v>
      </c>
      <c r="H3628" t="s">
        <v>10</v>
      </c>
    </row>
    <row r="3629" spans="2:8" x14ac:dyDescent="0.25">
      <c r="B3629" t="s">
        <v>531</v>
      </c>
      <c r="C3629" t="s">
        <v>4139</v>
      </c>
      <c r="D3629" t="s">
        <v>4140</v>
      </c>
      <c r="E3629" t="s">
        <v>924</v>
      </c>
      <c r="F3629" t="s">
        <v>9</v>
      </c>
      <c r="G3629" t="s">
        <v>10</v>
      </c>
      <c r="H3629" t="s">
        <v>10</v>
      </c>
    </row>
    <row r="3630" spans="2:8" x14ac:dyDescent="0.25">
      <c r="B3630" t="s">
        <v>531</v>
      </c>
      <c r="C3630" t="s">
        <v>4141</v>
      </c>
      <c r="D3630" t="s">
        <v>4142</v>
      </c>
      <c r="E3630" t="s">
        <v>24</v>
      </c>
      <c r="F3630" t="s">
        <v>9</v>
      </c>
      <c r="G3630" t="s">
        <v>10</v>
      </c>
      <c r="H3630" t="s">
        <v>10</v>
      </c>
    </row>
    <row r="3631" spans="2:8" x14ac:dyDescent="0.25">
      <c r="B3631" t="s">
        <v>531</v>
      </c>
      <c r="C3631" t="s">
        <v>4143</v>
      </c>
      <c r="D3631" t="s">
        <v>4144</v>
      </c>
      <c r="E3631" t="s">
        <v>924</v>
      </c>
      <c r="F3631" t="s">
        <v>9</v>
      </c>
      <c r="G3631" t="s">
        <v>10</v>
      </c>
      <c r="H3631" t="s">
        <v>10</v>
      </c>
    </row>
    <row r="3632" spans="2:8" x14ac:dyDescent="0.25">
      <c r="B3632" t="s">
        <v>531</v>
      </c>
      <c r="C3632" t="s">
        <v>4145</v>
      </c>
      <c r="D3632" t="s">
        <v>4146</v>
      </c>
      <c r="E3632" t="s">
        <v>54</v>
      </c>
      <c r="F3632" t="s">
        <v>9</v>
      </c>
      <c r="G3632" t="s">
        <v>10</v>
      </c>
      <c r="H3632" t="s">
        <v>10</v>
      </c>
    </row>
    <row r="3633" spans="2:8" x14ac:dyDescent="0.25">
      <c r="B3633" t="s">
        <v>531</v>
      </c>
      <c r="C3633" t="s">
        <v>4147</v>
      </c>
      <c r="D3633" t="s">
        <v>4148</v>
      </c>
      <c r="E3633" t="s">
        <v>21</v>
      </c>
      <c r="F3633" t="s">
        <v>9</v>
      </c>
      <c r="G3633" t="s">
        <v>10</v>
      </c>
      <c r="H3633" t="s">
        <v>10</v>
      </c>
    </row>
    <row r="3634" spans="2:8" x14ac:dyDescent="0.25">
      <c r="B3634" t="s">
        <v>531</v>
      </c>
      <c r="C3634" t="s">
        <v>4149</v>
      </c>
      <c r="E3634" t="s">
        <v>8</v>
      </c>
      <c r="F3634" t="s">
        <v>9</v>
      </c>
      <c r="G3634" t="s">
        <v>10</v>
      </c>
      <c r="H3634" t="s">
        <v>10</v>
      </c>
    </row>
    <row r="3635" spans="2:8" x14ac:dyDescent="0.25">
      <c r="B3635" t="s">
        <v>531</v>
      </c>
      <c r="C3635" t="s">
        <v>4150</v>
      </c>
      <c r="E3635" t="s">
        <v>8</v>
      </c>
      <c r="F3635" t="s">
        <v>9</v>
      </c>
      <c r="G3635" t="s">
        <v>10</v>
      </c>
      <c r="H3635" t="s">
        <v>10</v>
      </c>
    </row>
    <row r="3636" spans="2:8" x14ac:dyDescent="0.25">
      <c r="B3636" t="s">
        <v>531</v>
      </c>
      <c r="C3636" t="s">
        <v>4151</v>
      </c>
      <c r="D3636" t="s">
        <v>4152</v>
      </c>
      <c r="E3636" t="s">
        <v>24</v>
      </c>
      <c r="F3636" t="s">
        <v>9</v>
      </c>
      <c r="G3636" t="s">
        <v>10</v>
      </c>
      <c r="H3636" t="s">
        <v>10</v>
      </c>
    </row>
    <row r="3637" spans="2:8" x14ac:dyDescent="0.25">
      <c r="B3637" t="s">
        <v>531</v>
      </c>
      <c r="C3637" t="s">
        <v>4153</v>
      </c>
      <c r="E3637" t="s">
        <v>8</v>
      </c>
      <c r="F3637" t="s">
        <v>9</v>
      </c>
      <c r="G3637" t="s">
        <v>10</v>
      </c>
      <c r="H3637" t="s">
        <v>10</v>
      </c>
    </row>
    <row r="3638" spans="2:8" x14ac:dyDescent="0.25">
      <c r="B3638" t="s">
        <v>531</v>
      </c>
      <c r="C3638" t="s">
        <v>4154</v>
      </c>
      <c r="D3638">
        <v>43914082</v>
      </c>
      <c r="E3638" t="s">
        <v>732</v>
      </c>
      <c r="F3638" t="s">
        <v>9</v>
      </c>
      <c r="G3638" t="s">
        <v>10</v>
      </c>
      <c r="H3638" t="s">
        <v>10</v>
      </c>
    </row>
    <row r="3639" spans="2:8" x14ac:dyDescent="0.25">
      <c r="B3639" t="s">
        <v>531</v>
      </c>
      <c r="C3639" t="s">
        <v>4155</v>
      </c>
      <c r="E3639" t="s">
        <v>8</v>
      </c>
      <c r="F3639" t="s">
        <v>9</v>
      </c>
      <c r="G3639" t="s">
        <v>10</v>
      </c>
      <c r="H3639" t="s">
        <v>10</v>
      </c>
    </row>
    <row r="3640" spans="2:8" x14ac:dyDescent="0.25">
      <c r="B3640" t="s">
        <v>531</v>
      </c>
      <c r="C3640" t="s">
        <v>4156</v>
      </c>
      <c r="E3640" t="s">
        <v>8</v>
      </c>
      <c r="F3640" t="s">
        <v>9</v>
      </c>
      <c r="G3640" t="s">
        <v>10</v>
      </c>
      <c r="H3640" t="s">
        <v>10</v>
      </c>
    </row>
    <row r="3641" spans="2:8" x14ac:dyDescent="0.25">
      <c r="B3641" t="s">
        <v>531</v>
      </c>
      <c r="C3641" t="s">
        <v>4157</v>
      </c>
      <c r="D3641">
        <v>3913992</v>
      </c>
      <c r="E3641" t="s">
        <v>24</v>
      </c>
      <c r="F3641" t="s">
        <v>9</v>
      </c>
      <c r="G3641" t="s">
        <v>45</v>
      </c>
      <c r="H3641" t="s">
        <v>4158</v>
      </c>
    </row>
    <row r="3642" spans="2:8" x14ac:dyDescent="0.25">
      <c r="B3642" t="s">
        <v>531</v>
      </c>
      <c r="C3642" t="s">
        <v>4159</v>
      </c>
      <c r="E3642" t="s">
        <v>21</v>
      </c>
      <c r="F3642" t="s">
        <v>9</v>
      </c>
      <c r="G3642" t="s">
        <v>10</v>
      </c>
      <c r="H3642" t="s">
        <v>10</v>
      </c>
    </row>
    <row r="3643" spans="2:8" x14ac:dyDescent="0.25">
      <c r="B3643" t="s">
        <v>531</v>
      </c>
      <c r="C3643" t="s">
        <v>4160</v>
      </c>
      <c r="D3643" t="s">
        <v>4161</v>
      </c>
      <c r="E3643" t="s">
        <v>924</v>
      </c>
      <c r="F3643" t="s">
        <v>9</v>
      </c>
      <c r="G3643" t="s">
        <v>10</v>
      </c>
      <c r="H3643" t="s">
        <v>10</v>
      </c>
    </row>
    <row r="3644" spans="2:8" x14ac:dyDescent="0.25">
      <c r="B3644" t="s">
        <v>531</v>
      </c>
      <c r="C3644" t="s">
        <v>4162</v>
      </c>
      <c r="E3644" t="s">
        <v>8</v>
      </c>
      <c r="F3644" t="s">
        <v>9</v>
      </c>
      <c r="G3644" t="s">
        <v>10</v>
      </c>
      <c r="H3644" t="s">
        <v>10</v>
      </c>
    </row>
    <row r="3645" spans="2:8" x14ac:dyDescent="0.25">
      <c r="B3645" t="s">
        <v>531</v>
      </c>
      <c r="C3645" t="s">
        <v>4163</v>
      </c>
      <c r="E3645" t="s">
        <v>4027</v>
      </c>
      <c r="F3645" t="s">
        <v>9</v>
      </c>
      <c r="G3645" t="s">
        <v>10</v>
      </c>
      <c r="H3645" t="s">
        <v>10</v>
      </c>
    </row>
    <row r="3646" spans="2:8" x14ac:dyDescent="0.25">
      <c r="B3646" t="s">
        <v>531</v>
      </c>
      <c r="C3646" t="s">
        <v>4164</v>
      </c>
      <c r="D3646" t="s">
        <v>4165</v>
      </c>
      <c r="E3646" t="s">
        <v>24</v>
      </c>
      <c r="F3646" t="s">
        <v>9</v>
      </c>
      <c r="G3646" t="s">
        <v>10</v>
      </c>
      <c r="H3646" t="s">
        <v>10</v>
      </c>
    </row>
    <row r="3647" spans="2:8" x14ac:dyDescent="0.25">
      <c r="B3647" t="s">
        <v>531</v>
      </c>
      <c r="C3647" t="s">
        <v>4166</v>
      </c>
      <c r="E3647" t="s">
        <v>8</v>
      </c>
      <c r="F3647" t="s">
        <v>9</v>
      </c>
      <c r="G3647" t="s">
        <v>10</v>
      </c>
      <c r="H3647" t="s">
        <v>10</v>
      </c>
    </row>
    <row r="3648" spans="2:8" x14ac:dyDescent="0.25">
      <c r="B3648" t="s">
        <v>531</v>
      </c>
      <c r="C3648" t="s">
        <v>4167</v>
      </c>
      <c r="E3648" t="s">
        <v>8</v>
      </c>
      <c r="F3648" t="s">
        <v>9</v>
      </c>
      <c r="G3648" t="s">
        <v>10</v>
      </c>
      <c r="H3648" t="s">
        <v>10</v>
      </c>
    </row>
    <row r="3649" spans="2:8" x14ac:dyDescent="0.25">
      <c r="B3649" t="s">
        <v>531</v>
      </c>
      <c r="C3649" t="s">
        <v>4168</v>
      </c>
      <c r="E3649" t="s">
        <v>8</v>
      </c>
      <c r="F3649" t="s">
        <v>9</v>
      </c>
      <c r="G3649" t="s">
        <v>10</v>
      </c>
      <c r="H3649" t="s">
        <v>10</v>
      </c>
    </row>
    <row r="3650" spans="2:8" x14ac:dyDescent="0.25">
      <c r="B3650" t="s">
        <v>531</v>
      </c>
      <c r="C3650" t="s">
        <v>4169</v>
      </c>
      <c r="E3650" t="s">
        <v>24</v>
      </c>
      <c r="F3650" t="s">
        <v>9</v>
      </c>
      <c r="G3650" t="s">
        <v>10</v>
      </c>
      <c r="H3650" t="s">
        <v>10</v>
      </c>
    </row>
    <row r="3651" spans="2:8" x14ac:dyDescent="0.25">
      <c r="B3651" t="s">
        <v>531</v>
      </c>
      <c r="C3651" t="s">
        <v>4170</v>
      </c>
      <c r="E3651" t="s">
        <v>24</v>
      </c>
      <c r="F3651" t="s">
        <v>9</v>
      </c>
      <c r="G3651" t="s">
        <v>10</v>
      </c>
      <c r="H3651" t="s">
        <v>10</v>
      </c>
    </row>
    <row r="3652" spans="2:8" x14ac:dyDescent="0.25">
      <c r="B3652" t="s">
        <v>531</v>
      </c>
      <c r="C3652" t="s">
        <v>4171</v>
      </c>
      <c r="E3652" t="s">
        <v>21</v>
      </c>
      <c r="F3652" t="s">
        <v>9</v>
      </c>
      <c r="G3652" t="s">
        <v>10</v>
      </c>
      <c r="H3652" t="s">
        <v>10</v>
      </c>
    </row>
    <row r="3653" spans="2:8" x14ac:dyDescent="0.25">
      <c r="B3653" t="s">
        <v>531</v>
      </c>
      <c r="C3653" t="s">
        <v>4172</v>
      </c>
      <c r="E3653" t="s">
        <v>21</v>
      </c>
      <c r="F3653" t="s">
        <v>9</v>
      </c>
      <c r="G3653" t="s">
        <v>10</v>
      </c>
      <c r="H3653" t="s">
        <v>10</v>
      </c>
    </row>
    <row r="3654" spans="2:8" x14ac:dyDescent="0.25">
      <c r="B3654" t="s">
        <v>531</v>
      </c>
      <c r="C3654" t="s">
        <v>4173</v>
      </c>
      <c r="E3654" t="s">
        <v>8</v>
      </c>
      <c r="F3654" t="s">
        <v>9</v>
      </c>
      <c r="G3654" t="s">
        <v>10</v>
      </c>
      <c r="H3654" t="s">
        <v>10</v>
      </c>
    </row>
    <row r="3655" spans="2:8" x14ac:dyDescent="0.25">
      <c r="B3655" t="s">
        <v>531</v>
      </c>
      <c r="C3655" t="s">
        <v>4174</v>
      </c>
      <c r="D3655">
        <v>3690188</v>
      </c>
      <c r="E3655" t="s">
        <v>21</v>
      </c>
      <c r="F3655" t="s">
        <v>9</v>
      </c>
      <c r="G3655" t="s">
        <v>10</v>
      </c>
      <c r="H3655" t="s">
        <v>10</v>
      </c>
    </row>
    <row r="3656" spans="2:8" x14ac:dyDescent="0.25">
      <c r="B3656" t="s">
        <v>531</v>
      </c>
      <c r="C3656" t="s">
        <v>4175</v>
      </c>
      <c r="E3656" t="s">
        <v>8</v>
      </c>
      <c r="F3656" t="s">
        <v>9</v>
      </c>
      <c r="G3656" t="s">
        <v>10</v>
      </c>
      <c r="H3656" t="s">
        <v>10</v>
      </c>
    </row>
    <row r="3657" spans="2:8" x14ac:dyDescent="0.25">
      <c r="B3657" t="s">
        <v>531</v>
      </c>
      <c r="C3657" t="s">
        <v>4176</v>
      </c>
      <c r="E3657" t="s">
        <v>8</v>
      </c>
      <c r="F3657" t="s">
        <v>9</v>
      </c>
      <c r="G3657" t="s">
        <v>10</v>
      </c>
      <c r="H3657" t="s">
        <v>10</v>
      </c>
    </row>
    <row r="3658" spans="2:8" x14ac:dyDescent="0.25">
      <c r="B3658" t="s">
        <v>531</v>
      </c>
      <c r="C3658" t="s">
        <v>4177</v>
      </c>
      <c r="E3658" t="s">
        <v>8</v>
      </c>
      <c r="F3658" t="s">
        <v>9</v>
      </c>
      <c r="G3658" t="s">
        <v>10</v>
      </c>
      <c r="H3658" t="s">
        <v>10</v>
      </c>
    </row>
    <row r="3659" spans="2:8" x14ac:dyDescent="0.25">
      <c r="B3659" t="s">
        <v>531</v>
      </c>
      <c r="C3659" t="s">
        <v>4178</v>
      </c>
      <c r="E3659" t="s">
        <v>21</v>
      </c>
      <c r="F3659" t="s">
        <v>9</v>
      </c>
      <c r="G3659" t="s">
        <v>10</v>
      </c>
      <c r="H3659" t="s">
        <v>10</v>
      </c>
    </row>
    <row r="3660" spans="2:8" x14ac:dyDescent="0.25">
      <c r="B3660" t="s">
        <v>531</v>
      </c>
      <c r="C3660" t="s">
        <v>4179</v>
      </c>
      <c r="E3660" t="s">
        <v>8</v>
      </c>
      <c r="F3660" t="s">
        <v>9</v>
      </c>
      <c r="G3660" t="s">
        <v>10</v>
      </c>
      <c r="H3660" t="s">
        <v>10</v>
      </c>
    </row>
    <row r="3661" spans="2:8" x14ac:dyDescent="0.25">
      <c r="B3661" t="s">
        <v>531</v>
      </c>
      <c r="C3661" t="s">
        <v>4180</v>
      </c>
      <c r="E3661" t="s">
        <v>24</v>
      </c>
      <c r="F3661" t="s">
        <v>9</v>
      </c>
      <c r="G3661" t="s">
        <v>10</v>
      </c>
      <c r="H3661" t="s">
        <v>10</v>
      </c>
    </row>
    <row r="3662" spans="2:8" x14ac:dyDescent="0.25">
      <c r="B3662" t="s">
        <v>531</v>
      </c>
      <c r="C3662" t="s">
        <v>4181</v>
      </c>
      <c r="E3662" t="s">
        <v>8</v>
      </c>
      <c r="F3662" t="s">
        <v>9</v>
      </c>
      <c r="G3662" t="s">
        <v>10</v>
      </c>
      <c r="H3662" t="s">
        <v>10</v>
      </c>
    </row>
    <row r="3663" spans="2:8" x14ac:dyDescent="0.25">
      <c r="B3663" t="s">
        <v>531</v>
      </c>
      <c r="C3663" t="s">
        <v>4182</v>
      </c>
      <c r="E3663" t="s">
        <v>8</v>
      </c>
      <c r="F3663" t="s">
        <v>9</v>
      </c>
      <c r="G3663" t="s">
        <v>10</v>
      </c>
      <c r="H3663" t="s">
        <v>10</v>
      </c>
    </row>
    <row r="3664" spans="2:8" x14ac:dyDescent="0.25">
      <c r="B3664" t="s">
        <v>531</v>
      </c>
      <c r="C3664" t="s">
        <v>4183</v>
      </c>
      <c r="E3664" t="s">
        <v>8</v>
      </c>
      <c r="F3664" t="s">
        <v>9</v>
      </c>
      <c r="G3664" t="s">
        <v>10</v>
      </c>
      <c r="H3664" t="s">
        <v>10</v>
      </c>
    </row>
    <row r="3665" spans="2:8" x14ac:dyDescent="0.25">
      <c r="B3665" t="s">
        <v>531</v>
      </c>
      <c r="C3665" t="s">
        <v>4184</v>
      </c>
      <c r="E3665" t="s">
        <v>3783</v>
      </c>
      <c r="F3665" t="s">
        <v>9</v>
      </c>
      <c r="G3665" t="s">
        <v>10</v>
      </c>
      <c r="H3665" t="s">
        <v>10</v>
      </c>
    </row>
    <row r="3666" spans="2:8" x14ac:dyDescent="0.25">
      <c r="B3666" t="s">
        <v>531</v>
      </c>
      <c r="C3666" t="s">
        <v>4185</v>
      </c>
      <c r="D3666" t="s">
        <v>4186</v>
      </c>
      <c r="E3666" t="s">
        <v>54</v>
      </c>
      <c r="F3666" t="s">
        <v>9</v>
      </c>
      <c r="G3666" t="s">
        <v>10</v>
      </c>
      <c r="H3666" t="s">
        <v>10</v>
      </c>
    </row>
    <row r="3667" spans="2:8" x14ac:dyDescent="0.25">
      <c r="B3667" t="s">
        <v>531</v>
      </c>
      <c r="C3667" t="s">
        <v>4187</v>
      </c>
      <c r="E3667" t="s">
        <v>24</v>
      </c>
      <c r="F3667" t="s">
        <v>9</v>
      </c>
      <c r="G3667" t="s">
        <v>45</v>
      </c>
      <c r="H3667" t="s">
        <v>4188</v>
      </c>
    </row>
    <row r="3668" spans="2:8" x14ac:dyDescent="0.25">
      <c r="B3668" t="s">
        <v>531</v>
      </c>
      <c r="C3668" t="s">
        <v>4189</v>
      </c>
      <c r="D3668" t="s">
        <v>4190</v>
      </c>
      <c r="E3668" t="s">
        <v>21</v>
      </c>
      <c r="F3668" t="s">
        <v>9</v>
      </c>
      <c r="G3668" t="s">
        <v>10</v>
      </c>
      <c r="H3668" t="s">
        <v>10</v>
      </c>
    </row>
    <row r="3669" spans="2:8" x14ac:dyDescent="0.25">
      <c r="B3669" t="s">
        <v>531</v>
      </c>
      <c r="C3669" t="s">
        <v>4191</v>
      </c>
      <c r="E3669" t="s">
        <v>8</v>
      </c>
      <c r="F3669" t="s">
        <v>9</v>
      </c>
      <c r="G3669" t="s">
        <v>10</v>
      </c>
      <c r="H3669" t="s">
        <v>10</v>
      </c>
    </row>
    <row r="3670" spans="2:8" x14ac:dyDescent="0.25">
      <c r="B3670" t="s">
        <v>531</v>
      </c>
      <c r="C3670" t="s">
        <v>4192</v>
      </c>
      <c r="E3670" t="s">
        <v>8</v>
      </c>
      <c r="F3670" t="s">
        <v>9</v>
      </c>
      <c r="G3670" t="s">
        <v>10</v>
      </c>
      <c r="H3670" t="s">
        <v>10</v>
      </c>
    </row>
    <row r="3671" spans="2:8" x14ac:dyDescent="0.25">
      <c r="B3671" t="s">
        <v>531</v>
      </c>
      <c r="C3671" t="s">
        <v>4193</v>
      </c>
      <c r="E3671" t="s">
        <v>21</v>
      </c>
      <c r="F3671" t="s">
        <v>9</v>
      </c>
      <c r="G3671" t="s">
        <v>10</v>
      </c>
      <c r="H3671" t="s">
        <v>10</v>
      </c>
    </row>
    <row r="3672" spans="2:8" x14ac:dyDescent="0.25">
      <c r="B3672" t="s">
        <v>531</v>
      </c>
      <c r="C3672" t="s">
        <v>4194</v>
      </c>
      <c r="E3672" t="s">
        <v>21</v>
      </c>
      <c r="F3672" t="s">
        <v>9</v>
      </c>
      <c r="G3672" t="s">
        <v>10</v>
      </c>
      <c r="H3672" t="s">
        <v>10</v>
      </c>
    </row>
    <row r="3673" spans="2:8" x14ac:dyDescent="0.25">
      <c r="B3673" t="s">
        <v>531</v>
      </c>
      <c r="C3673" t="s">
        <v>4195</v>
      </c>
      <c r="D3673" t="s">
        <v>4196</v>
      </c>
      <c r="E3673" t="s">
        <v>924</v>
      </c>
      <c r="F3673" t="s">
        <v>9</v>
      </c>
      <c r="G3673" t="s">
        <v>10</v>
      </c>
      <c r="H3673" t="s">
        <v>10</v>
      </c>
    </row>
    <row r="3674" spans="2:8" x14ac:dyDescent="0.25">
      <c r="B3674" t="s">
        <v>531</v>
      </c>
      <c r="C3674" t="s">
        <v>4197</v>
      </c>
      <c r="D3674" t="s">
        <v>4198</v>
      </c>
      <c r="E3674" t="s">
        <v>21</v>
      </c>
      <c r="F3674" t="s">
        <v>9</v>
      </c>
      <c r="G3674" t="s">
        <v>10</v>
      </c>
      <c r="H3674" t="s">
        <v>10</v>
      </c>
    </row>
    <row r="3675" spans="2:8" x14ac:dyDescent="0.25">
      <c r="B3675" t="s">
        <v>531</v>
      </c>
      <c r="C3675" t="s">
        <v>4199</v>
      </c>
      <c r="E3675" t="s">
        <v>8</v>
      </c>
      <c r="F3675" t="s">
        <v>9</v>
      </c>
      <c r="G3675" t="s">
        <v>10</v>
      </c>
      <c r="H3675" t="s">
        <v>10</v>
      </c>
    </row>
    <row r="3676" spans="2:8" x14ac:dyDescent="0.25">
      <c r="B3676" t="s">
        <v>531</v>
      </c>
      <c r="C3676" t="s">
        <v>4200</v>
      </c>
      <c r="E3676" t="s">
        <v>8</v>
      </c>
      <c r="F3676" t="s">
        <v>9</v>
      </c>
      <c r="G3676" t="s">
        <v>10</v>
      </c>
      <c r="H3676" t="s">
        <v>10</v>
      </c>
    </row>
    <row r="3677" spans="2:8" x14ac:dyDescent="0.25">
      <c r="B3677" t="s">
        <v>531</v>
      </c>
      <c r="C3677" t="s">
        <v>4201</v>
      </c>
      <c r="E3677" t="s">
        <v>54</v>
      </c>
      <c r="F3677" t="s">
        <v>9</v>
      </c>
      <c r="G3677" t="s">
        <v>10</v>
      </c>
      <c r="H3677" t="s">
        <v>10</v>
      </c>
    </row>
    <row r="3678" spans="2:8" x14ac:dyDescent="0.25">
      <c r="B3678" t="s">
        <v>531</v>
      </c>
      <c r="C3678" t="s">
        <v>4202</v>
      </c>
      <c r="E3678" t="s">
        <v>8</v>
      </c>
      <c r="F3678" t="s">
        <v>9</v>
      </c>
      <c r="G3678" t="s">
        <v>10</v>
      </c>
      <c r="H3678" t="s">
        <v>10</v>
      </c>
    </row>
    <row r="3679" spans="2:8" x14ac:dyDescent="0.25">
      <c r="B3679" t="s">
        <v>531</v>
      </c>
      <c r="C3679" t="s">
        <v>4203</v>
      </c>
      <c r="E3679" t="s">
        <v>21</v>
      </c>
      <c r="F3679" t="s">
        <v>9</v>
      </c>
      <c r="G3679" t="s">
        <v>10</v>
      </c>
      <c r="H3679" t="s">
        <v>10</v>
      </c>
    </row>
    <row r="3680" spans="2:8" x14ac:dyDescent="0.25">
      <c r="B3680" t="s">
        <v>531</v>
      </c>
      <c r="C3680" t="s">
        <v>4204</v>
      </c>
      <c r="E3680" t="s">
        <v>8</v>
      </c>
      <c r="F3680" t="s">
        <v>9</v>
      </c>
      <c r="G3680" t="s">
        <v>10</v>
      </c>
      <c r="H3680" t="s">
        <v>10</v>
      </c>
    </row>
    <row r="3681" spans="2:8" x14ac:dyDescent="0.25">
      <c r="B3681" t="s">
        <v>531</v>
      </c>
      <c r="C3681" t="s">
        <v>4205</v>
      </c>
      <c r="E3681" t="s">
        <v>8</v>
      </c>
      <c r="F3681" t="s">
        <v>9</v>
      </c>
      <c r="G3681" t="s">
        <v>10</v>
      </c>
      <c r="H3681" t="s">
        <v>10</v>
      </c>
    </row>
    <row r="3682" spans="2:8" x14ac:dyDescent="0.25">
      <c r="B3682" t="s">
        <v>531</v>
      </c>
      <c r="C3682" t="s">
        <v>4206</v>
      </c>
      <c r="E3682" t="s">
        <v>8</v>
      </c>
      <c r="F3682" t="s">
        <v>9</v>
      </c>
      <c r="G3682" t="s">
        <v>10</v>
      </c>
      <c r="H3682" t="s">
        <v>10</v>
      </c>
    </row>
    <row r="3683" spans="2:8" x14ac:dyDescent="0.25">
      <c r="B3683" t="s">
        <v>531</v>
      </c>
      <c r="C3683" t="s">
        <v>4207</v>
      </c>
      <c r="E3683" t="s">
        <v>1265</v>
      </c>
      <c r="F3683" t="s">
        <v>9</v>
      </c>
      <c r="G3683" t="s">
        <v>10</v>
      </c>
      <c r="H3683" t="s">
        <v>10</v>
      </c>
    </row>
    <row r="3684" spans="2:8" x14ac:dyDescent="0.25">
      <c r="B3684" t="s">
        <v>531</v>
      </c>
      <c r="C3684" t="s">
        <v>4208</v>
      </c>
      <c r="E3684" t="s">
        <v>8</v>
      </c>
      <c r="F3684" t="s">
        <v>9</v>
      </c>
      <c r="G3684" t="s">
        <v>10</v>
      </c>
      <c r="H3684" t="s">
        <v>10</v>
      </c>
    </row>
    <row r="3685" spans="2:8" x14ac:dyDescent="0.25">
      <c r="B3685" t="s">
        <v>531</v>
      </c>
      <c r="C3685" t="s">
        <v>4209</v>
      </c>
      <c r="E3685" t="s">
        <v>24</v>
      </c>
      <c r="F3685" t="s">
        <v>9</v>
      </c>
      <c r="G3685" t="s">
        <v>10</v>
      </c>
      <c r="H3685" t="s">
        <v>10</v>
      </c>
    </row>
    <row r="3686" spans="2:8" x14ac:dyDescent="0.25">
      <c r="B3686" t="s">
        <v>531</v>
      </c>
      <c r="C3686" t="s">
        <v>4210</v>
      </c>
      <c r="D3686" t="s">
        <v>4211</v>
      </c>
      <c r="E3686" t="s">
        <v>4212</v>
      </c>
      <c r="F3686" t="s">
        <v>9</v>
      </c>
      <c r="G3686" t="s">
        <v>10</v>
      </c>
      <c r="H3686" t="s">
        <v>10</v>
      </c>
    </row>
    <row r="3687" spans="2:8" x14ac:dyDescent="0.25">
      <c r="B3687" t="s">
        <v>531</v>
      </c>
      <c r="C3687" t="s">
        <v>4213</v>
      </c>
      <c r="E3687" t="s">
        <v>8</v>
      </c>
      <c r="F3687" t="s">
        <v>9</v>
      </c>
      <c r="G3687" t="s">
        <v>10</v>
      </c>
      <c r="H3687" t="s">
        <v>10</v>
      </c>
    </row>
    <row r="3688" spans="2:8" x14ac:dyDescent="0.25">
      <c r="B3688" t="s">
        <v>531</v>
      </c>
      <c r="C3688" t="s">
        <v>4214</v>
      </c>
      <c r="E3688" t="s">
        <v>24</v>
      </c>
      <c r="F3688" t="s">
        <v>9</v>
      </c>
      <c r="G3688" t="s">
        <v>10</v>
      </c>
      <c r="H3688" t="s">
        <v>10</v>
      </c>
    </row>
    <row r="3689" spans="2:8" x14ac:dyDescent="0.25">
      <c r="B3689" t="s">
        <v>531</v>
      </c>
      <c r="C3689" t="s">
        <v>4215</v>
      </c>
      <c r="E3689" t="s">
        <v>70</v>
      </c>
      <c r="F3689" t="s">
        <v>9</v>
      </c>
      <c r="G3689" t="s">
        <v>45</v>
      </c>
      <c r="H3689" t="s">
        <v>4216</v>
      </c>
    </row>
    <row r="3690" spans="2:8" x14ac:dyDescent="0.25">
      <c r="B3690" t="s">
        <v>531</v>
      </c>
      <c r="C3690" t="s">
        <v>4217</v>
      </c>
      <c r="E3690" t="s">
        <v>8</v>
      </c>
      <c r="F3690" t="s">
        <v>9</v>
      </c>
      <c r="G3690" t="s">
        <v>10</v>
      </c>
      <c r="H3690" t="s">
        <v>10</v>
      </c>
    </row>
    <row r="3691" spans="2:8" x14ac:dyDescent="0.25">
      <c r="B3691" t="s">
        <v>531</v>
      </c>
      <c r="C3691" t="s">
        <v>4218</v>
      </c>
      <c r="E3691" t="s">
        <v>8</v>
      </c>
      <c r="F3691" t="s">
        <v>9</v>
      </c>
      <c r="G3691" t="s">
        <v>10</v>
      </c>
      <c r="H3691" t="s">
        <v>10</v>
      </c>
    </row>
    <row r="3692" spans="2:8" x14ac:dyDescent="0.25">
      <c r="B3692" t="s">
        <v>531</v>
      </c>
      <c r="C3692" t="s">
        <v>4219</v>
      </c>
      <c r="E3692" t="s">
        <v>8</v>
      </c>
      <c r="F3692" t="s">
        <v>9</v>
      </c>
      <c r="G3692" t="s">
        <v>10</v>
      </c>
      <c r="H3692" t="s">
        <v>10</v>
      </c>
    </row>
    <row r="3693" spans="2:8" x14ac:dyDescent="0.25">
      <c r="B3693" t="s">
        <v>531</v>
      </c>
      <c r="C3693" t="s">
        <v>4220</v>
      </c>
      <c r="E3693" t="s">
        <v>8</v>
      </c>
      <c r="F3693" t="s">
        <v>9</v>
      </c>
      <c r="G3693" t="s">
        <v>10</v>
      </c>
      <c r="H3693" t="s">
        <v>10</v>
      </c>
    </row>
    <row r="3694" spans="2:8" x14ac:dyDescent="0.25">
      <c r="B3694" t="s">
        <v>531</v>
      </c>
      <c r="C3694" t="s">
        <v>4221</v>
      </c>
      <c r="E3694" t="s">
        <v>8</v>
      </c>
      <c r="F3694" t="s">
        <v>9</v>
      </c>
      <c r="G3694" t="s">
        <v>10</v>
      </c>
      <c r="H3694" t="s">
        <v>10</v>
      </c>
    </row>
    <row r="3695" spans="2:8" x14ac:dyDescent="0.25">
      <c r="B3695" t="s">
        <v>531</v>
      </c>
      <c r="C3695" t="s">
        <v>4222</v>
      </c>
      <c r="E3695" t="s">
        <v>8</v>
      </c>
      <c r="F3695" t="s">
        <v>9</v>
      </c>
      <c r="G3695" t="s">
        <v>10</v>
      </c>
      <c r="H3695" t="s">
        <v>10</v>
      </c>
    </row>
    <row r="3696" spans="2:8" x14ac:dyDescent="0.25">
      <c r="B3696" t="s">
        <v>531</v>
      </c>
      <c r="C3696" t="s">
        <v>4223</v>
      </c>
      <c r="D3696">
        <v>3690249</v>
      </c>
      <c r="E3696" t="s">
        <v>3783</v>
      </c>
      <c r="F3696" t="s">
        <v>9</v>
      </c>
      <c r="G3696" t="s">
        <v>10</v>
      </c>
      <c r="H3696" t="s">
        <v>10</v>
      </c>
    </row>
    <row r="3697" spans="2:8" x14ac:dyDescent="0.25">
      <c r="B3697" t="s">
        <v>531</v>
      </c>
      <c r="C3697" t="s">
        <v>4224</v>
      </c>
      <c r="E3697" t="s">
        <v>8</v>
      </c>
      <c r="F3697" t="s">
        <v>9</v>
      </c>
      <c r="G3697" t="s">
        <v>10</v>
      </c>
      <c r="H3697" t="s">
        <v>10</v>
      </c>
    </row>
    <row r="3698" spans="2:8" x14ac:dyDescent="0.25">
      <c r="B3698" t="s">
        <v>531</v>
      </c>
      <c r="C3698" t="s">
        <v>4225</v>
      </c>
      <c r="D3698" t="s">
        <v>4226</v>
      </c>
      <c r="E3698" t="s">
        <v>24</v>
      </c>
      <c r="F3698" t="s">
        <v>9</v>
      </c>
      <c r="G3698" t="s">
        <v>10</v>
      </c>
      <c r="H3698" t="s">
        <v>10</v>
      </c>
    </row>
    <row r="3699" spans="2:8" x14ac:dyDescent="0.25">
      <c r="B3699" t="s">
        <v>531</v>
      </c>
      <c r="C3699" t="s">
        <v>4227</v>
      </c>
      <c r="E3699" t="s">
        <v>8</v>
      </c>
      <c r="F3699" t="s">
        <v>9</v>
      </c>
      <c r="G3699" t="s">
        <v>10</v>
      </c>
      <c r="H3699" t="s">
        <v>10</v>
      </c>
    </row>
    <row r="3700" spans="2:8" x14ac:dyDescent="0.25">
      <c r="B3700" t="s">
        <v>531</v>
      </c>
      <c r="C3700" t="s">
        <v>4228</v>
      </c>
      <c r="E3700" t="s">
        <v>21</v>
      </c>
      <c r="F3700" t="s">
        <v>9</v>
      </c>
      <c r="G3700" t="s">
        <v>10</v>
      </c>
      <c r="H3700" t="s">
        <v>10</v>
      </c>
    </row>
    <row r="3701" spans="2:8" x14ac:dyDescent="0.25">
      <c r="B3701" t="s">
        <v>531</v>
      </c>
      <c r="C3701" t="s">
        <v>4229</v>
      </c>
      <c r="E3701" t="s">
        <v>8</v>
      </c>
      <c r="F3701" t="s">
        <v>9</v>
      </c>
      <c r="G3701" t="s">
        <v>10</v>
      </c>
      <c r="H3701" t="s">
        <v>10</v>
      </c>
    </row>
    <row r="3702" spans="2:8" x14ac:dyDescent="0.25">
      <c r="B3702" t="s">
        <v>531</v>
      </c>
      <c r="C3702" t="s">
        <v>4230</v>
      </c>
      <c r="E3702" t="s">
        <v>8</v>
      </c>
      <c r="F3702" t="s">
        <v>9</v>
      </c>
      <c r="G3702" t="s">
        <v>10</v>
      </c>
      <c r="H3702" t="s">
        <v>10</v>
      </c>
    </row>
    <row r="3703" spans="2:8" x14ac:dyDescent="0.25">
      <c r="B3703" t="s">
        <v>531</v>
      </c>
      <c r="C3703" t="s">
        <v>4231</v>
      </c>
      <c r="E3703" t="s">
        <v>8</v>
      </c>
      <c r="F3703" t="s">
        <v>9</v>
      </c>
      <c r="G3703" t="s">
        <v>10</v>
      </c>
      <c r="H3703" t="s">
        <v>10</v>
      </c>
    </row>
    <row r="3704" spans="2:8" x14ac:dyDescent="0.25">
      <c r="B3704" t="s">
        <v>531</v>
      </c>
      <c r="C3704" t="s">
        <v>4232</v>
      </c>
      <c r="E3704" t="s">
        <v>8</v>
      </c>
      <c r="F3704" t="s">
        <v>9</v>
      </c>
      <c r="G3704" t="s">
        <v>10</v>
      </c>
      <c r="H3704" t="s">
        <v>10</v>
      </c>
    </row>
    <row r="3705" spans="2:8" x14ac:dyDescent="0.25">
      <c r="B3705" t="s">
        <v>531</v>
      </c>
      <c r="C3705" t="s">
        <v>4233</v>
      </c>
      <c r="E3705" t="s">
        <v>8</v>
      </c>
      <c r="F3705" t="s">
        <v>9</v>
      </c>
      <c r="G3705" t="s">
        <v>10</v>
      </c>
      <c r="H3705" t="s">
        <v>10</v>
      </c>
    </row>
    <row r="3706" spans="2:8" x14ac:dyDescent="0.25">
      <c r="B3706" t="s">
        <v>531</v>
      </c>
      <c r="C3706" t="s">
        <v>4234</v>
      </c>
      <c r="E3706" t="s">
        <v>8</v>
      </c>
      <c r="F3706" t="s">
        <v>9</v>
      </c>
      <c r="G3706" t="s">
        <v>10</v>
      </c>
      <c r="H3706" t="s">
        <v>10</v>
      </c>
    </row>
    <row r="3707" spans="2:8" x14ac:dyDescent="0.25">
      <c r="B3707" t="s">
        <v>531</v>
      </c>
      <c r="C3707" t="s">
        <v>4235</v>
      </c>
      <c r="E3707" t="s">
        <v>8</v>
      </c>
      <c r="F3707" t="s">
        <v>9</v>
      </c>
      <c r="G3707" t="s">
        <v>10</v>
      </c>
      <c r="H3707" t="s">
        <v>10</v>
      </c>
    </row>
    <row r="3708" spans="2:8" x14ac:dyDescent="0.25">
      <c r="B3708" t="s">
        <v>531</v>
      </c>
      <c r="C3708" t="s">
        <v>4236</v>
      </c>
      <c r="E3708" t="s">
        <v>21</v>
      </c>
      <c r="F3708" t="s">
        <v>9</v>
      </c>
      <c r="G3708" t="s">
        <v>10</v>
      </c>
      <c r="H3708" t="s">
        <v>10</v>
      </c>
    </row>
    <row r="3709" spans="2:8" x14ac:dyDescent="0.25">
      <c r="B3709" t="s">
        <v>531</v>
      </c>
      <c r="C3709" t="s">
        <v>4237</v>
      </c>
      <c r="E3709" t="s">
        <v>8</v>
      </c>
      <c r="F3709" t="s">
        <v>9</v>
      </c>
      <c r="G3709" t="s">
        <v>10</v>
      </c>
      <c r="H3709" t="s">
        <v>10</v>
      </c>
    </row>
    <row r="3710" spans="2:8" x14ac:dyDescent="0.25">
      <c r="B3710" t="s">
        <v>531</v>
      </c>
      <c r="C3710" t="s">
        <v>4238</v>
      </c>
      <c r="E3710" t="s">
        <v>8</v>
      </c>
      <c r="F3710" t="s">
        <v>9</v>
      </c>
      <c r="G3710" t="s">
        <v>10</v>
      </c>
      <c r="H3710" t="s">
        <v>10</v>
      </c>
    </row>
    <row r="3711" spans="2:8" x14ac:dyDescent="0.25">
      <c r="B3711" t="s">
        <v>531</v>
      </c>
      <c r="C3711" t="s">
        <v>4239</v>
      </c>
      <c r="E3711" t="s">
        <v>8</v>
      </c>
      <c r="F3711" t="s">
        <v>9</v>
      </c>
      <c r="G3711" t="s">
        <v>10</v>
      </c>
      <c r="H3711" t="s">
        <v>10</v>
      </c>
    </row>
    <row r="3712" spans="2:8" x14ac:dyDescent="0.25">
      <c r="B3712" t="s">
        <v>531</v>
      </c>
      <c r="C3712" t="s">
        <v>4240</v>
      </c>
      <c r="D3712">
        <v>3690318</v>
      </c>
      <c r="E3712" t="s">
        <v>870</v>
      </c>
      <c r="F3712" t="s">
        <v>9</v>
      </c>
      <c r="G3712" t="s">
        <v>10</v>
      </c>
      <c r="H3712" t="s">
        <v>10</v>
      </c>
    </row>
    <row r="3713" spans="2:8" x14ac:dyDescent="0.25">
      <c r="B3713" t="s">
        <v>531</v>
      </c>
      <c r="C3713" t="s">
        <v>4241</v>
      </c>
      <c r="E3713" t="s">
        <v>8</v>
      </c>
      <c r="F3713" t="s">
        <v>9</v>
      </c>
      <c r="G3713" t="s">
        <v>10</v>
      </c>
      <c r="H3713" t="s">
        <v>10</v>
      </c>
    </row>
    <row r="3714" spans="2:8" x14ac:dyDescent="0.25">
      <c r="B3714" t="s">
        <v>531</v>
      </c>
      <c r="C3714" t="s">
        <v>4242</v>
      </c>
      <c r="D3714" t="s">
        <v>4243</v>
      </c>
      <c r="E3714" t="s">
        <v>24</v>
      </c>
      <c r="F3714" t="s">
        <v>9</v>
      </c>
      <c r="G3714" t="s">
        <v>10</v>
      </c>
      <c r="H3714" t="s">
        <v>10</v>
      </c>
    </row>
    <row r="3715" spans="2:8" x14ac:dyDescent="0.25">
      <c r="B3715" t="s">
        <v>531</v>
      </c>
      <c r="C3715" t="s">
        <v>4244</v>
      </c>
      <c r="E3715" t="s">
        <v>8</v>
      </c>
      <c r="F3715" t="s">
        <v>9</v>
      </c>
      <c r="G3715" t="s">
        <v>10</v>
      </c>
      <c r="H3715" t="s">
        <v>10</v>
      </c>
    </row>
    <row r="3716" spans="2:8" x14ac:dyDescent="0.25">
      <c r="B3716" t="s">
        <v>531</v>
      </c>
      <c r="C3716" t="s">
        <v>4245</v>
      </c>
      <c r="E3716" t="s">
        <v>8</v>
      </c>
      <c r="F3716" t="s">
        <v>9</v>
      </c>
      <c r="G3716" t="s">
        <v>10</v>
      </c>
      <c r="H3716" t="s">
        <v>10</v>
      </c>
    </row>
    <row r="3717" spans="2:8" x14ac:dyDescent="0.25">
      <c r="B3717" t="s">
        <v>531</v>
      </c>
      <c r="C3717" t="s">
        <v>4246</v>
      </c>
      <c r="D3717" t="s">
        <v>924</v>
      </c>
      <c r="E3717" t="s">
        <v>924</v>
      </c>
      <c r="F3717" t="s">
        <v>9</v>
      </c>
      <c r="G3717" t="s">
        <v>10</v>
      </c>
      <c r="H3717" t="s">
        <v>10</v>
      </c>
    </row>
    <row r="3718" spans="2:8" x14ac:dyDescent="0.25">
      <c r="B3718" t="s">
        <v>531</v>
      </c>
      <c r="C3718" t="s">
        <v>4247</v>
      </c>
      <c r="E3718" t="s">
        <v>24</v>
      </c>
      <c r="F3718" t="s">
        <v>9</v>
      </c>
      <c r="G3718" t="s">
        <v>10</v>
      </c>
      <c r="H3718" t="s">
        <v>10</v>
      </c>
    </row>
    <row r="3719" spans="2:8" x14ac:dyDescent="0.25">
      <c r="B3719" t="s">
        <v>531</v>
      </c>
      <c r="C3719" t="s">
        <v>4248</v>
      </c>
      <c r="D3719" t="s">
        <v>4249</v>
      </c>
      <c r="E3719" t="s">
        <v>54</v>
      </c>
      <c r="F3719" t="s">
        <v>9</v>
      </c>
      <c r="G3719" t="s">
        <v>10</v>
      </c>
      <c r="H3719" t="s">
        <v>10</v>
      </c>
    </row>
    <row r="3720" spans="2:8" x14ac:dyDescent="0.25">
      <c r="B3720" t="s">
        <v>531</v>
      </c>
      <c r="C3720" t="s">
        <v>4250</v>
      </c>
      <c r="E3720" t="s">
        <v>8</v>
      </c>
      <c r="F3720" t="s">
        <v>9</v>
      </c>
      <c r="G3720" t="s">
        <v>10</v>
      </c>
      <c r="H3720" t="s">
        <v>10</v>
      </c>
    </row>
    <row r="3721" spans="2:8" x14ac:dyDescent="0.25">
      <c r="B3721" t="s">
        <v>531</v>
      </c>
      <c r="C3721" t="s">
        <v>4251</v>
      </c>
      <c r="D3721">
        <v>3692161</v>
      </c>
      <c r="E3721" t="s">
        <v>924</v>
      </c>
      <c r="F3721" t="s">
        <v>9</v>
      </c>
      <c r="G3721" t="s">
        <v>10</v>
      </c>
      <c r="H3721" t="s">
        <v>10</v>
      </c>
    </row>
    <row r="3722" spans="2:8" x14ac:dyDescent="0.25">
      <c r="B3722" t="s">
        <v>531</v>
      </c>
      <c r="C3722" t="s">
        <v>4252</v>
      </c>
      <c r="E3722" t="s">
        <v>24</v>
      </c>
      <c r="F3722" t="s">
        <v>9</v>
      </c>
      <c r="G3722" t="s">
        <v>10</v>
      </c>
      <c r="H3722" t="s">
        <v>10</v>
      </c>
    </row>
    <row r="3723" spans="2:8" x14ac:dyDescent="0.25">
      <c r="B3723" t="s">
        <v>531</v>
      </c>
      <c r="C3723" t="s">
        <v>4253</v>
      </c>
      <c r="D3723" t="s">
        <v>4254</v>
      </c>
      <c r="E3723" t="s">
        <v>2403</v>
      </c>
      <c r="F3723" t="s">
        <v>9</v>
      </c>
      <c r="G3723" t="s">
        <v>45</v>
      </c>
      <c r="H3723" t="s">
        <v>4255</v>
      </c>
    </row>
    <row r="3724" spans="2:8" x14ac:dyDescent="0.25">
      <c r="B3724" t="s">
        <v>531</v>
      </c>
      <c r="C3724" t="s">
        <v>4256</v>
      </c>
      <c r="D3724">
        <v>3658596</v>
      </c>
      <c r="E3724" t="s">
        <v>21</v>
      </c>
      <c r="F3724" t="s">
        <v>9</v>
      </c>
      <c r="G3724" t="s">
        <v>10</v>
      </c>
      <c r="H3724" t="s">
        <v>10</v>
      </c>
    </row>
    <row r="3725" spans="2:8" x14ac:dyDescent="0.25">
      <c r="B3725" t="s">
        <v>531</v>
      </c>
      <c r="C3725" t="s">
        <v>4257</v>
      </c>
      <c r="E3725" t="s">
        <v>8</v>
      </c>
      <c r="F3725" t="s">
        <v>9</v>
      </c>
      <c r="G3725" t="s">
        <v>10</v>
      </c>
      <c r="H3725" t="s">
        <v>10</v>
      </c>
    </row>
    <row r="3726" spans="2:8" x14ac:dyDescent="0.25">
      <c r="B3726" t="s">
        <v>531</v>
      </c>
      <c r="C3726" t="s">
        <v>4258</v>
      </c>
      <c r="E3726" t="s">
        <v>8</v>
      </c>
      <c r="F3726" t="s">
        <v>9</v>
      </c>
      <c r="G3726" t="s">
        <v>10</v>
      </c>
      <c r="H3726" t="s">
        <v>10</v>
      </c>
    </row>
    <row r="3727" spans="2:8" x14ac:dyDescent="0.25">
      <c r="B3727" t="s">
        <v>531</v>
      </c>
      <c r="C3727" t="s">
        <v>4259</v>
      </c>
      <c r="E3727" t="s">
        <v>8</v>
      </c>
      <c r="F3727" t="s">
        <v>9</v>
      </c>
      <c r="G3727" t="s">
        <v>10</v>
      </c>
      <c r="H3727" t="s">
        <v>10</v>
      </c>
    </row>
    <row r="3728" spans="2:8" x14ac:dyDescent="0.25">
      <c r="B3728" t="s">
        <v>531</v>
      </c>
      <c r="C3728" t="s">
        <v>4260</v>
      </c>
      <c r="D3728" t="s">
        <v>4261</v>
      </c>
      <c r="E3728" t="s">
        <v>21</v>
      </c>
      <c r="F3728" t="s">
        <v>9</v>
      </c>
      <c r="G3728" t="s">
        <v>10</v>
      </c>
      <c r="H3728" t="s">
        <v>10</v>
      </c>
    </row>
    <row r="3729" spans="2:8" x14ac:dyDescent="0.25">
      <c r="B3729" t="s">
        <v>531</v>
      </c>
      <c r="C3729" t="s">
        <v>4262</v>
      </c>
      <c r="D3729">
        <v>3690304</v>
      </c>
      <c r="E3729" t="s">
        <v>21</v>
      </c>
      <c r="F3729" t="s">
        <v>9</v>
      </c>
      <c r="G3729" t="s">
        <v>10</v>
      </c>
      <c r="H3729" t="s">
        <v>10</v>
      </c>
    </row>
    <row r="3730" spans="2:8" x14ac:dyDescent="0.25">
      <c r="B3730" t="s">
        <v>531</v>
      </c>
      <c r="C3730" t="s">
        <v>4263</v>
      </c>
      <c r="E3730" t="s">
        <v>24</v>
      </c>
      <c r="F3730" t="s">
        <v>9</v>
      </c>
      <c r="G3730" t="s">
        <v>10</v>
      </c>
      <c r="H3730" t="s">
        <v>10</v>
      </c>
    </row>
    <row r="3731" spans="2:8" x14ac:dyDescent="0.25">
      <c r="B3731" t="s">
        <v>531</v>
      </c>
      <c r="C3731" t="s">
        <v>4264</v>
      </c>
      <c r="E3731" t="s">
        <v>70</v>
      </c>
      <c r="F3731" t="s">
        <v>9</v>
      </c>
      <c r="G3731" t="s">
        <v>10</v>
      </c>
      <c r="H3731" t="s">
        <v>10</v>
      </c>
    </row>
    <row r="3732" spans="2:8" x14ac:dyDescent="0.25">
      <c r="B3732" t="s">
        <v>531</v>
      </c>
      <c r="C3732" t="s">
        <v>4265</v>
      </c>
      <c r="E3732" t="s">
        <v>8</v>
      </c>
      <c r="F3732" t="s">
        <v>9</v>
      </c>
      <c r="G3732" t="s">
        <v>10</v>
      </c>
      <c r="H3732" t="s">
        <v>10</v>
      </c>
    </row>
    <row r="3733" spans="2:8" x14ac:dyDescent="0.25">
      <c r="B3733" t="s">
        <v>531</v>
      </c>
      <c r="C3733" t="s">
        <v>4266</v>
      </c>
      <c r="E3733" t="s">
        <v>21</v>
      </c>
      <c r="F3733" t="s">
        <v>9</v>
      </c>
      <c r="G3733" t="s">
        <v>10</v>
      </c>
      <c r="H3733" t="s">
        <v>10</v>
      </c>
    </row>
    <row r="3734" spans="2:8" x14ac:dyDescent="0.25">
      <c r="B3734" t="s">
        <v>531</v>
      </c>
      <c r="C3734" t="s">
        <v>4267</v>
      </c>
      <c r="E3734" t="s">
        <v>24</v>
      </c>
      <c r="F3734" t="s">
        <v>9</v>
      </c>
      <c r="G3734" t="s">
        <v>10</v>
      </c>
      <c r="H3734" t="s">
        <v>10</v>
      </c>
    </row>
    <row r="3735" spans="2:8" x14ac:dyDescent="0.25">
      <c r="B3735" t="s">
        <v>531</v>
      </c>
      <c r="C3735" t="s">
        <v>4268</v>
      </c>
      <c r="E3735" t="s">
        <v>24</v>
      </c>
      <c r="F3735" t="s">
        <v>9</v>
      </c>
      <c r="G3735" t="s">
        <v>45</v>
      </c>
      <c r="H3735" t="s">
        <v>4269</v>
      </c>
    </row>
    <row r="3736" spans="2:8" x14ac:dyDescent="0.25">
      <c r="B3736" t="s">
        <v>531</v>
      </c>
      <c r="C3736" t="s">
        <v>4270</v>
      </c>
      <c r="E3736" t="s">
        <v>21</v>
      </c>
      <c r="F3736" t="s">
        <v>9</v>
      </c>
      <c r="G3736" t="s">
        <v>10</v>
      </c>
      <c r="H3736" t="s">
        <v>10</v>
      </c>
    </row>
    <row r="3737" spans="2:8" x14ac:dyDescent="0.25">
      <c r="B3737" t="s">
        <v>531</v>
      </c>
      <c r="C3737" t="s">
        <v>4271</v>
      </c>
      <c r="D3737" t="s">
        <v>4272</v>
      </c>
      <c r="E3737" t="s">
        <v>24</v>
      </c>
      <c r="F3737" t="s">
        <v>9</v>
      </c>
      <c r="G3737" t="s">
        <v>10</v>
      </c>
      <c r="H3737" t="s">
        <v>10</v>
      </c>
    </row>
    <row r="3738" spans="2:8" x14ac:dyDescent="0.25">
      <c r="B3738" t="s">
        <v>531</v>
      </c>
      <c r="C3738" t="s">
        <v>4273</v>
      </c>
      <c r="E3738" t="s">
        <v>4212</v>
      </c>
      <c r="F3738" t="s">
        <v>9</v>
      </c>
      <c r="G3738" t="s">
        <v>10</v>
      </c>
      <c r="H3738" t="s">
        <v>10</v>
      </c>
    </row>
    <row r="3739" spans="2:8" x14ac:dyDescent="0.25">
      <c r="B3739" t="s">
        <v>531</v>
      </c>
      <c r="C3739" t="s">
        <v>4274</v>
      </c>
      <c r="E3739" t="s">
        <v>8</v>
      </c>
      <c r="F3739" t="s">
        <v>9</v>
      </c>
      <c r="G3739" t="s">
        <v>10</v>
      </c>
      <c r="H3739" t="s">
        <v>10</v>
      </c>
    </row>
    <row r="3740" spans="2:8" x14ac:dyDescent="0.25">
      <c r="B3740" t="s">
        <v>531</v>
      </c>
      <c r="C3740" t="s">
        <v>4275</v>
      </c>
      <c r="D3740" t="s">
        <v>24</v>
      </c>
      <c r="E3740" t="s">
        <v>24</v>
      </c>
      <c r="F3740" t="s">
        <v>9</v>
      </c>
      <c r="G3740" t="s">
        <v>10</v>
      </c>
      <c r="H3740" t="s">
        <v>10</v>
      </c>
    </row>
    <row r="3741" spans="2:8" x14ac:dyDescent="0.25">
      <c r="B3741" t="s">
        <v>531</v>
      </c>
      <c r="C3741" t="s">
        <v>4276</v>
      </c>
      <c r="E3741" t="s">
        <v>24</v>
      </c>
      <c r="F3741" t="s">
        <v>9</v>
      </c>
      <c r="G3741" t="s">
        <v>10</v>
      </c>
      <c r="H3741" t="s">
        <v>10</v>
      </c>
    </row>
    <row r="3742" spans="2:8" x14ac:dyDescent="0.25">
      <c r="B3742" t="s">
        <v>531</v>
      </c>
      <c r="C3742" t="s">
        <v>4277</v>
      </c>
      <c r="E3742" t="s">
        <v>21</v>
      </c>
      <c r="F3742" t="s">
        <v>9</v>
      </c>
      <c r="G3742" t="s">
        <v>10</v>
      </c>
      <c r="H3742" t="s">
        <v>10</v>
      </c>
    </row>
    <row r="3743" spans="2:8" x14ac:dyDescent="0.25">
      <c r="B3743" t="s">
        <v>531</v>
      </c>
      <c r="C3743" t="s">
        <v>4278</v>
      </c>
      <c r="E3743" t="s">
        <v>8</v>
      </c>
      <c r="F3743" t="s">
        <v>9</v>
      </c>
      <c r="G3743" t="s">
        <v>10</v>
      </c>
      <c r="H3743" t="s">
        <v>10</v>
      </c>
    </row>
    <row r="3744" spans="2:8" x14ac:dyDescent="0.25">
      <c r="B3744" t="s">
        <v>531</v>
      </c>
      <c r="C3744" t="s">
        <v>4279</v>
      </c>
      <c r="E3744" t="s">
        <v>24</v>
      </c>
      <c r="F3744" t="s">
        <v>9</v>
      </c>
      <c r="G3744" t="s">
        <v>45</v>
      </c>
      <c r="H3744" t="s">
        <v>4280</v>
      </c>
    </row>
    <row r="3745" spans="2:8" x14ac:dyDescent="0.25">
      <c r="B3745" t="s">
        <v>531</v>
      </c>
      <c r="C3745" t="s">
        <v>4281</v>
      </c>
      <c r="E3745" t="s">
        <v>8</v>
      </c>
      <c r="F3745" t="s">
        <v>9</v>
      </c>
      <c r="G3745" t="s">
        <v>10</v>
      </c>
      <c r="H3745" t="s">
        <v>10</v>
      </c>
    </row>
    <row r="3746" spans="2:8" x14ac:dyDescent="0.25">
      <c r="B3746" t="s">
        <v>531</v>
      </c>
      <c r="C3746" t="s">
        <v>4282</v>
      </c>
      <c r="E3746" t="s">
        <v>8</v>
      </c>
      <c r="F3746" t="s">
        <v>9</v>
      </c>
      <c r="G3746" t="s">
        <v>10</v>
      </c>
      <c r="H3746" t="s">
        <v>10</v>
      </c>
    </row>
    <row r="3747" spans="2:8" x14ac:dyDescent="0.25">
      <c r="B3747" t="s">
        <v>531</v>
      </c>
      <c r="C3747" t="s">
        <v>4283</v>
      </c>
      <c r="E3747" t="s">
        <v>8</v>
      </c>
      <c r="F3747" t="s">
        <v>9</v>
      </c>
      <c r="G3747" t="s">
        <v>10</v>
      </c>
      <c r="H3747" t="s">
        <v>10</v>
      </c>
    </row>
    <row r="3748" spans="2:8" x14ac:dyDescent="0.25">
      <c r="B3748" t="s">
        <v>531</v>
      </c>
      <c r="C3748" t="s">
        <v>4284</v>
      </c>
      <c r="E3748" t="s">
        <v>924</v>
      </c>
      <c r="F3748" t="s">
        <v>9</v>
      </c>
      <c r="G3748" t="s">
        <v>10</v>
      </c>
      <c r="H3748" t="s">
        <v>10</v>
      </c>
    </row>
    <row r="3749" spans="2:8" x14ac:dyDescent="0.25">
      <c r="B3749" t="s">
        <v>531</v>
      </c>
      <c r="C3749" t="s">
        <v>4285</v>
      </c>
      <c r="E3749" t="s">
        <v>21</v>
      </c>
      <c r="F3749" t="s">
        <v>9</v>
      </c>
      <c r="G3749" t="s">
        <v>10</v>
      </c>
      <c r="H3749" t="s">
        <v>10</v>
      </c>
    </row>
    <row r="3750" spans="2:8" x14ac:dyDescent="0.25">
      <c r="B3750" t="s">
        <v>531</v>
      </c>
      <c r="C3750" t="s">
        <v>4286</v>
      </c>
      <c r="E3750" t="s">
        <v>8</v>
      </c>
      <c r="F3750" t="s">
        <v>9</v>
      </c>
      <c r="G3750" t="s">
        <v>10</v>
      </c>
      <c r="H3750" t="s">
        <v>10</v>
      </c>
    </row>
    <row r="3751" spans="2:8" x14ac:dyDescent="0.25">
      <c r="B3751" t="s">
        <v>531</v>
      </c>
      <c r="C3751" t="s">
        <v>4287</v>
      </c>
      <c r="E3751" t="s">
        <v>8</v>
      </c>
      <c r="F3751" t="s">
        <v>9</v>
      </c>
      <c r="G3751" t="s">
        <v>10</v>
      </c>
      <c r="H3751" t="s">
        <v>10</v>
      </c>
    </row>
    <row r="3752" spans="2:8" x14ac:dyDescent="0.25">
      <c r="B3752" t="s">
        <v>531</v>
      </c>
      <c r="C3752" t="s">
        <v>4288</v>
      </c>
      <c r="E3752" t="s">
        <v>21</v>
      </c>
      <c r="F3752" t="s">
        <v>9</v>
      </c>
      <c r="G3752" t="s">
        <v>10</v>
      </c>
      <c r="H3752" t="s">
        <v>10</v>
      </c>
    </row>
    <row r="3753" spans="2:8" x14ac:dyDescent="0.25">
      <c r="B3753" t="s">
        <v>531</v>
      </c>
      <c r="C3753" t="s">
        <v>4289</v>
      </c>
      <c r="E3753" t="s">
        <v>21</v>
      </c>
      <c r="F3753" t="s">
        <v>9</v>
      </c>
      <c r="G3753" t="s">
        <v>10</v>
      </c>
      <c r="H3753" t="s">
        <v>10</v>
      </c>
    </row>
    <row r="3754" spans="2:8" x14ac:dyDescent="0.25">
      <c r="B3754" t="s">
        <v>531</v>
      </c>
      <c r="C3754" t="s">
        <v>4290</v>
      </c>
      <c r="E3754" t="s">
        <v>24</v>
      </c>
      <c r="F3754" t="s">
        <v>9</v>
      </c>
      <c r="G3754" t="s">
        <v>10</v>
      </c>
      <c r="H3754" t="s">
        <v>10</v>
      </c>
    </row>
    <row r="3755" spans="2:8" x14ac:dyDescent="0.25">
      <c r="B3755" t="s">
        <v>539</v>
      </c>
      <c r="C3755" t="s">
        <v>4291</v>
      </c>
      <c r="E3755" t="s">
        <v>8</v>
      </c>
      <c r="F3755" t="s">
        <v>9</v>
      </c>
      <c r="G3755" t="s">
        <v>10</v>
      </c>
      <c r="H3755" t="s">
        <v>10</v>
      </c>
    </row>
    <row r="3756" spans="2:8" x14ac:dyDescent="0.25">
      <c r="B3756" t="s">
        <v>531</v>
      </c>
      <c r="C3756" t="s">
        <v>4292</v>
      </c>
      <c r="E3756" t="s">
        <v>8</v>
      </c>
      <c r="F3756" t="s">
        <v>9</v>
      </c>
      <c r="G3756" t="s">
        <v>10</v>
      </c>
      <c r="H3756" t="s">
        <v>10</v>
      </c>
    </row>
    <row r="3757" spans="2:8" x14ac:dyDescent="0.25">
      <c r="B3757" t="s">
        <v>531</v>
      </c>
      <c r="C3757" t="s">
        <v>4293</v>
      </c>
      <c r="D3757">
        <v>43652411</v>
      </c>
      <c r="E3757" t="s">
        <v>24</v>
      </c>
      <c r="F3757" t="s">
        <v>9</v>
      </c>
      <c r="G3757" t="s">
        <v>10</v>
      </c>
      <c r="H3757" t="s">
        <v>10</v>
      </c>
    </row>
    <row r="3758" spans="2:8" x14ac:dyDescent="0.25">
      <c r="B3758" t="s">
        <v>531</v>
      </c>
      <c r="C3758" t="s">
        <v>4294</v>
      </c>
      <c r="E3758" t="s">
        <v>8</v>
      </c>
      <c r="F3758" t="s">
        <v>9</v>
      </c>
      <c r="G3758" t="s">
        <v>10</v>
      </c>
      <c r="H3758" t="s">
        <v>10</v>
      </c>
    </row>
    <row r="3759" spans="2:8" x14ac:dyDescent="0.25">
      <c r="B3759" t="s">
        <v>531</v>
      </c>
      <c r="C3759" t="s">
        <v>4295</v>
      </c>
      <c r="E3759" t="s">
        <v>8</v>
      </c>
      <c r="F3759" t="s">
        <v>9</v>
      </c>
      <c r="G3759" t="s">
        <v>10</v>
      </c>
      <c r="H3759" t="s">
        <v>10</v>
      </c>
    </row>
    <row r="3760" spans="2:8" x14ac:dyDescent="0.25">
      <c r="B3760" t="s">
        <v>531</v>
      </c>
      <c r="C3760" t="s">
        <v>4296</v>
      </c>
      <c r="E3760" t="s">
        <v>870</v>
      </c>
      <c r="F3760" t="s">
        <v>9</v>
      </c>
      <c r="G3760" t="s">
        <v>10</v>
      </c>
      <c r="H3760" t="s">
        <v>10</v>
      </c>
    </row>
    <row r="3761" spans="2:8" x14ac:dyDescent="0.25">
      <c r="B3761" t="s">
        <v>531</v>
      </c>
      <c r="C3761" t="s">
        <v>4297</v>
      </c>
      <c r="D3761" t="s">
        <v>4298</v>
      </c>
      <c r="E3761" t="s">
        <v>870</v>
      </c>
      <c r="F3761" t="s">
        <v>9</v>
      </c>
      <c r="G3761" t="s">
        <v>10</v>
      </c>
      <c r="H3761" t="s">
        <v>10</v>
      </c>
    </row>
    <row r="3762" spans="2:8" x14ac:dyDescent="0.25">
      <c r="B3762" t="s">
        <v>531</v>
      </c>
      <c r="C3762" t="s">
        <v>4299</v>
      </c>
      <c r="E3762" t="s">
        <v>8</v>
      </c>
      <c r="F3762" t="s">
        <v>9</v>
      </c>
      <c r="G3762" t="s">
        <v>10</v>
      </c>
      <c r="H3762" t="s">
        <v>10</v>
      </c>
    </row>
    <row r="3763" spans="2:8" x14ac:dyDescent="0.25">
      <c r="B3763" t="s">
        <v>531</v>
      </c>
      <c r="C3763" t="s">
        <v>4300</v>
      </c>
      <c r="E3763" t="s">
        <v>1265</v>
      </c>
      <c r="F3763" t="s">
        <v>9</v>
      </c>
      <c r="G3763" t="s">
        <v>10</v>
      </c>
      <c r="H3763" t="s">
        <v>10</v>
      </c>
    </row>
    <row r="3764" spans="2:8" x14ac:dyDescent="0.25">
      <c r="B3764" t="s">
        <v>531</v>
      </c>
      <c r="C3764" t="s">
        <v>4301</v>
      </c>
      <c r="E3764" t="s">
        <v>8</v>
      </c>
      <c r="F3764" t="s">
        <v>9</v>
      </c>
      <c r="G3764" t="s">
        <v>10</v>
      </c>
      <c r="H3764" t="s">
        <v>10</v>
      </c>
    </row>
    <row r="3765" spans="2:8" x14ac:dyDescent="0.25">
      <c r="B3765" t="s">
        <v>531</v>
      </c>
      <c r="C3765" t="s">
        <v>4302</v>
      </c>
      <c r="E3765" t="s">
        <v>21</v>
      </c>
      <c r="F3765" t="s">
        <v>9</v>
      </c>
      <c r="G3765" t="s">
        <v>10</v>
      </c>
      <c r="H3765" t="s">
        <v>10</v>
      </c>
    </row>
    <row r="3766" spans="2:8" x14ac:dyDescent="0.25">
      <c r="B3766" t="s">
        <v>531</v>
      </c>
      <c r="C3766" t="s">
        <v>4303</v>
      </c>
      <c r="E3766" t="s">
        <v>21</v>
      </c>
      <c r="F3766" t="s">
        <v>9</v>
      </c>
      <c r="G3766" t="s">
        <v>10</v>
      </c>
      <c r="H3766" t="s">
        <v>10</v>
      </c>
    </row>
    <row r="3767" spans="2:8" x14ac:dyDescent="0.25">
      <c r="B3767" t="s">
        <v>531</v>
      </c>
      <c r="C3767" t="s">
        <v>4304</v>
      </c>
      <c r="E3767" t="s">
        <v>24</v>
      </c>
      <c r="F3767" t="s">
        <v>9</v>
      </c>
      <c r="G3767" t="s">
        <v>10</v>
      </c>
      <c r="H3767" t="s">
        <v>10</v>
      </c>
    </row>
    <row r="3768" spans="2:8" x14ac:dyDescent="0.25">
      <c r="B3768" t="s">
        <v>531</v>
      </c>
      <c r="C3768" t="s">
        <v>4305</v>
      </c>
      <c r="E3768" t="s">
        <v>3783</v>
      </c>
      <c r="F3768" t="s">
        <v>9</v>
      </c>
      <c r="G3768" t="s">
        <v>10</v>
      </c>
      <c r="H3768" t="s">
        <v>10</v>
      </c>
    </row>
    <row r="3769" spans="2:8" x14ac:dyDescent="0.25">
      <c r="B3769" t="s">
        <v>531</v>
      </c>
      <c r="C3769" t="s">
        <v>4306</v>
      </c>
      <c r="E3769" t="s">
        <v>8</v>
      </c>
      <c r="F3769" t="s">
        <v>9</v>
      </c>
      <c r="G3769" t="s">
        <v>10</v>
      </c>
      <c r="H3769" t="s">
        <v>10</v>
      </c>
    </row>
    <row r="3770" spans="2:8" x14ac:dyDescent="0.25">
      <c r="B3770" t="s">
        <v>531</v>
      </c>
      <c r="C3770" t="s">
        <v>4307</v>
      </c>
      <c r="E3770" t="s">
        <v>8</v>
      </c>
      <c r="F3770" t="s">
        <v>9</v>
      </c>
      <c r="G3770" t="s">
        <v>10</v>
      </c>
      <c r="H3770" t="s">
        <v>10</v>
      </c>
    </row>
    <row r="3771" spans="2:8" x14ac:dyDescent="0.25">
      <c r="B3771" t="s">
        <v>531</v>
      </c>
      <c r="C3771" t="s">
        <v>4308</v>
      </c>
      <c r="D3771" t="s">
        <v>4309</v>
      </c>
      <c r="E3771" t="s">
        <v>24</v>
      </c>
      <c r="F3771" t="s">
        <v>9</v>
      </c>
      <c r="G3771" t="s">
        <v>45</v>
      </c>
      <c r="H3771" t="s">
        <v>4310</v>
      </c>
    </row>
    <row r="3772" spans="2:8" x14ac:dyDescent="0.25">
      <c r="B3772" t="s">
        <v>531</v>
      </c>
      <c r="C3772" t="s">
        <v>4311</v>
      </c>
      <c r="E3772" t="s">
        <v>924</v>
      </c>
      <c r="F3772" t="s">
        <v>9</v>
      </c>
      <c r="G3772" t="s">
        <v>10</v>
      </c>
      <c r="H3772" t="s">
        <v>10</v>
      </c>
    </row>
    <row r="3773" spans="2:8" x14ac:dyDescent="0.25">
      <c r="B3773" t="s">
        <v>531</v>
      </c>
      <c r="C3773" t="s">
        <v>4312</v>
      </c>
      <c r="E3773" t="s">
        <v>8</v>
      </c>
      <c r="F3773" t="s">
        <v>9</v>
      </c>
      <c r="G3773" t="s">
        <v>10</v>
      </c>
      <c r="H3773" t="s">
        <v>10</v>
      </c>
    </row>
    <row r="3774" spans="2:8" x14ac:dyDescent="0.25">
      <c r="B3774" t="s">
        <v>531</v>
      </c>
      <c r="C3774" t="s">
        <v>4313</v>
      </c>
      <c r="E3774" t="s">
        <v>8</v>
      </c>
      <c r="F3774" t="s">
        <v>9</v>
      </c>
      <c r="G3774" t="s">
        <v>10</v>
      </c>
      <c r="H3774" t="s">
        <v>10</v>
      </c>
    </row>
    <row r="3775" spans="2:8" x14ac:dyDescent="0.25">
      <c r="B3775" t="s">
        <v>531</v>
      </c>
      <c r="C3775" t="s">
        <v>4314</v>
      </c>
      <c r="E3775" t="s">
        <v>21</v>
      </c>
      <c r="F3775" t="s">
        <v>9</v>
      </c>
      <c r="G3775" t="s">
        <v>10</v>
      </c>
      <c r="H3775" t="s">
        <v>10</v>
      </c>
    </row>
    <row r="3776" spans="2:8" x14ac:dyDescent="0.25">
      <c r="B3776" t="s">
        <v>531</v>
      </c>
      <c r="C3776" t="s">
        <v>4315</v>
      </c>
      <c r="E3776" t="s">
        <v>3783</v>
      </c>
      <c r="F3776" t="s">
        <v>9</v>
      </c>
      <c r="G3776" t="s">
        <v>10</v>
      </c>
      <c r="H3776" t="s">
        <v>10</v>
      </c>
    </row>
    <row r="3777" spans="2:8" x14ac:dyDescent="0.25">
      <c r="B3777" t="s">
        <v>531</v>
      </c>
      <c r="C3777" t="s">
        <v>4316</v>
      </c>
      <c r="E3777" t="s">
        <v>8</v>
      </c>
      <c r="F3777" t="s">
        <v>9</v>
      </c>
      <c r="G3777" t="s">
        <v>10</v>
      </c>
      <c r="H3777" t="s">
        <v>10</v>
      </c>
    </row>
    <row r="3778" spans="2:8" x14ac:dyDescent="0.25">
      <c r="B3778" t="s">
        <v>531</v>
      </c>
      <c r="C3778" t="s">
        <v>4317</v>
      </c>
      <c r="E3778" t="s">
        <v>8</v>
      </c>
      <c r="F3778" t="s">
        <v>9</v>
      </c>
      <c r="G3778" t="s">
        <v>10</v>
      </c>
      <c r="H3778" t="s">
        <v>10</v>
      </c>
    </row>
    <row r="3779" spans="2:8" x14ac:dyDescent="0.25">
      <c r="B3779" t="s">
        <v>531</v>
      </c>
      <c r="C3779" t="s">
        <v>4318</v>
      </c>
      <c r="D3779" t="s">
        <v>4319</v>
      </c>
      <c r="E3779" t="s">
        <v>21</v>
      </c>
      <c r="F3779" t="s">
        <v>9</v>
      </c>
      <c r="G3779" t="s">
        <v>10</v>
      </c>
      <c r="H3779" t="s">
        <v>10</v>
      </c>
    </row>
    <row r="3780" spans="2:8" x14ac:dyDescent="0.25">
      <c r="B3780" t="s">
        <v>531</v>
      </c>
      <c r="C3780" t="s">
        <v>4320</v>
      </c>
      <c r="D3780" t="s">
        <v>4321</v>
      </c>
      <c r="E3780" t="s">
        <v>21</v>
      </c>
      <c r="F3780" t="s">
        <v>9</v>
      </c>
      <c r="G3780" t="s">
        <v>10</v>
      </c>
      <c r="H3780" t="s">
        <v>10</v>
      </c>
    </row>
    <row r="3781" spans="2:8" x14ac:dyDescent="0.25">
      <c r="B3781" t="s">
        <v>531</v>
      </c>
      <c r="C3781" t="s">
        <v>4322</v>
      </c>
      <c r="E3781" t="s">
        <v>21</v>
      </c>
      <c r="F3781" t="s">
        <v>9</v>
      </c>
      <c r="G3781" t="s">
        <v>10</v>
      </c>
      <c r="H3781" t="s">
        <v>10</v>
      </c>
    </row>
    <row r="3782" spans="2:8" x14ac:dyDescent="0.25">
      <c r="B3782" t="s">
        <v>531</v>
      </c>
      <c r="C3782" t="s">
        <v>4323</v>
      </c>
      <c r="D3782" t="s">
        <v>924</v>
      </c>
      <c r="E3782" t="s">
        <v>924</v>
      </c>
      <c r="F3782" t="s">
        <v>9</v>
      </c>
      <c r="G3782" t="s">
        <v>10</v>
      </c>
      <c r="H3782" t="s">
        <v>10</v>
      </c>
    </row>
    <row r="3783" spans="2:8" x14ac:dyDescent="0.25">
      <c r="B3783" t="s">
        <v>531</v>
      </c>
      <c r="C3783" t="s">
        <v>4324</v>
      </c>
      <c r="E3783" t="s">
        <v>24</v>
      </c>
      <c r="F3783" t="s">
        <v>9</v>
      </c>
      <c r="G3783" t="s">
        <v>10</v>
      </c>
      <c r="H3783" t="s">
        <v>10</v>
      </c>
    </row>
    <row r="3784" spans="2:8" x14ac:dyDescent="0.25">
      <c r="B3784" t="s">
        <v>531</v>
      </c>
      <c r="C3784" t="s">
        <v>4325</v>
      </c>
      <c r="D3784">
        <v>43690619</v>
      </c>
      <c r="E3784" t="s">
        <v>21</v>
      </c>
      <c r="F3784" t="s">
        <v>9</v>
      </c>
      <c r="G3784" t="s">
        <v>10</v>
      </c>
      <c r="H3784" t="s">
        <v>10</v>
      </c>
    </row>
    <row r="3785" spans="2:8" x14ac:dyDescent="0.25">
      <c r="B3785" t="s">
        <v>531</v>
      </c>
      <c r="C3785" t="s">
        <v>4326</v>
      </c>
      <c r="E3785" t="s">
        <v>24</v>
      </c>
      <c r="F3785" t="s">
        <v>9</v>
      </c>
      <c r="G3785" t="s">
        <v>10</v>
      </c>
      <c r="H3785" t="s">
        <v>10</v>
      </c>
    </row>
    <row r="3786" spans="2:8" x14ac:dyDescent="0.25">
      <c r="B3786" t="s">
        <v>531</v>
      </c>
      <c r="C3786" t="s">
        <v>4327</v>
      </c>
      <c r="E3786" t="s">
        <v>8</v>
      </c>
      <c r="F3786" t="s">
        <v>9</v>
      </c>
      <c r="G3786" t="s">
        <v>10</v>
      </c>
      <c r="H3786" t="s">
        <v>10</v>
      </c>
    </row>
    <row r="3787" spans="2:8" x14ac:dyDescent="0.25">
      <c r="B3787" t="s">
        <v>531</v>
      </c>
      <c r="C3787" t="s">
        <v>4328</v>
      </c>
      <c r="E3787" t="s">
        <v>8</v>
      </c>
      <c r="F3787" t="s">
        <v>9</v>
      </c>
      <c r="G3787" t="s">
        <v>10</v>
      </c>
      <c r="H3787" t="s">
        <v>10</v>
      </c>
    </row>
    <row r="3788" spans="2:8" x14ac:dyDescent="0.25">
      <c r="B3788" t="s">
        <v>531</v>
      </c>
      <c r="C3788" t="s">
        <v>4329</v>
      </c>
      <c r="E3788" t="s">
        <v>24</v>
      </c>
      <c r="F3788" t="s">
        <v>9</v>
      </c>
      <c r="G3788" t="s">
        <v>10</v>
      </c>
      <c r="H3788" t="s">
        <v>10</v>
      </c>
    </row>
    <row r="3789" spans="2:8" x14ac:dyDescent="0.25">
      <c r="B3789" t="s">
        <v>531</v>
      </c>
      <c r="C3789" t="s">
        <v>4330</v>
      </c>
      <c r="E3789" t="s">
        <v>21</v>
      </c>
      <c r="F3789" t="s">
        <v>9</v>
      </c>
      <c r="G3789" t="s">
        <v>10</v>
      </c>
      <c r="H3789" t="s">
        <v>10</v>
      </c>
    </row>
    <row r="3790" spans="2:8" x14ac:dyDescent="0.25">
      <c r="B3790" t="s">
        <v>531</v>
      </c>
      <c r="C3790" t="s">
        <v>4331</v>
      </c>
      <c r="E3790" t="s">
        <v>870</v>
      </c>
      <c r="F3790" t="s">
        <v>9</v>
      </c>
      <c r="G3790" t="s">
        <v>10</v>
      </c>
      <c r="H3790" t="s">
        <v>10</v>
      </c>
    </row>
    <row r="3791" spans="2:8" x14ac:dyDescent="0.25">
      <c r="B3791" t="s">
        <v>531</v>
      </c>
      <c r="C3791" t="s">
        <v>4332</v>
      </c>
      <c r="E3791" t="s">
        <v>8</v>
      </c>
      <c r="F3791" t="s">
        <v>9</v>
      </c>
      <c r="G3791" t="s">
        <v>10</v>
      </c>
      <c r="H3791" t="s">
        <v>10</v>
      </c>
    </row>
    <row r="3792" spans="2:8" x14ac:dyDescent="0.25">
      <c r="B3792" t="s">
        <v>531</v>
      </c>
      <c r="C3792" t="s">
        <v>4333</v>
      </c>
      <c r="E3792" t="s">
        <v>8</v>
      </c>
      <c r="F3792" t="s">
        <v>9</v>
      </c>
      <c r="G3792" t="s">
        <v>10</v>
      </c>
      <c r="H3792" t="s">
        <v>10</v>
      </c>
    </row>
    <row r="3793" spans="2:8" x14ac:dyDescent="0.25">
      <c r="B3793" t="s">
        <v>531</v>
      </c>
      <c r="C3793" t="s">
        <v>4334</v>
      </c>
      <c r="D3793" t="s">
        <v>4335</v>
      </c>
      <c r="E3793" t="s">
        <v>24</v>
      </c>
      <c r="F3793" t="s">
        <v>9</v>
      </c>
      <c r="G3793" t="s">
        <v>10</v>
      </c>
      <c r="H3793" t="s">
        <v>10</v>
      </c>
    </row>
    <row r="3794" spans="2:8" x14ac:dyDescent="0.25">
      <c r="B3794" t="s">
        <v>531</v>
      </c>
      <c r="C3794" t="s">
        <v>4336</v>
      </c>
      <c r="E3794" t="s">
        <v>924</v>
      </c>
      <c r="F3794" t="s">
        <v>9</v>
      </c>
      <c r="G3794" t="s">
        <v>10</v>
      </c>
      <c r="H3794" t="s">
        <v>10</v>
      </c>
    </row>
    <row r="3795" spans="2:8" x14ac:dyDescent="0.25">
      <c r="B3795" t="s">
        <v>531</v>
      </c>
      <c r="C3795" t="s">
        <v>4337</v>
      </c>
      <c r="E3795" t="s">
        <v>8</v>
      </c>
      <c r="F3795" t="s">
        <v>9</v>
      </c>
      <c r="G3795" t="s">
        <v>10</v>
      </c>
      <c r="H3795" t="s">
        <v>10</v>
      </c>
    </row>
    <row r="3796" spans="2:8" x14ac:dyDescent="0.25">
      <c r="B3796" t="s">
        <v>531</v>
      </c>
      <c r="C3796" t="s">
        <v>4338</v>
      </c>
      <c r="D3796" t="s">
        <v>4339</v>
      </c>
      <c r="E3796" t="s">
        <v>924</v>
      </c>
      <c r="F3796" t="s">
        <v>9</v>
      </c>
      <c r="G3796" t="s">
        <v>10</v>
      </c>
      <c r="H3796" t="s">
        <v>10</v>
      </c>
    </row>
    <row r="3797" spans="2:8" x14ac:dyDescent="0.25">
      <c r="B3797" t="s">
        <v>531</v>
      </c>
      <c r="C3797" t="s">
        <v>4340</v>
      </c>
      <c r="E3797" t="s">
        <v>8</v>
      </c>
      <c r="F3797" t="s">
        <v>9</v>
      </c>
      <c r="G3797" t="s">
        <v>10</v>
      </c>
      <c r="H3797" t="s">
        <v>10</v>
      </c>
    </row>
    <row r="3798" spans="2:8" x14ac:dyDescent="0.25">
      <c r="B3798" t="s">
        <v>531</v>
      </c>
      <c r="C3798" t="s">
        <v>4341</v>
      </c>
      <c r="E3798" t="s">
        <v>8</v>
      </c>
      <c r="F3798" t="s">
        <v>9</v>
      </c>
      <c r="G3798" t="s">
        <v>10</v>
      </c>
      <c r="H3798" t="s">
        <v>10</v>
      </c>
    </row>
    <row r="3799" spans="2:8" x14ac:dyDescent="0.25">
      <c r="B3799" t="s">
        <v>531</v>
      </c>
      <c r="C3799" t="s">
        <v>4342</v>
      </c>
      <c r="E3799" t="s">
        <v>8</v>
      </c>
      <c r="F3799" t="s">
        <v>9</v>
      </c>
      <c r="G3799" t="s">
        <v>10</v>
      </c>
      <c r="H3799" t="s">
        <v>10</v>
      </c>
    </row>
    <row r="3800" spans="2:8" x14ac:dyDescent="0.25">
      <c r="B3800" t="s">
        <v>531</v>
      </c>
      <c r="C3800" t="s">
        <v>4343</v>
      </c>
      <c r="D3800" t="s">
        <v>4344</v>
      </c>
      <c r="E3800" t="s">
        <v>21</v>
      </c>
      <c r="F3800" t="s">
        <v>9</v>
      </c>
      <c r="G3800" t="s">
        <v>10</v>
      </c>
      <c r="H3800" t="s">
        <v>10</v>
      </c>
    </row>
    <row r="3801" spans="2:8" x14ac:dyDescent="0.25">
      <c r="B3801" t="s">
        <v>531</v>
      </c>
      <c r="C3801" t="s">
        <v>4345</v>
      </c>
      <c r="E3801" t="s">
        <v>8</v>
      </c>
      <c r="F3801" t="s">
        <v>9</v>
      </c>
      <c r="G3801" t="s">
        <v>10</v>
      </c>
      <c r="H3801" t="s">
        <v>10</v>
      </c>
    </row>
    <row r="3802" spans="2:8" x14ac:dyDescent="0.25">
      <c r="B3802" t="s">
        <v>531</v>
      </c>
      <c r="C3802" t="s">
        <v>4346</v>
      </c>
      <c r="E3802" t="s">
        <v>8</v>
      </c>
      <c r="F3802" t="s">
        <v>9</v>
      </c>
      <c r="G3802" t="s">
        <v>10</v>
      </c>
      <c r="H3802" t="s">
        <v>10</v>
      </c>
    </row>
    <row r="3803" spans="2:8" x14ac:dyDescent="0.25">
      <c r="B3803" t="s">
        <v>531</v>
      </c>
      <c r="C3803" t="s">
        <v>4347</v>
      </c>
      <c r="E3803" t="s">
        <v>8</v>
      </c>
      <c r="F3803" t="s">
        <v>9</v>
      </c>
      <c r="G3803" t="s">
        <v>10</v>
      </c>
      <c r="H3803" t="s">
        <v>10</v>
      </c>
    </row>
    <row r="3804" spans="2:8" x14ac:dyDescent="0.25">
      <c r="B3804" t="s">
        <v>531</v>
      </c>
      <c r="C3804" t="s">
        <v>4348</v>
      </c>
      <c r="D3804" t="s">
        <v>4349</v>
      </c>
      <c r="E3804" t="s">
        <v>24</v>
      </c>
      <c r="F3804" t="s">
        <v>9</v>
      </c>
      <c r="G3804" t="s">
        <v>45</v>
      </c>
      <c r="H3804" t="s">
        <v>4350</v>
      </c>
    </row>
    <row r="3805" spans="2:8" x14ac:dyDescent="0.25">
      <c r="B3805" t="s">
        <v>531</v>
      </c>
      <c r="C3805" t="s">
        <v>4351</v>
      </c>
      <c r="E3805" t="s">
        <v>24</v>
      </c>
      <c r="F3805" t="s">
        <v>9</v>
      </c>
      <c r="G3805" t="s">
        <v>10</v>
      </c>
      <c r="H3805" t="s">
        <v>10</v>
      </c>
    </row>
    <row r="3806" spans="2:8" x14ac:dyDescent="0.25">
      <c r="B3806" t="s">
        <v>531</v>
      </c>
      <c r="C3806" t="s">
        <v>4352</v>
      </c>
      <c r="D3806" t="s">
        <v>24</v>
      </c>
      <c r="E3806" t="s">
        <v>24</v>
      </c>
      <c r="F3806" t="s">
        <v>9</v>
      </c>
      <c r="G3806" t="s">
        <v>10</v>
      </c>
      <c r="H3806" t="s">
        <v>10</v>
      </c>
    </row>
    <row r="3807" spans="2:8" x14ac:dyDescent="0.25">
      <c r="B3807" t="s">
        <v>531</v>
      </c>
      <c r="C3807" t="s">
        <v>4353</v>
      </c>
      <c r="D3807" t="s">
        <v>4354</v>
      </c>
      <c r="E3807" t="s">
        <v>21</v>
      </c>
      <c r="F3807" t="s">
        <v>9</v>
      </c>
      <c r="G3807" t="s">
        <v>10</v>
      </c>
      <c r="H3807" t="s">
        <v>10</v>
      </c>
    </row>
    <row r="3808" spans="2:8" x14ac:dyDescent="0.25">
      <c r="B3808" t="s">
        <v>531</v>
      </c>
      <c r="C3808" t="s">
        <v>4355</v>
      </c>
      <c r="E3808" t="s">
        <v>8</v>
      </c>
      <c r="F3808" t="s">
        <v>9</v>
      </c>
      <c r="G3808" t="s">
        <v>10</v>
      </c>
      <c r="H3808" t="s">
        <v>10</v>
      </c>
    </row>
    <row r="3809" spans="2:8" x14ac:dyDescent="0.25">
      <c r="B3809" t="s">
        <v>531</v>
      </c>
      <c r="C3809" t="s">
        <v>4356</v>
      </c>
      <c r="D3809" t="s">
        <v>4357</v>
      </c>
      <c r="E3809" t="s">
        <v>501</v>
      </c>
      <c r="F3809" t="s">
        <v>9</v>
      </c>
      <c r="G3809" t="s">
        <v>10</v>
      </c>
      <c r="H3809" t="s">
        <v>10</v>
      </c>
    </row>
    <row r="3810" spans="2:8" x14ac:dyDescent="0.25">
      <c r="B3810" t="s">
        <v>531</v>
      </c>
      <c r="C3810" t="s">
        <v>4358</v>
      </c>
      <c r="E3810" t="s">
        <v>8</v>
      </c>
      <c r="F3810" t="s">
        <v>9</v>
      </c>
      <c r="G3810" t="s">
        <v>10</v>
      </c>
      <c r="H3810" t="s">
        <v>10</v>
      </c>
    </row>
    <row r="3811" spans="2:8" x14ac:dyDescent="0.25">
      <c r="B3811" t="s">
        <v>531</v>
      </c>
      <c r="C3811" t="s">
        <v>4359</v>
      </c>
      <c r="E3811" t="s">
        <v>24</v>
      </c>
      <c r="F3811" t="s">
        <v>9</v>
      </c>
      <c r="G3811" t="s">
        <v>10</v>
      </c>
      <c r="H3811" t="s">
        <v>10</v>
      </c>
    </row>
    <row r="3812" spans="2:8" x14ac:dyDescent="0.25">
      <c r="B3812" t="s">
        <v>531</v>
      </c>
      <c r="C3812" t="s">
        <v>4360</v>
      </c>
      <c r="E3812" t="s">
        <v>21</v>
      </c>
      <c r="F3812" t="s">
        <v>9</v>
      </c>
      <c r="G3812" t="s">
        <v>10</v>
      </c>
      <c r="H3812" t="s">
        <v>10</v>
      </c>
    </row>
    <row r="3813" spans="2:8" x14ac:dyDescent="0.25">
      <c r="B3813" t="s">
        <v>531</v>
      </c>
      <c r="C3813" t="s">
        <v>4361</v>
      </c>
      <c r="E3813" t="s">
        <v>8</v>
      </c>
      <c r="F3813" t="s">
        <v>9</v>
      </c>
      <c r="G3813" t="s">
        <v>10</v>
      </c>
      <c r="H3813" t="s">
        <v>10</v>
      </c>
    </row>
    <row r="3814" spans="2:8" x14ac:dyDescent="0.25">
      <c r="B3814" t="s">
        <v>531</v>
      </c>
      <c r="C3814" t="s">
        <v>4362</v>
      </c>
      <c r="E3814" t="s">
        <v>8</v>
      </c>
      <c r="F3814" t="s">
        <v>9</v>
      </c>
      <c r="G3814" t="s">
        <v>10</v>
      </c>
      <c r="H3814" t="s">
        <v>10</v>
      </c>
    </row>
    <row r="3815" spans="2:8" x14ac:dyDescent="0.25">
      <c r="B3815" t="s">
        <v>531</v>
      </c>
      <c r="C3815" t="s">
        <v>4363</v>
      </c>
      <c r="D3815" t="s">
        <v>4364</v>
      </c>
      <c r="E3815" t="s">
        <v>924</v>
      </c>
      <c r="F3815" t="s">
        <v>9</v>
      </c>
      <c r="G3815" t="s">
        <v>10</v>
      </c>
      <c r="H3815" t="s">
        <v>10</v>
      </c>
    </row>
    <row r="3816" spans="2:8" x14ac:dyDescent="0.25">
      <c r="B3816" t="s">
        <v>531</v>
      </c>
      <c r="C3816" t="s">
        <v>4365</v>
      </c>
      <c r="D3816" t="s">
        <v>4366</v>
      </c>
      <c r="E3816" t="s">
        <v>24</v>
      </c>
      <c r="F3816" t="s">
        <v>9</v>
      </c>
      <c r="G3816" t="s">
        <v>10</v>
      </c>
      <c r="H3816" t="s">
        <v>10</v>
      </c>
    </row>
    <row r="3817" spans="2:8" x14ac:dyDescent="0.25">
      <c r="B3817" t="s">
        <v>531</v>
      </c>
      <c r="C3817" t="s">
        <v>4367</v>
      </c>
      <c r="E3817" t="s">
        <v>21</v>
      </c>
      <c r="F3817" t="s">
        <v>9</v>
      </c>
      <c r="G3817" t="s">
        <v>10</v>
      </c>
      <c r="H3817" t="s">
        <v>10</v>
      </c>
    </row>
    <row r="3818" spans="2:8" x14ac:dyDescent="0.25">
      <c r="B3818" t="s">
        <v>531</v>
      </c>
      <c r="C3818" t="s">
        <v>4368</v>
      </c>
      <c r="E3818" t="s">
        <v>8</v>
      </c>
      <c r="F3818" t="s">
        <v>9</v>
      </c>
      <c r="G3818" t="s">
        <v>10</v>
      </c>
      <c r="H3818" t="s">
        <v>10</v>
      </c>
    </row>
    <row r="3819" spans="2:8" x14ac:dyDescent="0.25">
      <c r="B3819" t="s">
        <v>531</v>
      </c>
      <c r="C3819" t="s">
        <v>4369</v>
      </c>
      <c r="E3819" t="s">
        <v>24</v>
      </c>
      <c r="F3819" t="s">
        <v>9</v>
      </c>
      <c r="G3819" t="s">
        <v>10</v>
      </c>
      <c r="H3819" t="s">
        <v>10</v>
      </c>
    </row>
    <row r="3820" spans="2:8" x14ac:dyDescent="0.25">
      <c r="B3820" t="s">
        <v>531</v>
      </c>
      <c r="C3820" t="s">
        <v>4370</v>
      </c>
      <c r="E3820" t="s">
        <v>24</v>
      </c>
      <c r="F3820" t="s">
        <v>9</v>
      </c>
      <c r="G3820" t="s">
        <v>10</v>
      </c>
      <c r="H3820" t="s">
        <v>10</v>
      </c>
    </row>
    <row r="3821" spans="2:8" x14ac:dyDescent="0.25">
      <c r="B3821" t="s">
        <v>531</v>
      </c>
      <c r="C3821" t="s">
        <v>4371</v>
      </c>
      <c r="E3821" t="s">
        <v>8</v>
      </c>
      <c r="F3821" t="s">
        <v>9</v>
      </c>
      <c r="G3821" t="s">
        <v>10</v>
      </c>
      <c r="H3821" t="s">
        <v>10</v>
      </c>
    </row>
    <row r="3822" spans="2:8" x14ac:dyDescent="0.25">
      <c r="B3822" t="s">
        <v>531</v>
      </c>
      <c r="C3822" t="s">
        <v>4372</v>
      </c>
      <c r="E3822" t="s">
        <v>8</v>
      </c>
      <c r="F3822" t="s">
        <v>9</v>
      </c>
      <c r="G3822" t="s">
        <v>10</v>
      </c>
      <c r="H3822" t="s">
        <v>10</v>
      </c>
    </row>
    <row r="3823" spans="2:8" x14ac:dyDescent="0.25">
      <c r="B3823" t="s">
        <v>531</v>
      </c>
      <c r="C3823" t="s">
        <v>4373</v>
      </c>
      <c r="D3823">
        <v>43755608</v>
      </c>
      <c r="E3823" t="s">
        <v>24</v>
      </c>
      <c r="F3823" t="s">
        <v>9</v>
      </c>
      <c r="G3823" t="s">
        <v>10</v>
      </c>
      <c r="H3823" t="s">
        <v>10</v>
      </c>
    </row>
    <row r="3824" spans="2:8" x14ac:dyDescent="0.25">
      <c r="B3824" t="s">
        <v>531</v>
      </c>
      <c r="C3824" t="s">
        <v>4374</v>
      </c>
      <c r="D3824" t="s">
        <v>4375</v>
      </c>
      <c r="E3824" t="s">
        <v>24</v>
      </c>
      <c r="F3824" t="s">
        <v>9</v>
      </c>
      <c r="G3824" t="s">
        <v>10</v>
      </c>
      <c r="H3824" t="s">
        <v>10</v>
      </c>
    </row>
    <row r="3825" spans="2:8" x14ac:dyDescent="0.25">
      <c r="B3825" t="s">
        <v>531</v>
      </c>
      <c r="C3825" t="s">
        <v>4376</v>
      </c>
      <c r="E3825" t="s">
        <v>870</v>
      </c>
      <c r="F3825" t="s">
        <v>9</v>
      </c>
      <c r="G3825" t="s">
        <v>10</v>
      </c>
      <c r="H3825" t="s">
        <v>10</v>
      </c>
    </row>
    <row r="3826" spans="2:8" x14ac:dyDescent="0.25">
      <c r="B3826" t="s">
        <v>531</v>
      </c>
      <c r="C3826" t="s">
        <v>4377</v>
      </c>
      <c r="D3826" t="s">
        <v>21</v>
      </c>
      <c r="E3826" t="s">
        <v>21</v>
      </c>
      <c r="F3826" t="s">
        <v>9</v>
      </c>
      <c r="G3826" t="s">
        <v>10</v>
      </c>
      <c r="H3826" t="s">
        <v>10</v>
      </c>
    </row>
    <row r="3827" spans="2:8" x14ac:dyDescent="0.25">
      <c r="B3827" t="s">
        <v>531</v>
      </c>
      <c r="C3827" t="s">
        <v>4378</v>
      </c>
      <c r="E3827" t="s">
        <v>8</v>
      </c>
      <c r="F3827" t="s">
        <v>9</v>
      </c>
      <c r="G3827" t="s">
        <v>10</v>
      </c>
      <c r="H3827" t="s">
        <v>10</v>
      </c>
    </row>
    <row r="3828" spans="2:8" x14ac:dyDescent="0.25">
      <c r="B3828" t="s">
        <v>531</v>
      </c>
      <c r="C3828" t="s">
        <v>4379</v>
      </c>
      <c r="E3828" t="s">
        <v>924</v>
      </c>
      <c r="F3828" t="s">
        <v>9</v>
      </c>
      <c r="G3828" t="s">
        <v>10</v>
      </c>
      <c r="H3828" t="s">
        <v>10</v>
      </c>
    </row>
    <row r="3829" spans="2:8" x14ac:dyDescent="0.25">
      <c r="B3829" t="s">
        <v>531</v>
      </c>
      <c r="C3829" t="s">
        <v>4380</v>
      </c>
      <c r="E3829" t="s">
        <v>21</v>
      </c>
      <c r="F3829" t="s">
        <v>9</v>
      </c>
      <c r="G3829" t="s">
        <v>10</v>
      </c>
      <c r="H3829" t="s">
        <v>10</v>
      </c>
    </row>
    <row r="3830" spans="2:8" x14ac:dyDescent="0.25">
      <c r="B3830" t="s">
        <v>531</v>
      </c>
      <c r="C3830" t="s">
        <v>4381</v>
      </c>
      <c r="D3830" t="s">
        <v>4382</v>
      </c>
      <c r="E3830" t="s">
        <v>24</v>
      </c>
      <c r="F3830" t="s">
        <v>9</v>
      </c>
      <c r="G3830" t="s">
        <v>10</v>
      </c>
      <c r="H3830" t="s">
        <v>10</v>
      </c>
    </row>
    <row r="3831" spans="2:8" x14ac:dyDescent="0.25">
      <c r="B3831" t="s">
        <v>531</v>
      </c>
      <c r="C3831" t="s">
        <v>4383</v>
      </c>
      <c r="E3831" t="s">
        <v>24</v>
      </c>
      <c r="F3831" t="s">
        <v>9</v>
      </c>
      <c r="G3831" t="s">
        <v>45</v>
      </c>
      <c r="H3831" t="s">
        <v>4384</v>
      </c>
    </row>
    <row r="3832" spans="2:8" x14ac:dyDescent="0.25">
      <c r="B3832" t="s">
        <v>531</v>
      </c>
      <c r="C3832" t="s">
        <v>4385</v>
      </c>
      <c r="E3832" t="s">
        <v>2419</v>
      </c>
      <c r="F3832" t="s">
        <v>9</v>
      </c>
      <c r="G3832" t="s">
        <v>10</v>
      </c>
      <c r="H3832" t="s">
        <v>10</v>
      </c>
    </row>
    <row r="3833" spans="2:8" x14ac:dyDescent="0.25">
      <c r="B3833" t="s">
        <v>531</v>
      </c>
      <c r="C3833" t="s">
        <v>4386</v>
      </c>
      <c r="E3833" t="s">
        <v>24</v>
      </c>
      <c r="F3833" t="s">
        <v>9</v>
      </c>
      <c r="G3833" t="s">
        <v>10</v>
      </c>
      <c r="H3833" t="s">
        <v>10</v>
      </c>
    </row>
    <row r="3834" spans="2:8" x14ac:dyDescent="0.25">
      <c r="B3834" t="s">
        <v>531</v>
      </c>
      <c r="C3834" t="s">
        <v>4387</v>
      </c>
      <c r="E3834" t="s">
        <v>24</v>
      </c>
      <c r="F3834" t="s">
        <v>9</v>
      </c>
      <c r="G3834" t="s">
        <v>10</v>
      </c>
      <c r="H3834" t="s">
        <v>10</v>
      </c>
    </row>
    <row r="3835" spans="2:8" x14ac:dyDescent="0.25">
      <c r="B3835" t="s">
        <v>531</v>
      </c>
      <c r="C3835" t="s">
        <v>4388</v>
      </c>
      <c r="E3835" t="s">
        <v>924</v>
      </c>
      <c r="F3835" t="s">
        <v>9</v>
      </c>
      <c r="G3835" t="s">
        <v>10</v>
      </c>
      <c r="H3835" t="s">
        <v>10</v>
      </c>
    </row>
    <row r="3836" spans="2:8" x14ac:dyDescent="0.25">
      <c r="B3836" t="s">
        <v>531</v>
      </c>
      <c r="C3836" t="s">
        <v>4389</v>
      </c>
      <c r="D3836" t="s">
        <v>4390</v>
      </c>
      <c r="E3836" t="s">
        <v>870</v>
      </c>
      <c r="F3836" t="s">
        <v>9</v>
      </c>
      <c r="G3836" t="s">
        <v>10</v>
      </c>
      <c r="H3836" t="s">
        <v>10</v>
      </c>
    </row>
    <row r="3837" spans="2:8" x14ac:dyDescent="0.25">
      <c r="B3837" t="s">
        <v>531</v>
      </c>
      <c r="C3837" t="s">
        <v>4391</v>
      </c>
      <c r="E3837" t="s">
        <v>8</v>
      </c>
      <c r="F3837" t="s">
        <v>9</v>
      </c>
      <c r="G3837" t="s">
        <v>10</v>
      </c>
      <c r="H3837" t="s">
        <v>10</v>
      </c>
    </row>
    <row r="3838" spans="2:8" x14ac:dyDescent="0.25">
      <c r="B3838" t="s">
        <v>531</v>
      </c>
      <c r="C3838" t="s">
        <v>4392</v>
      </c>
      <c r="D3838" t="s">
        <v>4393</v>
      </c>
      <c r="E3838" t="s">
        <v>24</v>
      </c>
      <c r="F3838" t="s">
        <v>9</v>
      </c>
      <c r="G3838" t="s">
        <v>10</v>
      </c>
      <c r="H3838" t="s">
        <v>10</v>
      </c>
    </row>
    <row r="3839" spans="2:8" x14ac:dyDescent="0.25">
      <c r="B3839" t="s">
        <v>531</v>
      </c>
      <c r="C3839" t="s">
        <v>4394</v>
      </c>
      <c r="E3839" t="s">
        <v>8</v>
      </c>
      <c r="F3839" t="s">
        <v>9</v>
      </c>
      <c r="G3839" t="s">
        <v>10</v>
      </c>
      <c r="H3839" t="s">
        <v>10</v>
      </c>
    </row>
    <row r="3840" spans="2:8" x14ac:dyDescent="0.25">
      <c r="B3840" t="s">
        <v>531</v>
      </c>
      <c r="C3840" t="s">
        <v>4395</v>
      </c>
      <c r="E3840" t="s">
        <v>8</v>
      </c>
      <c r="F3840" t="s">
        <v>9</v>
      </c>
      <c r="G3840" t="s">
        <v>10</v>
      </c>
      <c r="H3840" t="s">
        <v>10</v>
      </c>
    </row>
    <row r="3841" spans="2:8" x14ac:dyDescent="0.25">
      <c r="B3841" t="s">
        <v>531</v>
      </c>
      <c r="C3841" t="s">
        <v>4396</v>
      </c>
      <c r="E3841" t="s">
        <v>8</v>
      </c>
      <c r="F3841" t="s">
        <v>9</v>
      </c>
      <c r="G3841" t="s">
        <v>10</v>
      </c>
      <c r="H3841" t="s">
        <v>10</v>
      </c>
    </row>
    <row r="3842" spans="2:8" x14ac:dyDescent="0.25">
      <c r="B3842" t="s">
        <v>531</v>
      </c>
      <c r="C3842" t="s">
        <v>4397</v>
      </c>
      <c r="D3842" t="s">
        <v>4398</v>
      </c>
      <c r="E3842" t="s">
        <v>21</v>
      </c>
      <c r="F3842" t="s">
        <v>9</v>
      </c>
      <c r="G3842" t="s">
        <v>10</v>
      </c>
      <c r="H3842" t="s">
        <v>10</v>
      </c>
    </row>
    <row r="3843" spans="2:8" x14ac:dyDescent="0.25">
      <c r="B3843" t="s">
        <v>531</v>
      </c>
      <c r="C3843" t="s">
        <v>4399</v>
      </c>
      <c r="E3843" t="s">
        <v>24</v>
      </c>
      <c r="F3843" t="s">
        <v>9</v>
      </c>
      <c r="G3843" t="s">
        <v>10</v>
      </c>
      <c r="H3843" t="s">
        <v>10</v>
      </c>
    </row>
    <row r="3844" spans="2:8" x14ac:dyDescent="0.25">
      <c r="B3844" t="s">
        <v>531</v>
      </c>
      <c r="C3844" t="s">
        <v>4400</v>
      </c>
      <c r="E3844" t="s">
        <v>8</v>
      </c>
      <c r="F3844" t="s">
        <v>9</v>
      </c>
      <c r="G3844" t="s">
        <v>10</v>
      </c>
      <c r="H3844" t="s">
        <v>10</v>
      </c>
    </row>
    <row r="3845" spans="2:8" x14ac:dyDescent="0.25">
      <c r="B3845" t="s">
        <v>531</v>
      </c>
      <c r="C3845" t="s">
        <v>4401</v>
      </c>
      <c r="E3845" t="s">
        <v>24</v>
      </c>
      <c r="F3845" t="s">
        <v>9</v>
      </c>
      <c r="G3845" t="s">
        <v>10</v>
      </c>
      <c r="H3845" t="s">
        <v>10</v>
      </c>
    </row>
    <row r="3846" spans="2:8" x14ac:dyDescent="0.25">
      <c r="B3846" t="s">
        <v>531</v>
      </c>
      <c r="C3846" t="s">
        <v>4402</v>
      </c>
      <c r="E3846" t="s">
        <v>8</v>
      </c>
      <c r="F3846" t="s">
        <v>9</v>
      </c>
      <c r="G3846" t="s">
        <v>10</v>
      </c>
      <c r="H3846" t="s">
        <v>10</v>
      </c>
    </row>
    <row r="3847" spans="2:8" x14ac:dyDescent="0.25">
      <c r="B3847" t="s">
        <v>531</v>
      </c>
      <c r="C3847" t="s">
        <v>4403</v>
      </c>
      <c r="E3847" t="s">
        <v>21</v>
      </c>
      <c r="F3847" t="s">
        <v>9</v>
      </c>
      <c r="G3847" t="s">
        <v>10</v>
      </c>
      <c r="H3847" t="s">
        <v>10</v>
      </c>
    </row>
    <row r="3848" spans="2:8" x14ac:dyDescent="0.25">
      <c r="B3848" t="s">
        <v>531</v>
      </c>
      <c r="C3848" t="s">
        <v>4404</v>
      </c>
      <c r="E3848" t="s">
        <v>21</v>
      </c>
      <c r="F3848" t="s">
        <v>9</v>
      </c>
      <c r="G3848" t="s">
        <v>10</v>
      </c>
      <c r="H3848" t="s">
        <v>10</v>
      </c>
    </row>
    <row r="3849" spans="2:8" x14ac:dyDescent="0.25">
      <c r="B3849" t="s">
        <v>531</v>
      </c>
      <c r="C3849" t="s">
        <v>4405</v>
      </c>
      <c r="E3849" t="s">
        <v>8</v>
      </c>
      <c r="F3849" t="s">
        <v>9</v>
      </c>
      <c r="G3849" t="s">
        <v>10</v>
      </c>
      <c r="H3849" t="s">
        <v>10</v>
      </c>
    </row>
    <row r="3850" spans="2:8" x14ac:dyDescent="0.25">
      <c r="B3850" t="s">
        <v>531</v>
      </c>
      <c r="C3850" t="s">
        <v>4406</v>
      </c>
      <c r="D3850" t="s">
        <v>4407</v>
      </c>
      <c r="E3850" t="s">
        <v>870</v>
      </c>
      <c r="F3850" t="s">
        <v>9</v>
      </c>
      <c r="G3850" t="s">
        <v>10</v>
      </c>
      <c r="H3850" t="s">
        <v>10</v>
      </c>
    </row>
    <row r="3851" spans="2:8" x14ac:dyDescent="0.25">
      <c r="B3851" t="s">
        <v>531</v>
      </c>
      <c r="C3851" t="s">
        <v>4408</v>
      </c>
      <c r="E3851" t="s">
        <v>8</v>
      </c>
      <c r="F3851" t="s">
        <v>9</v>
      </c>
      <c r="G3851" t="s">
        <v>10</v>
      </c>
      <c r="H3851" t="s">
        <v>10</v>
      </c>
    </row>
    <row r="3852" spans="2:8" x14ac:dyDescent="0.25">
      <c r="B3852" t="s">
        <v>531</v>
      </c>
      <c r="C3852" t="s">
        <v>4409</v>
      </c>
      <c r="E3852" t="s">
        <v>21</v>
      </c>
      <c r="F3852" t="s">
        <v>9</v>
      </c>
      <c r="G3852" t="s">
        <v>10</v>
      </c>
      <c r="H3852" t="s">
        <v>10</v>
      </c>
    </row>
    <row r="3853" spans="2:8" x14ac:dyDescent="0.25">
      <c r="B3853" t="s">
        <v>531</v>
      </c>
      <c r="C3853" t="s">
        <v>4410</v>
      </c>
      <c r="E3853" t="s">
        <v>24</v>
      </c>
      <c r="F3853" t="s">
        <v>9</v>
      </c>
      <c r="G3853" t="s">
        <v>10</v>
      </c>
      <c r="H3853" t="s">
        <v>10</v>
      </c>
    </row>
    <row r="3854" spans="2:8" x14ac:dyDescent="0.25">
      <c r="B3854" t="s">
        <v>531</v>
      </c>
      <c r="C3854" t="s">
        <v>4411</v>
      </c>
      <c r="D3854" t="s">
        <v>4412</v>
      </c>
      <c r="E3854" t="s">
        <v>21</v>
      </c>
      <c r="F3854" t="s">
        <v>9</v>
      </c>
      <c r="G3854" t="s">
        <v>10</v>
      </c>
      <c r="H3854" t="s">
        <v>10</v>
      </c>
    </row>
    <row r="3855" spans="2:8" x14ac:dyDescent="0.25">
      <c r="B3855" t="s">
        <v>531</v>
      </c>
      <c r="C3855" t="s">
        <v>4413</v>
      </c>
      <c r="E3855" t="s">
        <v>8</v>
      </c>
      <c r="F3855" t="s">
        <v>9</v>
      </c>
      <c r="G3855" t="s">
        <v>10</v>
      </c>
      <c r="H3855" t="s">
        <v>10</v>
      </c>
    </row>
    <row r="3856" spans="2:8" x14ac:dyDescent="0.25">
      <c r="B3856" t="s">
        <v>531</v>
      </c>
      <c r="C3856" t="s">
        <v>4414</v>
      </c>
      <c r="D3856">
        <v>4346575</v>
      </c>
      <c r="E3856" t="s">
        <v>870</v>
      </c>
      <c r="F3856" t="s">
        <v>9</v>
      </c>
      <c r="G3856" t="s">
        <v>10</v>
      </c>
      <c r="H3856" t="s">
        <v>10</v>
      </c>
    </row>
    <row r="3857" spans="2:8" x14ac:dyDescent="0.25">
      <c r="B3857" t="s">
        <v>531</v>
      </c>
      <c r="C3857" t="s">
        <v>4415</v>
      </c>
      <c r="E3857" t="s">
        <v>4027</v>
      </c>
      <c r="F3857" t="s">
        <v>9</v>
      </c>
      <c r="G3857" t="s">
        <v>10</v>
      </c>
      <c r="H3857" t="s">
        <v>10</v>
      </c>
    </row>
    <row r="3858" spans="2:8" x14ac:dyDescent="0.25">
      <c r="B3858" t="s">
        <v>531</v>
      </c>
      <c r="C3858" t="s">
        <v>4416</v>
      </c>
      <c r="E3858" t="s">
        <v>24</v>
      </c>
      <c r="F3858" t="s">
        <v>9</v>
      </c>
      <c r="G3858" t="s">
        <v>10</v>
      </c>
      <c r="H3858" t="s">
        <v>10</v>
      </c>
    </row>
    <row r="3859" spans="2:8" x14ac:dyDescent="0.25">
      <c r="B3859" t="s">
        <v>531</v>
      </c>
      <c r="C3859" t="s">
        <v>4417</v>
      </c>
      <c r="E3859" t="s">
        <v>21</v>
      </c>
      <c r="F3859" t="s">
        <v>9</v>
      </c>
      <c r="G3859" t="s">
        <v>10</v>
      </c>
      <c r="H3859" t="s">
        <v>10</v>
      </c>
    </row>
    <row r="3860" spans="2:8" x14ac:dyDescent="0.25">
      <c r="B3860" t="s">
        <v>531</v>
      </c>
      <c r="C3860" t="s">
        <v>4418</v>
      </c>
      <c r="E3860" t="s">
        <v>24</v>
      </c>
      <c r="F3860" t="s">
        <v>9</v>
      </c>
      <c r="G3860" t="s">
        <v>10</v>
      </c>
      <c r="H3860" t="s">
        <v>10</v>
      </c>
    </row>
    <row r="3861" spans="2:8" x14ac:dyDescent="0.25">
      <c r="B3861" t="s">
        <v>531</v>
      </c>
      <c r="C3861" t="s">
        <v>4419</v>
      </c>
      <c r="E3861" t="s">
        <v>8</v>
      </c>
      <c r="F3861" t="s">
        <v>9</v>
      </c>
      <c r="G3861" t="s">
        <v>10</v>
      </c>
      <c r="H3861" t="s">
        <v>10</v>
      </c>
    </row>
    <row r="3862" spans="2:8" x14ac:dyDescent="0.25">
      <c r="B3862" t="s">
        <v>531</v>
      </c>
      <c r="C3862" t="s">
        <v>4420</v>
      </c>
      <c r="E3862" t="s">
        <v>8</v>
      </c>
      <c r="F3862" t="s">
        <v>9</v>
      </c>
      <c r="G3862" t="s">
        <v>10</v>
      </c>
      <c r="H3862" t="s">
        <v>10</v>
      </c>
    </row>
    <row r="3863" spans="2:8" x14ac:dyDescent="0.25">
      <c r="B3863" t="s">
        <v>531</v>
      </c>
      <c r="C3863" t="s">
        <v>4421</v>
      </c>
      <c r="D3863">
        <v>3915399</v>
      </c>
      <c r="E3863" t="s">
        <v>24</v>
      </c>
      <c r="F3863" t="s">
        <v>9</v>
      </c>
      <c r="G3863" t="s">
        <v>10</v>
      </c>
      <c r="H3863" t="s">
        <v>10</v>
      </c>
    </row>
    <row r="3864" spans="2:8" x14ac:dyDescent="0.25">
      <c r="B3864" t="s">
        <v>531</v>
      </c>
      <c r="C3864" t="s">
        <v>4422</v>
      </c>
      <c r="E3864" t="s">
        <v>8</v>
      </c>
      <c r="F3864" t="s">
        <v>9</v>
      </c>
      <c r="G3864" t="s">
        <v>10</v>
      </c>
      <c r="H3864" t="s">
        <v>10</v>
      </c>
    </row>
    <row r="3865" spans="2:8" x14ac:dyDescent="0.25">
      <c r="B3865" t="s">
        <v>531</v>
      </c>
      <c r="C3865" t="s">
        <v>4423</v>
      </c>
      <c r="E3865" t="s">
        <v>8</v>
      </c>
      <c r="F3865" t="s">
        <v>9</v>
      </c>
      <c r="G3865" t="s">
        <v>10</v>
      </c>
      <c r="H3865" t="s">
        <v>10</v>
      </c>
    </row>
    <row r="3866" spans="2:8" x14ac:dyDescent="0.25">
      <c r="B3866" t="s">
        <v>531</v>
      </c>
      <c r="C3866" t="s">
        <v>4424</v>
      </c>
      <c r="D3866" t="s">
        <v>4425</v>
      </c>
      <c r="E3866" t="s">
        <v>924</v>
      </c>
      <c r="F3866" t="s">
        <v>9</v>
      </c>
      <c r="G3866" t="s">
        <v>10</v>
      </c>
      <c r="H3866" t="s">
        <v>10</v>
      </c>
    </row>
    <row r="3867" spans="2:8" x14ac:dyDescent="0.25">
      <c r="B3867" t="s">
        <v>531</v>
      </c>
      <c r="C3867" t="s">
        <v>4426</v>
      </c>
      <c r="D3867" t="s">
        <v>4427</v>
      </c>
      <c r="E3867" t="s">
        <v>24</v>
      </c>
      <c r="F3867" t="s">
        <v>9</v>
      </c>
      <c r="G3867" t="s">
        <v>10</v>
      </c>
      <c r="H3867" t="s">
        <v>10</v>
      </c>
    </row>
    <row r="3868" spans="2:8" x14ac:dyDescent="0.25">
      <c r="B3868" t="s">
        <v>531</v>
      </c>
      <c r="C3868" t="s">
        <v>4428</v>
      </c>
      <c r="E3868" t="s">
        <v>8</v>
      </c>
      <c r="F3868" t="s">
        <v>9</v>
      </c>
      <c r="G3868" t="s">
        <v>10</v>
      </c>
      <c r="H3868" t="s">
        <v>10</v>
      </c>
    </row>
    <row r="3869" spans="2:8" x14ac:dyDescent="0.25">
      <c r="B3869" t="s">
        <v>531</v>
      </c>
      <c r="C3869" t="s">
        <v>4429</v>
      </c>
      <c r="E3869" t="s">
        <v>24</v>
      </c>
      <c r="F3869" t="s">
        <v>9</v>
      </c>
      <c r="G3869" t="s">
        <v>10</v>
      </c>
      <c r="H3869" t="s">
        <v>10</v>
      </c>
    </row>
    <row r="3870" spans="2:8" x14ac:dyDescent="0.25">
      <c r="B3870" t="s">
        <v>531</v>
      </c>
      <c r="C3870" t="s">
        <v>4430</v>
      </c>
      <c r="E3870" t="s">
        <v>8</v>
      </c>
      <c r="F3870" t="s">
        <v>9</v>
      </c>
      <c r="G3870" t="s">
        <v>10</v>
      </c>
      <c r="H3870" t="s">
        <v>10</v>
      </c>
    </row>
    <row r="3871" spans="2:8" x14ac:dyDescent="0.25">
      <c r="B3871" t="s">
        <v>531</v>
      </c>
      <c r="C3871" t="s">
        <v>4431</v>
      </c>
      <c r="D3871" t="s">
        <v>4432</v>
      </c>
      <c r="E3871" t="s">
        <v>21</v>
      </c>
      <c r="F3871" t="s">
        <v>9</v>
      </c>
      <c r="G3871" t="s">
        <v>10</v>
      </c>
      <c r="H3871" t="s">
        <v>10</v>
      </c>
    </row>
    <row r="3872" spans="2:8" x14ac:dyDescent="0.25">
      <c r="B3872" t="s">
        <v>531</v>
      </c>
      <c r="C3872" t="s">
        <v>4433</v>
      </c>
      <c r="E3872" t="s">
        <v>24</v>
      </c>
      <c r="F3872" t="s">
        <v>9</v>
      </c>
      <c r="G3872" t="s">
        <v>10</v>
      </c>
      <c r="H3872" t="s">
        <v>10</v>
      </c>
    </row>
    <row r="3873" spans="2:8" x14ac:dyDescent="0.25">
      <c r="B3873" t="s">
        <v>531</v>
      </c>
      <c r="C3873" t="s">
        <v>4434</v>
      </c>
      <c r="E3873" t="s">
        <v>8</v>
      </c>
      <c r="F3873" t="s">
        <v>9</v>
      </c>
      <c r="G3873" t="s">
        <v>10</v>
      </c>
      <c r="H3873" t="s">
        <v>10</v>
      </c>
    </row>
    <row r="3874" spans="2:8" x14ac:dyDescent="0.25">
      <c r="B3874" t="s">
        <v>531</v>
      </c>
      <c r="C3874" t="s">
        <v>4435</v>
      </c>
      <c r="E3874" t="s">
        <v>4027</v>
      </c>
      <c r="F3874" t="s">
        <v>9</v>
      </c>
      <c r="G3874" t="s">
        <v>10</v>
      </c>
      <c r="H3874" t="s">
        <v>10</v>
      </c>
    </row>
    <row r="3875" spans="2:8" x14ac:dyDescent="0.25">
      <c r="B3875" t="s">
        <v>531</v>
      </c>
      <c r="C3875" t="s">
        <v>4436</v>
      </c>
      <c r="D3875">
        <v>3690316</v>
      </c>
      <c r="E3875" t="s">
        <v>24</v>
      </c>
      <c r="F3875" t="s">
        <v>9</v>
      </c>
      <c r="G3875" t="s">
        <v>10</v>
      </c>
      <c r="H3875" t="s">
        <v>10</v>
      </c>
    </row>
    <row r="3876" spans="2:8" x14ac:dyDescent="0.25">
      <c r="B3876" t="s">
        <v>531</v>
      </c>
      <c r="C3876" t="s">
        <v>4437</v>
      </c>
      <c r="E3876" t="s">
        <v>24</v>
      </c>
      <c r="F3876" t="s">
        <v>9</v>
      </c>
      <c r="G3876" t="s">
        <v>10</v>
      </c>
      <c r="H3876" t="s">
        <v>10</v>
      </c>
    </row>
    <row r="3877" spans="2:8" x14ac:dyDescent="0.25">
      <c r="B3877" t="s">
        <v>531</v>
      </c>
      <c r="C3877" t="s">
        <v>4438</v>
      </c>
      <c r="D3877" t="s">
        <v>4439</v>
      </c>
      <c r="E3877" t="s">
        <v>24</v>
      </c>
      <c r="F3877" t="s">
        <v>9</v>
      </c>
      <c r="G3877" t="s">
        <v>45</v>
      </c>
      <c r="H3877" t="s">
        <v>4440</v>
      </c>
    </row>
    <row r="3878" spans="2:8" x14ac:dyDescent="0.25">
      <c r="B3878" t="s">
        <v>531</v>
      </c>
      <c r="C3878" t="s">
        <v>4441</v>
      </c>
      <c r="E3878" t="s">
        <v>24</v>
      </c>
      <c r="F3878" t="s">
        <v>9</v>
      </c>
      <c r="G3878" t="s">
        <v>10</v>
      </c>
      <c r="H3878" t="s">
        <v>10</v>
      </c>
    </row>
    <row r="3879" spans="2:8" x14ac:dyDescent="0.25">
      <c r="B3879" t="s">
        <v>531</v>
      </c>
      <c r="C3879" t="s">
        <v>4442</v>
      </c>
      <c r="E3879" t="s">
        <v>8</v>
      </c>
      <c r="F3879" t="s">
        <v>9</v>
      </c>
      <c r="G3879" t="s">
        <v>10</v>
      </c>
      <c r="H3879" t="s">
        <v>10</v>
      </c>
    </row>
    <row r="3880" spans="2:8" x14ac:dyDescent="0.25">
      <c r="B3880" t="s">
        <v>531</v>
      </c>
      <c r="C3880" t="s">
        <v>4443</v>
      </c>
      <c r="D3880" t="s">
        <v>21</v>
      </c>
      <c r="E3880" t="s">
        <v>21</v>
      </c>
      <c r="F3880" t="s">
        <v>9</v>
      </c>
      <c r="G3880" t="s">
        <v>10</v>
      </c>
      <c r="H3880" t="s">
        <v>10</v>
      </c>
    </row>
    <row r="3881" spans="2:8" x14ac:dyDescent="0.25">
      <c r="B3881" t="s">
        <v>531</v>
      </c>
      <c r="C3881" t="s">
        <v>4444</v>
      </c>
      <c r="D3881" t="s">
        <v>4445</v>
      </c>
      <c r="E3881" t="s">
        <v>21</v>
      </c>
      <c r="F3881" t="s">
        <v>9</v>
      </c>
      <c r="G3881" t="s">
        <v>10</v>
      </c>
      <c r="H3881" t="s">
        <v>10</v>
      </c>
    </row>
    <row r="3882" spans="2:8" x14ac:dyDescent="0.25">
      <c r="B3882" t="s">
        <v>531</v>
      </c>
      <c r="C3882" t="s">
        <v>4446</v>
      </c>
      <c r="D3882" t="s">
        <v>4447</v>
      </c>
      <c r="E3882" t="s">
        <v>924</v>
      </c>
      <c r="F3882" t="s">
        <v>9</v>
      </c>
      <c r="G3882" t="s">
        <v>10</v>
      </c>
      <c r="H3882" t="s">
        <v>10</v>
      </c>
    </row>
    <row r="3883" spans="2:8" x14ac:dyDescent="0.25">
      <c r="B3883" t="s">
        <v>531</v>
      </c>
      <c r="C3883" t="s">
        <v>4448</v>
      </c>
      <c r="E3883" t="s">
        <v>8</v>
      </c>
      <c r="F3883" t="s">
        <v>9</v>
      </c>
      <c r="G3883" t="s">
        <v>10</v>
      </c>
      <c r="H3883" t="s">
        <v>10</v>
      </c>
    </row>
    <row r="3884" spans="2:8" x14ac:dyDescent="0.25">
      <c r="B3884" t="s">
        <v>531</v>
      </c>
      <c r="C3884" t="s">
        <v>4449</v>
      </c>
      <c r="D3884">
        <v>3613484</v>
      </c>
      <c r="E3884" t="s">
        <v>21</v>
      </c>
      <c r="F3884" t="s">
        <v>9</v>
      </c>
      <c r="G3884" t="s">
        <v>10</v>
      </c>
      <c r="H3884" t="s">
        <v>10</v>
      </c>
    </row>
    <row r="3885" spans="2:8" x14ac:dyDescent="0.25">
      <c r="B3885" t="s">
        <v>531</v>
      </c>
      <c r="C3885" t="s">
        <v>4450</v>
      </c>
      <c r="D3885" t="s">
        <v>732</v>
      </c>
      <c r="E3885" t="s">
        <v>732</v>
      </c>
      <c r="F3885" t="s">
        <v>9</v>
      </c>
      <c r="G3885" t="s">
        <v>10</v>
      </c>
      <c r="H3885" t="s">
        <v>10</v>
      </c>
    </row>
    <row r="3886" spans="2:8" x14ac:dyDescent="0.25">
      <c r="B3886" t="s">
        <v>531</v>
      </c>
      <c r="C3886" t="s">
        <v>4451</v>
      </c>
      <c r="E3886" t="s">
        <v>8</v>
      </c>
      <c r="F3886" t="s">
        <v>9</v>
      </c>
      <c r="G3886" t="s">
        <v>10</v>
      </c>
      <c r="H3886" t="s">
        <v>10</v>
      </c>
    </row>
    <row r="3887" spans="2:8" x14ac:dyDescent="0.25">
      <c r="B3887" t="s">
        <v>531</v>
      </c>
      <c r="C3887" t="s">
        <v>4452</v>
      </c>
      <c r="E3887" t="s">
        <v>70</v>
      </c>
      <c r="F3887" t="s">
        <v>9</v>
      </c>
      <c r="G3887" t="s">
        <v>45</v>
      </c>
      <c r="H3887" t="s">
        <v>4453</v>
      </c>
    </row>
    <row r="3888" spans="2:8" x14ac:dyDescent="0.25">
      <c r="B3888" t="s">
        <v>531</v>
      </c>
      <c r="C3888" t="s">
        <v>4454</v>
      </c>
      <c r="E3888" t="s">
        <v>70</v>
      </c>
      <c r="F3888" t="s">
        <v>9</v>
      </c>
      <c r="G3888" t="s">
        <v>45</v>
      </c>
      <c r="H3888" t="s">
        <v>4455</v>
      </c>
    </row>
    <row r="3889" spans="2:8" x14ac:dyDescent="0.25">
      <c r="B3889" t="s">
        <v>531</v>
      </c>
      <c r="C3889" t="s">
        <v>4456</v>
      </c>
      <c r="E3889" t="s">
        <v>21</v>
      </c>
      <c r="F3889" t="s">
        <v>9</v>
      </c>
      <c r="G3889" t="s">
        <v>10</v>
      </c>
      <c r="H3889" t="s">
        <v>10</v>
      </c>
    </row>
    <row r="3890" spans="2:8" x14ac:dyDescent="0.25">
      <c r="B3890" t="s">
        <v>531</v>
      </c>
      <c r="C3890" t="s">
        <v>4457</v>
      </c>
      <c r="D3890">
        <v>3622126</v>
      </c>
      <c r="E3890" t="s">
        <v>21</v>
      </c>
      <c r="F3890" t="s">
        <v>9</v>
      </c>
      <c r="G3890" t="s">
        <v>10</v>
      </c>
      <c r="H3890" t="s">
        <v>10</v>
      </c>
    </row>
    <row r="3891" spans="2:8" x14ac:dyDescent="0.25">
      <c r="B3891" t="s">
        <v>531</v>
      </c>
      <c r="C3891" t="s">
        <v>4458</v>
      </c>
      <c r="E3891" t="s">
        <v>24</v>
      </c>
      <c r="F3891" t="s">
        <v>9</v>
      </c>
      <c r="G3891" t="s">
        <v>10</v>
      </c>
      <c r="H3891" t="s">
        <v>10</v>
      </c>
    </row>
    <row r="3892" spans="2:8" x14ac:dyDescent="0.25">
      <c r="B3892" t="s">
        <v>531</v>
      </c>
      <c r="C3892" t="s">
        <v>4459</v>
      </c>
      <c r="E3892" t="s">
        <v>21</v>
      </c>
      <c r="F3892" t="s">
        <v>9</v>
      </c>
      <c r="G3892" t="s">
        <v>10</v>
      </c>
      <c r="H3892" t="s">
        <v>10</v>
      </c>
    </row>
    <row r="3893" spans="2:8" x14ac:dyDescent="0.25">
      <c r="B3893" t="s">
        <v>531</v>
      </c>
      <c r="C3893" t="s">
        <v>4460</v>
      </c>
      <c r="E3893" t="s">
        <v>8</v>
      </c>
      <c r="F3893" t="s">
        <v>9</v>
      </c>
      <c r="G3893" t="s">
        <v>10</v>
      </c>
      <c r="H3893" t="s">
        <v>10</v>
      </c>
    </row>
    <row r="3894" spans="2:8" x14ac:dyDescent="0.25">
      <c r="B3894" t="s">
        <v>531</v>
      </c>
      <c r="C3894" t="s">
        <v>4461</v>
      </c>
      <c r="E3894" t="s">
        <v>21</v>
      </c>
      <c r="F3894" t="s">
        <v>9</v>
      </c>
      <c r="G3894" t="s">
        <v>10</v>
      </c>
      <c r="H3894" t="s">
        <v>10</v>
      </c>
    </row>
    <row r="3895" spans="2:8" x14ac:dyDescent="0.25">
      <c r="B3895" t="s">
        <v>531</v>
      </c>
      <c r="C3895" t="s">
        <v>4462</v>
      </c>
      <c r="D3895" t="s">
        <v>4463</v>
      </c>
      <c r="E3895" t="s">
        <v>24</v>
      </c>
      <c r="F3895" t="s">
        <v>9</v>
      </c>
      <c r="G3895" t="s">
        <v>10</v>
      </c>
      <c r="H3895" t="s">
        <v>10</v>
      </c>
    </row>
    <row r="3896" spans="2:8" x14ac:dyDescent="0.25">
      <c r="B3896" t="s">
        <v>531</v>
      </c>
      <c r="C3896" t="s">
        <v>4464</v>
      </c>
      <c r="E3896" t="s">
        <v>8</v>
      </c>
      <c r="F3896" t="s">
        <v>9</v>
      </c>
      <c r="G3896" t="s">
        <v>10</v>
      </c>
      <c r="H3896" t="s">
        <v>10</v>
      </c>
    </row>
    <row r="3897" spans="2:8" x14ac:dyDescent="0.25">
      <c r="B3897" t="s">
        <v>531</v>
      </c>
      <c r="C3897" t="s">
        <v>4465</v>
      </c>
      <c r="D3897">
        <v>43602240</v>
      </c>
      <c r="E3897" t="s">
        <v>24</v>
      </c>
      <c r="F3897" t="s">
        <v>9</v>
      </c>
      <c r="G3897" t="s">
        <v>10</v>
      </c>
      <c r="H3897" t="s">
        <v>10</v>
      </c>
    </row>
    <row r="3898" spans="2:8" x14ac:dyDescent="0.25">
      <c r="B3898" t="s">
        <v>531</v>
      </c>
      <c r="C3898" t="s">
        <v>4466</v>
      </c>
      <c r="D3898" t="s">
        <v>4467</v>
      </c>
      <c r="E3898" t="s">
        <v>924</v>
      </c>
      <c r="F3898" t="s">
        <v>9</v>
      </c>
      <c r="G3898" t="s">
        <v>10</v>
      </c>
      <c r="H3898" t="s">
        <v>10</v>
      </c>
    </row>
    <row r="3899" spans="2:8" x14ac:dyDescent="0.25">
      <c r="B3899" t="s">
        <v>531</v>
      </c>
      <c r="C3899" t="s">
        <v>4468</v>
      </c>
      <c r="E3899" t="s">
        <v>8</v>
      </c>
      <c r="F3899" t="s">
        <v>9</v>
      </c>
      <c r="G3899" t="s">
        <v>10</v>
      </c>
      <c r="H3899" t="s">
        <v>10</v>
      </c>
    </row>
    <row r="3900" spans="2:8" x14ac:dyDescent="0.25">
      <c r="B3900" t="s">
        <v>531</v>
      </c>
      <c r="C3900" t="s">
        <v>4469</v>
      </c>
      <c r="E3900" t="s">
        <v>8</v>
      </c>
      <c r="F3900" t="s">
        <v>9</v>
      </c>
      <c r="G3900" t="s">
        <v>10</v>
      </c>
      <c r="H3900" t="s">
        <v>10</v>
      </c>
    </row>
    <row r="3901" spans="2:8" x14ac:dyDescent="0.25">
      <c r="B3901" t="s">
        <v>531</v>
      </c>
      <c r="C3901" t="s">
        <v>4470</v>
      </c>
      <c r="E3901" t="s">
        <v>8</v>
      </c>
      <c r="F3901" t="s">
        <v>9</v>
      </c>
      <c r="G3901" t="s">
        <v>10</v>
      </c>
      <c r="H3901" t="s">
        <v>10</v>
      </c>
    </row>
    <row r="3902" spans="2:8" x14ac:dyDescent="0.25">
      <c r="B3902" t="s">
        <v>531</v>
      </c>
      <c r="C3902" t="s">
        <v>4471</v>
      </c>
      <c r="E3902" t="s">
        <v>924</v>
      </c>
      <c r="F3902" t="s">
        <v>9</v>
      </c>
      <c r="G3902" t="s">
        <v>10</v>
      </c>
      <c r="H3902" t="s">
        <v>10</v>
      </c>
    </row>
    <row r="3903" spans="2:8" x14ac:dyDescent="0.25">
      <c r="B3903" t="s">
        <v>531</v>
      </c>
      <c r="C3903" t="s">
        <v>4472</v>
      </c>
      <c r="D3903" t="s">
        <v>4473</v>
      </c>
      <c r="E3903" t="s">
        <v>24</v>
      </c>
      <c r="F3903" t="s">
        <v>9</v>
      </c>
      <c r="G3903" t="s">
        <v>10</v>
      </c>
      <c r="H3903" t="s">
        <v>10</v>
      </c>
    </row>
    <row r="3904" spans="2:8" x14ac:dyDescent="0.25">
      <c r="B3904" t="s">
        <v>531</v>
      </c>
      <c r="C3904" t="s">
        <v>4474</v>
      </c>
      <c r="E3904" t="s">
        <v>8</v>
      </c>
      <c r="F3904" t="s">
        <v>9</v>
      </c>
      <c r="G3904" t="s">
        <v>10</v>
      </c>
      <c r="H3904" t="s">
        <v>10</v>
      </c>
    </row>
    <row r="3905" spans="2:8" x14ac:dyDescent="0.25">
      <c r="B3905" t="s">
        <v>531</v>
      </c>
      <c r="C3905" t="s">
        <v>4475</v>
      </c>
      <c r="E3905" t="s">
        <v>54</v>
      </c>
      <c r="F3905" t="s">
        <v>9</v>
      </c>
      <c r="G3905" t="s">
        <v>10</v>
      </c>
      <c r="H3905" t="s">
        <v>10</v>
      </c>
    </row>
    <row r="3906" spans="2:8" x14ac:dyDescent="0.25">
      <c r="B3906" t="s">
        <v>531</v>
      </c>
      <c r="C3906" t="s">
        <v>4476</v>
      </c>
      <c r="E3906" t="s">
        <v>21</v>
      </c>
      <c r="F3906" t="s">
        <v>9</v>
      </c>
      <c r="G3906" t="s">
        <v>10</v>
      </c>
      <c r="H3906" t="s">
        <v>10</v>
      </c>
    </row>
    <row r="3907" spans="2:8" x14ac:dyDescent="0.25">
      <c r="B3907" t="s">
        <v>531</v>
      </c>
      <c r="C3907" t="s">
        <v>4477</v>
      </c>
      <c r="E3907" t="s">
        <v>24</v>
      </c>
      <c r="F3907" t="s">
        <v>9</v>
      </c>
      <c r="G3907" t="s">
        <v>10</v>
      </c>
      <c r="H3907" t="s">
        <v>10</v>
      </c>
    </row>
    <row r="3908" spans="2:8" x14ac:dyDescent="0.25">
      <c r="B3908" t="s">
        <v>531</v>
      </c>
      <c r="C3908" t="s">
        <v>4478</v>
      </c>
      <c r="E3908" t="s">
        <v>8</v>
      </c>
      <c r="F3908" t="s">
        <v>9</v>
      </c>
      <c r="G3908" t="s">
        <v>10</v>
      </c>
      <c r="H3908" t="s">
        <v>10</v>
      </c>
    </row>
    <row r="3909" spans="2:8" x14ac:dyDescent="0.25">
      <c r="B3909" t="s">
        <v>531</v>
      </c>
      <c r="C3909" t="s">
        <v>4479</v>
      </c>
      <c r="E3909" t="s">
        <v>24</v>
      </c>
      <c r="F3909" t="s">
        <v>9</v>
      </c>
      <c r="G3909" t="s">
        <v>10</v>
      </c>
      <c r="H3909" t="s">
        <v>10</v>
      </c>
    </row>
    <row r="3910" spans="2:8" x14ac:dyDescent="0.25">
      <c r="B3910" t="s">
        <v>531</v>
      </c>
      <c r="C3910" t="s">
        <v>4480</v>
      </c>
      <c r="E3910" t="s">
        <v>8</v>
      </c>
      <c r="F3910" t="s">
        <v>9</v>
      </c>
      <c r="G3910" t="s">
        <v>10</v>
      </c>
      <c r="H3910" t="s">
        <v>10</v>
      </c>
    </row>
    <row r="3911" spans="2:8" x14ac:dyDescent="0.25">
      <c r="B3911" t="s">
        <v>531</v>
      </c>
      <c r="C3911" t="s">
        <v>4481</v>
      </c>
      <c r="E3911" t="s">
        <v>8</v>
      </c>
      <c r="F3911" t="s">
        <v>9</v>
      </c>
      <c r="G3911" t="s">
        <v>10</v>
      </c>
      <c r="H3911" t="s">
        <v>10</v>
      </c>
    </row>
    <row r="3912" spans="2:8" x14ac:dyDescent="0.25">
      <c r="B3912" t="s">
        <v>531</v>
      </c>
      <c r="C3912" t="s">
        <v>4482</v>
      </c>
      <c r="D3912" t="s">
        <v>4483</v>
      </c>
      <c r="E3912" t="s">
        <v>21</v>
      </c>
      <c r="F3912" t="s">
        <v>9</v>
      </c>
      <c r="G3912" t="s">
        <v>10</v>
      </c>
      <c r="H3912" t="s">
        <v>10</v>
      </c>
    </row>
    <row r="3913" spans="2:8" x14ac:dyDescent="0.25">
      <c r="B3913" t="s">
        <v>531</v>
      </c>
      <c r="C3913" t="s">
        <v>4484</v>
      </c>
      <c r="D3913" t="s">
        <v>4485</v>
      </c>
      <c r="E3913" t="s">
        <v>37</v>
      </c>
      <c r="F3913" t="s">
        <v>9</v>
      </c>
      <c r="G3913" t="s">
        <v>10</v>
      </c>
      <c r="H3913" t="s">
        <v>10</v>
      </c>
    </row>
    <row r="3914" spans="2:8" x14ac:dyDescent="0.25">
      <c r="B3914" t="s">
        <v>531</v>
      </c>
      <c r="C3914" t="s">
        <v>4486</v>
      </c>
      <c r="E3914" t="s">
        <v>8</v>
      </c>
      <c r="F3914" t="s">
        <v>9</v>
      </c>
      <c r="G3914" t="s">
        <v>10</v>
      </c>
      <c r="H3914" t="s">
        <v>10</v>
      </c>
    </row>
    <row r="3915" spans="2:8" x14ac:dyDescent="0.25">
      <c r="B3915" t="s">
        <v>531</v>
      </c>
      <c r="C3915" t="s">
        <v>4487</v>
      </c>
      <c r="D3915" t="s">
        <v>4488</v>
      </c>
      <c r="E3915" t="s">
        <v>24</v>
      </c>
      <c r="F3915" t="s">
        <v>9</v>
      </c>
      <c r="G3915" t="s">
        <v>45</v>
      </c>
      <c r="H3915" t="s">
        <v>4489</v>
      </c>
    </row>
    <row r="3916" spans="2:8" x14ac:dyDescent="0.25">
      <c r="B3916" t="s">
        <v>531</v>
      </c>
      <c r="C3916" t="s">
        <v>4490</v>
      </c>
      <c r="D3916" t="s">
        <v>4491</v>
      </c>
      <c r="E3916" t="s">
        <v>24</v>
      </c>
      <c r="F3916" t="s">
        <v>9</v>
      </c>
      <c r="G3916" t="s">
        <v>10</v>
      </c>
      <c r="H3916" t="s">
        <v>10</v>
      </c>
    </row>
    <row r="3917" spans="2:8" x14ac:dyDescent="0.25">
      <c r="B3917" t="s">
        <v>531</v>
      </c>
      <c r="C3917" t="s">
        <v>4492</v>
      </c>
      <c r="E3917" t="s">
        <v>54</v>
      </c>
      <c r="F3917" t="s">
        <v>9</v>
      </c>
      <c r="G3917" t="s">
        <v>10</v>
      </c>
      <c r="H3917" t="s">
        <v>10</v>
      </c>
    </row>
    <row r="3918" spans="2:8" x14ac:dyDescent="0.25">
      <c r="B3918" t="s">
        <v>531</v>
      </c>
      <c r="C3918" t="s">
        <v>4493</v>
      </c>
      <c r="E3918" t="s">
        <v>21</v>
      </c>
      <c r="F3918" t="s">
        <v>9</v>
      </c>
      <c r="G3918" t="s">
        <v>10</v>
      </c>
      <c r="H3918" t="s">
        <v>10</v>
      </c>
    </row>
    <row r="3919" spans="2:8" x14ac:dyDescent="0.25">
      <c r="B3919" t="s">
        <v>531</v>
      </c>
      <c r="C3919" t="s">
        <v>4494</v>
      </c>
      <c r="E3919" t="s">
        <v>8</v>
      </c>
      <c r="F3919" t="s">
        <v>9</v>
      </c>
      <c r="G3919" t="s">
        <v>10</v>
      </c>
      <c r="H3919" t="s">
        <v>10</v>
      </c>
    </row>
    <row r="3920" spans="2:8" x14ac:dyDescent="0.25">
      <c r="B3920" t="s">
        <v>531</v>
      </c>
      <c r="C3920" t="s">
        <v>4495</v>
      </c>
      <c r="E3920" t="s">
        <v>8</v>
      </c>
      <c r="F3920" t="s">
        <v>9</v>
      </c>
      <c r="G3920" t="s">
        <v>10</v>
      </c>
      <c r="H3920" t="s">
        <v>10</v>
      </c>
    </row>
    <row r="3921" spans="2:8" x14ac:dyDescent="0.25">
      <c r="B3921" t="s">
        <v>531</v>
      </c>
      <c r="C3921" t="s">
        <v>4496</v>
      </c>
      <c r="E3921" t="s">
        <v>8</v>
      </c>
      <c r="F3921" t="s">
        <v>9</v>
      </c>
      <c r="G3921" t="s">
        <v>10</v>
      </c>
      <c r="H3921" t="s">
        <v>10</v>
      </c>
    </row>
    <row r="3922" spans="2:8" x14ac:dyDescent="0.25">
      <c r="B3922" t="s">
        <v>531</v>
      </c>
      <c r="C3922" t="s">
        <v>4497</v>
      </c>
      <c r="E3922" t="s">
        <v>8</v>
      </c>
      <c r="F3922" t="s">
        <v>9</v>
      </c>
      <c r="G3922" t="s">
        <v>10</v>
      </c>
      <c r="H3922" t="s">
        <v>10</v>
      </c>
    </row>
    <row r="3923" spans="2:8" x14ac:dyDescent="0.25">
      <c r="B3923" t="s">
        <v>531</v>
      </c>
      <c r="C3923" t="s">
        <v>4498</v>
      </c>
      <c r="E3923" t="s">
        <v>21</v>
      </c>
      <c r="F3923" t="s">
        <v>9</v>
      </c>
      <c r="G3923" t="s">
        <v>10</v>
      </c>
      <c r="H3923" t="s">
        <v>10</v>
      </c>
    </row>
    <row r="3924" spans="2:8" x14ac:dyDescent="0.25">
      <c r="B3924" t="s">
        <v>531</v>
      </c>
      <c r="C3924" t="s">
        <v>4499</v>
      </c>
      <c r="E3924" t="s">
        <v>21</v>
      </c>
      <c r="F3924" t="s">
        <v>9</v>
      </c>
      <c r="G3924" t="s">
        <v>10</v>
      </c>
      <c r="H3924" t="s">
        <v>10</v>
      </c>
    </row>
    <row r="3925" spans="2:8" x14ac:dyDescent="0.25">
      <c r="B3925" t="s">
        <v>531</v>
      </c>
      <c r="C3925" t="s">
        <v>4500</v>
      </c>
      <c r="E3925" t="s">
        <v>8</v>
      </c>
      <c r="F3925" t="s">
        <v>9</v>
      </c>
      <c r="G3925" t="s">
        <v>10</v>
      </c>
      <c r="H3925" t="s">
        <v>10</v>
      </c>
    </row>
    <row r="3926" spans="2:8" x14ac:dyDescent="0.25">
      <c r="B3926" t="s">
        <v>531</v>
      </c>
      <c r="C3926" t="s">
        <v>4501</v>
      </c>
      <c r="E3926" t="s">
        <v>8</v>
      </c>
      <c r="F3926" t="s">
        <v>9</v>
      </c>
      <c r="G3926" t="s">
        <v>10</v>
      </c>
      <c r="H3926" t="s">
        <v>10</v>
      </c>
    </row>
    <row r="3927" spans="2:8" x14ac:dyDescent="0.25">
      <c r="B3927" t="s">
        <v>531</v>
      </c>
      <c r="C3927" t="s">
        <v>4502</v>
      </c>
      <c r="E3927" t="s">
        <v>8</v>
      </c>
      <c r="F3927" t="s">
        <v>9</v>
      </c>
      <c r="G3927" t="s">
        <v>10</v>
      </c>
      <c r="H3927" t="s">
        <v>10</v>
      </c>
    </row>
    <row r="3928" spans="2:8" x14ac:dyDescent="0.25">
      <c r="B3928" t="s">
        <v>531</v>
      </c>
      <c r="C3928" t="s">
        <v>4503</v>
      </c>
      <c r="E3928" t="s">
        <v>8</v>
      </c>
      <c r="F3928" t="s">
        <v>9</v>
      </c>
      <c r="G3928" t="s">
        <v>10</v>
      </c>
      <c r="H3928" t="s">
        <v>10</v>
      </c>
    </row>
    <row r="3929" spans="2:8" x14ac:dyDescent="0.25">
      <c r="B3929" t="s">
        <v>531</v>
      </c>
      <c r="C3929" t="s">
        <v>4504</v>
      </c>
      <c r="E3929" t="s">
        <v>1265</v>
      </c>
      <c r="F3929" t="s">
        <v>9</v>
      </c>
      <c r="G3929" t="s">
        <v>10</v>
      </c>
      <c r="H3929" t="s">
        <v>10</v>
      </c>
    </row>
    <row r="3930" spans="2:8" x14ac:dyDescent="0.25">
      <c r="B3930" t="s">
        <v>531</v>
      </c>
      <c r="C3930" t="s">
        <v>4505</v>
      </c>
      <c r="D3930">
        <v>3754023</v>
      </c>
      <c r="E3930" t="s">
        <v>21</v>
      </c>
      <c r="F3930" t="s">
        <v>9</v>
      </c>
      <c r="G3930" t="s">
        <v>10</v>
      </c>
      <c r="H3930" t="s">
        <v>10</v>
      </c>
    </row>
    <row r="3931" spans="2:8" x14ac:dyDescent="0.25">
      <c r="B3931" t="s">
        <v>531</v>
      </c>
      <c r="C3931" t="s">
        <v>4506</v>
      </c>
      <c r="E3931" t="s">
        <v>21</v>
      </c>
      <c r="F3931" t="s">
        <v>9</v>
      </c>
      <c r="G3931" t="s">
        <v>10</v>
      </c>
      <c r="H3931" t="s">
        <v>10</v>
      </c>
    </row>
    <row r="3932" spans="2:8" x14ac:dyDescent="0.25">
      <c r="B3932" t="s">
        <v>531</v>
      </c>
      <c r="C3932" t="s">
        <v>4507</v>
      </c>
      <c r="E3932" t="s">
        <v>8</v>
      </c>
      <c r="F3932" t="s">
        <v>9</v>
      </c>
      <c r="G3932" t="s">
        <v>10</v>
      </c>
      <c r="H3932" t="s">
        <v>10</v>
      </c>
    </row>
    <row r="3933" spans="2:8" x14ac:dyDescent="0.25">
      <c r="B3933" t="s">
        <v>531</v>
      </c>
      <c r="C3933" t="s">
        <v>4508</v>
      </c>
      <c r="E3933" t="s">
        <v>924</v>
      </c>
      <c r="F3933" t="s">
        <v>9</v>
      </c>
      <c r="G3933" t="s">
        <v>40</v>
      </c>
      <c r="H3933" t="s">
        <v>4509</v>
      </c>
    </row>
    <row r="3934" spans="2:8" x14ac:dyDescent="0.25">
      <c r="B3934" t="s">
        <v>531</v>
      </c>
      <c r="C3934" t="s">
        <v>4510</v>
      </c>
      <c r="D3934">
        <v>3602236</v>
      </c>
      <c r="E3934" t="s">
        <v>924</v>
      </c>
      <c r="F3934" t="s">
        <v>9</v>
      </c>
      <c r="G3934" t="s">
        <v>10</v>
      </c>
      <c r="H3934" t="s">
        <v>10</v>
      </c>
    </row>
    <row r="3935" spans="2:8" x14ac:dyDescent="0.25">
      <c r="B3935" t="s">
        <v>531</v>
      </c>
      <c r="C3935" t="s">
        <v>4511</v>
      </c>
      <c r="E3935" t="s">
        <v>8</v>
      </c>
      <c r="F3935" t="s">
        <v>9</v>
      </c>
      <c r="G3935" t="s">
        <v>10</v>
      </c>
      <c r="H3935" t="s">
        <v>10</v>
      </c>
    </row>
    <row r="3936" spans="2:8" x14ac:dyDescent="0.25">
      <c r="B3936" t="s">
        <v>531</v>
      </c>
      <c r="C3936" t="s">
        <v>4512</v>
      </c>
      <c r="E3936" t="s">
        <v>21</v>
      </c>
      <c r="F3936" t="s">
        <v>9</v>
      </c>
      <c r="G3936" t="s">
        <v>10</v>
      </c>
      <c r="H3936" t="s">
        <v>10</v>
      </c>
    </row>
    <row r="3937" spans="2:8" x14ac:dyDescent="0.25">
      <c r="B3937" t="s">
        <v>531</v>
      </c>
      <c r="C3937" t="s">
        <v>4513</v>
      </c>
      <c r="E3937" t="s">
        <v>8</v>
      </c>
      <c r="F3937" t="s">
        <v>9</v>
      </c>
      <c r="G3937" t="s">
        <v>10</v>
      </c>
      <c r="H3937" t="s">
        <v>10</v>
      </c>
    </row>
    <row r="3938" spans="2:8" x14ac:dyDescent="0.25">
      <c r="B3938" t="s">
        <v>531</v>
      </c>
      <c r="C3938" t="s">
        <v>4514</v>
      </c>
      <c r="E3938" t="s">
        <v>24</v>
      </c>
      <c r="F3938" t="s">
        <v>9</v>
      </c>
      <c r="G3938" t="s">
        <v>10</v>
      </c>
      <c r="H3938" t="s">
        <v>10</v>
      </c>
    </row>
    <row r="3939" spans="2:8" x14ac:dyDescent="0.25">
      <c r="B3939" t="s">
        <v>531</v>
      </c>
      <c r="C3939" t="s">
        <v>4515</v>
      </c>
      <c r="D3939" t="s">
        <v>4516</v>
      </c>
      <c r="E3939" t="s">
        <v>3036</v>
      </c>
      <c r="F3939" t="s">
        <v>9</v>
      </c>
      <c r="G3939" t="s">
        <v>10</v>
      </c>
      <c r="H3939" t="s">
        <v>10</v>
      </c>
    </row>
    <row r="3940" spans="2:8" x14ac:dyDescent="0.25">
      <c r="B3940" t="s">
        <v>531</v>
      </c>
      <c r="C3940" t="s">
        <v>4517</v>
      </c>
      <c r="E3940" t="s">
        <v>8</v>
      </c>
      <c r="F3940" t="s">
        <v>9</v>
      </c>
      <c r="G3940" t="s">
        <v>10</v>
      </c>
      <c r="H3940" t="s">
        <v>10</v>
      </c>
    </row>
    <row r="3941" spans="2:8" x14ac:dyDescent="0.25">
      <c r="B3941" t="s">
        <v>531</v>
      </c>
      <c r="C3941" t="s">
        <v>4518</v>
      </c>
      <c r="E3941" t="s">
        <v>8</v>
      </c>
      <c r="F3941" t="s">
        <v>9</v>
      </c>
      <c r="G3941" t="s">
        <v>10</v>
      </c>
      <c r="H3941" t="s">
        <v>10</v>
      </c>
    </row>
    <row r="3942" spans="2:8" x14ac:dyDescent="0.25">
      <c r="B3942" t="s">
        <v>531</v>
      </c>
      <c r="C3942" t="s">
        <v>4519</v>
      </c>
      <c r="E3942" t="s">
        <v>3783</v>
      </c>
      <c r="F3942" t="s">
        <v>9</v>
      </c>
      <c r="G3942" t="s">
        <v>10</v>
      </c>
      <c r="H3942" t="s">
        <v>10</v>
      </c>
    </row>
    <row r="3943" spans="2:8" x14ac:dyDescent="0.25">
      <c r="B3943" t="s">
        <v>531</v>
      </c>
      <c r="C3943" t="s">
        <v>4520</v>
      </c>
      <c r="E3943" t="s">
        <v>8</v>
      </c>
      <c r="F3943" t="s">
        <v>9</v>
      </c>
      <c r="G3943" t="s">
        <v>10</v>
      </c>
      <c r="H3943" t="s">
        <v>10</v>
      </c>
    </row>
    <row r="3944" spans="2:8" x14ac:dyDescent="0.25">
      <c r="B3944" t="s">
        <v>531</v>
      </c>
      <c r="C3944" t="s">
        <v>4521</v>
      </c>
      <c r="E3944" t="s">
        <v>21</v>
      </c>
      <c r="F3944" t="s">
        <v>9</v>
      </c>
      <c r="G3944" t="s">
        <v>10</v>
      </c>
      <c r="H3944" t="s">
        <v>10</v>
      </c>
    </row>
    <row r="3945" spans="2:8" x14ac:dyDescent="0.25">
      <c r="B3945" t="s">
        <v>531</v>
      </c>
      <c r="C3945" t="s">
        <v>4522</v>
      </c>
      <c r="E3945" t="s">
        <v>8</v>
      </c>
      <c r="F3945" t="s">
        <v>9</v>
      </c>
      <c r="G3945" t="s">
        <v>10</v>
      </c>
      <c r="H3945" t="s">
        <v>10</v>
      </c>
    </row>
    <row r="3946" spans="2:8" x14ac:dyDescent="0.25">
      <c r="B3946" t="s">
        <v>531</v>
      </c>
      <c r="C3946" t="s">
        <v>4523</v>
      </c>
      <c r="D3946" t="s">
        <v>4524</v>
      </c>
      <c r="E3946" t="s">
        <v>924</v>
      </c>
      <c r="F3946" t="s">
        <v>9</v>
      </c>
      <c r="G3946" t="s">
        <v>10</v>
      </c>
      <c r="H3946" t="s">
        <v>10</v>
      </c>
    </row>
    <row r="3947" spans="2:8" x14ac:dyDescent="0.25">
      <c r="B3947" t="s">
        <v>531</v>
      </c>
      <c r="C3947" t="s">
        <v>4525</v>
      </c>
      <c r="E3947" t="s">
        <v>8</v>
      </c>
      <c r="F3947" t="s">
        <v>9</v>
      </c>
      <c r="G3947" t="s">
        <v>10</v>
      </c>
      <c r="H3947" t="s">
        <v>10</v>
      </c>
    </row>
    <row r="3948" spans="2:8" x14ac:dyDescent="0.25">
      <c r="B3948" t="s">
        <v>531</v>
      </c>
      <c r="C3948" t="s">
        <v>4526</v>
      </c>
      <c r="E3948" t="s">
        <v>8</v>
      </c>
      <c r="F3948" t="s">
        <v>9</v>
      </c>
      <c r="G3948" t="s">
        <v>10</v>
      </c>
      <c r="H3948" t="s">
        <v>10</v>
      </c>
    </row>
    <row r="3949" spans="2:8" x14ac:dyDescent="0.25">
      <c r="B3949" t="s">
        <v>531</v>
      </c>
      <c r="C3949" t="s">
        <v>4527</v>
      </c>
      <c r="D3949" t="s">
        <v>24</v>
      </c>
      <c r="E3949" t="s">
        <v>24</v>
      </c>
      <c r="F3949" t="s">
        <v>9</v>
      </c>
      <c r="G3949" t="s">
        <v>10</v>
      </c>
      <c r="H3949" t="s">
        <v>10</v>
      </c>
    </row>
    <row r="3950" spans="2:8" x14ac:dyDescent="0.25">
      <c r="B3950" t="s">
        <v>531</v>
      </c>
      <c r="C3950" t="s">
        <v>4528</v>
      </c>
      <c r="E3950" t="s">
        <v>8</v>
      </c>
      <c r="F3950" t="s">
        <v>9</v>
      </c>
      <c r="G3950" t="s">
        <v>10</v>
      </c>
      <c r="H3950" t="s">
        <v>10</v>
      </c>
    </row>
    <row r="3951" spans="2:8" x14ac:dyDescent="0.25">
      <c r="B3951" t="s">
        <v>531</v>
      </c>
      <c r="C3951" t="s">
        <v>4529</v>
      </c>
      <c r="E3951" t="s">
        <v>8</v>
      </c>
      <c r="F3951" t="s">
        <v>9</v>
      </c>
      <c r="G3951" t="s">
        <v>10</v>
      </c>
      <c r="H3951" t="s">
        <v>10</v>
      </c>
    </row>
    <row r="3952" spans="2:8" x14ac:dyDescent="0.25">
      <c r="B3952" t="s">
        <v>531</v>
      </c>
      <c r="C3952" t="s">
        <v>4530</v>
      </c>
      <c r="E3952" t="s">
        <v>8</v>
      </c>
      <c r="F3952" t="s">
        <v>9</v>
      </c>
      <c r="G3952" t="s">
        <v>10</v>
      </c>
      <c r="H3952" t="s">
        <v>10</v>
      </c>
    </row>
    <row r="3953" spans="2:8" x14ac:dyDescent="0.25">
      <c r="B3953" t="s">
        <v>531</v>
      </c>
      <c r="C3953" t="s">
        <v>4531</v>
      </c>
      <c r="E3953" t="s">
        <v>21</v>
      </c>
      <c r="F3953" t="s">
        <v>9</v>
      </c>
      <c r="G3953" t="s">
        <v>10</v>
      </c>
      <c r="H3953" t="s">
        <v>10</v>
      </c>
    </row>
    <row r="3954" spans="2:8" x14ac:dyDescent="0.25">
      <c r="B3954" t="s">
        <v>531</v>
      </c>
      <c r="C3954" t="s">
        <v>4532</v>
      </c>
      <c r="E3954" t="s">
        <v>8</v>
      </c>
      <c r="F3954" t="s">
        <v>9</v>
      </c>
      <c r="G3954" t="s">
        <v>10</v>
      </c>
      <c r="H3954" t="s">
        <v>10</v>
      </c>
    </row>
    <row r="3955" spans="2:8" x14ac:dyDescent="0.25">
      <c r="B3955" t="s">
        <v>531</v>
      </c>
      <c r="C3955" t="s">
        <v>4533</v>
      </c>
      <c r="E3955" t="s">
        <v>8</v>
      </c>
      <c r="F3955" t="s">
        <v>9</v>
      </c>
      <c r="G3955" t="s">
        <v>10</v>
      </c>
      <c r="H3955" t="s">
        <v>10</v>
      </c>
    </row>
    <row r="3956" spans="2:8" x14ac:dyDescent="0.25">
      <c r="B3956" t="s">
        <v>531</v>
      </c>
      <c r="C3956" t="s">
        <v>4534</v>
      </c>
      <c r="D3956" t="s">
        <v>4535</v>
      </c>
      <c r="E3956" t="s">
        <v>870</v>
      </c>
      <c r="F3956" t="s">
        <v>9</v>
      </c>
      <c r="G3956" t="s">
        <v>10</v>
      </c>
      <c r="H3956" t="s">
        <v>10</v>
      </c>
    </row>
    <row r="3957" spans="2:8" x14ac:dyDescent="0.25">
      <c r="B3957" t="s">
        <v>531</v>
      </c>
      <c r="C3957" t="s">
        <v>4536</v>
      </c>
      <c r="E3957" t="s">
        <v>21</v>
      </c>
      <c r="F3957" t="s">
        <v>9</v>
      </c>
      <c r="G3957" t="s">
        <v>10</v>
      </c>
      <c r="H3957" t="s">
        <v>10</v>
      </c>
    </row>
    <row r="3958" spans="2:8" x14ac:dyDescent="0.25">
      <c r="B3958" t="s">
        <v>531</v>
      </c>
      <c r="C3958" t="s">
        <v>4537</v>
      </c>
      <c r="E3958" t="s">
        <v>21</v>
      </c>
      <c r="F3958" t="s">
        <v>9</v>
      </c>
      <c r="G3958" t="s">
        <v>10</v>
      </c>
      <c r="H3958" t="s">
        <v>10</v>
      </c>
    </row>
    <row r="3959" spans="2:8" x14ac:dyDescent="0.25">
      <c r="B3959" t="s">
        <v>531</v>
      </c>
      <c r="C3959" t="s">
        <v>4538</v>
      </c>
      <c r="E3959" t="s">
        <v>24</v>
      </c>
      <c r="F3959" t="s">
        <v>9</v>
      </c>
      <c r="G3959" t="s">
        <v>45</v>
      </c>
      <c r="H3959" t="s">
        <v>4539</v>
      </c>
    </row>
    <row r="3960" spans="2:8" x14ac:dyDescent="0.25">
      <c r="B3960" t="s">
        <v>531</v>
      </c>
      <c r="C3960" t="s">
        <v>4540</v>
      </c>
      <c r="D3960" t="s">
        <v>4541</v>
      </c>
      <c r="E3960" t="s">
        <v>21</v>
      </c>
      <c r="F3960" t="s">
        <v>9</v>
      </c>
      <c r="G3960" t="s">
        <v>10</v>
      </c>
      <c r="H3960" t="s">
        <v>10</v>
      </c>
    </row>
    <row r="3961" spans="2:8" x14ac:dyDescent="0.25">
      <c r="B3961" t="s">
        <v>531</v>
      </c>
      <c r="C3961" t="s">
        <v>4542</v>
      </c>
      <c r="E3961" t="s">
        <v>8</v>
      </c>
      <c r="F3961" t="s">
        <v>9</v>
      </c>
      <c r="G3961" t="s">
        <v>10</v>
      </c>
      <c r="H3961" t="s">
        <v>10</v>
      </c>
    </row>
    <row r="3962" spans="2:8" x14ac:dyDescent="0.25">
      <c r="B3962" t="s">
        <v>539</v>
      </c>
      <c r="C3962" t="s">
        <v>4543</v>
      </c>
      <c r="E3962" t="s">
        <v>8</v>
      </c>
      <c r="F3962" t="s">
        <v>9</v>
      </c>
      <c r="G3962" t="s">
        <v>10</v>
      </c>
      <c r="H3962" t="s">
        <v>10</v>
      </c>
    </row>
    <row r="3963" spans="2:8" x14ac:dyDescent="0.25">
      <c r="B3963" t="s">
        <v>539</v>
      </c>
      <c r="C3963" t="s">
        <v>4544</v>
      </c>
      <c r="E3963" t="s">
        <v>8</v>
      </c>
      <c r="F3963" t="s">
        <v>9</v>
      </c>
      <c r="G3963" t="s">
        <v>10</v>
      </c>
      <c r="H3963" t="s">
        <v>10</v>
      </c>
    </row>
    <row r="3964" spans="2:8" x14ac:dyDescent="0.25">
      <c r="B3964" t="s">
        <v>539</v>
      </c>
      <c r="C3964" t="s">
        <v>4545</v>
      </c>
      <c r="E3964" t="s">
        <v>8</v>
      </c>
      <c r="F3964" t="s">
        <v>9</v>
      </c>
      <c r="G3964" t="s">
        <v>10</v>
      </c>
      <c r="H3964" t="s">
        <v>10</v>
      </c>
    </row>
    <row r="3965" spans="2:8" x14ac:dyDescent="0.25">
      <c r="B3965" t="s">
        <v>539</v>
      </c>
      <c r="C3965" t="s">
        <v>4546</v>
      </c>
      <c r="E3965" t="s">
        <v>8</v>
      </c>
      <c r="F3965" t="s">
        <v>9</v>
      </c>
      <c r="G3965" t="s">
        <v>10</v>
      </c>
      <c r="H3965" t="s">
        <v>10</v>
      </c>
    </row>
    <row r="3966" spans="2:8" x14ac:dyDescent="0.25">
      <c r="B3966" t="s">
        <v>539</v>
      </c>
      <c r="C3966" t="s">
        <v>4547</v>
      </c>
      <c r="D3966" t="s">
        <v>4548</v>
      </c>
      <c r="E3966" t="s">
        <v>24</v>
      </c>
      <c r="F3966" t="s">
        <v>9</v>
      </c>
      <c r="G3966" t="s">
        <v>10</v>
      </c>
      <c r="H3966" t="s">
        <v>10</v>
      </c>
    </row>
    <row r="3967" spans="2:8" x14ac:dyDescent="0.25">
      <c r="B3967" t="s">
        <v>539</v>
      </c>
      <c r="C3967" t="s">
        <v>4549</v>
      </c>
      <c r="E3967" t="s">
        <v>8</v>
      </c>
      <c r="F3967" t="s">
        <v>9</v>
      </c>
      <c r="G3967" t="s">
        <v>10</v>
      </c>
      <c r="H3967" t="s">
        <v>10</v>
      </c>
    </row>
    <row r="3968" spans="2:8" x14ac:dyDescent="0.25">
      <c r="B3968" t="s">
        <v>539</v>
      </c>
      <c r="C3968" t="s">
        <v>4550</v>
      </c>
      <c r="D3968" t="s">
        <v>4551</v>
      </c>
      <c r="E3968" t="s">
        <v>21</v>
      </c>
      <c r="F3968" t="s">
        <v>9</v>
      </c>
      <c r="G3968" t="s">
        <v>10</v>
      </c>
      <c r="H3968" t="s">
        <v>10</v>
      </c>
    </row>
    <row r="3969" spans="2:8" x14ac:dyDescent="0.25">
      <c r="B3969" t="s">
        <v>539</v>
      </c>
      <c r="C3969" t="s">
        <v>4552</v>
      </c>
      <c r="E3969" t="s">
        <v>8</v>
      </c>
      <c r="F3969" t="s">
        <v>9</v>
      </c>
      <c r="G3969" t="s">
        <v>10</v>
      </c>
      <c r="H3969" t="s">
        <v>10</v>
      </c>
    </row>
    <row r="3970" spans="2:8" x14ac:dyDescent="0.25">
      <c r="B3970" t="s">
        <v>539</v>
      </c>
      <c r="C3970" t="s">
        <v>4553</v>
      </c>
      <c r="E3970" t="s">
        <v>8</v>
      </c>
      <c r="F3970" t="s">
        <v>9</v>
      </c>
      <c r="G3970" t="s">
        <v>10</v>
      </c>
      <c r="H3970" t="s">
        <v>10</v>
      </c>
    </row>
    <row r="3971" spans="2:8" x14ac:dyDescent="0.25">
      <c r="B3971" t="s">
        <v>539</v>
      </c>
      <c r="C3971" t="s">
        <v>4554</v>
      </c>
      <c r="E3971" t="s">
        <v>8</v>
      </c>
      <c r="F3971" t="s">
        <v>9</v>
      </c>
      <c r="G3971" t="s">
        <v>10</v>
      </c>
      <c r="H3971" t="s">
        <v>10</v>
      </c>
    </row>
    <row r="3972" spans="2:8" x14ac:dyDescent="0.25">
      <c r="B3972" t="s">
        <v>539</v>
      </c>
      <c r="C3972" t="s">
        <v>4555</v>
      </c>
      <c r="E3972" t="s">
        <v>8</v>
      </c>
      <c r="F3972" t="s">
        <v>9</v>
      </c>
      <c r="G3972" t="s">
        <v>10</v>
      </c>
      <c r="H3972" t="s">
        <v>10</v>
      </c>
    </row>
    <row r="3973" spans="2:8" x14ac:dyDescent="0.25">
      <c r="B3973" t="s">
        <v>539</v>
      </c>
      <c r="C3973" t="s">
        <v>4556</v>
      </c>
      <c r="E3973" t="s">
        <v>8</v>
      </c>
      <c r="F3973" t="s">
        <v>9</v>
      </c>
      <c r="G3973" t="s">
        <v>10</v>
      </c>
      <c r="H3973" t="s">
        <v>10</v>
      </c>
    </row>
    <row r="3974" spans="2:8" x14ac:dyDescent="0.25">
      <c r="B3974" t="s">
        <v>539</v>
      </c>
      <c r="C3974" t="s">
        <v>4557</v>
      </c>
      <c r="E3974" t="s">
        <v>8</v>
      </c>
      <c r="F3974" t="s">
        <v>9</v>
      </c>
      <c r="G3974" t="s">
        <v>10</v>
      </c>
      <c r="H3974" t="s">
        <v>10</v>
      </c>
    </row>
    <row r="3975" spans="2:8" x14ac:dyDescent="0.25">
      <c r="B3975" t="s">
        <v>539</v>
      </c>
      <c r="C3975" t="s">
        <v>4558</v>
      </c>
      <c r="E3975" t="s">
        <v>8</v>
      </c>
      <c r="F3975" t="s">
        <v>9</v>
      </c>
      <c r="G3975" t="s">
        <v>10</v>
      </c>
      <c r="H3975" t="s">
        <v>10</v>
      </c>
    </row>
    <row r="3976" spans="2:8" x14ac:dyDescent="0.25">
      <c r="B3976" t="s">
        <v>539</v>
      </c>
      <c r="C3976" t="s">
        <v>4559</v>
      </c>
      <c r="E3976" t="s">
        <v>8</v>
      </c>
      <c r="F3976" t="s">
        <v>9</v>
      </c>
      <c r="G3976" t="s">
        <v>10</v>
      </c>
      <c r="H3976" t="s">
        <v>10</v>
      </c>
    </row>
    <row r="3977" spans="2:8" x14ac:dyDescent="0.25">
      <c r="B3977" t="s">
        <v>531</v>
      </c>
      <c r="C3977" t="s">
        <v>4560</v>
      </c>
      <c r="D3977">
        <v>3658429</v>
      </c>
      <c r="E3977" t="s">
        <v>24</v>
      </c>
      <c r="F3977" t="s">
        <v>9</v>
      </c>
      <c r="G3977" t="s">
        <v>10</v>
      </c>
      <c r="H3977" t="s">
        <v>10</v>
      </c>
    </row>
    <row r="3978" spans="2:8" x14ac:dyDescent="0.25">
      <c r="B3978" t="s">
        <v>531</v>
      </c>
      <c r="C3978" t="s">
        <v>4561</v>
      </c>
      <c r="E3978" t="s">
        <v>24</v>
      </c>
      <c r="F3978" t="s">
        <v>9</v>
      </c>
      <c r="G3978" t="s">
        <v>10</v>
      </c>
      <c r="H3978" t="s">
        <v>10</v>
      </c>
    </row>
    <row r="3979" spans="2:8" x14ac:dyDescent="0.25">
      <c r="B3979" t="s">
        <v>539</v>
      </c>
      <c r="C3979" t="s">
        <v>4562</v>
      </c>
      <c r="D3979" t="s">
        <v>4563</v>
      </c>
      <c r="E3979" t="s">
        <v>924</v>
      </c>
      <c r="F3979" t="s">
        <v>9</v>
      </c>
      <c r="G3979" t="s">
        <v>40</v>
      </c>
      <c r="H3979" t="s">
        <v>4564</v>
      </c>
    </row>
    <row r="3980" spans="2:8" x14ac:dyDescent="0.25">
      <c r="B3980" t="s">
        <v>531</v>
      </c>
      <c r="C3980" t="s">
        <v>4565</v>
      </c>
      <c r="E3980" t="s">
        <v>8</v>
      </c>
      <c r="F3980" t="s">
        <v>9</v>
      </c>
      <c r="G3980" t="s">
        <v>10</v>
      </c>
      <c r="H3980" t="s">
        <v>10</v>
      </c>
    </row>
    <row r="3981" spans="2:8" x14ac:dyDescent="0.25">
      <c r="B3981" t="s">
        <v>539</v>
      </c>
      <c r="C3981" t="s">
        <v>4566</v>
      </c>
      <c r="E3981" t="s">
        <v>8</v>
      </c>
      <c r="F3981" t="s">
        <v>9</v>
      </c>
      <c r="G3981" t="s">
        <v>10</v>
      </c>
      <c r="H3981" t="s">
        <v>10</v>
      </c>
    </row>
    <row r="3982" spans="2:8" x14ac:dyDescent="0.25">
      <c r="B3982" t="s">
        <v>539</v>
      </c>
      <c r="C3982" t="s">
        <v>4567</v>
      </c>
      <c r="D3982" t="s">
        <v>732</v>
      </c>
      <c r="E3982" t="s">
        <v>732</v>
      </c>
      <c r="F3982" t="s">
        <v>9</v>
      </c>
      <c r="G3982" t="s">
        <v>10</v>
      </c>
      <c r="H3982" t="s">
        <v>10</v>
      </c>
    </row>
    <row r="3983" spans="2:8" x14ac:dyDescent="0.25">
      <c r="B3983" t="s">
        <v>539</v>
      </c>
      <c r="C3983" t="s">
        <v>4568</v>
      </c>
      <c r="E3983" t="s">
        <v>8</v>
      </c>
      <c r="F3983" t="s">
        <v>9</v>
      </c>
      <c r="G3983" t="s">
        <v>10</v>
      </c>
      <c r="H3983" t="s">
        <v>10</v>
      </c>
    </row>
    <row r="3984" spans="2:8" x14ac:dyDescent="0.25">
      <c r="B3984" t="s">
        <v>539</v>
      </c>
      <c r="C3984" t="s">
        <v>4569</v>
      </c>
      <c r="E3984" t="s">
        <v>8</v>
      </c>
      <c r="F3984" t="s">
        <v>9</v>
      </c>
      <c r="G3984" t="s">
        <v>10</v>
      </c>
      <c r="H3984" t="s">
        <v>10</v>
      </c>
    </row>
    <row r="3985" spans="2:8" x14ac:dyDescent="0.25">
      <c r="B3985" t="s">
        <v>539</v>
      </c>
      <c r="C3985" t="s">
        <v>4570</v>
      </c>
      <c r="E3985" t="s">
        <v>8</v>
      </c>
      <c r="F3985" t="s">
        <v>9</v>
      </c>
      <c r="G3985" t="s">
        <v>10</v>
      </c>
      <c r="H3985" t="s">
        <v>10</v>
      </c>
    </row>
    <row r="3986" spans="2:8" x14ac:dyDescent="0.25">
      <c r="B3986" t="s">
        <v>539</v>
      </c>
      <c r="C3986" t="s">
        <v>4571</v>
      </c>
      <c r="E3986" t="s">
        <v>8</v>
      </c>
      <c r="F3986" t="s">
        <v>9</v>
      </c>
      <c r="G3986" t="s">
        <v>10</v>
      </c>
      <c r="H3986" t="s">
        <v>10</v>
      </c>
    </row>
    <row r="3987" spans="2:8" x14ac:dyDescent="0.25">
      <c r="B3987" t="s">
        <v>539</v>
      </c>
      <c r="C3987" t="s">
        <v>4572</v>
      </c>
      <c r="E3987" t="s">
        <v>8</v>
      </c>
      <c r="F3987" t="s">
        <v>9</v>
      </c>
      <c r="G3987" t="s">
        <v>10</v>
      </c>
      <c r="H3987" t="s">
        <v>10</v>
      </c>
    </row>
    <row r="3988" spans="2:8" x14ac:dyDescent="0.25">
      <c r="B3988" t="s">
        <v>539</v>
      </c>
      <c r="C3988" t="s">
        <v>4573</v>
      </c>
      <c r="E3988" t="s">
        <v>8</v>
      </c>
      <c r="F3988" t="s">
        <v>9</v>
      </c>
      <c r="G3988" t="s">
        <v>10</v>
      </c>
      <c r="H3988" t="s">
        <v>10</v>
      </c>
    </row>
    <row r="3989" spans="2:8" x14ac:dyDescent="0.25">
      <c r="B3989" t="s">
        <v>531</v>
      </c>
      <c r="C3989" t="s">
        <v>4574</v>
      </c>
      <c r="E3989" t="s">
        <v>8</v>
      </c>
      <c r="F3989" t="s">
        <v>9</v>
      </c>
      <c r="G3989" t="s">
        <v>10</v>
      </c>
      <c r="H3989" t="s">
        <v>10</v>
      </c>
    </row>
    <row r="3990" spans="2:8" x14ac:dyDescent="0.25">
      <c r="B3990" t="s">
        <v>531</v>
      </c>
      <c r="C3990" t="s">
        <v>4575</v>
      </c>
      <c r="D3990" t="s">
        <v>870</v>
      </c>
      <c r="E3990" t="s">
        <v>870</v>
      </c>
      <c r="F3990" t="s">
        <v>9</v>
      </c>
      <c r="G3990" t="s">
        <v>10</v>
      </c>
      <c r="H3990" t="s">
        <v>10</v>
      </c>
    </row>
    <row r="3991" spans="2:8" x14ac:dyDescent="0.25">
      <c r="B3991" t="s">
        <v>531</v>
      </c>
      <c r="C3991" t="s">
        <v>4576</v>
      </c>
      <c r="E3991" t="s">
        <v>8</v>
      </c>
      <c r="F3991" t="s">
        <v>9</v>
      </c>
      <c r="G3991" t="s">
        <v>10</v>
      </c>
      <c r="H3991" t="s">
        <v>10</v>
      </c>
    </row>
    <row r="3992" spans="2:8" x14ac:dyDescent="0.25">
      <c r="B3992" t="s">
        <v>531</v>
      </c>
      <c r="C3992" t="s">
        <v>4577</v>
      </c>
      <c r="E3992" t="s">
        <v>21</v>
      </c>
      <c r="F3992" t="s">
        <v>9</v>
      </c>
      <c r="G3992" t="s">
        <v>10</v>
      </c>
      <c r="H3992" t="s">
        <v>10</v>
      </c>
    </row>
    <row r="3993" spans="2:8" x14ac:dyDescent="0.25">
      <c r="B3993" t="s">
        <v>531</v>
      </c>
      <c r="C3993" t="s">
        <v>4578</v>
      </c>
      <c r="E3993" t="s">
        <v>21</v>
      </c>
      <c r="F3993" t="s">
        <v>9</v>
      </c>
      <c r="G3993" t="s">
        <v>10</v>
      </c>
      <c r="H3993" t="s">
        <v>10</v>
      </c>
    </row>
    <row r="3994" spans="2:8" x14ac:dyDescent="0.25">
      <c r="B3994" t="s">
        <v>531</v>
      </c>
      <c r="C3994" t="s">
        <v>4579</v>
      </c>
      <c r="E3994" t="s">
        <v>870</v>
      </c>
      <c r="F3994" t="s">
        <v>9</v>
      </c>
      <c r="G3994" t="s">
        <v>10</v>
      </c>
      <c r="H3994" t="s">
        <v>10</v>
      </c>
    </row>
    <row r="3995" spans="2:8" x14ac:dyDescent="0.25">
      <c r="B3995" t="s">
        <v>531</v>
      </c>
      <c r="C3995" t="s">
        <v>4580</v>
      </c>
      <c r="E3995" t="s">
        <v>870</v>
      </c>
      <c r="F3995" t="s">
        <v>9</v>
      </c>
      <c r="G3995" t="s">
        <v>10</v>
      </c>
      <c r="H3995" t="s">
        <v>10</v>
      </c>
    </row>
    <row r="3996" spans="2:8" x14ac:dyDescent="0.25">
      <c r="B3996" t="s">
        <v>531</v>
      </c>
      <c r="C3996" t="s">
        <v>4581</v>
      </c>
      <c r="D3996" t="s">
        <v>4582</v>
      </c>
      <c r="E3996" t="s">
        <v>21</v>
      </c>
      <c r="F3996" t="s">
        <v>9</v>
      </c>
      <c r="G3996" t="s">
        <v>10</v>
      </c>
      <c r="H3996" t="s">
        <v>10</v>
      </c>
    </row>
    <row r="3997" spans="2:8" x14ac:dyDescent="0.25">
      <c r="B3997" t="s">
        <v>531</v>
      </c>
      <c r="C3997" t="s">
        <v>4583</v>
      </c>
      <c r="D3997" t="s">
        <v>4584</v>
      </c>
      <c r="E3997" t="s">
        <v>24</v>
      </c>
      <c r="F3997" t="s">
        <v>9</v>
      </c>
      <c r="G3997" t="s">
        <v>45</v>
      </c>
      <c r="H3997" t="s">
        <v>4585</v>
      </c>
    </row>
    <row r="3998" spans="2:8" x14ac:dyDescent="0.25">
      <c r="B3998" t="s">
        <v>531</v>
      </c>
      <c r="C3998" t="s">
        <v>4586</v>
      </c>
      <c r="E3998" t="s">
        <v>21</v>
      </c>
      <c r="F3998" t="s">
        <v>9</v>
      </c>
      <c r="G3998" t="s">
        <v>40</v>
      </c>
      <c r="H3998" t="s">
        <v>4587</v>
      </c>
    </row>
    <row r="3999" spans="2:8" x14ac:dyDescent="0.25">
      <c r="B3999" t="s">
        <v>531</v>
      </c>
      <c r="C3999" t="s">
        <v>4588</v>
      </c>
      <c r="E3999" t="s">
        <v>21</v>
      </c>
      <c r="F3999" t="s">
        <v>9</v>
      </c>
      <c r="G3999" t="s">
        <v>10</v>
      </c>
      <c r="H3999" t="s">
        <v>10</v>
      </c>
    </row>
    <row r="4000" spans="2:8" x14ac:dyDescent="0.25">
      <c r="B4000" t="s">
        <v>531</v>
      </c>
      <c r="C4000" t="s">
        <v>4589</v>
      </c>
      <c r="E4000" t="s">
        <v>8</v>
      </c>
      <c r="F4000" t="s">
        <v>9</v>
      </c>
      <c r="G4000" t="s">
        <v>10</v>
      </c>
      <c r="H4000" t="s">
        <v>10</v>
      </c>
    </row>
    <row r="4001" spans="2:8" x14ac:dyDescent="0.25">
      <c r="B4001" t="s">
        <v>531</v>
      </c>
      <c r="C4001" t="s">
        <v>4590</v>
      </c>
      <c r="E4001" t="s">
        <v>8</v>
      </c>
      <c r="F4001" t="s">
        <v>9</v>
      </c>
      <c r="G4001" t="s">
        <v>10</v>
      </c>
      <c r="H4001" t="s">
        <v>10</v>
      </c>
    </row>
    <row r="4002" spans="2:8" x14ac:dyDescent="0.25">
      <c r="B4002" t="s">
        <v>539</v>
      </c>
      <c r="C4002" t="s">
        <v>4591</v>
      </c>
      <c r="E4002" t="s">
        <v>8</v>
      </c>
      <c r="F4002" t="s">
        <v>9</v>
      </c>
      <c r="G4002" t="s">
        <v>10</v>
      </c>
      <c r="H4002" t="s">
        <v>10</v>
      </c>
    </row>
    <row r="4003" spans="2:8" x14ac:dyDescent="0.25">
      <c r="B4003" t="s">
        <v>539</v>
      </c>
      <c r="C4003" t="s">
        <v>4592</v>
      </c>
      <c r="D4003" t="s">
        <v>4593</v>
      </c>
      <c r="E4003" t="s">
        <v>1026</v>
      </c>
      <c r="F4003" t="s">
        <v>9</v>
      </c>
      <c r="G4003" t="s">
        <v>10</v>
      </c>
      <c r="H4003" t="s">
        <v>10</v>
      </c>
    </row>
    <row r="4004" spans="2:8" x14ac:dyDescent="0.25">
      <c r="B4004" t="s">
        <v>539</v>
      </c>
      <c r="C4004" t="s">
        <v>4594</v>
      </c>
      <c r="D4004">
        <v>3690329</v>
      </c>
      <c r="E4004" t="s">
        <v>28</v>
      </c>
      <c r="F4004" t="s">
        <v>9</v>
      </c>
      <c r="G4004" t="s">
        <v>45</v>
      </c>
      <c r="H4004" t="s">
        <v>4595</v>
      </c>
    </row>
    <row r="4005" spans="2:8" x14ac:dyDescent="0.25">
      <c r="B4005" t="s">
        <v>539</v>
      </c>
      <c r="C4005" t="s">
        <v>4596</v>
      </c>
      <c r="E4005" t="s">
        <v>8</v>
      </c>
      <c r="F4005" t="s">
        <v>9</v>
      </c>
      <c r="G4005" t="s">
        <v>10</v>
      </c>
      <c r="H4005" t="s">
        <v>10</v>
      </c>
    </row>
    <row r="4006" spans="2:8" x14ac:dyDescent="0.25">
      <c r="B4006" t="s">
        <v>539</v>
      </c>
      <c r="C4006" t="s">
        <v>4597</v>
      </c>
      <c r="E4006" t="s">
        <v>8</v>
      </c>
      <c r="F4006" t="s">
        <v>9</v>
      </c>
      <c r="G4006" t="s">
        <v>10</v>
      </c>
      <c r="H4006" t="s">
        <v>10</v>
      </c>
    </row>
    <row r="4007" spans="2:8" x14ac:dyDescent="0.25">
      <c r="B4007" t="s">
        <v>539</v>
      </c>
      <c r="C4007" t="s">
        <v>4598</v>
      </c>
      <c r="E4007" t="s">
        <v>8</v>
      </c>
      <c r="F4007" t="s">
        <v>9</v>
      </c>
      <c r="G4007" t="s">
        <v>10</v>
      </c>
      <c r="H4007" t="s">
        <v>10</v>
      </c>
    </row>
    <row r="4008" spans="2:8" x14ac:dyDescent="0.25">
      <c r="B4008" t="s">
        <v>539</v>
      </c>
      <c r="C4008" t="s">
        <v>4599</v>
      </c>
      <c r="E4008" t="s">
        <v>8</v>
      </c>
      <c r="F4008" t="s">
        <v>9</v>
      </c>
      <c r="G4008" t="s">
        <v>10</v>
      </c>
      <c r="H4008" t="s">
        <v>10</v>
      </c>
    </row>
    <row r="4009" spans="2:8" x14ac:dyDescent="0.25">
      <c r="B4009" t="s">
        <v>539</v>
      </c>
      <c r="C4009" t="s">
        <v>4600</v>
      </c>
      <c r="E4009" t="s">
        <v>8</v>
      </c>
      <c r="F4009" t="s">
        <v>9</v>
      </c>
      <c r="G4009" t="s">
        <v>10</v>
      </c>
      <c r="H4009" t="s">
        <v>10</v>
      </c>
    </row>
    <row r="4010" spans="2:8" x14ac:dyDescent="0.25">
      <c r="B4010" t="s">
        <v>539</v>
      </c>
      <c r="C4010" t="s">
        <v>4601</v>
      </c>
      <c r="E4010" t="s">
        <v>8</v>
      </c>
      <c r="F4010" t="s">
        <v>9</v>
      </c>
      <c r="G4010" t="s">
        <v>10</v>
      </c>
      <c r="H4010" t="s">
        <v>10</v>
      </c>
    </row>
    <row r="4011" spans="2:8" x14ac:dyDescent="0.25">
      <c r="B4011" t="s">
        <v>539</v>
      </c>
      <c r="C4011" t="s">
        <v>4602</v>
      </c>
      <c r="E4011" t="s">
        <v>8</v>
      </c>
      <c r="F4011" t="s">
        <v>9</v>
      </c>
      <c r="G4011" t="s">
        <v>10</v>
      </c>
      <c r="H4011" t="s">
        <v>10</v>
      </c>
    </row>
    <row r="4012" spans="2:8" x14ac:dyDescent="0.25">
      <c r="B4012" t="s">
        <v>531</v>
      </c>
      <c r="C4012" t="s">
        <v>4603</v>
      </c>
      <c r="E4012" t="s">
        <v>8</v>
      </c>
      <c r="F4012" t="s">
        <v>9</v>
      </c>
      <c r="G4012" t="s">
        <v>10</v>
      </c>
      <c r="H4012" t="s">
        <v>10</v>
      </c>
    </row>
    <row r="4013" spans="2:8" x14ac:dyDescent="0.25">
      <c r="B4013" t="s">
        <v>531</v>
      </c>
      <c r="C4013" t="s">
        <v>4604</v>
      </c>
      <c r="D4013" t="s">
        <v>4605</v>
      </c>
      <c r="E4013" t="s">
        <v>21</v>
      </c>
      <c r="F4013" t="s">
        <v>9</v>
      </c>
      <c r="G4013" t="s">
        <v>10</v>
      </c>
      <c r="H4013" t="s">
        <v>10</v>
      </c>
    </row>
    <row r="4014" spans="2:8" x14ac:dyDescent="0.25">
      <c r="B4014" t="s">
        <v>531</v>
      </c>
      <c r="C4014" t="s">
        <v>4606</v>
      </c>
      <c r="E4014" t="s">
        <v>870</v>
      </c>
      <c r="F4014" t="s">
        <v>9</v>
      </c>
      <c r="G4014" t="s">
        <v>10</v>
      </c>
      <c r="H4014" t="s">
        <v>10</v>
      </c>
    </row>
    <row r="4015" spans="2:8" x14ac:dyDescent="0.25">
      <c r="B4015" t="s">
        <v>531</v>
      </c>
      <c r="C4015" t="s">
        <v>4607</v>
      </c>
      <c r="E4015" t="s">
        <v>870</v>
      </c>
      <c r="F4015" t="s">
        <v>9</v>
      </c>
      <c r="G4015" t="s">
        <v>10</v>
      </c>
      <c r="H4015" t="s">
        <v>10</v>
      </c>
    </row>
    <row r="4016" spans="2:8" x14ac:dyDescent="0.25">
      <c r="B4016" t="s">
        <v>531</v>
      </c>
      <c r="C4016" t="s">
        <v>4608</v>
      </c>
      <c r="E4016" t="s">
        <v>21</v>
      </c>
      <c r="F4016" t="s">
        <v>9</v>
      </c>
      <c r="G4016" t="s">
        <v>10</v>
      </c>
      <c r="H4016" t="s">
        <v>10</v>
      </c>
    </row>
    <row r="4017" spans="2:8" x14ac:dyDescent="0.25">
      <c r="B4017" t="s">
        <v>531</v>
      </c>
      <c r="C4017" t="s">
        <v>4609</v>
      </c>
      <c r="E4017" t="s">
        <v>870</v>
      </c>
      <c r="F4017" t="s">
        <v>9</v>
      </c>
      <c r="G4017" t="s">
        <v>10</v>
      </c>
      <c r="H4017" t="s">
        <v>10</v>
      </c>
    </row>
    <row r="4018" spans="2:8" x14ac:dyDescent="0.25">
      <c r="B4018" t="s">
        <v>531</v>
      </c>
      <c r="C4018" t="s">
        <v>4610</v>
      </c>
      <c r="D4018" t="s">
        <v>870</v>
      </c>
      <c r="E4018" t="s">
        <v>870</v>
      </c>
      <c r="F4018" t="s">
        <v>9</v>
      </c>
      <c r="G4018" t="s">
        <v>10</v>
      </c>
      <c r="H4018" t="s">
        <v>10</v>
      </c>
    </row>
    <row r="4019" spans="2:8" x14ac:dyDescent="0.25">
      <c r="B4019" t="s">
        <v>531</v>
      </c>
      <c r="C4019" t="s">
        <v>4611</v>
      </c>
      <c r="E4019" t="s">
        <v>8</v>
      </c>
      <c r="F4019" t="s">
        <v>9</v>
      </c>
      <c r="G4019" t="s">
        <v>10</v>
      </c>
      <c r="H4019" t="s">
        <v>10</v>
      </c>
    </row>
    <row r="4020" spans="2:8" x14ac:dyDescent="0.25">
      <c r="B4020" t="s">
        <v>531</v>
      </c>
      <c r="C4020" t="s">
        <v>4612</v>
      </c>
      <c r="E4020" t="s">
        <v>8</v>
      </c>
      <c r="F4020" t="s">
        <v>9</v>
      </c>
      <c r="G4020" t="s">
        <v>10</v>
      </c>
      <c r="H4020" t="s">
        <v>10</v>
      </c>
    </row>
    <row r="4021" spans="2:8" x14ac:dyDescent="0.25">
      <c r="B4021" t="s">
        <v>531</v>
      </c>
      <c r="C4021" t="s">
        <v>4613</v>
      </c>
      <c r="E4021" t="s">
        <v>8</v>
      </c>
      <c r="F4021" t="s">
        <v>9</v>
      </c>
      <c r="G4021" t="s">
        <v>10</v>
      </c>
      <c r="H4021" t="s">
        <v>10</v>
      </c>
    </row>
    <row r="4022" spans="2:8" x14ac:dyDescent="0.25">
      <c r="B4022" t="s">
        <v>531</v>
      </c>
      <c r="C4022" t="s">
        <v>4614</v>
      </c>
      <c r="E4022" t="s">
        <v>870</v>
      </c>
      <c r="F4022" t="s">
        <v>9</v>
      </c>
      <c r="G4022" t="s">
        <v>10</v>
      </c>
      <c r="H4022" t="s">
        <v>10</v>
      </c>
    </row>
    <row r="4023" spans="2:8" x14ac:dyDescent="0.25">
      <c r="B4023" t="s">
        <v>531</v>
      </c>
      <c r="C4023" t="s">
        <v>4615</v>
      </c>
      <c r="E4023" t="s">
        <v>8</v>
      </c>
      <c r="F4023" t="s">
        <v>9</v>
      </c>
      <c r="G4023" t="s">
        <v>10</v>
      </c>
      <c r="H4023" t="s">
        <v>10</v>
      </c>
    </row>
    <row r="4024" spans="2:8" x14ac:dyDescent="0.25">
      <c r="B4024" t="s">
        <v>531</v>
      </c>
      <c r="C4024" t="s">
        <v>4616</v>
      </c>
      <c r="D4024" t="s">
        <v>4617</v>
      </c>
      <c r="E4024" t="s">
        <v>924</v>
      </c>
      <c r="F4024" t="s">
        <v>9</v>
      </c>
      <c r="G4024" t="s">
        <v>10</v>
      </c>
      <c r="H4024" t="s">
        <v>10</v>
      </c>
    </row>
    <row r="4025" spans="2:8" x14ac:dyDescent="0.25">
      <c r="B4025" t="s">
        <v>531</v>
      </c>
      <c r="C4025" t="s">
        <v>4618</v>
      </c>
      <c r="E4025" t="s">
        <v>21</v>
      </c>
      <c r="F4025" t="s">
        <v>9</v>
      </c>
      <c r="G4025" t="s">
        <v>10</v>
      </c>
      <c r="H4025" t="s">
        <v>10</v>
      </c>
    </row>
    <row r="4026" spans="2:8" x14ac:dyDescent="0.25">
      <c r="B4026" t="s">
        <v>531</v>
      </c>
      <c r="C4026" t="s">
        <v>4619</v>
      </c>
      <c r="D4026" t="s">
        <v>4620</v>
      </c>
      <c r="E4026" t="s">
        <v>924</v>
      </c>
      <c r="F4026" t="s">
        <v>9</v>
      </c>
      <c r="G4026" t="s">
        <v>10</v>
      </c>
      <c r="H4026" t="s">
        <v>10</v>
      </c>
    </row>
    <row r="4027" spans="2:8" x14ac:dyDescent="0.25">
      <c r="B4027" t="s">
        <v>531</v>
      </c>
      <c r="C4027" t="s">
        <v>4621</v>
      </c>
      <c r="E4027" t="s">
        <v>21</v>
      </c>
      <c r="F4027" t="s">
        <v>9</v>
      </c>
      <c r="G4027" t="s">
        <v>10</v>
      </c>
      <c r="H4027" t="s">
        <v>10</v>
      </c>
    </row>
    <row r="4028" spans="2:8" x14ac:dyDescent="0.25">
      <c r="B4028" t="s">
        <v>531</v>
      </c>
      <c r="C4028" t="s">
        <v>4622</v>
      </c>
      <c r="D4028">
        <v>44346849</v>
      </c>
      <c r="E4028" t="s">
        <v>21</v>
      </c>
      <c r="F4028" t="s">
        <v>9</v>
      </c>
      <c r="G4028" t="s">
        <v>10</v>
      </c>
      <c r="H4028" t="s">
        <v>10</v>
      </c>
    </row>
    <row r="4029" spans="2:8" x14ac:dyDescent="0.25">
      <c r="B4029" t="s">
        <v>531</v>
      </c>
      <c r="C4029" t="s">
        <v>4623</v>
      </c>
      <c r="D4029" t="s">
        <v>4624</v>
      </c>
      <c r="E4029" t="s">
        <v>37</v>
      </c>
      <c r="F4029" t="s">
        <v>9</v>
      </c>
      <c r="G4029" t="s">
        <v>10</v>
      </c>
      <c r="H4029" t="s">
        <v>10</v>
      </c>
    </row>
    <row r="4030" spans="2:8" x14ac:dyDescent="0.25">
      <c r="B4030" t="s">
        <v>531</v>
      </c>
      <c r="C4030" t="s">
        <v>4625</v>
      </c>
      <c r="E4030" t="s">
        <v>8</v>
      </c>
      <c r="F4030" t="s">
        <v>9</v>
      </c>
      <c r="G4030" t="s">
        <v>10</v>
      </c>
      <c r="H4030" t="s">
        <v>10</v>
      </c>
    </row>
    <row r="4031" spans="2:8" x14ac:dyDescent="0.25">
      <c r="B4031" t="s">
        <v>531</v>
      </c>
      <c r="C4031" t="s">
        <v>4626</v>
      </c>
      <c r="E4031" t="s">
        <v>21</v>
      </c>
      <c r="F4031" t="s">
        <v>9</v>
      </c>
      <c r="G4031" t="s">
        <v>10</v>
      </c>
      <c r="H4031" t="s">
        <v>10</v>
      </c>
    </row>
    <row r="4032" spans="2:8" x14ac:dyDescent="0.25">
      <c r="B4032" t="s">
        <v>531</v>
      </c>
      <c r="C4032" t="s">
        <v>4627</v>
      </c>
      <c r="E4032" t="s">
        <v>8</v>
      </c>
      <c r="F4032" t="s">
        <v>9</v>
      </c>
      <c r="G4032" t="s">
        <v>10</v>
      </c>
      <c r="H4032" t="s">
        <v>10</v>
      </c>
    </row>
    <row r="4033" spans="2:8" x14ac:dyDescent="0.25">
      <c r="B4033" t="s">
        <v>531</v>
      </c>
      <c r="C4033" t="s">
        <v>4628</v>
      </c>
      <c r="D4033" t="s">
        <v>4629</v>
      </c>
      <c r="E4033" t="s">
        <v>924</v>
      </c>
      <c r="F4033" t="s">
        <v>9</v>
      </c>
      <c r="G4033" t="s">
        <v>10</v>
      </c>
      <c r="H4033" t="s">
        <v>10</v>
      </c>
    </row>
    <row r="4034" spans="2:8" x14ac:dyDescent="0.25">
      <c r="B4034" t="s">
        <v>531</v>
      </c>
      <c r="C4034" t="s">
        <v>4630</v>
      </c>
      <c r="E4034" t="s">
        <v>21</v>
      </c>
      <c r="F4034" t="s">
        <v>9</v>
      </c>
      <c r="G4034" t="s">
        <v>10</v>
      </c>
      <c r="H4034" t="s">
        <v>10</v>
      </c>
    </row>
    <row r="4035" spans="2:8" x14ac:dyDescent="0.25">
      <c r="B4035" t="s">
        <v>531</v>
      </c>
      <c r="C4035" t="s">
        <v>4631</v>
      </c>
      <c r="E4035" t="s">
        <v>924</v>
      </c>
      <c r="F4035" t="s">
        <v>9</v>
      </c>
      <c r="G4035" t="s">
        <v>10</v>
      </c>
      <c r="H4035" t="s">
        <v>10</v>
      </c>
    </row>
    <row r="4036" spans="2:8" x14ac:dyDescent="0.25">
      <c r="B4036" t="s">
        <v>531</v>
      </c>
      <c r="C4036" t="s">
        <v>4632</v>
      </c>
      <c r="E4036" t="s">
        <v>21</v>
      </c>
      <c r="F4036" t="s">
        <v>9</v>
      </c>
      <c r="G4036" t="s">
        <v>10</v>
      </c>
      <c r="H4036" t="s">
        <v>10</v>
      </c>
    </row>
    <row r="4037" spans="2:8" x14ac:dyDescent="0.25">
      <c r="B4037" t="s">
        <v>531</v>
      </c>
      <c r="C4037" t="s">
        <v>4633</v>
      </c>
      <c r="E4037" t="s">
        <v>870</v>
      </c>
      <c r="F4037" t="s">
        <v>9</v>
      </c>
      <c r="G4037" t="s">
        <v>10</v>
      </c>
      <c r="H4037" t="s">
        <v>10</v>
      </c>
    </row>
    <row r="4038" spans="2:8" x14ac:dyDescent="0.25">
      <c r="B4038" t="s">
        <v>531</v>
      </c>
      <c r="C4038" t="s">
        <v>4634</v>
      </c>
      <c r="D4038" t="s">
        <v>4635</v>
      </c>
      <c r="E4038" t="s">
        <v>924</v>
      </c>
      <c r="F4038" t="s">
        <v>9</v>
      </c>
      <c r="G4038" t="s">
        <v>40</v>
      </c>
      <c r="H4038" t="s">
        <v>4636</v>
      </c>
    </row>
    <row r="4039" spans="2:8" x14ac:dyDescent="0.25">
      <c r="B4039" t="s">
        <v>531</v>
      </c>
      <c r="C4039" t="s">
        <v>4637</v>
      </c>
      <c r="E4039" t="s">
        <v>8</v>
      </c>
      <c r="F4039" t="s">
        <v>9</v>
      </c>
      <c r="G4039" t="s">
        <v>10</v>
      </c>
      <c r="H4039" t="s">
        <v>10</v>
      </c>
    </row>
    <row r="4040" spans="2:8" x14ac:dyDescent="0.25">
      <c r="B4040" t="s">
        <v>531</v>
      </c>
      <c r="C4040" t="s">
        <v>4638</v>
      </c>
      <c r="E4040" t="s">
        <v>24</v>
      </c>
      <c r="F4040" t="s">
        <v>9</v>
      </c>
      <c r="G4040" t="s">
        <v>45</v>
      </c>
      <c r="H4040" t="s">
        <v>4639</v>
      </c>
    </row>
    <row r="4041" spans="2:8" x14ac:dyDescent="0.25">
      <c r="B4041" t="s">
        <v>531</v>
      </c>
      <c r="C4041" t="s">
        <v>4640</v>
      </c>
      <c r="E4041" t="s">
        <v>870</v>
      </c>
      <c r="F4041" t="s">
        <v>9</v>
      </c>
      <c r="G4041" t="s">
        <v>10</v>
      </c>
      <c r="H4041" t="s">
        <v>10</v>
      </c>
    </row>
    <row r="4042" spans="2:8" x14ac:dyDescent="0.25">
      <c r="B4042" t="s">
        <v>539</v>
      </c>
      <c r="C4042" t="s">
        <v>4641</v>
      </c>
      <c r="E4042" t="s">
        <v>8</v>
      </c>
      <c r="F4042" t="s">
        <v>9</v>
      </c>
      <c r="G4042" t="s">
        <v>10</v>
      </c>
      <c r="H4042" t="s">
        <v>10</v>
      </c>
    </row>
    <row r="4043" spans="2:8" x14ac:dyDescent="0.25">
      <c r="B4043" t="s">
        <v>539</v>
      </c>
      <c r="C4043" t="s">
        <v>4642</v>
      </c>
      <c r="E4043" t="s">
        <v>8</v>
      </c>
      <c r="F4043" t="s">
        <v>9</v>
      </c>
      <c r="G4043" t="s">
        <v>10</v>
      </c>
      <c r="H4043" t="s">
        <v>10</v>
      </c>
    </row>
    <row r="4044" spans="2:8" x14ac:dyDescent="0.25">
      <c r="B4044" t="s">
        <v>539</v>
      </c>
      <c r="C4044" t="s">
        <v>4643</v>
      </c>
      <c r="E4044" t="s">
        <v>8</v>
      </c>
      <c r="F4044" t="s">
        <v>9</v>
      </c>
      <c r="G4044" t="s">
        <v>10</v>
      </c>
      <c r="H4044" t="s">
        <v>10</v>
      </c>
    </row>
    <row r="4045" spans="2:8" x14ac:dyDescent="0.25">
      <c r="B4045" t="s">
        <v>539</v>
      </c>
      <c r="C4045" t="s">
        <v>4644</v>
      </c>
      <c r="E4045" t="s">
        <v>8</v>
      </c>
      <c r="F4045" t="s">
        <v>9</v>
      </c>
      <c r="G4045" t="s">
        <v>10</v>
      </c>
      <c r="H4045" t="s">
        <v>10</v>
      </c>
    </row>
    <row r="4046" spans="2:8" x14ac:dyDescent="0.25">
      <c r="B4046" t="s">
        <v>539</v>
      </c>
      <c r="C4046" t="s">
        <v>4645</v>
      </c>
      <c r="D4046" t="s">
        <v>4646</v>
      </c>
      <c r="E4046" t="s">
        <v>21</v>
      </c>
      <c r="F4046" t="s">
        <v>9</v>
      </c>
      <c r="G4046" t="s">
        <v>10</v>
      </c>
      <c r="H4046" t="s">
        <v>10</v>
      </c>
    </row>
    <row r="4047" spans="2:8" x14ac:dyDescent="0.25">
      <c r="B4047" t="s">
        <v>539</v>
      </c>
      <c r="C4047" t="s">
        <v>4647</v>
      </c>
      <c r="E4047" t="s">
        <v>8</v>
      </c>
      <c r="F4047" t="s">
        <v>9</v>
      </c>
      <c r="G4047" t="s">
        <v>10</v>
      </c>
      <c r="H4047" t="s">
        <v>10</v>
      </c>
    </row>
    <row r="4048" spans="2:8" x14ac:dyDescent="0.25">
      <c r="B4048" t="s">
        <v>539</v>
      </c>
      <c r="C4048" t="s">
        <v>4648</v>
      </c>
      <c r="E4048" t="s">
        <v>8</v>
      </c>
      <c r="F4048" t="s">
        <v>9</v>
      </c>
      <c r="G4048" t="s">
        <v>10</v>
      </c>
      <c r="H4048" t="s">
        <v>10</v>
      </c>
    </row>
    <row r="4049" spans="2:8" x14ac:dyDescent="0.25">
      <c r="B4049" t="s">
        <v>539</v>
      </c>
      <c r="C4049" t="s">
        <v>4649</v>
      </c>
      <c r="E4049" t="s">
        <v>8</v>
      </c>
      <c r="F4049" t="s">
        <v>9</v>
      </c>
      <c r="G4049" t="s">
        <v>10</v>
      </c>
      <c r="H4049" t="s">
        <v>10</v>
      </c>
    </row>
    <row r="4050" spans="2:8" x14ac:dyDescent="0.25">
      <c r="B4050" t="s">
        <v>539</v>
      </c>
      <c r="C4050" t="s">
        <v>4650</v>
      </c>
      <c r="E4050" t="s">
        <v>8</v>
      </c>
      <c r="F4050" t="s">
        <v>9</v>
      </c>
      <c r="G4050" t="s">
        <v>10</v>
      </c>
      <c r="H4050" t="s">
        <v>10</v>
      </c>
    </row>
    <row r="4051" spans="2:8" x14ac:dyDescent="0.25">
      <c r="B4051" t="s">
        <v>539</v>
      </c>
      <c r="C4051" t="s">
        <v>4651</v>
      </c>
      <c r="E4051" t="s">
        <v>8</v>
      </c>
      <c r="F4051" t="s">
        <v>9</v>
      </c>
      <c r="G4051" t="s">
        <v>10</v>
      </c>
      <c r="H4051" t="s">
        <v>10</v>
      </c>
    </row>
    <row r="4052" spans="2:8" x14ac:dyDescent="0.25">
      <c r="B4052" t="s">
        <v>539</v>
      </c>
      <c r="C4052" t="s">
        <v>4652</v>
      </c>
      <c r="E4052" t="s">
        <v>8</v>
      </c>
      <c r="F4052" t="s">
        <v>9</v>
      </c>
      <c r="G4052" t="s">
        <v>10</v>
      </c>
      <c r="H4052" t="s">
        <v>10</v>
      </c>
    </row>
    <row r="4053" spans="2:8" x14ac:dyDescent="0.25">
      <c r="B4053" t="s">
        <v>539</v>
      </c>
      <c r="C4053" t="s">
        <v>4653</v>
      </c>
      <c r="E4053" t="s">
        <v>8</v>
      </c>
      <c r="F4053" t="s">
        <v>9</v>
      </c>
      <c r="G4053" t="s">
        <v>10</v>
      </c>
      <c r="H4053" t="s">
        <v>10</v>
      </c>
    </row>
    <row r="4054" spans="2:8" x14ac:dyDescent="0.25">
      <c r="B4054" t="s">
        <v>539</v>
      </c>
      <c r="C4054" t="s">
        <v>4654</v>
      </c>
      <c r="E4054" t="s">
        <v>8</v>
      </c>
      <c r="F4054" t="s">
        <v>9</v>
      </c>
      <c r="G4054" t="s">
        <v>10</v>
      </c>
      <c r="H4054" t="s">
        <v>10</v>
      </c>
    </row>
    <row r="4055" spans="2:8" x14ac:dyDescent="0.25">
      <c r="B4055" t="s">
        <v>539</v>
      </c>
      <c r="C4055" t="s">
        <v>4655</v>
      </c>
      <c r="E4055" t="s">
        <v>8</v>
      </c>
      <c r="F4055" t="s">
        <v>9</v>
      </c>
      <c r="G4055" t="s">
        <v>10</v>
      </c>
      <c r="H4055" t="s">
        <v>10</v>
      </c>
    </row>
    <row r="4056" spans="2:8" x14ac:dyDescent="0.25">
      <c r="B4056" t="s">
        <v>539</v>
      </c>
      <c r="C4056" t="s">
        <v>4656</v>
      </c>
      <c r="E4056" t="s">
        <v>8</v>
      </c>
      <c r="F4056" t="s">
        <v>9</v>
      </c>
      <c r="G4056" t="s">
        <v>10</v>
      </c>
      <c r="H4056" t="s">
        <v>10</v>
      </c>
    </row>
    <row r="4057" spans="2:8" x14ac:dyDescent="0.25">
      <c r="B4057" t="s">
        <v>539</v>
      </c>
      <c r="C4057" t="s">
        <v>4657</v>
      </c>
      <c r="E4057" t="s">
        <v>8</v>
      </c>
      <c r="F4057" t="s">
        <v>9</v>
      </c>
      <c r="G4057" t="s">
        <v>10</v>
      </c>
      <c r="H4057" t="s">
        <v>10</v>
      </c>
    </row>
    <row r="4058" spans="2:8" x14ac:dyDescent="0.25">
      <c r="B4058" t="s">
        <v>539</v>
      </c>
      <c r="C4058" t="s">
        <v>4658</v>
      </c>
      <c r="E4058" t="s">
        <v>8</v>
      </c>
      <c r="F4058" t="s">
        <v>9</v>
      </c>
      <c r="G4058" t="s">
        <v>10</v>
      </c>
      <c r="H4058" t="s">
        <v>10</v>
      </c>
    </row>
    <row r="4059" spans="2:8" x14ac:dyDescent="0.25">
      <c r="B4059" t="s">
        <v>539</v>
      </c>
      <c r="C4059" t="s">
        <v>4659</v>
      </c>
      <c r="E4059" t="s">
        <v>8</v>
      </c>
      <c r="F4059" t="s">
        <v>9</v>
      </c>
      <c r="G4059" t="s">
        <v>10</v>
      </c>
      <c r="H4059" t="s">
        <v>10</v>
      </c>
    </row>
    <row r="4060" spans="2:8" x14ac:dyDescent="0.25">
      <c r="B4060" t="s">
        <v>539</v>
      </c>
      <c r="C4060" t="s">
        <v>4660</v>
      </c>
      <c r="E4060" t="s">
        <v>8</v>
      </c>
      <c r="F4060" t="s">
        <v>9</v>
      </c>
      <c r="G4060" t="s">
        <v>10</v>
      </c>
      <c r="H4060" t="s">
        <v>10</v>
      </c>
    </row>
    <row r="4061" spans="2:8" x14ac:dyDescent="0.25">
      <c r="B4061" t="s">
        <v>531</v>
      </c>
      <c r="C4061" t="s">
        <v>4661</v>
      </c>
      <c r="E4061" t="s">
        <v>924</v>
      </c>
      <c r="F4061" t="s">
        <v>9</v>
      </c>
      <c r="G4061" t="s">
        <v>10</v>
      </c>
      <c r="H4061" t="s">
        <v>10</v>
      </c>
    </row>
    <row r="4062" spans="2:8" x14ac:dyDescent="0.25">
      <c r="B4062" t="s">
        <v>539</v>
      </c>
      <c r="C4062" t="s">
        <v>4662</v>
      </c>
      <c r="D4062" t="s">
        <v>4593</v>
      </c>
      <c r="E4062" t="s">
        <v>1026</v>
      </c>
      <c r="F4062" t="s">
        <v>9</v>
      </c>
      <c r="G4062" t="s">
        <v>10</v>
      </c>
      <c r="H4062" t="s">
        <v>10</v>
      </c>
    </row>
    <row r="4063" spans="2:8" x14ac:dyDescent="0.25">
      <c r="B4063" t="s">
        <v>539</v>
      </c>
      <c r="C4063" t="s">
        <v>4663</v>
      </c>
      <c r="E4063" t="s">
        <v>8</v>
      </c>
      <c r="F4063" t="s">
        <v>9</v>
      </c>
      <c r="G4063" t="s">
        <v>10</v>
      </c>
      <c r="H4063" t="s">
        <v>10</v>
      </c>
    </row>
    <row r="4064" spans="2:8" x14ac:dyDescent="0.25">
      <c r="B4064" t="s">
        <v>539</v>
      </c>
      <c r="C4064" t="s">
        <v>4664</v>
      </c>
      <c r="E4064" t="s">
        <v>21</v>
      </c>
      <c r="F4064" t="s">
        <v>9</v>
      </c>
      <c r="G4064" t="s">
        <v>10</v>
      </c>
      <c r="H4064" t="s">
        <v>10</v>
      </c>
    </row>
    <row r="4065" spans="2:8" x14ac:dyDescent="0.25">
      <c r="B4065" t="s">
        <v>539</v>
      </c>
      <c r="C4065" t="s">
        <v>4665</v>
      </c>
      <c r="E4065" t="s">
        <v>8</v>
      </c>
      <c r="F4065" t="s">
        <v>9</v>
      </c>
      <c r="G4065" t="s">
        <v>10</v>
      </c>
      <c r="H4065" t="s">
        <v>10</v>
      </c>
    </row>
    <row r="4066" spans="2:8" x14ac:dyDescent="0.25">
      <c r="B4066" t="s">
        <v>539</v>
      </c>
      <c r="C4066" t="s">
        <v>4666</v>
      </c>
      <c r="E4066" t="s">
        <v>8</v>
      </c>
      <c r="F4066" t="s">
        <v>9</v>
      </c>
      <c r="G4066" t="s">
        <v>10</v>
      </c>
      <c r="H4066" t="s">
        <v>10</v>
      </c>
    </row>
    <row r="4067" spans="2:8" x14ac:dyDescent="0.25">
      <c r="B4067" t="s">
        <v>539</v>
      </c>
      <c r="C4067" t="s">
        <v>4667</v>
      </c>
      <c r="E4067" t="s">
        <v>8</v>
      </c>
      <c r="F4067" t="s">
        <v>9</v>
      </c>
      <c r="G4067" t="s">
        <v>10</v>
      </c>
      <c r="H4067" t="s">
        <v>10</v>
      </c>
    </row>
    <row r="4068" spans="2:8" x14ac:dyDescent="0.25">
      <c r="B4068" t="s">
        <v>539</v>
      </c>
      <c r="C4068" t="s">
        <v>4668</v>
      </c>
      <c r="E4068" t="s">
        <v>8</v>
      </c>
      <c r="F4068" t="s">
        <v>9</v>
      </c>
      <c r="G4068" t="s">
        <v>10</v>
      </c>
      <c r="H4068" t="s">
        <v>10</v>
      </c>
    </row>
    <row r="4069" spans="2:8" x14ac:dyDescent="0.25">
      <c r="B4069" t="s">
        <v>539</v>
      </c>
      <c r="C4069" t="s">
        <v>4669</v>
      </c>
      <c r="E4069" t="s">
        <v>8</v>
      </c>
      <c r="F4069" t="s">
        <v>9</v>
      </c>
      <c r="G4069" t="s">
        <v>10</v>
      </c>
      <c r="H4069" t="s">
        <v>10</v>
      </c>
    </row>
    <row r="4070" spans="2:8" x14ac:dyDescent="0.25">
      <c r="B4070" t="s">
        <v>539</v>
      </c>
      <c r="C4070" t="s">
        <v>4670</v>
      </c>
      <c r="E4070" t="s">
        <v>8</v>
      </c>
      <c r="F4070" t="s">
        <v>9</v>
      </c>
      <c r="G4070" t="s">
        <v>10</v>
      </c>
      <c r="H4070" t="s">
        <v>10</v>
      </c>
    </row>
    <row r="4071" spans="2:8" x14ac:dyDescent="0.25">
      <c r="B4071" t="s">
        <v>539</v>
      </c>
      <c r="C4071" t="s">
        <v>4671</v>
      </c>
      <c r="E4071" t="s">
        <v>8</v>
      </c>
      <c r="F4071" t="s">
        <v>9</v>
      </c>
      <c r="G4071" t="s">
        <v>10</v>
      </c>
      <c r="H4071" t="s">
        <v>10</v>
      </c>
    </row>
    <row r="4072" spans="2:8" x14ac:dyDescent="0.25">
      <c r="B4072" t="s">
        <v>539</v>
      </c>
      <c r="C4072" t="s">
        <v>4672</v>
      </c>
      <c r="D4072">
        <v>3601938</v>
      </c>
      <c r="E4072" t="s">
        <v>4673</v>
      </c>
      <c r="F4072" t="s">
        <v>9</v>
      </c>
      <c r="G4072" t="s">
        <v>10</v>
      </c>
      <c r="H4072" t="s">
        <v>10</v>
      </c>
    </row>
    <row r="4073" spans="2:8" x14ac:dyDescent="0.25">
      <c r="B4073" t="s">
        <v>539</v>
      </c>
      <c r="C4073" t="s">
        <v>4674</v>
      </c>
      <c r="E4073" t="s">
        <v>8</v>
      </c>
      <c r="F4073" t="s">
        <v>9</v>
      </c>
      <c r="G4073" t="s">
        <v>10</v>
      </c>
      <c r="H4073" t="s">
        <v>10</v>
      </c>
    </row>
    <row r="4074" spans="2:8" x14ac:dyDescent="0.25">
      <c r="B4074" t="s">
        <v>539</v>
      </c>
      <c r="C4074" t="s">
        <v>4675</v>
      </c>
      <c r="E4074" t="s">
        <v>8</v>
      </c>
      <c r="F4074" t="s">
        <v>9</v>
      </c>
      <c r="G4074" t="s">
        <v>10</v>
      </c>
      <c r="H4074" t="s">
        <v>10</v>
      </c>
    </row>
    <row r="4075" spans="2:8" x14ac:dyDescent="0.25">
      <c r="B4075" t="s">
        <v>539</v>
      </c>
      <c r="C4075" t="s">
        <v>4676</v>
      </c>
      <c r="E4075" t="s">
        <v>8</v>
      </c>
      <c r="F4075" t="s">
        <v>9</v>
      </c>
      <c r="G4075" t="s">
        <v>10</v>
      </c>
      <c r="H4075" t="s">
        <v>10</v>
      </c>
    </row>
    <row r="4076" spans="2:8" x14ac:dyDescent="0.25">
      <c r="B4076" t="s">
        <v>531</v>
      </c>
      <c r="C4076" t="s">
        <v>4677</v>
      </c>
      <c r="D4076">
        <v>3658378</v>
      </c>
      <c r="E4076" t="s">
        <v>21</v>
      </c>
      <c r="F4076" t="s">
        <v>9</v>
      </c>
      <c r="G4076" t="s">
        <v>10</v>
      </c>
      <c r="H4076" t="s">
        <v>10</v>
      </c>
    </row>
    <row r="4077" spans="2:8" x14ac:dyDescent="0.25">
      <c r="B4077" t="s">
        <v>539</v>
      </c>
      <c r="C4077" t="s">
        <v>4678</v>
      </c>
      <c r="E4077" t="s">
        <v>8</v>
      </c>
      <c r="F4077" t="s">
        <v>9</v>
      </c>
      <c r="G4077" t="s">
        <v>10</v>
      </c>
      <c r="H4077" t="s">
        <v>10</v>
      </c>
    </row>
    <row r="4078" spans="2:8" x14ac:dyDescent="0.25">
      <c r="B4078" t="s">
        <v>539</v>
      </c>
      <c r="C4078" t="s">
        <v>4679</v>
      </c>
      <c r="D4078" t="s">
        <v>4593</v>
      </c>
      <c r="E4078" t="s">
        <v>1026</v>
      </c>
      <c r="F4078" t="s">
        <v>9</v>
      </c>
      <c r="G4078" t="s">
        <v>10</v>
      </c>
      <c r="H4078" t="s">
        <v>10</v>
      </c>
    </row>
    <row r="4079" spans="2:8" x14ac:dyDescent="0.25">
      <c r="B4079" t="s">
        <v>539</v>
      </c>
      <c r="C4079" t="s">
        <v>4680</v>
      </c>
      <c r="E4079" t="s">
        <v>8</v>
      </c>
      <c r="F4079" t="s">
        <v>9</v>
      </c>
      <c r="G4079" t="s">
        <v>10</v>
      </c>
      <c r="H4079" t="s">
        <v>10</v>
      </c>
    </row>
    <row r="4080" spans="2:8" x14ac:dyDescent="0.25">
      <c r="B4080" t="s">
        <v>539</v>
      </c>
      <c r="C4080" t="s">
        <v>4681</v>
      </c>
      <c r="E4080" t="s">
        <v>8</v>
      </c>
      <c r="F4080" t="s">
        <v>9</v>
      </c>
      <c r="G4080" t="s">
        <v>10</v>
      </c>
      <c r="H4080" t="s">
        <v>10</v>
      </c>
    </row>
    <row r="4081" spans="2:8" x14ac:dyDescent="0.25">
      <c r="B4081" t="s">
        <v>539</v>
      </c>
      <c r="C4081" t="s">
        <v>4682</v>
      </c>
      <c r="E4081" t="s">
        <v>8</v>
      </c>
      <c r="F4081" t="s">
        <v>9</v>
      </c>
      <c r="G4081" t="s">
        <v>10</v>
      </c>
      <c r="H4081" t="s">
        <v>10</v>
      </c>
    </row>
    <row r="4082" spans="2:8" x14ac:dyDescent="0.25">
      <c r="B4082" t="s">
        <v>539</v>
      </c>
      <c r="C4082" t="s">
        <v>4683</v>
      </c>
      <c r="D4082" t="s">
        <v>4593</v>
      </c>
      <c r="E4082" t="s">
        <v>1026</v>
      </c>
      <c r="F4082" t="s">
        <v>9</v>
      </c>
      <c r="G4082" t="s">
        <v>10</v>
      </c>
      <c r="H4082" t="s">
        <v>10</v>
      </c>
    </row>
    <row r="4083" spans="2:8" x14ac:dyDescent="0.25">
      <c r="B4083" t="s">
        <v>539</v>
      </c>
      <c r="C4083" t="s">
        <v>4684</v>
      </c>
      <c r="E4083" t="s">
        <v>8</v>
      </c>
      <c r="F4083" t="s">
        <v>9</v>
      </c>
      <c r="G4083" t="s">
        <v>10</v>
      </c>
      <c r="H4083" t="s">
        <v>10</v>
      </c>
    </row>
    <row r="4084" spans="2:8" x14ac:dyDescent="0.25">
      <c r="B4084" t="s">
        <v>539</v>
      </c>
      <c r="C4084" t="s">
        <v>4685</v>
      </c>
      <c r="E4084" t="s">
        <v>8</v>
      </c>
      <c r="F4084" t="s">
        <v>9</v>
      </c>
      <c r="G4084" t="s">
        <v>10</v>
      </c>
      <c r="H4084" t="s">
        <v>10</v>
      </c>
    </row>
    <row r="4085" spans="2:8" x14ac:dyDescent="0.25">
      <c r="B4085" t="s">
        <v>539</v>
      </c>
      <c r="C4085" t="s">
        <v>4686</v>
      </c>
      <c r="E4085" t="s">
        <v>8</v>
      </c>
      <c r="F4085" t="s">
        <v>9</v>
      </c>
      <c r="G4085" t="s">
        <v>10</v>
      </c>
      <c r="H4085" t="s">
        <v>10</v>
      </c>
    </row>
    <row r="4086" spans="2:8" x14ac:dyDescent="0.25">
      <c r="B4086" t="s">
        <v>539</v>
      </c>
      <c r="C4086" t="s">
        <v>4687</v>
      </c>
      <c r="E4086" t="s">
        <v>8</v>
      </c>
      <c r="F4086" t="s">
        <v>9</v>
      </c>
      <c r="G4086" t="s">
        <v>10</v>
      </c>
      <c r="H4086" t="s">
        <v>10</v>
      </c>
    </row>
    <row r="4087" spans="2:8" x14ac:dyDescent="0.25">
      <c r="B4087" t="s">
        <v>539</v>
      </c>
      <c r="C4087" t="s">
        <v>4688</v>
      </c>
      <c r="E4087" t="s">
        <v>8</v>
      </c>
      <c r="F4087" t="s">
        <v>9</v>
      </c>
      <c r="G4087" t="s">
        <v>10</v>
      </c>
      <c r="H4087" t="s">
        <v>10</v>
      </c>
    </row>
    <row r="4088" spans="2:8" x14ac:dyDescent="0.25">
      <c r="B4088" t="s">
        <v>539</v>
      </c>
      <c r="C4088" t="s">
        <v>4689</v>
      </c>
      <c r="E4088" t="s">
        <v>21</v>
      </c>
      <c r="F4088" t="s">
        <v>9</v>
      </c>
      <c r="G4088" t="s">
        <v>10</v>
      </c>
      <c r="H4088" t="s">
        <v>10</v>
      </c>
    </row>
    <row r="4089" spans="2:8" x14ac:dyDescent="0.25">
      <c r="B4089" t="s">
        <v>539</v>
      </c>
      <c r="C4089" t="s">
        <v>4690</v>
      </c>
      <c r="E4089" t="s">
        <v>8</v>
      </c>
      <c r="F4089" t="s">
        <v>9</v>
      </c>
      <c r="G4089" t="s">
        <v>10</v>
      </c>
      <c r="H4089" t="s">
        <v>10</v>
      </c>
    </row>
    <row r="4090" spans="2:8" x14ac:dyDescent="0.25">
      <c r="B4090" t="s">
        <v>539</v>
      </c>
      <c r="C4090" t="s">
        <v>4691</v>
      </c>
      <c r="E4090" t="s">
        <v>8</v>
      </c>
      <c r="F4090" t="s">
        <v>9</v>
      </c>
      <c r="G4090" t="s">
        <v>10</v>
      </c>
      <c r="H4090" t="s">
        <v>10</v>
      </c>
    </row>
    <row r="4091" spans="2:8" x14ac:dyDescent="0.25">
      <c r="B4091" t="s">
        <v>539</v>
      </c>
      <c r="C4091" t="s">
        <v>4692</v>
      </c>
      <c r="E4091" t="s">
        <v>8</v>
      </c>
      <c r="F4091" t="s">
        <v>9</v>
      </c>
      <c r="G4091" t="s">
        <v>10</v>
      </c>
      <c r="H4091" t="s">
        <v>10</v>
      </c>
    </row>
    <row r="4092" spans="2:8" x14ac:dyDescent="0.25">
      <c r="B4092" t="s">
        <v>539</v>
      </c>
      <c r="C4092" t="s">
        <v>4693</v>
      </c>
      <c r="D4092" t="s">
        <v>4694</v>
      </c>
      <c r="E4092" t="s">
        <v>37</v>
      </c>
      <c r="F4092" t="s">
        <v>9</v>
      </c>
      <c r="G4092" t="s">
        <v>45</v>
      </c>
      <c r="H4092" t="s">
        <v>4695</v>
      </c>
    </row>
    <row r="4093" spans="2:8" x14ac:dyDescent="0.25">
      <c r="B4093" t="s">
        <v>539</v>
      </c>
      <c r="C4093" t="s">
        <v>4696</v>
      </c>
      <c r="E4093" t="s">
        <v>8</v>
      </c>
      <c r="F4093" t="s">
        <v>9</v>
      </c>
      <c r="G4093" t="s">
        <v>10</v>
      </c>
      <c r="H4093" t="s">
        <v>10</v>
      </c>
    </row>
    <row r="4094" spans="2:8" x14ac:dyDescent="0.25">
      <c r="B4094" t="s">
        <v>539</v>
      </c>
      <c r="C4094" t="s">
        <v>4697</v>
      </c>
      <c r="E4094" t="s">
        <v>21</v>
      </c>
      <c r="F4094" t="s">
        <v>9</v>
      </c>
      <c r="G4094" t="s">
        <v>10</v>
      </c>
      <c r="H4094" t="s">
        <v>10</v>
      </c>
    </row>
    <row r="4095" spans="2:8" x14ac:dyDescent="0.25">
      <c r="B4095" t="s">
        <v>539</v>
      </c>
      <c r="C4095" t="s">
        <v>4698</v>
      </c>
      <c r="E4095" t="s">
        <v>8</v>
      </c>
      <c r="F4095" t="s">
        <v>9</v>
      </c>
      <c r="G4095" t="s">
        <v>10</v>
      </c>
      <c r="H4095" t="s">
        <v>10</v>
      </c>
    </row>
    <row r="4096" spans="2:8" x14ac:dyDescent="0.25">
      <c r="B4096" t="s">
        <v>539</v>
      </c>
      <c r="C4096" t="s">
        <v>4699</v>
      </c>
      <c r="E4096" t="s">
        <v>8</v>
      </c>
      <c r="F4096" t="s">
        <v>9</v>
      </c>
      <c r="G4096" t="s">
        <v>10</v>
      </c>
      <c r="H4096" t="s">
        <v>10</v>
      </c>
    </row>
    <row r="4097" spans="2:8" x14ac:dyDescent="0.25">
      <c r="B4097" t="s">
        <v>539</v>
      </c>
      <c r="C4097" t="s">
        <v>4700</v>
      </c>
      <c r="D4097" t="s">
        <v>4701</v>
      </c>
      <c r="E4097" t="s">
        <v>37</v>
      </c>
      <c r="F4097" t="s">
        <v>9</v>
      </c>
      <c r="G4097" t="s">
        <v>10</v>
      </c>
      <c r="H4097" t="s">
        <v>10</v>
      </c>
    </row>
    <row r="4098" spans="2:8" x14ac:dyDescent="0.25">
      <c r="B4098" t="s">
        <v>539</v>
      </c>
      <c r="C4098" t="s">
        <v>4702</v>
      </c>
      <c r="E4098" t="s">
        <v>924</v>
      </c>
      <c r="F4098" t="s">
        <v>9</v>
      </c>
      <c r="G4098" t="s">
        <v>10</v>
      </c>
      <c r="H4098" t="s">
        <v>10</v>
      </c>
    </row>
    <row r="4099" spans="2:8" x14ac:dyDescent="0.25">
      <c r="B4099" t="s">
        <v>539</v>
      </c>
      <c r="C4099" t="s">
        <v>4703</v>
      </c>
      <c r="E4099" t="s">
        <v>8</v>
      </c>
      <c r="F4099" t="s">
        <v>9</v>
      </c>
      <c r="G4099" t="s">
        <v>10</v>
      </c>
      <c r="H4099" t="s">
        <v>10</v>
      </c>
    </row>
    <row r="4100" spans="2:8" x14ac:dyDescent="0.25">
      <c r="B4100" t="s">
        <v>539</v>
      </c>
      <c r="C4100" t="s">
        <v>4704</v>
      </c>
      <c r="D4100" t="s">
        <v>4705</v>
      </c>
      <c r="E4100" t="s">
        <v>37</v>
      </c>
      <c r="F4100" t="s">
        <v>9</v>
      </c>
      <c r="G4100" t="s">
        <v>10</v>
      </c>
      <c r="H4100" t="s">
        <v>10</v>
      </c>
    </row>
    <row r="4101" spans="2:8" x14ac:dyDescent="0.25">
      <c r="B4101" t="s">
        <v>539</v>
      </c>
      <c r="C4101" t="s">
        <v>4706</v>
      </c>
      <c r="D4101" t="s">
        <v>4707</v>
      </c>
      <c r="E4101" t="s">
        <v>24</v>
      </c>
      <c r="F4101" t="s">
        <v>9</v>
      </c>
      <c r="G4101" t="s">
        <v>10</v>
      </c>
      <c r="H4101" t="s">
        <v>10</v>
      </c>
    </row>
    <row r="4102" spans="2:8" x14ac:dyDescent="0.25">
      <c r="B4102" t="s">
        <v>539</v>
      </c>
      <c r="C4102" t="s">
        <v>4708</v>
      </c>
      <c r="E4102" t="s">
        <v>8</v>
      </c>
      <c r="F4102" t="s">
        <v>9</v>
      </c>
      <c r="G4102" t="s">
        <v>10</v>
      </c>
      <c r="H4102" t="s">
        <v>10</v>
      </c>
    </row>
    <row r="4103" spans="2:8" x14ac:dyDescent="0.25">
      <c r="B4103" t="s">
        <v>539</v>
      </c>
      <c r="C4103" t="s">
        <v>4709</v>
      </c>
      <c r="E4103" t="s">
        <v>8</v>
      </c>
      <c r="F4103" t="s">
        <v>9</v>
      </c>
      <c r="G4103" t="s">
        <v>10</v>
      </c>
      <c r="H4103" t="s">
        <v>10</v>
      </c>
    </row>
    <row r="4104" spans="2:8" x14ac:dyDescent="0.25">
      <c r="B4104" t="s">
        <v>539</v>
      </c>
      <c r="C4104" t="s">
        <v>4710</v>
      </c>
      <c r="D4104" t="s">
        <v>4711</v>
      </c>
      <c r="E4104" t="s">
        <v>37</v>
      </c>
      <c r="F4104" t="s">
        <v>9</v>
      </c>
      <c r="G4104" t="s">
        <v>10</v>
      </c>
      <c r="H4104" t="s">
        <v>10</v>
      </c>
    </row>
    <row r="4105" spans="2:8" x14ac:dyDescent="0.25">
      <c r="B4105" t="s">
        <v>539</v>
      </c>
      <c r="C4105" t="s">
        <v>4712</v>
      </c>
      <c r="E4105" t="s">
        <v>21</v>
      </c>
      <c r="F4105" t="s">
        <v>9</v>
      </c>
      <c r="G4105" t="s">
        <v>10</v>
      </c>
      <c r="H4105" t="s">
        <v>10</v>
      </c>
    </row>
    <row r="4106" spans="2:8" x14ac:dyDescent="0.25">
      <c r="B4106" t="s">
        <v>539</v>
      </c>
      <c r="C4106" t="s">
        <v>4713</v>
      </c>
      <c r="E4106" t="s">
        <v>8</v>
      </c>
      <c r="F4106" t="s">
        <v>9</v>
      </c>
      <c r="G4106" t="s">
        <v>10</v>
      </c>
      <c r="H4106" t="s">
        <v>10</v>
      </c>
    </row>
    <row r="4107" spans="2:8" x14ac:dyDescent="0.25">
      <c r="B4107" t="s">
        <v>531</v>
      </c>
      <c r="C4107" t="s">
        <v>4714</v>
      </c>
      <c r="E4107" t="s">
        <v>21</v>
      </c>
      <c r="F4107" t="s">
        <v>9</v>
      </c>
      <c r="G4107" t="s">
        <v>10</v>
      </c>
      <c r="H4107" t="s">
        <v>10</v>
      </c>
    </row>
    <row r="4108" spans="2:8" x14ac:dyDescent="0.25">
      <c r="B4108" t="s">
        <v>531</v>
      </c>
      <c r="C4108" t="s">
        <v>4715</v>
      </c>
      <c r="E4108" t="s">
        <v>21</v>
      </c>
      <c r="F4108" t="s">
        <v>9</v>
      </c>
      <c r="G4108" t="s">
        <v>10</v>
      </c>
      <c r="H4108" t="s">
        <v>10</v>
      </c>
    </row>
    <row r="4109" spans="2:8" x14ac:dyDescent="0.25">
      <c r="B4109" t="s">
        <v>531</v>
      </c>
      <c r="C4109" t="s">
        <v>4716</v>
      </c>
      <c r="E4109" t="s">
        <v>21</v>
      </c>
      <c r="F4109" t="s">
        <v>9</v>
      </c>
      <c r="G4109" t="s">
        <v>10</v>
      </c>
      <c r="H4109" t="s">
        <v>10</v>
      </c>
    </row>
    <row r="4110" spans="2:8" x14ac:dyDescent="0.25">
      <c r="B4110" t="s">
        <v>531</v>
      </c>
      <c r="C4110" t="s">
        <v>4717</v>
      </c>
      <c r="E4110" t="s">
        <v>21</v>
      </c>
      <c r="F4110" t="s">
        <v>9</v>
      </c>
      <c r="G4110" t="s">
        <v>10</v>
      </c>
      <c r="H4110" t="s">
        <v>10</v>
      </c>
    </row>
    <row r="4111" spans="2:8" x14ac:dyDescent="0.25">
      <c r="B4111" t="s">
        <v>531</v>
      </c>
      <c r="C4111" t="s">
        <v>4718</v>
      </c>
      <c r="E4111" t="s">
        <v>8</v>
      </c>
      <c r="F4111" t="s">
        <v>9</v>
      </c>
      <c r="G4111" t="s">
        <v>10</v>
      </c>
      <c r="H4111" t="s">
        <v>10</v>
      </c>
    </row>
    <row r="4112" spans="2:8" x14ac:dyDescent="0.25">
      <c r="B4112" t="s">
        <v>531</v>
      </c>
      <c r="C4112" t="s">
        <v>4719</v>
      </c>
      <c r="D4112" t="s">
        <v>4720</v>
      </c>
      <c r="E4112" t="s">
        <v>21</v>
      </c>
      <c r="F4112" t="s">
        <v>9</v>
      </c>
      <c r="G4112" t="s">
        <v>10</v>
      </c>
      <c r="H4112" t="s">
        <v>10</v>
      </c>
    </row>
    <row r="4113" spans="2:8" x14ac:dyDescent="0.25">
      <c r="B4113" t="s">
        <v>531</v>
      </c>
      <c r="C4113" t="s">
        <v>4721</v>
      </c>
      <c r="D4113" t="s">
        <v>4722</v>
      </c>
      <c r="E4113" t="s">
        <v>24</v>
      </c>
      <c r="F4113" t="s">
        <v>9</v>
      </c>
      <c r="G4113" t="s">
        <v>10</v>
      </c>
      <c r="H4113" t="s">
        <v>10</v>
      </c>
    </row>
    <row r="4114" spans="2:8" x14ac:dyDescent="0.25">
      <c r="B4114" t="s">
        <v>539</v>
      </c>
      <c r="C4114" t="s">
        <v>4723</v>
      </c>
      <c r="E4114" t="s">
        <v>8</v>
      </c>
      <c r="F4114" t="s">
        <v>9</v>
      </c>
      <c r="G4114" t="s">
        <v>10</v>
      </c>
      <c r="H4114" t="s">
        <v>10</v>
      </c>
    </row>
    <row r="4115" spans="2:8" x14ac:dyDescent="0.25">
      <c r="B4115" t="s">
        <v>539</v>
      </c>
      <c r="C4115" t="s">
        <v>4724</v>
      </c>
      <c r="E4115" t="s">
        <v>8</v>
      </c>
      <c r="F4115" t="s">
        <v>9</v>
      </c>
      <c r="G4115" t="s">
        <v>10</v>
      </c>
      <c r="H4115" t="s">
        <v>10</v>
      </c>
    </row>
    <row r="4116" spans="2:8" x14ac:dyDescent="0.25">
      <c r="B4116" t="s">
        <v>539</v>
      </c>
      <c r="C4116" t="s">
        <v>4725</v>
      </c>
      <c r="E4116" t="s">
        <v>8</v>
      </c>
      <c r="F4116" t="s">
        <v>9</v>
      </c>
      <c r="G4116" t="s">
        <v>10</v>
      </c>
      <c r="H4116" t="s">
        <v>10</v>
      </c>
    </row>
    <row r="4117" spans="2:8" x14ac:dyDescent="0.25">
      <c r="B4117" t="s">
        <v>531</v>
      </c>
      <c r="C4117" t="s">
        <v>4726</v>
      </c>
      <c r="E4117" t="s">
        <v>8</v>
      </c>
      <c r="F4117" t="s">
        <v>9</v>
      </c>
      <c r="G4117" t="s">
        <v>10</v>
      </c>
      <c r="H4117" t="s">
        <v>10</v>
      </c>
    </row>
    <row r="4118" spans="2:8" x14ac:dyDescent="0.25">
      <c r="B4118" t="s">
        <v>531</v>
      </c>
      <c r="C4118" t="s">
        <v>4727</v>
      </c>
      <c r="E4118" t="s">
        <v>21</v>
      </c>
      <c r="F4118" t="s">
        <v>9</v>
      </c>
      <c r="G4118" t="s">
        <v>10</v>
      </c>
      <c r="H4118" t="s">
        <v>10</v>
      </c>
    </row>
    <row r="4119" spans="2:8" x14ac:dyDescent="0.25">
      <c r="B4119" t="s">
        <v>531</v>
      </c>
      <c r="C4119" t="s">
        <v>4728</v>
      </c>
      <c r="E4119" t="s">
        <v>8</v>
      </c>
      <c r="F4119" t="s">
        <v>9</v>
      </c>
      <c r="G4119" t="s">
        <v>10</v>
      </c>
      <c r="H4119" t="s">
        <v>10</v>
      </c>
    </row>
    <row r="4120" spans="2:8" x14ac:dyDescent="0.25">
      <c r="B4120" t="s">
        <v>531</v>
      </c>
      <c r="C4120" t="s">
        <v>4729</v>
      </c>
      <c r="D4120" t="s">
        <v>4730</v>
      </c>
      <c r="E4120" t="s">
        <v>4731</v>
      </c>
      <c r="F4120" t="s">
        <v>9</v>
      </c>
      <c r="G4120" t="s">
        <v>10</v>
      </c>
      <c r="H4120" t="s">
        <v>10</v>
      </c>
    </row>
    <row r="4121" spans="2:8" x14ac:dyDescent="0.25">
      <c r="B4121" t="s">
        <v>531</v>
      </c>
      <c r="C4121" t="s">
        <v>4732</v>
      </c>
      <c r="E4121" t="s">
        <v>8</v>
      </c>
      <c r="F4121" t="s">
        <v>9</v>
      </c>
      <c r="G4121" t="s">
        <v>10</v>
      </c>
      <c r="H4121" t="s">
        <v>10</v>
      </c>
    </row>
    <row r="4122" spans="2:8" x14ac:dyDescent="0.25">
      <c r="B4122" t="s">
        <v>531</v>
      </c>
      <c r="C4122" t="s">
        <v>4733</v>
      </c>
      <c r="D4122" t="s">
        <v>4734</v>
      </c>
      <c r="E4122" t="s">
        <v>21</v>
      </c>
      <c r="F4122" t="s">
        <v>9</v>
      </c>
      <c r="G4122" t="s">
        <v>10</v>
      </c>
      <c r="H4122" t="s">
        <v>10</v>
      </c>
    </row>
    <row r="4123" spans="2:8" x14ac:dyDescent="0.25">
      <c r="B4123" t="s">
        <v>531</v>
      </c>
      <c r="C4123" t="s">
        <v>4735</v>
      </c>
      <c r="E4123" t="s">
        <v>21</v>
      </c>
      <c r="F4123" t="s">
        <v>9</v>
      </c>
      <c r="G4123" t="s">
        <v>10</v>
      </c>
      <c r="H4123" t="s">
        <v>10</v>
      </c>
    </row>
    <row r="4124" spans="2:8" x14ac:dyDescent="0.25">
      <c r="B4124" t="s">
        <v>531</v>
      </c>
      <c r="C4124" t="s">
        <v>4736</v>
      </c>
      <c r="E4124" t="s">
        <v>8</v>
      </c>
      <c r="F4124" t="s">
        <v>9</v>
      </c>
      <c r="G4124" t="s">
        <v>10</v>
      </c>
      <c r="H4124" t="s">
        <v>10</v>
      </c>
    </row>
    <row r="4125" spans="2:8" x14ac:dyDescent="0.25">
      <c r="B4125" t="s">
        <v>531</v>
      </c>
      <c r="C4125" t="s">
        <v>4737</v>
      </c>
      <c r="D4125">
        <v>3690567</v>
      </c>
      <c r="E4125" t="s">
        <v>4673</v>
      </c>
      <c r="F4125" t="s">
        <v>9</v>
      </c>
      <c r="G4125" t="s">
        <v>10</v>
      </c>
      <c r="H4125" t="s">
        <v>10</v>
      </c>
    </row>
    <row r="4126" spans="2:8" x14ac:dyDescent="0.25">
      <c r="B4126" t="s">
        <v>531</v>
      </c>
      <c r="C4126" t="s">
        <v>4738</v>
      </c>
      <c r="E4126" t="s">
        <v>870</v>
      </c>
      <c r="F4126" t="s">
        <v>9</v>
      </c>
      <c r="G4126" t="s">
        <v>10</v>
      </c>
      <c r="H4126" t="s">
        <v>10</v>
      </c>
    </row>
    <row r="4127" spans="2:8" x14ac:dyDescent="0.25">
      <c r="B4127" t="s">
        <v>531</v>
      </c>
      <c r="C4127" t="s">
        <v>4739</v>
      </c>
      <c r="E4127" t="s">
        <v>870</v>
      </c>
      <c r="F4127" t="s">
        <v>9</v>
      </c>
      <c r="G4127" t="s">
        <v>10</v>
      </c>
      <c r="H4127" t="s">
        <v>10</v>
      </c>
    </row>
    <row r="4128" spans="2:8" x14ac:dyDescent="0.25">
      <c r="B4128" t="s">
        <v>531</v>
      </c>
      <c r="C4128" t="s">
        <v>4740</v>
      </c>
      <c r="E4128" t="s">
        <v>8</v>
      </c>
      <c r="F4128" t="s">
        <v>9</v>
      </c>
      <c r="G4128" t="s">
        <v>10</v>
      </c>
      <c r="H4128" t="s">
        <v>10</v>
      </c>
    </row>
    <row r="4129" spans="2:8" x14ac:dyDescent="0.25">
      <c r="B4129" t="s">
        <v>531</v>
      </c>
      <c r="C4129" t="s">
        <v>4741</v>
      </c>
      <c r="E4129" t="s">
        <v>8</v>
      </c>
      <c r="F4129" t="s">
        <v>9</v>
      </c>
      <c r="G4129" t="s">
        <v>10</v>
      </c>
      <c r="H4129" t="s">
        <v>10</v>
      </c>
    </row>
    <row r="4130" spans="2:8" x14ac:dyDescent="0.25">
      <c r="B4130" t="s">
        <v>531</v>
      </c>
      <c r="C4130" t="s">
        <v>4742</v>
      </c>
      <c r="E4130" t="s">
        <v>8</v>
      </c>
      <c r="F4130" t="s">
        <v>9</v>
      </c>
      <c r="G4130" t="s">
        <v>10</v>
      </c>
      <c r="H4130" t="s">
        <v>10</v>
      </c>
    </row>
    <row r="4131" spans="2:8" x14ac:dyDescent="0.25">
      <c r="B4131" t="s">
        <v>531</v>
      </c>
      <c r="C4131" t="s">
        <v>4743</v>
      </c>
      <c r="E4131" t="s">
        <v>21</v>
      </c>
      <c r="F4131" t="s">
        <v>9</v>
      </c>
      <c r="G4131" t="s">
        <v>10</v>
      </c>
      <c r="H4131" t="s">
        <v>10</v>
      </c>
    </row>
    <row r="4132" spans="2:8" x14ac:dyDescent="0.25">
      <c r="B4132" t="s">
        <v>531</v>
      </c>
      <c r="C4132" t="s">
        <v>4744</v>
      </c>
      <c r="E4132" t="s">
        <v>8</v>
      </c>
      <c r="F4132" t="s">
        <v>9</v>
      </c>
      <c r="G4132" t="s">
        <v>10</v>
      </c>
      <c r="H4132" t="s">
        <v>10</v>
      </c>
    </row>
    <row r="4133" spans="2:8" x14ac:dyDescent="0.25">
      <c r="B4133" t="s">
        <v>531</v>
      </c>
      <c r="C4133" t="s">
        <v>4745</v>
      </c>
      <c r="E4133" t="s">
        <v>8</v>
      </c>
      <c r="F4133" t="s">
        <v>9</v>
      </c>
      <c r="G4133" t="s">
        <v>10</v>
      </c>
      <c r="H4133" t="s">
        <v>10</v>
      </c>
    </row>
    <row r="4134" spans="2:8" x14ac:dyDescent="0.25">
      <c r="B4134" t="s">
        <v>531</v>
      </c>
      <c r="C4134" t="s">
        <v>4746</v>
      </c>
      <c r="D4134" t="s">
        <v>4747</v>
      </c>
      <c r="E4134" t="s">
        <v>501</v>
      </c>
      <c r="F4134" t="s">
        <v>9</v>
      </c>
      <c r="G4134" t="s">
        <v>10</v>
      </c>
      <c r="H4134" t="s">
        <v>10</v>
      </c>
    </row>
    <row r="4135" spans="2:8" x14ac:dyDescent="0.25">
      <c r="B4135" t="s">
        <v>531</v>
      </c>
      <c r="C4135" t="s">
        <v>4748</v>
      </c>
      <c r="E4135" t="s">
        <v>8</v>
      </c>
      <c r="F4135" t="s">
        <v>9</v>
      </c>
      <c r="G4135" t="s">
        <v>10</v>
      </c>
      <c r="H4135" t="s">
        <v>10</v>
      </c>
    </row>
    <row r="4136" spans="2:8" x14ac:dyDescent="0.25">
      <c r="B4136" t="s">
        <v>531</v>
      </c>
      <c r="C4136" t="s">
        <v>4749</v>
      </c>
      <c r="E4136" t="s">
        <v>8</v>
      </c>
      <c r="F4136" t="s">
        <v>9</v>
      </c>
      <c r="G4136" t="s">
        <v>10</v>
      </c>
      <c r="H4136" t="s">
        <v>10</v>
      </c>
    </row>
    <row r="4137" spans="2:8" x14ac:dyDescent="0.25">
      <c r="B4137" t="s">
        <v>539</v>
      </c>
      <c r="C4137" t="s">
        <v>4750</v>
      </c>
      <c r="E4137" t="s">
        <v>8</v>
      </c>
      <c r="F4137" t="s">
        <v>9</v>
      </c>
      <c r="G4137" t="s">
        <v>10</v>
      </c>
      <c r="H4137" t="s">
        <v>10</v>
      </c>
    </row>
    <row r="4138" spans="2:8" x14ac:dyDescent="0.25">
      <c r="B4138" t="s">
        <v>539</v>
      </c>
      <c r="C4138" t="s">
        <v>4751</v>
      </c>
      <c r="E4138" t="s">
        <v>8</v>
      </c>
      <c r="F4138" t="s">
        <v>9</v>
      </c>
      <c r="G4138" t="s">
        <v>10</v>
      </c>
      <c r="H4138" t="s">
        <v>10</v>
      </c>
    </row>
    <row r="4139" spans="2:8" x14ac:dyDescent="0.25">
      <c r="B4139" t="s">
        <v>539</v>
      </c>
      <c r="C4139" t="s">
        <v>4752</v>
      </c>
      <c r="D4139" t="s">
        <v>4753</v>
      </c>
      <c r="E4139" t="s">
        <v>37</v>
      </c>
      <c r="F4139" t="s">
        <v>9</v>
      </c>
      <c r="G4139" t="s">
        <v>10</v>
      </c>
      <c r="H4139" t="s">
        <v>10</v>
      </c>
    </row>
    <row r="4140" spans="2:8" x14ac:dyDescent="0.25">
      <c r="B4140" t="s">
        <v>531</v>
      </c>
      <c r="C4140" t="s">
        <v>4754</v>
      </c>
      <c r="E4140" t="s">
        <v>21</v>
      </c>
      <c r="F4140" t="s">
        <v>9</v>
      </c>
      <c r="G4140" t="s">
        <v>10</v>
      </c>
      <c r="H4140" t="s">
        <v>10</v>
      </c>
    </row>
    <row r="4141" spans="2:8" x14ac:dyDescent="0.25">
      <c r="B4141" t="s">
        <v>531</v>
      </c>
      <c r="C4141" t="s">
        <v>4755</v>
      </c>
      <c r="E4141" t="s">
        <v>8</v>
      </c>
      <c r="F4141" t="s">
        <v>9</v>
      </c>
      <c r="G4141" t="s">
        <v>10</v>
      </c>
      <c r="H4141" t="s">
        <v>10</v>
      </c>
    </row>
    <row r="4142" spans="2:8" x14ac:dyDescent="0.25">
      <c r="B4142" t="s">
        <v>531</v>
      </c>
      <c r="C4142" t="s">
        <v>4756</v>
      </c>
      <c r="E4142" t="s">
        <v>8</v>
      </c>
      <c r="F4142" t="s">
        <v>9</v>
      </c>
      <c r="G4142" t="s">
        <v>10</v>
      </c>
      <c r="H4142" t="s">
        <v>10</v>
      </c>
    </row>
    <row r="4143" spans="2:8" x14ac:dyDescent="0.25">
      <c r="B4143" t="s">
        <v>531</v>
      </c>
      <c r="C4143" t="s">
        <v>4757</v>
      </c>
      <c r="E4143" t="s">
        <v>21</v>
      </c>
      <c r="F4143" t="s">
        <v>9</v>
      </c>
      <c r="G4143" t="s">
        <v>10</v>
      </c>
      <c r="H4143" t="s">
        <v>10</v>
      </c>
    </row>
    <row r="4144" spans="2:8" x14ac:dyDescent="0.25">
      <c r="B4144" t="s">
        <v>531</v>
      </c>
      <c r="C4144" t="s">
        <v>4758</v>
      </c>
      <c r="E4144" t="s">
        <v>21</v>
      </c>
      <c r="F4144" t="s">
        <v>9</v>
      </c>
      <c r="G4144" t="s">
        <v>10</v>
      </c>
      <c r="H4144" t="s">
        <v>10</v>
      </c>
    </row>
    <row r="4145" spans="2:8" x14ac:dyDescent="0.25">
      <c r="B4145" t="s">
        <v>531</v>
      </c>
      <c r="C4145" t="s">
        <v>4759</v>
      </c>
      <c r="E4145" t="s">
        <v>8</v>
      </c>
      <c r="F4145" t="s">
        <v>9</v>
      </c>
      <c r="G4145" t="s">
        <v>10</v>
      </c>
      <c r="H4145" t="s">
        <v>10</v>
      </c>
    </row>
    <row r="4146" spans="2:8" x14ac:dyDescent="0.25">
      <c r="B4146" t="s">
        <v>539</v>
      </c>
      <c r="C4146" t="s">
        <v>4760</v>
      </c>
      <c r="E4146" t="s">
        <v>8</v>
      </c>
      <c r="F4146" t="s">
        <v>9</v>
      </c>
      <c r="G4146" t="s">
        <v>10</v>
      </c>
      <c r="H4146" t="s">
        <v>10</v>
      </c>
    </row>
    <row r="4147" spans="2:8" x14ac:dyDescent="0.25">
      <c r="B4147" t="s">
        <v>539</v>
      </c>
      <c r="C4147" t="s">
        <v>4761</v>
      </c>
      <c r="E4147" t="s">
        <v>8</v>
      </c>
      <c r="F4147" t="s">
        <v>9</v>
      </c>
      <c r="G4147" t="s">
        <v>10</v>
      </c>
      <c r="H4147" t="s">
        <v>10</v>
      </c>
    </row>
    <row r="4148" spans="2:8" x14ac:dyDescent="0.25">
      <c r="B4148" t="s">
        <v>539</v>
      </c>
      <c r="C4148" t="s">
        <v>4762</v>
      </c>
      <c r="E4148" t="s">
        <v>8</v>
      </c>
      <c r="F4148" t="s">
        <v>9</v>
      </c>
      <c r="G4148" t="s">
        <v>10</v>
      </c>
      <c r="H4148" t="s">
        <v>10</v>
      </c>
    </row>
    <row r="4149" spans="2:8" x14ac:dyDescent="0.25">
      <c r="B4149" t="s">
        <v>539</v>
      </c>
      <c r="C4149" t="s">
        <v>4763</v>
      </c>
      <c r="E4149" t="s">
        <v>8</v>
      </c>
      <c r="F4149" t="s">
        <v>9</v>
      </c>
      <c r="G4149" t="s">
        <v>10</v>
      </c>
      <c r="H4149" t="s">
        <v>10</v>
      </c>
    </row>
    <row r="4150" spans="2:8" x14ac:dyDescent="0.25">
      <c r="B4150" t="s">
        <v>539</v>
      </c>
      <c r="C4150" t="s">
        <v>4764</v>
      </c>
      <c r="E4150" t="s">
        <v>8</v>
      </c>
      <c r="F4150" t="s">
        <v>9</v>
      </c>
      <c r="G4150" t="s">
        <v>10</v>
      </c>
      <c r="H4150" t="s">
        <v>10</v>
      </c>
    </row>
    <row r="4151" spans="2:8" x14ac:dyDescent="0.25">
      <c r="B4151" t="s">
        <v>539</v>
      </c>
      <c r="C4151" t="s">
        <v>4765</v>
      </c>
      <c r="D4151" t="s">
        <v>4766</v>
      </c>
      <c r="E4151" t="s">
        <v>37</v>
      </c>
      <c r="F4151" t="s">
        <v>9</v>
      </c>
      <c r="G4151" t="s">
        <v>45</v>
      </c>
      <c r="H4151" t="s">
        <v>4767</v>
      </c>
    </row>
    <row r="4152" spans="2:8" x14ac:dyDescent="0.25">
      <c r="B4152" t="s">
        <v>539</v>
      </c>
      <c r="C4152" t="s">
        <v>4768</v>
      </c>
      <c r="D4152" t="s">
        <v>4769</v>
      </c>
      <c r="E4152" t="s">
        <v>21</v>
      </c>
      <c r="F4152" t="s">
        <v>9</v>
      </c>
      <c r="G4152" t="s">
        <v>10</v>
      </c>
      <c r="H4152" t="s">
        <v>10</v>
      </c>
    </row>
    <row r="4153" spans="2:8" x14ac:dyDescent="0.25">
      <c r="B4153" t="s">
        <v>531</v>
      </c>
      <c r="C4153" t="s">
        <v>4770</v>
      </c>
      <c r="D4153" t="s">
        <v>4771</v>
      </c>
      <c r="E4153" t="s">
        <v>21</v>
      </c>
      <c r="F4153" t="s">
        <v>9</v>
      </c>
      <c r="G4153" t="s">
        <v>10</v>
      </c>
      <c r="H4153" t="s">
        <v>10</v>
      </c>
    </row>
    <row r="4154" spans="2:8" x14ac:dyDescent="0.25">
      <c r="B4154" t="s">
        <v>539</v>
      </c>
      <c r="C4154" t="s">
        <v>4772</v>
      </c>
      <c r="E4154" t="s">
        <v>8</v>
      </c>
      <c r="F4154" t="s">
        <v>9</v>
      </c>
      <c r="G4154" t="s">
        <v>10</v>
      </c>
      <c r="H4154" t="s">
        <v>10</v>
      </c>
    </row>
    <row r="4155" spans="2:8" x14ac:dyDescent="0.25">
      <c r="B4155" t="s">
        <v>539</v>
      </c>
      <c r="C4155" t="s">
        <v>4773</v>
      </c>
      <c r="E4155" t="s">
        <v>8</v>
      </c>
      <c r="F4155" t="s">
        <v>9</v>
      </c>
      <c r="G4155" t="s">
        <v>10</v>
      </c>
      <c r="H4155" t="s">
        <v>10</v>
      </c>
    </row>
    <row r="4156" spans="2:8" x14ac:dyDescent="0.25">
      <c r="B4156" t="s">
        <v>539</v>
      </c>
      <c r="C4156" t="s">
        <v>4774</v>
      </c>
      <c r="E4156" t="s">
        <v>8</v>
      </c>
      <c r="F4156" t="s">
        <v>9</v>
      </c>
      <c r="G4156" t="s">
        <v>10</v>
      </c>
      <c r="H4156" t="s">
        <v>10</v>
      </c>
    </row>
    <row r="4157" spans="2:8" x14ac:dyDescent="0.25">
      <c r="B4157" t="s">
        <v>531</v>
      </c>
      <c r="C4157" t="s">
        <v>4775</v>
      </c>
      <c r="E4157" t="s">
        <v>8</v>
      </c>
      <c r="F4157" t="s">
        <v>9</v>
      </c>
      <c r="G4157" t="s">
        <v>10</v>
      </c>
      <c r="H4157" t="s">
        <v>10</v>
      </c>
    </row>
    <row r="4158" spans="2:8" x14ac:dyDescent="0.25">
      <c r="B4158" t="s">
        <v>539</v>
      </c>
      <c r="C4158" t="s">
        <v>4776</v>
      </c>
      <c r="E4158" t="s">
        <v>8</v>
      </c>
      <c r="F4158" t="s">
        <v>9</v>
      </c>
      <c r="G4158" t="s">
        <v>10</v>
      </c>
      <c r="H4158" t="s">
        <v>10</v>
      </c>
    </row>
    <row r="4159" spans="2:8" x14ac:dyDescent="0.25">
      <c r="B4159" t="s">
        <v>531</v>
      </c>
      <c r="C4159" t="s">
        <v>4777</v>
      </c>
      <c r="E4159" t="s">
        <v>21</v>
      </c>
      <c r="F4159" t="s">
        <v>9</v>
      </c>
      <c r="G4159" t="s">
        <v>10</v>
      </c>
      <c r="H4159" t="s">
        <v>10</v>
      </c>
    </row>
    <row r="4160" spans="2:8" x14ac:dyDescent="0.25">
      <c r="B4160" t="s">
        <v>531</v>
      </c>
      <c r="C4160" t="s">
        <v>4778</v>
      </c>
      <c r="E4160" t="s">
        <v>21</v>
      </c>
      <c r="F4160" t="s">
        <v>9</v>
      </c>
      <c r="G4160" t="s">
        <v>10</v>
      </c>
      <c r="H4160" t="s">
        <v>10</v>
      </c>
    </row>
    <row r="4161" spans="2:8" x14ac:dyDescent="0.25">
      <c r="B4161" t="s">
        <v>2462</v>
      </c>
      <c r="C4161" t="s">
        <v>4779</v>
      </c>
      <c r="E4161" t="s">
        <v>8</v>
      </c>
      <c r="F4161" t="s">
        <v>9</v>
      </c>
      <c r="G4161" t="s">
        <v>10</v>
      </c>
      <c r="H4161" t="s">
        <v>10</v>
      </c>
    </row>
    <row r="4162" spans="2:8" x14ac:dyDescent="0.25">
      <c r="B4162" t="s">
        <v>531</v>
      </c>
      <c r="C4162" t="s">
        <v>4780</v>
      </c>
      <c r="E4162" t="s">
        <v>8</v>
      </c>
      <c r="F4162" t="s">
        <v>9</v>
      </c>
      <c r="G4162" t="s">
        <v>10</v>
      </c>
      <c r="H4162" t="s">
        <v>10</v>
      </c>
    </row>
    <row r="4163" spans="2:8" x14ac:dyDescent="0.25">
      <c r="B4163" t="s">
        <v>531</v>
      </c>
      <c r="C4163" t="s">
        <v>4781</v>
      </c>
      <c r="E4163" t="s">
        <v>8</v>
      </c>
      <c r="F4163" t="s">
        <v>9</v>
      </c>
      <c r="G4163" t="s">
        <v>10</v>
      </c>
      <c r="H4163" t="s">
        <v>10</v>
      </c>
    </row>
    <row r="4164" spans="2:8" x14ac:dyDescent="0.25">
      <c r="B4164" t="s">
        <v>531</v>
      </c>
      <c r="C4164" t="s">
        <v>4782</v>
      </c>
      <c r="D4164" t="s">
        <v>24</v>
      </c>
      <c r="E4164" t="s">
        <v>24</v>
      </c>
      <c r="F4164" t="s">
        <v>9</v>
      </c>
      <c r="G4164" t="s">
        <v>10</v>
      </c>
      <c r="H4164" t="s">
        <v>10</v>
      </c>
    </row>
    <row r="4165" spans="2:8" x14ac:dyDescent="0.25">
      <c r="B4165" t="s">
        <v>531</v>
      </c>
      <c r="C4165" t="s">
        <v>4783</v>
      </c>
      <c r="E4165" t="s">
        <v>21</v>
      </c>
      <c r="F4165" t="s">
        <v>9</v>
      </c>
      <c r="G4165" t="s">
        <v>10</v>
      </c>
      <c r="H4165" t="s">
        <v>10</v>
      </c>
    </row>
    <row r="4166" spans="2:8" x14ac:dyDescent="0.25">
      <c r="B4166" t="s">
        <v>531</v>
      </c>
      <c r="C4166" t="s">
        <v>4784</v>
      </c>
      <c r="E4166" t="s">
        <v>8</v>
      </c>
      <c r="F4166" t="s">
        <v>9</v>
      </c>
      <c r="G4166" t="s">
        <v>10</v>
      </c>
      <c r="H4166" t="s">
        <v>10</v>
      </c>
    </row>
    <row r="4167" spans="2:8" x14ac:dyDescent="0.25">
      <c r="B4167" t="s">
        <v>531</v>
      </c>
      <c r="C4167" t="s">
        <v>4785</v>
      </c>
      <c r="D4167">
        <v>3748152</v>
      </c>
      <c r="E4167" t="s">
        <v>21</v>
      </c>
      <c r="F4167" t="s">
        <v>9</v>
      </c>
      <c r="G4167" t="s">
        <v>10</v>
      </c>
      <c r="H4167" t="s">
        <v>10</v>
      </c>
    </row>
    <row r="4168" spans="2:8" x14ac:dyDescent="0.25">
      <c r="B4168" t="s">
        <v>531</v>
      </c>
      <c r="C4168" t="s">
        <v>4786</v>
      </c>
      <c r="D4168" t="s">
        <v>4787</v>
      </c>
      <c r="E4168" t="s">
        <v>21</v>
      </c>
      <c r="F4168" t="s">
        <v>9</v>
      </c>
      <c r="G4168" t="s">
        <v>10</v>
      </c>
      <c r="H4168" t="s">
        <v>10</v>
      </c>
    </row>
    <row r="4169" spans="2:8" x14ac:dyDescent="0.25">
      <c r="B4169" t="s">
        <v>531</v>
      </c>
      <c r="C4169" t="s">
        <v>4788</v>
      </c>
      <c r="D4169" t="s">
        <v>21</v>
      </c>
      <c r="E4169" t="s">
        <v>21</v>
      </c>
      <c r="F4169" t="s">
        <v>9</v>
      </c>
      <c r="G4169" t="s">
        <v>10</v>
      </c>
      <c r="H4169" t="s">
        <v>10</v>
      </c>
    </row>
    <row r="4170" spans="2:8" x14ac:dyDescent="0.25">
      <c r="B4170" t="s">
        <v>531</v>
      </c>
      <c r="C4170" t="s">
        <v>4789</v>
      </c>
      <c r="E4170" t="s">
        <v>8</v>
      </c>
      <c r="F4170" t="s">
        <v>9</v>
      </c>
      <c r="G4170" t="s">
        <v>10</v>
      </c>
      <c r="H4170" t="s">
        <v>10</v>
      </c>
    </row>
    <row r="4171" spans="2:8" x14ac:dyDescent="0.25">
      <c r="B4171" t="s">
        <v>531</v>
      </c>
      <c r="C4171" t="s">
        <v>4790</v>
      </c>
      <c r="E4171" t="s">
        <v>24</v>
      </c>
      <c r="F4171" t="s">
        <v>9</v>
      </c>
      <c r="G4171" t="s">
        <v>10</v>
      </c>
      <c r="H4171" t="s">
        <v>10</v>
      </c>
    </row>
    <row r="4172" spans="2:8" x14ac:dyDescent="0.25">
      <c r="B4172" t="s">
        <v>531</v>
      </c>
      <c r="C4172" t="s">
        <v>4791</v>
      </c>
      <c r="E4172" t="s">
        <v>8</v>
      </c>
      <c r="F4172" t="s">
        <v>9</v>
      </c>
      <c r="G4172" t="s">
        <v>10</v>
      </c>
      <c r="H4172" t="s">
        <v>10</v>
      </c>
    </row>
    <row r="4173" spans="2:8" x14ac:dyDescent="0.25">
      <c r="B4173" t="s">
        <v>531</v>
      </c>
      <c r="C4173" t="s">
        <v>4792</v>
      </c>
      <c r="E4173" t="s">
        <v>24</v>
      </c>
      <c r="F4173" t="s">
        <v>9</v>
      </c>
      <c r="G4173" t="s">
        <v>10</v>
      </c>
      <c r="H4173" t="s">
        <v>10</v>
      </c>
    </row>
    <row r="4174" spans="2:8" x14ac:dyDescent="0.25">
      <c r="B4174" t="s">
        <v>531</v>
      </c>
      <c r="C4174" t="s">
        <v>4793</v>
      </c>
      <c r="E4174" t="s">
        <v>8</v>
      </c>
      <c r="F4174" t="s">
        <v>9</v>
      </c>
      <c r="G4174" t="s">
        <v>10</v>
      </c>
      <c r="H4174" t="s">
        <v>10</v>
      </c>
    </row>
    <row r="4175" spans="2:8" x14ac:dyDescent="0.25">
      <c r="B4175" t="s">
        <v>531</v>
      </c>
      <c r="C4175" t="s">
        <v>4794</v>
      </c>
      <c r="E4175" t="s">
        <v>24</v>
      </c>
      <c r="F4175" t="s">
        <v>9</v>
      </c>
      <c r="G4175" t="s">
        <v>10</v>
      </c>
      <c r="H4175" t="s">
        <v>10</v>
      </c>
    </row>
    <row r="4176" spans="2:8" x14ac:dyDescent="0.25">
      <c r="B4176" t="s">
        <v>531</v>
      </c>
      <c r="C4176" t="s">
        <v>4795</v>
      </c>
      <c r="E4176" t="s">
        <v>21</v>
      </c>
      <c r="F4176" t="s">
        <v>9</v>
      </c>
      <c r="G4176" t="s">
        <v>10</v>
      </c>
      <c r="H4176" t="s">
        <v>10</v>
      </c>
    </row>
    <row r="4177" spans="2:8" x14ac:dyDescent="0.25">
      <c r="B4177" t="s">
        <v>531</v>
      </c>
      <c r="C4177" t="s">
        <v>4796</v>
      </c>
      <c r="E4177" t="s">
        <v>8</v>
      </c>
      <c r="F4177" t="s">
        <v>9</v>
      </c>
      <c r="G4177" t="s">
        <v>10</v>
      </c>
      <c r="H4177" t="s">
        <v>10</v>
      </c>
    </row>
    <row r="4178" spans="2:8" x14ac:dyDescent="0.25">
      <c r="B4178" t="s">
        <v>539</v>
      </c>
      <c r="C4178" t="s">
        <v>4797</v>
      </c>
      <c r="E4178" t="s">
        <v>8</v>
      </c>
      <c r="F4178" t="s">
        <v>9</v>
      </c>
      <c r="G4178" t="s">
        <v>10</v>
      </c>
      <c r="H4178" t="s">
        <v>10</v>
      </c>
    </row>
    <row r="4179" spans="2:8" x14ac:dyDescent="0.25">
      <c r="B4179" t="s">
        <v>539</v>
      </c>
      <c r="C4179" t="s">
        <v>4798</v>
      </c>
      <c r="E4179" t="s">
        <v>8</v>
      </c>
      <c r="F4179" t="s">
        <v>9</v>
      </c>
      <c r="G4179" t="s">
        <v>10</v>
      </c>
      <c r="H4179" t="s">
        <v>10</v>
      </c>
    </row>
    <row r="4180" spans="2:8" x14ac:dyDescent="0.25">
      <c r="B4180" t="s">
        <v>539</v>
      </c>
      <c r="C4180" t="s">
        <v>4799</v>
      </c>
      <c r="E4180" t="s">
        <v>8</v>
      </c>
      <c r="F4180" t="s">
        <v>9</v>
      </c>
      <c r="G4180" t="s">
        <v>10</v>
      </c>
      <c r="H4180" t="s">
        <v>10</v>
      </c>
    </row>
    <row r="4181" spans="2:8" x14ac:dyDescent="0.25">
      <c r="B4181" t="s">
        <v>539</v>
      </c>
      <c r="C4181" t="s">
        <v>4800</v>
      </c>
      <c r="E4181" t="s">
        <v>8</v>
      </c>
      <c r="F4181" t="s">
        <v>9</v>
      </c>
      <c r="G4181" t="s">
        <v>10</v>
      </c>
      <c r="H4181" t="s">
        <v>10</v>
      </c>
    </row>
    <row r="4182" spans="2:8" x14ac:dyDescent="0.25">
      <c r="B4182" t="s">
        <v>539</v>
      </c>
      <c r="C4182" t="s">
        <v>4801</v>
      </c>
      <c r="E4182" t="s">
        <v>8</v>
      </c>
      <c r="F4182" t="s">
        <v>9</v>
      </c>
      <c r="G4182" t="s">
        <v>10</v>
      </c>
      <c r="H4182" t="s">
        <v>10</v>
      </c>
    </row>
    <row r="4183" spans="2:8" x14ac:dyDescent="0.25">
      <c r="B4183" t="s">
        <v>539</v>
      </c>
      <c r="C4183" t="s">
        <v>4802</v>
      </c>
      <c r="E4183" t="s">
        <v>8</v>
      </c>
      <c r="F4183" t="s">
        <v>9</v>
      </c>
      <c r="G4183" t="s">
        <v>10</v>
      </c>
      <c r="H4183" t="s">
        <v>10</v>
      </c>
    </row>
    <row r="4184" spans="2:8" x14ac:dyDescent="0.25">
      <c r="B4184" t="s">
        <v>539</v>
      </c>
      <c r="C4184" t="s">
        <v>4803</v>
      </c>
      <c r="E4184" t="s">
        <v>8</v>
      </c>
      <c r="F4184" t="s">
        <v>9</v>
      </c>
      <c r="G4184" t="s">
        <v>10</v>
      </c>
      <c r="H4184" t="s">
        <v>10</v>
      </c>
    </row>
    <row r="4185" spans="2:8" x14ac:dyDescent="0.25">
      <c r="B4185" t="s">
        <v>539</v>
      </c>
      <c r="C4185" t="s">
        <v>4804</v>
      </c>
      <c r="D4185">
        <v>3621806</v>
      </c>
      <c r="E4185" t="s">
        <v>21</v>
      </c>
      <c r="F4185" t="s">
        <v>9</v>
      </c>
      <c r="G4185" t="s">
        <v>10</v>
      </c>
      <c r="H4185" t="s">
        <v>10</v>
      </c>
    </row>
    <row r="4186" spans="2:8" x14ac:dyDescent="0.25">
      <c r="B4186" t="s">
        <v>539</v>
      </c>
      <c r="C4186" t="s">
        <v>4805</v>
      </c>
      <c r="D4186" t="s">
        <v>4806</v>
      </c>
      <c r="E4186" t="s">
        <v>21</v>
      </c>
      <c r="F4186" t="s">
        <v>9</v>
      </c>
      <c r="G4186" t="s">
        <v>10</v>
      </c>
      <c r="H4186" t="s">
        <v>10</v>
      </c>
    </row>
    <row r="4187" spans="2:8" x14ac:dyDescent="0.25">
      <c r="B4187" t="s">
        <v>539</v>
      </c>
      <c r="C4187" t="s">
        <v>4807</v>
      </c>
      <c r="D4187">
        <v>3621805</v>
      </c>
      <c r="E4187" t="s">
        <v>21</v>
      </c>
      <c r="F4187" t="s">
        <v>9</v>
      </c>
      <c r="G4187" t="s">
        <v>10</v>
      </c>
      <c r="H4187" t="s">
        <v>10</v>
      </c>
    </row>
    <row r="4188" spans="2:8" x14ac:dyDescent="0.25">
      <c r="B4188" t="s">
        <v>539</v>
      </c>
      <c r="C4188" t="s">
        <v>4808</v>
      </c>
      <c r="E4188" t="s">
        <v>8</v>
      </c>
      <c r="F4188" t="s">
        <v>9</v>
      </c>
      <c r="G4188" t="s">
        <v>10</v>
      </c>
      <c r="H4188" t="s">
        <v>10</v>
      </c>
    </row>
    <row r="4189" spans="2:8" x14ac:dyDescent="0.25">
      <c r="B4189" t="s">
        <v>539</v>
      </c>
      <c r="C4189" t="s">
        <v>4809</v>
      </c>
      <c r="E4189" t="s">
        <v>8</v>
      </c>
      <c r="F4189" t="s">
        <v>9</v>
      </c>
      <c r="G4189" t="s">
        <v>10</v>
      </c>
      <c r="H4189" t="s">
        <v>10</v>
      </c>
    </row>
    <row r="4190" spans="2:8" x14ac:dyDescent="0.25">
      <c r="B4190" t="s">
        <v>539</v>
      </c>
      <c r="C4190" t="s">
        <v>4810</v>
      </c>
      <c r="E4190" t="s">
        <v>8</v>
      </c>
      <c r="F4190" t="s">
        <v>9</v>
      </c>
      <c r="G4190" t="s">
        <v>10</v>
      </c>
      <c r="H4190" t="s">
        <v>10</v>
      </c>
    </row>
    <row r="4191" spans="2:8" x14ac:dyDescent="0.25">
      <c r="B4191" t="s">
        <v>539</v>
      </c>
      <c r="C4191" t="s">
        <v>4811</v>
      </c>
      <c r="E4191" t="s">
        <v>8</v>
      </c>
      <c r="F4191" t="s">
        <v>9</v>
      </c>
      <c r="G4191" t="s">
        <v>10</v>
      </c>
      <c r="H4191" t="s">
        <v>10</v>
      </c>
    </row>
    <row r="4192" spans="2:8" x14ac:dyDescent="0.25">
      <c r="B4192" t="s">
        <v>539</v>
      </c>
      <c r="C4192" t="s">
        <v>4812</v>
      </c>
      <c r="E4192" t="s">
        <v>8</v>
      </c>
      <c r="F4192" t="s">
        <v>9</v>
      </c>
      <c r="G4192" t="s">
        <v>10</v>
      </c>
      <c r="H4192" t="s">
        <v>10</v>
      </c>
    </row>
    <row r="4193" spans="2:8" x14ac:dyDescent="0.25">
      <c r="B4193" t="s">
        <v>539</v>
      </c>
      <c r="C4193" t="s">
        <v>4813</v>
      </c>
      <c r="E4193" t="s">
        <v>8</v>
      </c>
      <c r="F4193" t="s">
        <v>9</v>
      </c>
      <c r="G4193" t="s">
        <v>10</v>
      </c>
      <c r="H4193" t="s">
        <v>10</v>
      </c>
    </row>
    <row r="4194" spans="2:8" x14ac:dyDescent="0.25">
      <c r="B4194" t="s">
        <v>539</v>
      </c>
      <c r="C4194" t="s">
        <v>4814</v>
      </c>
      <c r="D4194">
        <v>3616984</v>
      </c>
      <c r="E4194" t="s">
        <v>21</v>
      </c>
      <c r="F4194" t="s">
        <v>9</v>
      </c>
      <c r="G4194" t="s">
        <v>10</v>
      </c>
      <c r="H4194" t="s">
        <v>10</v>
      </c>
    </row>
    <row r="4195" spans="2:8" x14ac:dyDescent="0.25">
      <c r="B4195" t="s">
        <v>531</v>
      </c>
      <c r="C4195" t="s">
        <v>4815</v>
      </c>
      <c r="E4195" t="s">
        <v>8</v>
      </c>
      <c r="F4195" t="s">
        <v>9</v>
      </c>
      <c r="G4195" t="s">
        <v>10</v>
      </c>
      <c r="H4195" t="s">
        <v>10</v>
      </c>
    </row>
    <row r="4196" spans="2:8" x14ac:dyDescent="0.25">
      <c r="B4196" t="s">
        <v>531</v>
      </c>
      <c r="C4196" t="s">
        <v>4816</v>
      </c>
      <c r="E4196" t="s">
        <v>24</v>
      </c>
      <c r="F4196" t="s">
        <v>9</v>
      </c>
      <c r="G4196" t="s">
        <v>10</v>
      </c>
      <c r="H4196" t="s">
        <v>10</v>
      </c>
    </row>
    <row r="4197" spans="2:8" x14ac:dyDescent="0.25">
      <c r="B4197" t="s">
        <v>531</v>
      </c>
      <c r="C4197" t="s">
        <v>4817</v>
      </c>
      <c r="E4197" t="s">
        <v>8</v>
      </c>
      <c r="F4197" t="s">
        <v>9</v>
      </c>
      <c r="G4197" t="s">
        <v>10</v>
      </c>
      <c r="H4197" t="s">
        <v>10</v>
      </c>
    </row>
    <row r="4198" spans="2:8" x14ac:dyDescent="0.25">
      <c r="B4198" t="s">
        <v>531</v>
      </c>
      <c r="C4198" t="s">
        <v>4818</v>
      </c>
      <c r="E4198" t="s">
        <v>21</v>
      </c>
      <c r="F4198" t="s">
        <v>9</v>
      </c>
      <c r="G4198" t="s">
        <v>10</v>
      </c>
      <c r="H4198" t="s">
        <v>10</v>
      </c>
    </row>
    <row r="4199" spans="2:8" x14ac:dyDescent="0.25">
      <c r="B4199" t="s">
        <v>531</v>
      </c>
      <c r="C4199" t="s">
        <v>4819</v>
      </c>
      <c r="E4199" t="s">
        <v>8</v>
      </c>
      <c r="F4199" t="s">
        <v>9</v>
      </c>
      <c r="G4199" t="s">
        <v>10</v>
      </c>
      <c r="H4199" t="s">
        <v>10</v>
      </c>
    </row>
    <row r="4200" spans="2:8" x14ac:dyDescent="0.25">
      <c r="B4200" t="s">
        <v>531</v>
      </c>
      <c r="C4200" t="s">
        <v>4820</v>
      </c>
      <c r="E4200" t="s">
        <v>21</v>
      </c>
      <c r="F4200" t="s">
        <v>9</v>
      </c>
      <c r="G4200" t="s">
        <v>10</v>
      </c>
      <c r="H4200" t="s">
        <v>10</v>
      </c>
    </row>
    <row r="4201" spans="2:8" x14ac:dyDescent="0.25">
      <c r="B4201" t="s">
        <v>531</v>
      </c>
      <c r="C4201" t="s">
        <v>4821</v>
      </c>
      <c r="D4201">
        <v>4346565</v>
      </c>
      <c r="E4201" t="s">
        <v>4822</v>
      </c>
      <c r="F4201" t="s">
        <v>9</v>
      </c>
      <c r="G4201" t="s">
        <v>10</v>
      </c>
      <c r="H4201" t="s">
        <v>10</v>
      </c>
    </row>
    <row r="4202" spans="2:8" x14ac:dyDescent="0.25">
      <c r="B4202" t="s">
        <v>531</v>
      </c>
      <c r="C4202" t="s">
        <v>4823</v>
      </c>
      <c r="D4202" t="s">
        <v>4824</v>
      </c>
      <c r="E4202" t="s">
        <v>924</v>
      </c>
      <c r="F4202" t="s">
        <v>9</v>
      </c>
      <c r="G4202" t="s">
        <v>10</v>
      </c>
      <c r="H4202" t="s">
        <v>10</v>
      </c>
    </row>
    <row r="4203" spans="2:8" x14ac:dyDescent="0.25">
      <c r="B4203" t="s">
        <v>531</v>
      </c>
      <c r="C4203" t="s">
        <v>4825</v>
      </c>
      <c r="E4203" t="s">
        <v>21</v>
      </c>
      <c r="F4203" t="s">
        <v>9</v>
      </c>
      <c r="G4203" t="s">
        <v>10</v>
      </c>
      <c r="H4203" t="s">
        <v>10</v>
      </c>
    </row>
    <row r="4204" spans="2:8" x14ac:dyDescent="0.25">
      <c r="B4204" t="s">
        <v>531</v>
      </c>
      <c r="C4204" t="s">
        <v>4826</v>
      </c>
      <c r="D4204" t="s">
        <v>4827</v>
      </c>
      <c r="E4204" t="s">
        <v>24</v>
      </c>
      <c r="F4204" t="s">
        <v>9</v>
      </c>
      <c r="G4204" t="s">
        <v>10</v>
      </c>
      <c r="H4204" t="s">
        <v>10</v>
      </c>
    </row>
    <row r="4205" spans="2:8" x14ac:dyDescent="0.25">
      <c r="B4205" t="s">
        <v>531</v>
      </c>
      <c r="C4205" t="s">
        <v>4828</v>
      </c>
      <c r="D4205" t="s">
        <v>4829</v>
      </c>
      <c r="E4205" t="s">
        <v>21</v>
      </c>
      <c r="F4205" t="s">
        <v>9</v>
      </c>
      <c r="G4205" t="s">
        <v>10</v>
      </c>
      <c r="H4205" t="s">
        <v>10</v>
      </c>
    </row>
    <row r="4206" spans="2:8" x14ac:dyDescent="0.25">
      <c r="B4206" t="s">
        <v>531</v>
      </c>
      <c r="C4206" t="s">
        <v>4830</v>
      </c>
      <c r="E4206" t="s">
        <v>21</v>
      </c>
      <c r="F4206" t="s">
        <v>9</v>
      </c>
      <c r="G4206" t="s">
        <v>10</v>
      </c>
      <c r="H4206" t="s">
        <v>10</v>
      </c>
    </row>
    <row r="4207" spans="2:8" x14ac:dyDescent="0.25">
      <c r="B4207" t="s">
        <v>531</v>
      </c>
      <c r="C4207" t="s">
        <v>4831</v>
      </c>
      <c r="E4207" t="s">
        <v>21</v>
      </c>
      <c r="F4207" t="s">
        <v>9</v>
      </c>
      <c r="G4207" t="s">
        <v>10</v>
      </c>
      <c r="H4207" t="s">
        <v>10</v>
      </c>
    </row>
    <row r="4208" spans="2:8" x14ac:dyDescent="0.25">
      <c r="B4208" t="s">
        <v>531</v>
      </c>
      <c r="C4208" t="s">
        <v>4832</v>
      </c>
      <c r="E4208" t="s">
        <v>21</v>
      </c>
      <c r="F4208" t="s">
        <v>9</v>
      </c>
      <c r="G4208" t="s">
        <v>10</v>
      </c>
      <c r="H4208" t="s">
        <v>10</v>
      </c>
    </row>
    <row r="4209" spans="2:8" x14ac:dyDescent="0.25">
      <c r="B4209" t="s">
        <v>531</v>
      </c>
      <c r="C4209" t="s">
        <v>4833</v>
      </c>
      <c r="E4209" t="s">
        <v>8</v>
      </c>
      <c r="F4209" t="s">
        <v>9</v>
      </c>
      <c r="G4209" t="s">
        <v>10</v>
      </c>
      <c r="H4209" t="s">
        <v>10</v>
      </c>
    </row>
    <row r="4210" spans="2:8" x14ac:dyDescent="0.25">
      <c r="B4210" t="s">
        <v>531</v>
      </c>
      <c r="C4210" t="s">
        <v>4834</v>
      </c>
      <c r="D4210" t="s">
        <v>4835</v>
      </c>
      <c r="E4210" t="s">
        <v>501</v>
      </c>
      <c r="F4210" t="s">
        <v>9</v>
      </c>
      <c r="G4210" t="s">
        <v>10</v>
      </c>
      <c r="H4210" t="s">
        <v>10</v>
      </c>
    </row>
    <row r="4211" spans="2:8" x14ac:dyDescent="0.25">
      <c r="B4211" t="s">
        <v>531</v>
      </c>
      <c r="C4211" t="s">
        <v>4836</v>
      </c>
      <c r="E4211" t="s">
        <v>21</v>
      </c>
      <c r="F4211" t="s">
        <v>9</v>
      </c>
      <c r="G4211" t="s">
        <v>10</v>
      </c>
      <c r="H4211" t="s">
        <v>10</v>
      </c>
    </row>
    <row r="4212" spans="2:8" x14ac:dyDescent="0.25">
      <c r="B4212" t="s">
        <v>531</v>
      </c>
      <c r="C4212" t="s">
        <v>4837</v>
      </c>
      <c r="E4212" t="s">
        <v>8</v>
      </c>
      <c r="F4212" t="s">
        <v>9</v>
      </c>
      <c r="G4212" t="s">
        <v>10</v>
      </c>
      <c r="H4212" t="s">
        <v>10</v>
      </c>
    </row>
    <row r="4213" spans="2:8" x14ac:dyDescent="0.25">
      <c r="B4213" t="s">
        <v>531</v>
      </c>
      <c r="C4213" t="s">
        <v>4838</v>
      </c>
      <c r="E4213" t="s">
        <v>8</v>
      </c>
      <c r="F4213" t="s">
        <v>9</v>
      </c>
      <c r="G4213" t="s">
        <v>10</v>
      </c>
      <c r="H4213" t="s">
        <v>10</v>
      </c>
    </row>
    <row r="4214" spans="2:8" x14ac:dyDescent="0.25">
      <c r="B4214" t="s">
        <v>531</v>
      </c>
      <c r="C4214" t="s">
        <v>4839</v>
      </c>
      <c r="E4214" t="s">
        <v>8</v>
      </c>
      <c r="F4214" t="s">
        <v>9</v>
      </c>
      <c r="G4214" t="s">
        <v>10</v>
      </c>
      <c r="H4214" t="s">
        <v>10</v>
      </c>
    </row>
    <row r="4215" spans="2:8" x14ac:dyDescent="0.25">
      <c r="B4215" t="s">
        <v>531</v>
      </c>
      <c r="C4215" t="s">
        <v>4840</v>
      </c>
      <c r="E4215" t="s">
        <v>8</v>
      </c>
      <c r="F4215" t="s">
        <v>9</v>
      </c>
      <c r="G4215" t="s">
        <v>10</v>
      </c>
      <c r="H4215" t="s">
        <v>10</v>
      </c>
    </row>
    <row r="4216" spans="2:8" x14ac:dyDescent="0.25">
      <c r="B4216" t="s">
        <v>531</v>
      </c>
      <c r="C4216" t="s">
        <v>4841</v>
      </c>
      <c r="E4216" t="s">
        <v>8</v>
      </c>
      <c r="F4216" t="s">
        <v>9</v>
      </c>
      <c r="G4216" t="s">
        <v>10</v>
      </c>
      <c r="H4216" t="s">
        <v>10</v>
      </c>
    </row>
    <row r="4217" spans="2:8" x14ac:dyDescent="0.25">
      <c r="B4217" t="s">
        <v>531</v>
      </c>
      <c r="C4217" t="s">
        <v>4842</v>
      </c>
      <c r="E4217" t="s">
        <v>8</v>
      </c>
      <c r="F4217" t="s">
        <v>9</v>
      </c>
      <c r="G4217" t="s">
        <v>10</v>
      </c>
      <c r="H4217" t="s">
        <v>10</v>
      </c>
    </row>
    <row r="4218" spans="2:8" x14ac:dyDescent="0.25">
      <c r="B4218" t="s">
        <v>531</v>
      </c>
      <c r="C4218" t="s">
        <v>4843</v>
      </c>
      <c r="E4218" t="s">
        <v>21</v>
      </c>
      <c r="F4218" t="s">
        <v>9</v>
      </c>
      <c r="G4218" t="s">
        <v>10</v>
      </c>
      <c r="H4218" t="s">
        <v>10</v>
      </c>
    </row>
    <row r="4219" spans="2:8" x14ac:dyDescent="0.25">
      <c r="B4219" t="s">
        <v>531</v>
      </c>
      <c r="C4219" t="s">
        <v>4844</v>
      </c>
      <c r="E4219" t="s">
        <v>8</v>
      </c>
      <c r="F4219" t="s">
        <v>9</v>
      </c>
      <c r="G4219" t="s">
        <v>10</v>
      </c>
      <c r="H4219" t="s">
        <v>10</v>
      </c>
    </row>
    <row r="4220" spans="2:8" x14ac:dyDescent="0.25">
      <c r="B4220" t="s">
        <v>531</v>
      </c>
      <c r="C4220" t="s">
        <v>4845</v>
      </c>
      <c r="D4220" t="s">
        <v>4846</v>
      </c>
      <c r="E4220" t="s">
        <v>24</v>
      </c>
      <c r="F4220" t="s">
        <v>9</v>
      </c>
      <c r="G4220" t="s">
        <v>10</v>
      </c>
      <c r="H4220" t="s">
        <v>10</v>
      </c>
    </row>
    <row r="4221" spans="2:8" x14ac:dyDescent="0.25">
      <c r="B4221" t="s">
        <v>531</v>
      </c>
      <c r="C4221" t="s">
        <v>4847</v>
      </c>
      <c r="E4221" t="s">
        <v>8</v>
      </c>
      <c r="F4221" t="s">
        <v>9</v>
      </c>
      <c r="G4221" t="s">
        <v>10</v>
      </c>
      <c r="H4221" t="s">
        <v>10</v>
      </c>
    </row>
    <row r="4222" spans="2:8" x14ac:dyDescent="0.25">
      <c r="B4222" t="s">
        <v>531</v>
      </c>
      <c r="C4222" t="s">
        <v>4848</v>
      </c>
      <c r="E4222" t="s">
        <v>8</v>
      </c>
      <c r="F4222" t="s">
        <v>9</v>
      </c>
      <c r="G4222" t="s">
        <v>10</v>
      </c>
      <c r="H4222" t="s">
        <v>10</v>
      </c>
    </row>
    <row r="4223" spans="2:8" x14ac:dyDescent="0.25">
      <c r="B4223" t="s">
        <v>531</v>
      </c>
      <c r="C4223" t="s">
        <v>4849</v>
      </c>
      <c r="E4223" t="s">
        <v>24</v>
      </c>
      <c r="F4223" t="s">
        <v>9</v>
      </c>
      <c r="G4223" t="s">
        <v>10</v>
      </c>
      <c r="H4223" t="s">
        <v>10</v>
      </c>
    </row>
    <row r="4224" spans="2:8" x14ac:dyDescent="0.25">
      <c r="B4224" t="s">
        <v>531</v>
      </c>
      <c r="C4224" t="s">
        <v>4850</v>
      </c>
      <c r="E4224" t="s">
        <v>8</v>
      </c>
      <c r="F4224" t="s">
        <v>9</v>
      </c>
      <c r="G4224" t="s">
        <v>10</v>
      </c>
      <c r="H4224" t="s">
        <v>10</v>
      </c>
    </row>
    <row r="4225" spans="2:8" x14ac:dyDescent="0.25">
      <c r="B4225" t="s">
        <v>531</v>
      </c>
      <c r="C4225" t="s">
        <v>4851</v>
      </c>
      <c r="E4225" t="s">
        <v>8</v>
      </c>
      <c r="F4225" t="s">
        <v>9</v>
      </c>
      <c r="G4225" t="s">
        <v>10</v>
      </c>
      <c r="H4225" t="s">
        <v>10</v>
      </c>
    </row>
    <row r="4226" spans="2:8" x14ac:dyDescent="0.25">
      <c r="B4226" t="s">
        <v>531</v>
      </c>
      <c r="C4226" t="s">
        <v>4852</v>
      </c>
      <c r="D4226" t="s">
        <v>4853</v>
      </c>
      <c r="E4226" t="s">
        <v>4854</v>
      </c>
      <c r="F4226" t="s">
        <v>9</v>
      </c>
      <c r="G4226" t="s">
        <v>10</v>
      </c>
      <c r="H4226" t="s">
        <v>10</v>
      </c>
    </row>
    <row r="4227" spans="2:8" x14ac:dyDescent="0.25">
      <c r="B4227" t="s">
        <v>531</v>
      </c>
      <c r="C4227" t="s">
        <v>4855</v>
      </c>
      <c r="E4227" t="s">
        <v>8</v>
      </c>
      <c r="F4227" t="s">
        <v>9</v>
      </c>
      <c r="G4227" t="s">
        <v>10</v>
      </c>
      <c r="H4227" t="s">
        <v>10</v>
      </c>
    </row>
    <row r="4228" spans="2:8" x14ac:dyDescent="0.25">
      <c r="B4228" t="s">
        <v>531</v>
      </c>
      <c r="C4228" t="s">
        <v>4856</v>
      </c>
      <c r="D4228" t="s">
        <v>24</v>
      </c>
      <c r="E4228" t="s">
        <v>24</v>
      </c>
      <c r="F4228" t="s">
        <v>9</v>
      </c>
      <c r="G4228" t="s">
        <v>10</v>
      </c>
      <c r="H4228" t="s">
        <v>10</v>
      </c>
    </row>
    <row r="4229" spans="2:8" x14ac:dyDescent="0.25">
      <c r="B4229" t="s">
        <v>531</v>
      </c>
      <c r="C4229" t="s">
        <v>4857</v>
      </c>
      <c r="E4229" t="s">
        <v>24</v>
      </c>
      <c r="F4229" t="s">
        <v>9</v>
      </c>
      <c r="G4229" t="s">
        <v>10</v>
      </c>
      <c r="H4229" t="s">
        <v>10</v>
      </c>
    </row>
    <row r="4230" spans="2:8" x14ac:dyDescent="0.25">
      <c r="B4230" t="s">
        <v>531</v>
      </c>
      <c r="C4230" t="s">
        <v>4858</v>
      </c>
      <c r="D4230" t="s">
        <v>4859</v>
      </c>
      <c r="E4230" t="s">
        <v>21</v>
      </c>
      <c r="F4230" t="s">
        <v>9</v>
      </c>
      <c r="G4230" t="s">
        <v>10</v>
      </c>
      <c r="H4230" t="s">
        <v>10</v>
      </c>
    </row>
    <row r="4231" spans="2:8" x14ac:dyDescent="0.25">
      <c r="B4231" t="s">
        <v>531</v>
      </c>
      <c r="C4231" t="s">
        <v>4860</v>
      </c>
      <c r="E4231" t="s">
        <v>8</v>
      </c>
      <c r="F4231" t="s">
        <v>9</v>
      </c>
      <c r="G4231" t="s">
        <v>10</v>
      </c>
      <c r="H4231" t="s">
        <v>10</v>
      </c>
    </row>
    <row r="4232" spans="2:8" x14ac:dyDescent="0.25">
      <c r="B4232" t="s">
        <v>531</v>
      </c>
      <c r="C4232" t="s">
        <v>4861</v>
      </c>
      <c r="E4232" t="s">
        <v>24</v>
      </c>
      <c r="F4232" t="s">
        <v>9</v>
      </c>
      <c r="G4232" t="s">
        <v>10</v>
      </c>
      <c r="H4232" t="s">
        <v>10</v>
      </c>
    </row>
    <row r="4233" spans="2:8" x14ac:dyDescent="0.25">
      <c r="B4233" t="s">
        <v>531</v>
      </c>
      <c r="C4233" t="s">
        <v>4862</v>
      </c>
      <c r="D4233">
        <v>3692500</v>
      </c>
      <c r="E4233" t="s">
        <v>4673</v>
      </c>
      <c r="F4233" t="s">
        <v>9</v>
      </c>
      <c r="G4233" t="s">
        <v>10</v>
      </c>
      <c r="H4233" t="s">
        <v>10</v>
      </c>
    </row>
    <row r="4234" spans="2:8" x14ac:dyDescent="0.25">
      <c r="B4234" t="s">
        <v>531</v>
      </c>
      <c r="C4234" t="s">
        <v>4863</v>
      </c>
      <c r="D4234" t="s">
        <v>4864</v>
      </c>
      <c r="E4234" t="s">
        <v>21</v>
      </c>
      <c r="F4234" t="s">
        <v>9</v>
      </c>
      <c r="G4234" t="s">
        <v>10</v>
      </c>
      <c r="H4234" t="s">
        <v>10</v>
      </c>
    </row>
    <row r="4235" spans="2:8" x14ac:dyDescent="0.25">
      <c r="B4235" t="s">
        <v>531</v>
      </c>
      <c r="C4235" t="s">
        <v>4865</v>
      </c>
      <c r="E4235" t="s">
        <v>21</v>
      </c>
      <c r="F4235" t="s">
        <v>9</v>
      </c>
      <c r="G4235" t="s">
        <v>10</v>
      </c>
      <c r="H4235" t="s">
        <v>10</v>
      </c>
    </row>
    <row r="4236" spans="2:8" x14ac:dyDescent="0.25">
      <c r="B4236" t="s">
        <v>531</v>
      </c>
      <c r="C4236" t="s">
        <v>4866</v>
      </c>
      <c r="D4236" t="s">
        <v>4867</v>
      </c>
      <c r="E4236" t="s">
        <v>21</v>
      </c>
      <c r="F4236" t="s">
        <v>9</v>
      </c>
      <c r="G4236" t="s">
        <v>10</v>
      </c>
      <c r="H4236" t="s">
        <v>10</v>
      </c>
    </row>
    <row r="4237" spans="2:8" x14ac:dyDescent="0.25">
      <c r="B4237" t="s">
        <v>531</v>
      </c>
      <c r="C4237" t="s">
        <v>4868</v>
      </c>
      <c r="E4237" t="s">
        <v>8</v>
      </c>
      <c r="F4237" t="s">
        <v>9</v>
      </c>
      <c r="G4237" t="s">
        <v>10</v>
      </c>
      <c r="H4237" t="s">
        <v>10</v>
      </c>
    </row>
    <row r="4238" spans="2:8" x14ac:dyDescent="0.25">
      <c r="B4238" t="s">
        <v>531</v>
      </c>
      <c r="C4238" t="s">
        <v>4869</v>
      </c>
      <c r="E4238" t="s">
        <v>8</v>
      </c>
      <c r="F4238" t="s">
        <v>9</v>
      </c>
      <c r="G4238" t="s">
        <v>10</v>
      </c>
      <c r="H4238" t="s">
        <v>10</v>
      </c>
    </row>
    <row r="4239" spans="2:8" x14ac:dyDescent="0.25">
      <c r="B4239" t="s">
        <v>531</v>
      </c>
      <c r="C4239" t="s">
        <v>4870</v>
      </c>
      <c r="D4239">
        <v>3753019</v>
      </c>
      <c r="E4239" t="s">
        <v>24</v>
      </c>
      <c r="F4239" t="s">
        <v>9</v>
      </c>
      <c r="G4239" t="s">
        <v>10</v>
      </c>
      <c r="H4239" t="s">
        <v>10</v>
      </c>
    </row>
    <row r="4240" spans="2:8" x14ac:dyDescent="0.25">
      <c r="B4240" t="s">
        <v>531</v>
      </c>
      <c r="C4240" t="s">
        <v>4871</v>
      </c>
      <c r="E4240" t="s">
        <v>8</v>
      </c>
      <c r="F4240" t="s">
        <v>9</v>
      </c>
      <c r="G4240" t="s">
        <v>10</v>
      </c>
      <c r="H4240" t="s">
        <v>10</v>
      </c>
    </row>
    <row r="4241" spans="2:8" x14ac:dyDescent="0.25">
      <c r="B4241" t="s">
        <v>531</v>
      </c>
      <c r="C4241" t="s">
        <v>4872</v>
      </c>
      <c r="E4241" t="s">
        <v>8</v>
      </c>
      <c r="F4241" t="s">
        <v>9</v>
      </c>
      <c r="G4241" t="s">
        <v>10</v>
      </c>
      <c r="H4241" t="s">
        <v>10</v>
      </c>
    </row>
    <row r="4242" spans="2:8" x14ac:dyDescent="0.25">
      <c r="B4242" t="s">
        <v>531</v>
      </c>
      <c r="C4242" t="s">
        <v>4873</v>
      </c>
      <c r="E4242" t="s">
        <v>8</v>
      </c>
      <c r="F4242" t="s">
        <v>9</v>
      </c>
      <c r="G4242" t="s">
        <v>10</v>
      </c>
      <c r="H4242" t="s">
        <v>10</v>
      </c>
    </row>
    <row r="4243" spans="2:8" x14ac:dyDescent="0.25">
      <c r="B4243" t="s">
        <v>531</v>
      </c>
      <c r="C4243" t="s">
        <v>4874</v>
      </c>
      <c r="E4243" t="s">
        <v>1265</v>
      </c>
      <c r="F4243" t="s">
        <v>9</v>
      </c>
      <c r="G4243" t="s">
        <v>10</v>
      </c>
      <c r="H4243" t="s">
        <v>10</v>
      </c>
    </row>
    <row r="4244" spans="2:8" x14ac:dyDescent="0.25">
      <c r="B4244" t="s">
        <v>531</v>
      </c>
      <c r="C4244" t="s">
        <v>4875</v>
      </c>
      <c r="E4244" t="s">
        <v>24</v>
      </c>
      <c r="F4244" t="s">
        <v>9</v>
      </c>
      <c r="G4244" t="s">
        <v>10</v>
      </c>
      <c r="H4244" t="s">
        <v>10</v>
      </c>
    </row>
    <row r="4245" spans="2:8" x14ac:dyDescent="0.25">
      <c r="B4245" t="s">
        <v>531</v>
      </c>
      <c r="C4245" t="s">
        <v>4876</v>
      </c>
      <c r="E4245" t="s">
        <v>870</v>
      </c>
      <c r="F4245" t="s">
        <v>9</v>
      </c>
      <c r="G4245" t="s">
        <v>10</v>
      </c>
      <c r="H4245" t="s">
        <v>10</v>
      </c>
    </row>
    <row r="4246" spans="2:8" x14ac:dyDescent="0.25">
      <c r="B4246" t="s">
        <v>531</v>
      </c>
      <c r="C4246" t="s">
        <v>4877</v>
      </c>
      <c r="E4246" t="s">
        <v>8</v>
      </c>
      <c r="F4246" t="s">
        <v>9</v>
      </c>
      <c r="G4246" t="s">
        <v>10</v>
      </c>
      <c r="H4246" t="s">
        <v>10</v>
      </c>
    </row>
    <row r="4247" spans="2:8" x14ac:dyDescent="0.25">
      <c r="B4247" t="s">
        <v>531</v>
      </c>
      <c r="C4247" t="s">
        <v>4878</v>
      </c>
      <c r="E4247" t="s">
        <v>8</v>
      </c>
      <c r="F4247" t="s">
        <v>9</v>
      </c>
      <c r="G4247" t="s">
        <v>10</v>
      </c>
      <c r="H4247" t="s">
        <v>10</v>
      </c>
    </row>
    <row r="4248" spans="2:8" x14ac:dyDescent="0.25">
      <c r="B4248" t="s">
        <v>531</v>
      </c>
      <c r="C4248" t="s">
        <v>4879</v>
      </c>
      <c r="D4248" t="s">
        <v>24</v>
      </c>
      <c r="E4248" t="s">
        <v>24</v>
      </c>
      <c r="F4248" t="s">
        <v>9</v>
      </c>
      <c r="G4248" t="s">
        <v>10</v>
      </c>
      <c r="H4248" t="s">
        <v>10</v>
      </c>
    </row>
    <row r="4249" spans="2:8" x14ac:dyDescent="0.25">
      <c r="B4249" t="s">
        <v>531</v>
      </c>
      <c r="C4249" t="s">
        <v>4880</v>
      </c>
      <c r="E4249" t="s">
        <v>8</v>
      </c>
      <c r="F4249" t="s">
        <v>9</v>
      </c>
      <c r="G4249" t="s">
        <v>10</v>
      </c>
      <c r="H4249" t="s">
        <v>10</v>
      </c>
    </row>
    <row r="4250" spans="2:8" x14ac:dyDescent="0.25">
      <c r="B4250" t="s">
        <v>531</v>
      </c>
      <c r="C4250" t="s">
        <v>4881</v>
      </c>
      <c r="D4250" t="s">
        <v>21</v>
      </c>
      <c r="E4250" t="s">
        <v>21</v>
      </c>
      <c r="F4250" t="s">
        <v>9</v>
      </c>
      <c r="G4250" t="s">
        <v>10</v>
      </c>
      <c r="H4250" t="s">
        <v>10</v>
      </c>
    </row>
    <row r="4251" spans="2:8" x14ac:dyDescent="0.25">
      <c r="B4251" t="s">
        <v>531</v>
      </c>
      <c r="C4251" t="s">
        <v>4882</v>
      </c>
      <c r="E4251" t="s">
        <v>24</v>
      </c>
      <c r="F4251" t="s">
        <v>9</v>
      </c>
      <c r="G4251" t="s">
        <v>10</v>
      </c>
      <c r="H4251" t="s">
        <v>10</v>
      </c>
    </row>
    <row r="4252" spans="2:8" x14ac:dyDescent="0.25">
      <c r="B4252" t="s">
        <v>531</v>
      </c>
      <c r="C4252" t="s">
        <v>4883</v>
      </c>
      <c r="E4252" t="s">
        <v>24</v>
      </c>
      <c r="F4252" t="s">
        <v>9</v>
      </c>
      <c r="G4252" t="s">
        <v>45</v>
      </c>
      <c r="H4252" t="s">
        <v>4884</v>
      </c>
    </row>
    <row r="4253" spans="2:8" x14ac:dyDescent="0.25">
      <c r="B4253" t="s">
        <v>531</v>
      </c>
      <c r="C4253" t="s">
        <v>4885</v>
      </c>
      <c r="D4253" t="s">
        <v>4886</v>
      </c>
      <c r="E4253" t="s">
        <v>24</v>
      </c>
      <c r="F4253" t="s">
        <v>9</v>
      </c>
      <c r="G4253" t="s">
        <v>10</v>
      </c>
      <c r="H4253" t="s">
        <v>10</v>
      </c>
    </row>
    <row r="4254" spans="2:8" x14ac:dyDescent="0.25">
      <c r="B4254" t="s">
        <v>531</v>
      </c>
      <c r="C4254" t="s">
        <v>4887</v>
      </c>
      <c r="D4254">
        <v>3754192</v>
      </c>
      <c r="E4254" t="s">
        <v>21</v>
      </c>
      <c r="F4254" t="s">
        <v>9</v>
      </c>
      <c r="G4254" t="s">
        <v>10</v>
      </c>
      <c r="H4254" t="s">
        <v>10</v>
      </c>
    </row>
    <row r="4255" spans="2:8" x14ac:dyDescent="0.25">
      <c r="B4255" t="s">
        <v>531</v>
      </c>
      <c r="C4255" t="s">
        <v>4888</v>
      </c>
      <c r="E4255" t="s">
        <v>21</v>
      </c>
      <c r="F4255" t="s">
        <v>9</v>
      </c>
      <c r="G4255" t="s">
        <v>10</v>
      </c>
      <c r="H4255" t="s">
        <v>10</v>
      </c>
    </row>
    <row r="4256" spans="2:8" x14ac:dyDescent="0.25">
      <c r="B4256" t="s">
        <v>531</v>
      </c>
      <c r="C4256" t="s">
        <v>4889</v>
      </c>
      <c r="E4256" t="s">
        <v>21</v>
      </c>
      <c r="F4256" t="s">
        <v>9</v>
      </c>
      <c r="G4256" t="s">
        <v>10</v>
      </c>
      <c r="H4256" t="s">
        <v>10</v>
      </c>
    </row>
    <row r="4257" spans="2:8" x14ac:dyDescent="0.25">
      <c r="B4257" t="s">
        <v>531</v>
      </c>
      <c r="C4257" t="s">
        <v>4890</v>
      </c>
      <c r="D4257" t="s">
        <v>4891</v>
      </c>
      <c r="E4257" t="s">
        <v>21</v>
      </c>
      <c r="F4257" t="s">
        <v>9</v>
      </c>
      <c r="G4257" t="s">
        <v>10</v>
      </c>
      <c r="H4257" t="s">
        <v>10</v>
      </c>
    </row>
    <row r="4258" spans="2:8" x14ac:dyDescent="0.25">
      <c r="B4258" t="s">
        <v>531</v>
      </c>
      <c r="C4258" t="s">
        <v>4892</v>
      </c>
      <c r="E4258" t="s">
        <v>8</v>
      </c>
      <c r="F4258" t="s">
        <v>9</v>
      </c>
      <c r="G4258" t="s">
        <v>10</v>
      </c>
      <c r="H4258" t="s">
        <v>10</v>
      </c>
    </row>
    <row r="4259" spans="2:8" x14ac:dyDescent="0.25">
      <c r="B4259" t="s">
        <v>531</v>
      </c>
      <c r="C4259" t="s">
        <v>4893</v>
      </c>
      <c r="E4259" t="s">
        <v>8</v>
      </c>
      <c r="F4259" t="s">
        <v>9</v>
      </c>
      <c r="G4259" t="s">
        <v>10</v>
      </c>
      <c r="H4259" t="s">
        <v>10</v>
      </c>
    </row>
    <row r="4260" spans="2:8" x14ac:dyDescent="0.25">
      <c r="B4260" t="s">
        <v>531</v>
      </c>
      <c r="C4260" t="s">
        <v>4894</v>
      </c>
      <c r="E4260" t="s">
        <v>8</v>
      </c>
      <c r="F4260" t="s">
        <v>9</v>
      </c>
      <c r="G4260" t="s">
        <v>10</v>
      </c>
      <c r="H4260" t="s">
        <v>10</v>
      </c>
    </row>
    <row r="4261" spans="2:8" x14ac:dyDescent="0.25">
      <c r="B4261" t="s">
        <v>531</v>
      </c>
      <c r="C4261" t="s">
        <v>4895</v>
      </c>
      <c r="E4261" t="s">
        <v>21</v>
      </c>
      <c r="F4261" t="s">
        <v>9</v>
      </c>
      <c r="G4261" t="s">
        <v>10</v>
      </c>
      <c r="H4261" t="s">
        <v>10</v>
      </c>
    </row>
    <row r="4262" spans="2:8" x14ac:dyDescent="0.25">
      <c r="B4262" t="s">
        <v>531</v>
      </c>
      <c r="C4262" t="s">
        <v>4896</v>
      </c>
      <c r="E4262" t="s">
        <v>8</v>
      </c>
      <c r="F4262" t="s">
        <v>9</v>
      </c>
      <c r="G4262" t="s">
        <v>10</v>
      </c>
      <c r="H4262" t="s">
        <v>10</v>
      </c>
    </row>
    <row r="4263" spans="2:8" x14ac:dyDescent="0.25">
      <c r="B4263" t="s">
        <v>539</v>
      </c>
      <c r="C4263" t="s">
        <v>4897</v>
      </c>
      <c r="E4263" t="s">
        <v>8</v>
      </c>
      <c r="F4263" t="s">
        <v>9</v>
      </c>
      <c r="G4263" t="s">
        <v>10</v>
      </c>
      <c r="H4263" t="s">
        <v>10</v>
      </c>
    </row>
    <row r="4264" spans="2:8" x14ac:dyDescent="0.25">
      <c r="B4264" t="s">
        <v>539</v>
      </c>
      <c r="C4264" t="s">
        <v>4898</v>
      </c>
      <c r="E4264" t="s">
        <v>8</v>
      </c>
      <c r="F4264" t="s">
        <v>9</v>
      </c>
      <c r="G4264" t="s">
        <v>10</v>
      </c>
      <c r="H4264" t="s">
        <v>10</v>
      </c>
    </row>
    <row r="4265" spans="2:8" x14ac:dyDescent="0.25">
      <c r="B4265" t="s">
        <v>539</v>
      </c>
      <c r="C4265" t="s">
        <v>4899</v>
      </c>
      <c r="E4265" t="s">
        <v>8</v>
      </c>
      <c r="F4265" t="s">
        <v>9</v>
      </c>
      <c r="G4265" t="s">
        <v>10</v>
      </c>
      <c r="H4265" t="s">
        <v>10</v>
      </c>
    </row>
    <row r="4266" spans="2:8" x14ac:dyDescent="0.25">
      <c r="B4266" t="s">
        <v>539</v>
      </c>
      <c r="C4266" t="s">
        <v>4900</v>
      </c>
      <c r="E4266" t="s">
        <v>8</v>
      </c>
      <c r="F4266" t="s">
        <v>9</v>
      </c>
      <c r="G4266" t="s">
        <v>10</v>
      </c>
      <c r="H4266" t="s">
        <v>10</v>
      </c>
    </row>
    <row r="4267" spans="2:8" x14ac:dyDescent="0.25">
      <c r="B4267" t="s">
        <v>539</v>
      </c>
      <c r="C4267" t="s">
        <v>4901</v>
      </c>
      <c r="E4267" t="s">
        <v>8</v>
      </c>
      <c r="F4267" t="s">
        <v>9</v>
      </c>
      <c r="G4267" t="s">
        <v>10</v>
      </c>
      <c r="H4267" t="s">
        <v>10</v>
      </c>
    </row>
    <row r="4268" spans="2:8" x14ac:dyDescent="0.25">
      <c r="B4268" t="s">
        <v>531</v>
      </c>
      <c r="C4268" t="s">
        <v>4902</v>
      </c>
      <c r="E4268" t="s">
        <v>21</v>
      </c>
      <c r="F4268" t="s">
        <v>9</v>
      </c>
      <c r="G4268" t="s">
        <v>10</v>
      </c>
      <c r="H4268" t="s">
        <v>10</v>
      </c>
    </row>
    <row r="4269" spans="2:8" x14ac:dyDescent="0.25">
      <c r="B4269" t="s">
        <v>531</v>
      </c>
      <c r="C4269" t="s">
        <v>4903</v>
      </c>
      <c r="E4269" t="s">
        <v>8</v>
      </c>
      <c r="F4269" t="s">
        <v>9</v>
      </c>
      <c r="G4269" t="s">
        <v>10</v>
      </c>
      <c r="H4269" t="s">
        <v>10</v>
      </c>
    </row>
    <row r="4270" spans="2:8" x14ac:dyDescent="0.25">
      <c r="B4270" t="s">
        <v>531</v>
      </c>
      <c r="C4270" t="s">
        <v>4904</v>
      </c>
      <c r="E4270" t="s">
        <v>8</v>
      </c>
      <c r="F4270" t="s">
        <v>9</v>
      </c>
      <c r="G4270" t="s">
        <v>10</v>
      </c>
      <c r="H4270" t="s">
        <v>10</v>
      </c>
    </row>
    <row r="4271" spans="2:8" x14ac:dyDescent="0.25">
      <c r="B4271" t="s">
        <v>531</v>
      </c>
      <c r="C4271" t="s">
        <v>4905</v>
      </c>
      <c r="D4271" t="s">
        <v>4906</v>
      </c>
      <c r="E4271" t="s">
        <v>21</v>
      </c>
      <c r="F4271" t="s">
        <v>9</v>
      </c>
      <c r="G4271" t="s">
        <v>10</v>
      </c>
      <c r="H4271" t="s">
        <v>10</v>
      </c>
    </row>
    <row r="4272" spans="2:8" x14ac:dyDescent="0.25">
      <c r="B4272" t="s">
        <v>531</v>
      </c>
      <c r="C4272" t="s">
        <v>4907</v>
      </c>
      <c r="E4272" t="s">
        <v>21</v>
      </c>
      <c r="F4272" t="s">
        <v>9</v>
      </c>
      <c r="G4272" t="s">
        <v>10</v>
      </c>
      <c r="H4272" t="s">
        <v>10</v>
      </c>
    </row>
    <row r="4273" spans="2:8" x14ac:dyDescent="0.25">
      <c r="B4273" t="s">
        <v>531</v>
      </c>
      <c r="C4273" t="s">
        <v>4908</v>
      </c>
      <c r="E4273" t="s">
        <v>8</v>
      </c>
      <c r="F4273" t="s">
        <v>9</v>
      </c>
      <c r="G4273" t="s">
        <v>10</v>
      </c>
      <c r="H4273" t="s">
        <v>10</v>
      </c>
    </row>
    <row r="4274" spans="2:8" x14ac:dyDescent="0.25">
      <c r="B4274" t="s">
        <v>531</v>
      </c>
      <c r="C4274" t="s">
        <v>4909</v>
      </c>
      <c r="E4274" t="s">
        <v>24</v>
      </c>
      <c r="F4274" t="s">
        <v>9</v>
      </c>
      <c r="G4274" t="s">
        <v>10</v>
      </c>
      <c r="H4274" t="s">
        <v>10</v>
      </c>
    </row>
    <row r="4275" spans="2:8" x14ac:dyDescent="0.25">
      <c r="B4275" t="s">
        <v>531</v>
      </c>
      <c r="C4275" t="s">
        <v>4910</v>
      </c>
      <c r="E4275" t="s">
        <v>21</v>
      </c>
      <c r="F4275" t="s">
        <v>9</v>
      </c>
      <c r="G4275" t="s">
        <v>10</v>
      </c>
      <c r="H4275" t="s">
        <v>10</v>
      </c>
    </row>
    <row r="4276" spans="2:8" x14ac:dyDescent="0.25">
      <c r="B4276" t="s">
        <v>539</v>
      </c>
      <c r="C4276" t="s">
        <v>4911</v>
      </c>
      <c r="E4276" t="s">
        <v>8</v>
      </c>
      <c r="F4276" t="s">
        <v>9</v>
      </c>
      <c r="G4276" t="s">
        <v>10</v>
      </c>
      <c r="H4276" t="s">
        <v>10</v>
      </c>
    </row>
    <row r="4277" spans="2:8" x14ac:dyDescent="0.25">
      <c r="B4277" t="s">
        <v>539</v>
      </c>
      <c r="C4277" t="s">
        <v>4912</v>
      </c>
      <c r="E4277" t="s">
        <v>8</v>
      </c>
      <c r="F4277" t="s">
        <v>9</v>
      </c>
      <c r="G4277" t="s">
        <v>10</v>
      </c>
      <c r="H4277" t="s">
        <v>10</v>
      </c>
    </row>
    <row r="4278" spans="2:8" x14ac:dyDescent="0.25">
      <c r="B4278" t="s">
        <v>539</v>
      </c>
      <c r="C4278" t="s">
        <v>4913</v>
      </c>
      <c r="E4278" t="s">
        <v>8</v>
      </c>
      <c r="F4278" t="s">
        <v>9</v>
      </c>
      <c r="G4278" t="s">
        <v>10</v>
      </c>
      <c r="H4278" t="s">
        <v>10</v>
      </c>
    </row>
    <row r="4279" spans="2:8" x14ac:dyDescent="0.25">
      <c r="B4279" t="s">
        <v>539</v>
      </c>
      <c r="C4279" t="s">
        <v>4914</v>
      </c>
      <c r="E4279" t="s">
        <v>8</v>
      </c>
      <c r="F4279" t="s">
        <v>9</v>
      </c>
      <c r="G4279" t="s">
        <v>10</v>
      </c>
      <c r="H4279" t="s">
        <v>10</v>
      </c>
    </row>
    <row r="4280" spans="2:8" x14ac:dyDescent="0.25">
      <c r="B4280" t="s">
        <v>539</v>
      </c>
      <c r="C4280" t="s">
        <v>4915</v>
      </c>
      <c r="E4280" t="s">
        <v>8</v>
      </c>
      <c r="F4280" t="s">
        <v>9</v>
      </c>
      <c r="G4280" t="s">
        <v>10</v>
      </c>
      <c r="H4280" t="s">
        <v>10</v>
      </c>
    </row>
    <row r="4281" spans="2:8" x14ac:dyDescent="0.25">
      <c r="B4281" t="s">
        <v>539</v>
      </c>
      <c r="C4281" t="s">
        <v>4916</v>
      </c>
      <c r="E4281" t="s">
        <v>8</v>
      </c>
      <c r="F4281" t="s">
        <v>9</v>
      </c>
      <c r="G4281" t="s">
        <v>10</v>
      </c>
      <c r="H4281" t="s">
        <v>10</v>
      </c>
    </row>
    <row r="4282" spans="2:8" x14ac:dyDescent="0.25">
      <c r="B4282" t="s">
        <v>539</v>
      </c>
      <c r="C4282" t="s">
        <v>4917</v>
      </c>
      <c r="D4282" t="s">
        <v>4918</v>
      </c>
      <c r="E4282" t="s">
        <v>3036</v>
      </c>
      <c r="F4282" t="s">
        <v>9</v>
      </c>
      <c r="G4282" t="s">
        <v>10</v>
      </c>
      <c r="H4282" t="s">
        <v>10</v>
      </c>
    </row>
    <row r="4283" spans="2:8" x14ac:dyDescent="0.25">
      <c r="B4283" t="s">
        <v>539</v>
      </c>
      <c r="C4283" t="s">
        <v>4919</v>
      </c>
      <c r="E4283" t="s">
        <v>8</v>
      </c>
      <c r="F4283" t="s">
        <v>9</v>
      </c>
      <c r="G4283" t="s">
        <v>10</v>
      </c>
      <c r="H4283" t="s">
        <v>10</v>
      </c>
    </row>
    <row r="4284" spans="2:8" x14ac:dyDescent="0.25">
      <c r="B4284" t="s">
        <v>539</v>
      </c>
      <c r="C4284" t="s">
        <v>4920</v>
      </c>
      <c r="E4284" t="s">
        <v>8</v>
      </c>
      <c r="F4284" t="s">
        <v>9</v>
      </c>
      <c r="G4284" t="s">
        <v>10</v>
      </c>
      <c r="H4284" t="s">
        <v>10</v>
      </c>
    </row>
    <row r="4285" spans="2:8" x14ac:dyDescent="0.25">
      <c r="B4285" t="s">
        <v>539</v>
      </c>
      <c r="C4285" t="s">
        <v>4921</v>
      </c>
      <c r="D4285" t="s">
        <v>4922</v>
      </c>
      <c r="E4285" t="s">
        <v>21</v>
      </c>
      <c r="F4285" t="s">
        <v>9</v>
      </c>
      <c r="G4285" t="s">
        <v>10</v>
      </c>
      <c r="H4285" t="s">
        <v>10</v>
      </c>
    </row>
    <row r="4286" spans="2:8" x14ac:dyDescent="0.25">
      <c r="B4286" t="s">
        <v>539</v>
      </c>
      <c r="C4286" t="s">
        <v>4923</v>
      </c>
      <c r="D4286" t="s">
        <v>643</v>
      </c>
      <c r="E4286" t="s">
        <v>643</v>
      </c>
      <c r="F4286" t="s">
        <v>9</v>
      </c>
      <c r="G4286" t="s">
        <v>10</v>
      </c>
      <c r="H4286" t="s">
        <v>10</v>
      </c>
    </row>
    <row r="4287" spans="2:8" x14ac:dyDescent="0.25">
      <c r="B4287" t="s">
        <v>539</v>
      </c>
      <c r="C4287" t="s">
        <v>4924</v>
      </c>
      <c r="E4287" t="s">
        <v>8</v>
      </c>
      <c r="F4287" t="s">
        <v>9</v>
      </c>
      <c r="G4287" t="s">
        <v>10</v>
      </c>
      <c r="H4287" t="s">
        <v>10</v>
      </c>
    </row>
    <row r="4288" spans="2:8" x14ac:dyDescent="0.25">
      <c r="B4288" t="s">
        <v>539</v>
      </c>
      <c r="C4288" t="s">
        <v>4925</v>
      </c>
      <c r="E4288" t="s">
        <v>8</v>
      </c>
      <c r="F4288" t="s">
        <v>9</v>
      </c>
      <c r="G4288" t="s">
        <v>10</v>
      </c>
      <c r="H4288" t="s">
        <v>10</v>
      </c>
    </row>
    <row r="4289" spans="2:8" x14ac:dyDescent="0.25">
      <c r="B4289" t="s">
        <v>539</v>
      </c>
      <c r="C4289" t="s">
        <v>4926</v>
      </c>
      <c r="E4289" t="s">
        <v>8</v>
      </c>
      <c r="F4289" t="s">
        <v>9</v>
      </c>
      <c r="G4289" t="s">
        <v>10</v>
      </c>
      <c r="H4289" t="s">
        <v>10</v>
      </c>
    </row>
    <row r="4290" spans="2:8" x14ac:dyDescent="0.25">
      <c r="B4290" t="s">
        <v>539</v>
      </c>
      <c r="C4290" t="s">
        <v>4927</v>
      </c>
      <c r="E4290" t="s">
        <v>8</v>
      </c>
      <c r="F4290" t="s">
        <v>9</v>
      </c>
      <c r="G4290" t="s">
        <v>10</v>
      </c>
      <c r="H4290" t="s">
        <v>10</v>
      </c>
    </row>
    <row r="4291" spans="2:8" x14ac:dyDescent="0.25">
      <c r="B4291" t="s">
        <v>2462</v>
      </c>
      <c r="C4291" t="s">
        <v>4928</v>
      </c>
      <c r="E4291" t="s">
        <v>8</v>
      </c>
      <c r="F4291" t="s">
        <v>9</v>
      </c>
      <c r="G4291" t="s">
        <v>10</v>
      </c>
      <c r="H4291" t="s">
        <v>10</v>
      </c>
    </row>
    <row r="4292" spans="2:8" x14ac:dyDescent="0.25">
      <c r="B4292" t="s">
        <v>539</v>
      </c>
      <c r="C4292" t="s">
        <v>4929</v>
      </c>
      <c r="E4292" t="s">
        <v>8</v>
      </c>
      <c r="F4292" t="s">
        <v>9</v>
      </c>
      <c r="G4292" t="s">
        <v>10</v>
      </c>
      <c r="H4292" t="s">
        <v>10</v>
      </c>
    </row>
    <row r="4293" spans="2:8" x14ac:dyDescent="0.25">
      <c r="B4293" t="s">
        <v>539</v>
      </c>
      <c r="C4293" t="s">
        <v>4930</v>
      </c>
      <c r="E4293" t="s">
        <v>8</v>
      </c>
      <c r="F4293" t="s">
        <v>9</v>
      </c>
      <c r="G4293" t="s">
        <v>10</v>
      </c>
      <c r="H4293" t="s">
        <v>10</v>
      </c>
    </row>
    <row r="4294" spans="2:8" x14ac:dyDescent="0.25">
      <c r="B4294" t="s">
        <v>539</v>
      </c>
      <c r="C4294" t="s">
        <v>4931</v>
      </c>
      <c r="E4294" t="s">
        <v>8</v>
      </c>
      <c r="F4294" t="s">
        <v>9</v>
      </c>
      <c r="G4294" t="s">
        <v>10</v>
      </c>
      <c r="H4294" t="s">
        <v>10</v>
      </c>
    </row>
    <row r="4295" spans="2:8" x14ac:dyDescent="0.25">
      <c r="B4295" t="s">
        <v>539</v>
      </c>
      <c r="C4295" t="s">
        <v>4932</v>
      </c>
      <c r="E4295" t="s">
        <v>8</v>
      </c>
      <c r="F4295" t="s">
        <v>9</v>
      </c>
      <c r="G4295" t="s">
        <v>10</v>
      </c>
      <c r="H4295" t="s">
        <v>10</v>
      </c>
    </row>
    <row r="4296" spans="2:8" x14ac:dyDescent="0.25">
      <c r="B4296" t="s">
        <v>539</v>
      </c>
      <c r="C4296" t="s">
        <v>4933</v>
      </c>
      <c r="E4296" t="s">
        <v>8</v>
      </c>
      <c r="F4296" t="s">
        <v>9</v>
      </c>
      <c r="G4296" t="s">
        <v>10</v>
      </c>
      <c r="H4296" t="s">
        <v>10</v>
      </c>
    </row>
    <row r="4297" spans="2:8" x14ac:dyDescent="0.25">
      <c r="B4297" t="s">
        <v>539</v>
      </c>
      <c r="C4297" t="s">
        <v>4934</v>
      </c>
      <c r="E4297" t="s">
        <v>8</v>
      </c>
      <c r="F4297" t="s">
        <v>9</v>
      </c>
      <c r="G4297" t="s">
        <v>10</v>
      </c>
      <c r="H4297" t="s">
        <v>10</v>
      </c>
    </row>
    <row r="4298" spans="2:8" x14ac:dyDescent="0.25">
      <c r="B4298" t="s">
        <v>539</v>
      </c>
      <c r="C4298" t="s">
        <v>4935</v>
      </c>
      <c r="E4298" t="s">
        <v>8</v>
      </c>
      <c r="F4298" t="s">
        <v>9</v>
      </c>
      <c r="G4298" t="s">
        <v>10</v>
      </c>
      <c r="H4298" t="s">
        <v>10</v>
      </c>
    </row>
    <row r="4299" spans="2:8" x14ac:dyDescent="0.25">
      <c r="B4299" t="s">
        <v>531</v>
      </c>
      <c r="C4299" t="s">
        <v>4936</v>
      </c>
      <c r="E4299" t="s">
        <v>8</v>
      </c>
      <c r="F4299" t="s">
        <v>9</v>
      </c>
      <c r="G4299" t="s">
        <v>10</v>
      </c>
      <c r="H4299" t="s">
        <v>10</v>
      </c>
    </row>
    <row r="4300" spans="2:8" x14ac:dyDescent="0.25">
      <c r="B4300" t="s">
        <v>531</v>
      </c>
      <c r="C4300" t="s">
        <v>4937</v>
      </c>
      <c r="E4300" t="s">
        <v>21</v>
      </c>
      <c r="F4300" t="s">
        <v>9</v>
      </c>
      <c r="G4300" t="s">
        <v>10</v>
      </c>
      <c r="H4300" t="s">
        <v>10</v>
      </c>
    </row>
    <row r="4301" spans="2:8" x14ac:dyDescent="0.25">
      <c r="B4301" t="s">
        <v>531</v>
      </c>
      <c r="C4301" t="s">
        <v>4938</v>
      </c>
      <c r="D4301" t="s">
        <v>4939</v>
      </c>
      <c r="E4301" t="s">
        <v>21</v>
      </c>
      <c r="F4301" t="s">
        <v>9</v>
      </c>
      <c r="G4301" t="s">
        <v>10</v>
      </c>
      <c r="H4301" t="s">
        <v>10</v>
      </c>
    </row>
    <row r="4302" spans="2:8" x14ac:dyDescent="0.25">
      <c r="B4302" t="s">
        <v>531</v>
      </c>
      <c r="C4302" t="s">
        <v>4940</v>
      </c>
      <c r="E4302" t="s">
        <v>21</v>
      </c>
      <c r="F4302" t="s">
        <v>9</v>
      </c>
      <c r="G4302" t="s">
        <v>10</v>
      </c>
      <c r="H4302" t="s">
        <v>10</v>
      </c>
    </row>
    <row r="4303" spans="2:8" x14ac:dyDescent="0.25">
      <c r="B4303" t="s">
        <v>531</v>
      </c>
      <c r="C4303" t="s">
        <v>4941</v>
      </c>
      <c r="D4303" t="s">
        <v>4942</v>
      </c>
      <c r="E4303" t="s">
        <v>24</v>
      </c>
      <c r="F4303" t="s">
        <v>9</v>
      </c>
      <c r="G4303" t="s">
        <v>10</v>
      </c>
      <c r="H4303" t="s">
        <v>10</v>
      </c>
    </row>
    <row r="4304" spans="2:8" x14ac:dyDescent="0.25">
      <c r="B4304" t="s">
        <v>531</v>
      </c>
      <c r="C4304" t="s">
        <v>4943</v>
      </c>
      <c r="D4304">
        <v>44345729</v>
      </c>
      <c r="E4304" t="s">
        <v>21</v>
      </c>
      <c r="F4304" t="s">
        <v>9</v>
      </c>
      <c r="G4304" t="s">
        <v>10</v>
      </c>
      <c r="H4304" t="s">
        <v>10</v>
      </c>
    </row>
    <row r="4305" spans="2:8" x14ac:dyDescent="0.25">
      <c r="B4305" t="s">
        <v>531</v>
      </c>
      <c r="C4305" t="s">
        <v>4944</v>
      </c>
      <c r="E4305" t="s">
        <v>8</v>
      </c>
      <c r="F4305" t="s">
        <v>9</v>
      </c>
      <c r="G4305" t="s">
        <v>10</v>
      </c>
      <c r="H4305" t="s">
        <v>10</v>
      </c>
    </row>
    <row r="4306" spans="2:8" x14ac:dyDescent="0.25">
      <c r="B4306" t="s">
        <v>531</v>
      </c>
      <c r="C4306" t="s">
        <v>4945</v>
      </c>
      <c r="E4306" t="s">
        <v>21</v>
      </c>
      <c r="F4306" t="s">
        <v>9</v>
      </c>
      <c r="G4306" t="s">
        <v>10</v>
      </c>
      <c r="H4306" t="s">
        <v>10</v>
      </c>
    </row>
    <row r="4307" spans="2:8" x14ac:dyDescent="0.25">
      <c r="B4307" t="s">
        <v>531</v>
      </c>
      <c r="C4307" t="s">
        <v>4946</v>
      </c>
      <c r="E4307" t="s">
        <v>8</v>
      </c>
      <c r="F4307" t="s">
        <v>9</v>
      </c>
      <c r="G4307" t="s">
        <v>10</v>
      </c>
      <c r="H4307" t="s">
        <v>10</v>
      </c>
    </row>
    <row r="4308" spans="2:8" x14ac:dyDescent="0.25">
      <c r="B4308" t="s">
        <v>531</v>
      </c>
      <c r="C4308" t="s">
        <v>4947</v>
      </c>
      <c r="E4308" t="s">
        <v>21</v>
      </c>
      <c r="F4308" t="s">
        <v>9</v>
      </c>
      <c r="G4308" t="s">
        <v>10</v>
      </c>
      <c r="H4308" t="s">
        <v>10</v>
      </c>
    </row>
    <row r="4309" spans="2:8" x14ac:dyDescent="0.25">
      <c r="B4309" t="s">
        <v>531</v>
      </c>
      <c r="C4309" t="s">
        <v>4948</v>
      </c>
      <c r="E4309" t="s">
        <v>24</v>
      </c>
      <c r="F4309" t="s">
        <v>9</v>
      </c>
      <c r="G4309" t="s">
        <v>45</v>
      </c>
      <c r="H4309" t="s">
        <v>4949</v>
      </c>
    </row>
    <row r="4310" spans="2:8" x14ac:dyDescent="0.25">
      <c r="B4310" t="s">
        <v>531</v>
      </c>
      <c r="C4310" t="s">
        <v>4950</v>
      </c>
      <c r="E4310" t="s">
        <v>8</v>
      </c>
      <c r="F4310" t="s">
        <v>9</v>
      </c>
      <c r="G4310" t="s">
        <v>10</v>
      </c>
      <c r="H4310" t="s">
        <v>10</v>
      </c>
    </row>
    <row r="4311" spans="2:8" x14ac:dyDescent="0.25">
      <c r="B4311" t="s">
        <v>531</v>
      </c>
      <c r="C4311" t="s">
        <v>4951</v>
      </c>
      <c r="D4311" t="s">
        <v>4952</v>
      </c>
      <c r="E4311" t="s">
        <v>21</v>
      </c>
      <c r="F4311" t="s">
        <v>9</v>
      </c>
      <c r="G4311" t="s">
        <v>10</v>
      </c>
      <c r="H4311" t="s">
        <v>10</v>
      </c>
    </row>
    <row r="4312" spans="2:8" x14ac:dyDescent="0.25">
      <c r="B4312" t="s">
        <v>531</v>
      </c>
      <c r="C4312" t="s">
        <v>4953</v>
      </c>
      <c r="E4312" t="s">
        <v>8</v>
      </c>
      <c r="F4312" t="s">
        <v>9</v>
      </c>
      <c r="G4312" t="s">
        <v>10</v>
      </c>
      <c r="H4312" t="s">
        <v>10</v>
      </c>
    </row>
    <row r="4313" spans="2:8" x14ac:dyDescent="0.25">
      <c r="B4313" t="s">
        <v>531</v>
      </c>
      <c r="C4313" t="s">
        <v>4954</v>
      </c>
      <c r="D4313" t="s">
        <v>4955</v>
      </c>
      <c r="E4313" t="s">
        <v>924</v>
      </c>
      <c r="F4313" t="s">
        <v>9</v>
      </c>
      <c r="G4313" t="s">
        <v>10</v>
      </c>
      <c r="H4313" t="s">
        <v>10</v>
      </c>
    </row>
    <row r="4314" spans="2:8" x14ac:dyDescent="0.25">
      <c r="B4314" t="s">
        <v>531</v>
      </c>
      <c r="C4314" t="s">
        <v>4956</v>
      </c>
      <c r="E4314" t="s">
        <v>54</v>
      </c>
      <c r="F4314" t="s">
        <v>9</v>
      </c>
      <c r="G4314" t="s">
        <v>10</v>
      </c>
      <c r="H4314" t="s">
        <v>10</v>
      </c>
    </row>
    <row r="4315" spans="2:8" x14ac:dyDescent="0.25">
      <c r="B4315" t="s">
        <v>531</v>
      </c>
      <c r="C4315" t="s">
        <v>4957</v>
      </c>
      <c r="E4315" t="s">
        <v>8</v>
      </c>
      <c r="F4315" t="s">
        <v>9</v>
      </c>
      <c r="G4315" t="s">
        <v>10</v>
      </c>
      <c r="H4315" t="s">
        <v>10</v>
      </c>
    </row>
    <row r="4316" spans="2:8" x14ac:dyDescent="0.25">
      <c r="B4316" t="s">
        <v>531</v>
      </c>
      <c r="C4316" t="s">
        <v>4958</v>
      </c>
      <c r="E4316" t="s">
        <v>21</v>
      </c>
      <c r="F4316" t="s">
        <v>9</v>
      </c>
      <c r="G4316" t="s">
        <v>10</v>
      </c>
      <c r="H4316" t="s">
        <v>10</v>
      </c>
    </row>
    <row r="4317" spans="2:8" x14ac:dyDescent="0.25">
      <c r="B4317" t="s">
        <v>531</v>
      </c>
      <c r="C4317" t="s">
        <v>4959</v>
      </c>
      <c r="E4317" t="s">
        <v>924</v>
      </c>
      <c r="F4317" t="s">
        <v>9</v>
      </c>
      <c r="G4317" t="s">
        <v>10</v>
      </c>
      <c r="H4317" t="s">
        <v>10</v>
      </c>
    </row>
    <row r="4318" spans="2:8" x14ac:dyDescent="0.25">
      <c r="B4318" t="s">
        <v>531</v>
      </c>
      <c r="C4318" t="s">
        <v>4960</v>
      </c>
      <c r="D4318" t="s">
        <v>4961</v>
      </c>
      <c r="E4318" t="s">
        <v>24</v>
      </c>
      <c r="F4318" t="s">
        <v>9</v>
      </c>
      <c r="G4318" t="s">
        <v>10</v>
      </c>
      <c r="H4318" t="s">
        <v>10</v>
      </c>
    </row>
    <row r="4319" spans="2:8" x14ac:dyDescent="0.25">
      <c r="B4319" t="s">
        <v>531</v>
      </c>
      <c r="C4319" t="s">
        <v>4962</v>
      </c>
      <c r="D4319" t="s">
        <v>4963</v>
      </c>
      <c r="E4319" t="s">
        <v>24</v>
      </c>
      <c r="F4319" t="s">
        <v>9</v>
      </c>
      <c r="G4319" t="s">
        <v>10</v>
      </c>
      <c r="H4319" t="s">
        <v>10</v>
      </c>
    </row>
    <row r="4320" spans="2:8" x14ac:dyDescent="0.25">
      <c r="B4320" t="s">
        <v>531</v>
      </c>
      <c r="C4320" t="s">
        <v>4964</v>
      </c>
      <c r="E4320" t="s">
        <v>21</v>
      </c>
      <c r="F4320" t="s">
        <v>9</v>
      </c>
      <c r="G4320" t="s">
        <v>10</v>
      </c>
      <c r="H4320" t="s">
        <v>10</v>
      </c>
    </row>
    <row r="4321" spans="2:8" x14ac:dyDescent="0.25">
      <c r="B4321" t="s">
        <v>531</v>
      </c>
      <c r="C4321" t="s">
        <v>4965</v>
      </c>
      <c r="E4321" t="s">
        <v>21</v>
      </c>
      <c r="F4321" t="s">
        <v>9</v>
      </c>
      <c r="G4321" t="s">
        <v>10</v>
      </c>
      <c r="H4321" t="s">
        <v>10</v>
      </c>
    </row>
    <row r="4322" spans="2:8" x14ac:dyDescent="0.25">
      <c r="B4322" t="s">
        <v>531</v>
      </c>
      <c r="C4322" t="s">
        <v>4966</v>
      </c>
      <c r="D4322">
        <v>43658423</v>
      </c>
      <c r="E4322" t="s">
        <v>21</v>
      </c>
      <c r="F4322" t="s">
        <v>9</v>
      </c>
      <c r="G4322" t="s">
        <v>10</v>
      </c>
      <c r="H4322" t="s">
        <v>10</v>
      </c>
    </row>
    <row r="4323" spans="2:8" x14ac:dyDescent="0.25">
      <c r="B4323" t="s">
        <v>531</v>
      </c>
      <c r="C4323" t="s">
        <v>4967</v>
      </c>
      <c r="E4323" t="s">
        <v>21</v>
      </c>
      <c r="F4323" t="s">
        <v>9</v>
      </c>
      <c r="G4323" t="s">
        <v>10</v>
      </c>
      <c r="H4323" t="s">
        <v>10</v>
      </c>
    </row>
    <row r="4324" spans="2:8" x14ac:dyDescent="0.25">
      <c r="B4324" t="s">
        <v>531</v>
      </c>
      <c r="C4324" t="s">
        <v>4968</v>
      </c>
      <c r="E4324" t="s">
        <v>21</v>
      </c>
      <c r="F4324" t="s">
        <v>9</v>
      </c>
      <c r="G4324" t="s">
        <v>10</v>
      </c>
      <c r="H4324" t="s">
        <v>10</v>
      </c>
    </row>
    <row r="4325" spans="2:8" x14ac:dyDescent="0.25">
      <c r="B4325" t="s">
        <v>531</v>
      </c>
      <c r="C4325" t="s">
        <v>4969</v>
      </c>
      <c r="E4325" t="s">
        <v>8</v>
      </c>
      <c r="F4325" t="s">
        <v>9</v>
      </c>
      <c r="G4325" t="s">
        <v>10</v>
      </c>
      <c r="H4325" t="s">
        <v>10</v>
      </c>
    </row>
    <row r="4326" spans="2:8" x14ac:dyDescent="0.25">
      <c r="B4326" t="s">
        <v>531</v>
      </c>
      <c r="C4326" t="s">
        <v>4970</v>
      </c>
      <c r="D4326" t="s">
        <v>4971</v>
      </c>
      <c r="E4326" t="s">
        <v>21</v>
      </c>
      <c r="F4326" t="s">
        <v>9</v>
      </c>
      <c r="G4326" t="s">
        <v>10</v>
      </c>
      <c r="H4326" t="s">
        <v>10</v>
      </c>
    </row>
    <row r="4327" spans="2:8" x14ac:dyDescent="0.25">
      <c r="B4327" t="s">
        <v>531</v>
      </c>
      <c r="C4327" t="s">
        <v>4972</v>
      </c>
      <c r="D4327">
        <v>3754187</v>
      </c>
      <c r="E4327" t="s">
        <v>21</v>
      </c>
      <c r="F4327" t="s">
        <v>9</v>
      </c>
      <c r="G4327" t="s">
        <v>10</v>
      </c>
      <c r="H4327" t="s">
        <v>10</v>
      </c>
    </row>
    <row r="4328" spans="2:8" x14ac:dyDescent="0.25">
      <c r="B4328" t="s">
        <v>531</v>
      </c>
      <c r="C4328" t="s">
        <v>4973</v>
      </c>
      <c r="E4328" t="s">
        <v>8</v>
      </c>
      <c r="F4328" t="s">
        <v>9</v>
      </c>
      <c r="G4328" t="s">
        <v>10</v>
      </c>
      <c r="H4328" t="s">
        <v>10</v>
      </c>
    </row>
    <row r="4329" spans="2:8" x14ac:dyDescent="0.25">
      <c r="B4329" t="s">
        <v>531</v>
      </c>
      <c r="C4329" t="s">
        <v>4974</v>
      </c>
      <c r="E4329" t="s">
        <v>8</v>
      </c>
      <c r="F4329" t="s">
        <v>9</v>
      </c>
      <c r="G4329" t="s">
        <v>10</v>
      </c>
      <c r="H4329" t="s">
        <v>10</v>
      </c>
    </row>
    <row r="4330" spans="2:8" x14ac:dyDescent="0.25">
      <c r="B4330" t="s">
        <v>531</v>
      </c>
      <c r="C4330" t="s">
        <v>4975</v>
      </c>
      <c r="E4330" t="s">
        <v>21</v>
      </c>
      <c r="F4330" t="s">
        <v>9</v>
      </c>
      <c r="G4330" t="s">
        <v>10</v>
      </c>
      <c r="H4330" t="s">
        <v>10</v>
      </c>
    </row>
    <row r="4331" spans="2:8" x14ac:dyDescent="0.25">
      <c r="B4331" t="s">
        <v>531</v>
      </c>
      <c r="C4331" t="s">
        <v>4976</v>
      </c>
      <c r="D4331" t="s">
        <v>4977</v>
      </c>
      <c r="E4331" t="s">
        <v>24</v>
      </c>
      <c r="F4331" t="s">
        <v>9</v>
      </c>
      <c r="G4331" t="s">
        <v>10</v>
      </c>
      <c r="H4331" t="s">
        <v>10</v>
      </c>
    </row>
    <row r="4332" spans="2:8" x14ac:dyDescent="0.25">
      <c r="B4332" t="s">
        <v>531</v>
      </c>
      <c r="C4332" t="s">
        <v>4978</v>
      </c>
      <c r="D4332" t="s">
        <v>4979</v>
      </c>
      <c r="E4332" t="s">
        <v>24</v>
      </c>
      <c r="F4332" t="s">
        <v>9</v>
      </c>
      <c r="G4332" t="s">
        <v>45</v>
      </c>
      <c r="H4332" t="s">
        <v>4980</v>
      </c>
    </row>
    <row r="4333" spans="2:8" x14ac:dyDescent="0.25">
      <c r="B4333" t="s">
        <v>531</v>
      </c>
      <c r="C4333" t="s">
        <v>4981</v>
      </c>
      <c r="E4333" t="s">
        <v>8</v>
      </c>
      <c r="F4333" t="s">
        <v>9</v>
      </c>
      <c r="G4333" t="s">
        <v>10</v>
      </c>
      <c r="H4333" t="s">
        <v>10</v>
      </c>
    </row>
    <row r="4334" spans="2:8" x14ac:dyDescent="0.25">
      <c r="B4334" t="s">
        <v>531</v>
      </c>
      <c r="C4334" t="s">
        <v>4982</v>
      </c>
      <c r="E4334" t="s">
        <v>8</v>
      </c>
      <c r="F4334" t="s">
        <v>9</v>
      </c>
      <c r="G4334" t="s">
        <v>10</v>
      </c>
      <c r="H4334" t="s">
        <v>10</v>
      </c>
    </row>
    <row r="4335" spans="2:8" x14ac:dyDescent="0.25">
      <c r="B4335" t="s">
        <v>531</v>
      </c>
      <c r="C4335" t="s">
        <v>4983</v>
      </c>
      <c r="E4335" t="s">
        <v>8</v>
      </c>
      <c r="F4335" t="s">
        <v>9</v>
      </c>
      <c r="G4335" t="s">
        <v>10</v>
      </c>
      <c r="H4335" t="s">
        <v>10</v>
      </c>
    </row>
    <row r="4336" spans="2:8" x14ac:dyDescent="0.25">
      <c r="B4336" t="s">
        <v>531</v>
      </c>
      <c r="C4336" t="s">
        <v>4984</v>
      </c>
      <c r="E4336" t="s">
        <v>21</v>
      </c>
      <c r="F4336" t="s">
        <v>9</v>
      </c>
      <c r="G4336" t="s">
        <v>10</v>
      </c>
      <c r="H4336" t="s">
        <v>10</v>
      </c>
    </row>
    <row r="4337" spans="2:8" x14ac:dyDescent="0.25">
      <c r="B4337" t="s">
        <v>531</v>
      </c>
      <c r="C4337" t="s">
        <v>4985</v>
      </c>
      <c r="E4337" t="s">
        <v>8</v>
      </c>
      <c r="F4337" t="s">
        <v>9</v>
      </c>
      <c r="G4337" t="s">
        <v>10</v>
      </c>
      <c r="H4337" t="s">
        <v>10</v>
      </c>
    </row>
    <row r="4338" spans="2:8" x14ac:dyDescent="0.25">
      <c r="B4338" t="s">
        <v>531</v>
      </c>
      <c r="C4338" t="s">
        <v>4986</v>
      </c>
      <c r="E4338" t="s">
        <v>8</v>
      </c>
      <c r="F4338" t="s">
        <v>9</v>
      </c>
      <c r="G4338" t="s">
        <v>10</v>
      </c>
      <c r="H4338" t="s">
        <v>10</v>
      </c>
    </row>
    <row r="4339" spans="2:8" x14ac:dyDescent="0.25">
      <c r="B4339" t="s">
        <v>531</v>
      </c>
      <c r="C4339" t="s">
        <v>4987</v>
      </c>
      <c r="E4339" t="s">
        <v>8</v>
      </c>
      <c r="F4339" t="s">
        <v>9</v>
      </c>
      <c r="G4339" t="s">
        <v>10</v>
      </c>
      <c r="H4339" t="s">
        <v>10</v>
      </c>
    </row>
    <row r="4340" spans="2:8" x14ac:dyDescent="0.25">
      <c r="B4340" t="s">
        <v>531</v>
      </c>
      <c r="C4340" t="s">
        <v>4988</v>
      </c>
      <c r="D4340">
        <v>3693818</v>
      </c>
      <c r="E4340" t="s">
        <v>54</v>
      </c>
      <c r="F4340" t="s">
        <v>9</v>
      </c>
      <c r="G4340" t="s">
        <v>10</v>
      </c>
      <c r="H4340" t="s">
        <v>10</v>
      </c>
    </row>
    <row r="4341" spans="2:8" x14ac:dyDescent="0.25">
      <c r="B4341" t="s">
        <v>531</v>
      </c>
      <c r="C4341" t="s">
        <v>4989</v>
      </c>
      <c r="D4341" t="s">
        <v>4990</v>
      </c>
      <c r="E4341" t="s">
        <v>24</v>
      </c>
      <c r="F4341" t="s">
        <v>9</v>
      </c>
      <c r="G4341" t="s">
        <v>45</v>
      </c>
      <c r="H4341" t="s">
        <v>4991</v>
      </c>
    </row>
    <row r="4342" spans="2:8" x14ac:dyDescent="0.25">
      <c r="B4342" t="s">
        <v>531</v>
      </c>
      <c r="C4342" t="s">
        <v>4992</v>
      </c>
      <c r="E4342" t="s">
        <v>21</v>
      </c>
      <c r="F4342" t="s">
        <v>9</v>
      </c>
      <c r="G4342" t="s">
        <v>10</v>
      </c>
      <c r="H4342" t="s">
        <v>10</v>
      </c>
    </row>
    <row r="4343" spans="2:8" x14ac:dyDescent="0.25">
      <c r="B4343" t="s">
        <v>531</v>
      </c>
      <c r="C4343" t="s">
        <v>4993</v>
      </c>
      <c r="E4343" t="s">
        <v>21</v>
      </c>
      <c r="F4343" t="s">
        <v>9</v>
      </c>
      <c r="G4343" t="s">
        <v>10</v>
      </c>
      <c r="H4343" t="s">
        <v>10</v>
      </c>
    </row>
    <row r="4344" spans="2:8" x14ac:dyDescent="0.25">
      <c r="B4344" t="s">
        <v>531</v>
      </c>
      <c r="C4344" t="s">
        <v>4994</v>
      </c>
      <c r="E4344" t="s">
        <v>24</v>
      </c>
      <c r="F4344" t="s">
        <v>9</v>
      </c>
      <c r="G4344" t="s">
        <v>10</v>
      </c>
      <c r="H4344" t="s">
        <v>10</v>
      </c>
    </row>
    <row r="4345" spans="2:8" x14ac:dyDescent="0.25">
      <c r="B4345" t="s">
        <v>531</v>
      </c>
      <c r="C4345" t="s">
        <v>4995</v>
      </c>
      <c r="E4345" t="s">
        <v>21</v>
      </c>
      <c r="F4345" t="s">
        <v>9</v>
      </c>
      <c r="G4345" t="s">
        <v>10</v>
      </c>
      <c r="H4345" t="s">
        <v>10</v>
      </c>
    </row>
    <row r="4346" spans="2:8" x14ac:dyDescent="0.25">
      <c r="B4346" t="s">
        <v>531</v>
      </c>
      <c r="C4346" t="s">
        <v>4996</v>
      </c>
      <c r="E4346" t="s">
        <v>24</v>
      </c>
      <c r="F4346" t="s">
        <v>9</v>
      </c>
      <c r="G4346" t="s">
        <v>10</v>
      </c>
      <c r="H4346" t="s">
        <v>10</v>
      </c>
    </row>
    <row r="4347" spans="2:8" x14ac:dyDescent="0.25">
      <c r="B4347" t="s">
        <v>531</v>
      </c>
      <c r="C4347" t="s">
        <v>4997</v>
      </c>
      <c r="E4347" t="s">
        <v>21</v>
      </c>
      <c r="F4347" t="s">
        <v>9</v>
      </c>
      <c r="G4347" t="s">
        <v>10</v>
      </c>
      <c r="H4347" t="s">
        <v>10</v>
      </c>
    </row>
    <row r="4348" spans="2:8" x14ac:dyDescent="0.25">
      <c r="B4348" t="s">
        <v>531</v>
      </c>
      <c r="C4348" t="s">
        <v>4998</v>
      </c>
      <c r="E4348" t="s">
        <v>8</v>
      </c>
      <c r="F4348" t="s">
        <v>9</v>
      </c>
      <c r="G4348" t="s">
        <v>10</v>
      </c>
      <c r="H4348" t="s">
        <v>10</v>
      </c>
    </row>
    <row r="4349" spans="2:8" x14ac:dyDescent="0.25">
      <c r="B4349" t="s">
        <v>531</v>
      </c>
      <c r="C4349" t="s">
        <v>4999</v>
      </c>
      <c r="D4349" t="s">
        <v>5000</v>
      </c>
      <c r="E4349" t="s">
        <v>21</v>
      </c>
      <c r="F4349" t="s">
        <v>9</v>
      </c>
      <c r="G4349" t="s">
        <v>10</v>
      </c>
      <c r="H4349" t="s">
        <v>10</v>
      </c>
    </row>
    <row r="4350" spans="2:8" x14ac:dyDescent="0.25">
      <c r="B4350" t="s">
        <v>531</v>
      </c>
      <c r="C4350" t="s">
        <v>5001</v>
      </c>
      <c r="D4350" t="s">
        <v>5002</v>
      </c>
      <c r="E4350" t="s">
        <v>24</v>
      </c>
      <c r="F4350" t="s">
        <v>9</v>
      </c>
      <c r="G4350" t="s">
        <v>45</v>
      </c>
      <c r="H4350" t="s">
        <v>5003</v>
      </c>
    </row>
    <row r="4351" spans="2:8" x14ac:dyDescent="0.25">
      <c r="B4351" t="s">
        <v>531</v>
      </c>
      <c r="C4351" t="s">
        <v>5004</v>
      </c>
      <c r="E4351" t="s">
        <v>21</v>
      </c>
      <c r="F4351" t="s">
        <v>9</v>
      </c>
      <c r="G4351" t="s">
        <v>10</v>
      </c>
      <c r="H4351" t="s">
        <v>10</v>
      </c>
    </row>
    <row r="4352" spans="2:8" x14ac:dyDescent="0.25">
      <c r="B4352" t="s">
        <v>531</v>
      </c>
      <c r="C4352" t="s">
        <v>5005</v>
      </c>
      <c r="E4352" t="s">
        <v>8</v>
      </c>
      <c r="F4352" t="s">
        <v>9</v>
      </c>
      <c r="G4352" t="s">
        <v>10</v>
      </c>
      <c r="H4352" t="s">
        <v>10</v>
      </c>
    </row>
    <row r="4353" spans="2:8" x14ac:dyDescent="0.25">
      <c r="B4353" t="s">
        <v>531</v>
      </c>
      <c r="C4353" t="s">
        <v>5006</v>
      </c>
      <c r="D4353" t="s">
        <v>5007</v>
      </c>
      <c r="E4353" t="s">
        <v>21</v>
      </c>
      <c r="F4353" t="s">
        <v>9</v>
      </c>
      <c r="G4353" t="s">
        <v>10</v>
      </c>
      <c r="H4353" t="s">
        <v>10</v>
      </c>
    </row>
    <row r="4354" spans="2:8" x14ac:dyDescent="0.25">
      <c r="B4354" t="s">
        <v>531</v>
      </c>
      <c r="C4354" t="s">
        <v>5008</v>
      </c>
      <c r="E4354" t="s">
        <v>8</v>
      </c>
      <c r="F4354" t="s">
        <v>9</v>
      </c>
      <c r="G4354" t="s">
        <v>10</v>
      </c>
      <c r="H4354" t="s">
        <v>10</v>
      </c>
    </row>
    <row r="4355" spans="2:8" x14ac:dyDescent="0.25">
      <c r="B4355" t="s">
        <v>531</v>
      </c>
      <c r="C4355" t="s">
        <v>5009</v>
      </c>
      <c r="D4355">
        <v>3654724</v>
      </c>
      <c r="E4355" t="s">
        <v>24</v>
      </c>
      <c r="F4355" t="s">
        <v>9</v>
      </c>
      <c r="G4355" t="s">
        <v>10</v>
      </c>
      <c r="H4355" t="s">
        <v>10</v>
      </c>
    </row>
    <row r="4356" spans="2:8" x14ac:dyDescent="0.25">
      <c r="B4356" t="s">
        <v>531</v>
      </c>
      <c r="C4356" t="s">
        <v>5010</v>
      </c>
      <c r="E4356" t="s">
        <v>8</v>
      </c>
      <c r="F4356" t="s">
        <v>9</v>
      </c>
      <c r="G4356" t="s">
        <v>10</v>
      </c>
      <c r="H4356" t="s">
        <v>10</v>
      </c>
    </row>
    <row r="4357" spans="2:8" x14ac:dyDescent="0.25">
      <c r="B4357" t="s">
        <v>531</v>
      </c>
      <c r="C4357" t="s">
        <v>5011</v>
      </c>
      <c r="E4357" t="s">
        <v>21</v>
      </c>
      <c r="F4357" t="s">
        <v>9</v>
      </c>
      <c r="G4357" t="s">
        <v>10</v>
      </c>
      <c r="H4357" t="s">
        <v>10</v>
      </c>
    </row>
    <row r="4358" spans="2:8" x14ac:dyDescent="0.25">
      <c r="B4358" t="s">
        <v>531</v>
      </c>
      <c r="C4358" t="s">
        <v>5012</v>
      </c>
      <c r="D4358" t="s">
        <v>5013</v>
      </c>
      <c r="E4358" t="s">
        <v>924</v>
      </c>
      <c r="F4358" t="s">
        <v>9</v>
      </c>
      <c r="G4358" t="s">
        <v>10</v>
      </c>
      <c r="H4358" t="s">
        <v>10</v>
      </c>
    </row>
    <row r="4359" spans="2:8" x14ac:dyDescent="0.25">
      <c r="B4359" t="s">
        <v>531</v>
      </c>
      <c r="C4359" t="s">
        <v>5014</v>
      </c>
      <c r="E4359" t="s">
        <v>8</v>
      </c>
      <c r="F4359" t="s">
        <v>9</v>
      </c>
      <c r="G4359" t="s">
        <v>10</v>
      </c>
      <c r="H4359" t="s">
        <v>10</v>
      </c>
    </row>
    <row r="4360" spans="2:8" x14ac:dyDescent="0.25">
      <c r="B4360" t="s">
        <v>531</v>
      </c>
      <c r="C4360" t="s">
        <v>5015</v>
      </c>
      <c r="E4360" t="s">
        <v>8</v>
      </c>
      <c r="F4360" t="s">
        <v>9</v>
      </c>
      <c r="G4360" t="s">
        <v>10</v>
      </c>
      <c r="H4360" t="s">
        <v>10</v>
      </c>
    </row>
    <row r="4361" spans="2:8" x14ac:dyDescent="0.25">
      <c r="B4361" t="s">
        <v>531</v>
      </c>
      <c r="C4361" t="s">
        <v>5016</v>
      </c>
      <c r="E4361" t="s">
        <v>21</v>
      </c>
      <c r="F4361" t="s">
        <v>9</v>
      </c>
      <c r="G4361" t="s">
        <v>10</v>
      </c>
      <c r="H4361" t="s">
        <v>10</v>
      </c>
    </row>
    <row r="4362" spans="2:8" x14ac:dyDescent="0.25">
      <c r="B4362" t="s">
        <v>531</v>
      </c>
      <c r="C4362" t="s">
        <v>5017</v>
      </c>
      <c r="E4362" t="s">
        <v>21</v>
      </c>
      <c r="F4362" t="s">
        <v>9</v>
      </c>
      <c r="G4362" t="s">
        <v>10</v>
      </c>
      <c r="H4362" t="s">
        <v>10</v>
      </c>
    </row>
    <row r="4363" spans="2:8" x14ac:dyDescent="0.25">
      <c r="B4363" t="s">
        <v>531</v>
      </c>
      <c r="C4363" t="s">
        <v>5018</v>
      </c>
      <c r="E4363" t="s">
        <v>870</v>
      </c>
      <c r="F4363" t="s">
        <v>9</v>
      </c>
      <c r="G4363" t="s">
        <v>10</v>
      </c>
      <c r="H4363" t="s">
        <v>10</v>
      </c>
    </row>
    <row r="4364" spans="2:8" x14ac:dyDescent="0.25">
      <c r="B4364" t="s">
        <v>531</v>
      </c>
      <c r="C4364" t="s">
        <v>5019</v>
      </c>
      <c r="D4364" t="s">
        <v>5020</v>
      </c>
      <c r="E4364" t="s">
        <v>24</v>
      </c>
      <c r="F4364" t="s">
        <v>9</v>
      </c>
      <c r="G4364" t="s">
        <v>45</v>
      </c>
      <c r="H4364" t="s">
        <v>5021</v>
      </c>
    </row>
    <row r="4365" spans="2:8" x14ac:dyDescent="0.25">
      <c r="B4365" t="s">
        <v>531</v>
      </c>
      <c r="C4365" t="s">
        <v>5022</v>
      </c>
      <c r="E4365" t="s">
        <v>8</v>
      </c>
      <c r="F4365" t="s">
        <v>9</v>
      </c>
      <c r="G4365" t="s">
        <v>10</v>
      </c>
      <c r="H4365" t="s">
        <v>10</v>
      </c>
    </row>
    <row r="4366" spans="2:8" x14ac:dyDescent="0.25">
      <c r="B4366" t="s">
        <v>531</v>
      </c>
      <c r="C4366" t="s">
        <v>5023</v>
      </c>
      <c r="E4366" t="s">
        <v>8</v>
      </c>
      <c r="F4366" t="s">
        <v>9</v>
      </c>
      <c r="G4366" t="s">
        <v>10</v>
      </c>
      <c r="H4366" t="s">
        <v>10</v>
      </c>
    </row>
    <row r="4367" spans="2:8" x14ac:dyDescent="0.25">
      <c r="B4367" t="s">
        <v>531</v>
      </c>
      <c r="C4367" t="s">
        <v>5024</v>
      </c>
      <c r="E4367" t="s">
        <v>8</v>
      </c>
      <c r="F4367" t="s">
        <v>9</v>
      </c>
      <c r="G4367" t="s">
        <v>10</v>
      </c>
      <c r="H4367" t="s">
        <v>10</v>
      </c>
    </row>
    <row r="4368" spans="2:8" x14ac:dyDescent="0.25">
      <c r="B4368" t="s">
        <v>531</v>
      </c>
      <c r="C4368" t="s">
        <v>5025</v>
      </c>
      <c r="E4368" t="s">
        <v>21</v>
      </c>
      <c r="F4368" t="s">
        <v>9</v>
      </c>
      <c r="G4368" t="s">
        <v>10</v>
      </c>
      <c r="H4368" t="s">
        <v>10</v>
      </c>
    </row>
    <row r="4369" spans="2:8" x14ac:dyDescent="0.25">
      <c r="B4369" t="s">
        <v>531</v>
      </c>
      <c r="C4369" t="s">
        <v>5026</v>
      </c>
      <c r="E4369" t="s">
        <v>8</v>
      </c>
      <c r="F4369" t="s">
        <v>9</v>
      </c>
      <c r="G4369" t="s">
        <v>10</v>
      </c>
      <c r="H4369" t="s">
        <v>10</v>
      </c>
    </row>
    <row r="4370" spans="2:8" x14ac:dyDescent="0.25">
      <c r="B4370" t="s">
        <v>531</v>
      </c>
      <c r="C4370" t="s">
        <v>5027</v>
      </c>
      <c r="D4370" t="s">
        <v>5028</v>
      </c>
      <c r="E4370" t="s">
        <v>21</v>
      </c>
      <c r="F4370" t="s">
        <v>9</v>
      </c>
      <c r="G4370" t="s">
        <v>10</v>
      </c>
      <c r="H4370" t="s">
        <v>10</v>
      </c>
    </row>
    <row r="4371" spans="2:8" x14ac:dyDescent="0.25">
      <c r="B4371" t="s">
        <v>531</v>
      </c>
      <c r="C4371" t="s">
        <v>5029</v>
      </c>
      <c r="E4371" t="s">
        <v>8</v>
      </c>
      <c r="F4371" t="s">
        <v>9</v>
      </c>
      <c r="G4371" t="s">
        <v>10</v>
      </c>
      <c r="H4371" t="s">
        <v>10</v>
      </c>
    </row>
    <row r="4372" spans="2:8" x14ac:dyDescent="0.25">
      <c r="B4372" t="s">
        <v>531</v>
      </c>
      <c r="C4372" t="s">
        <v>5030</v>
      </c>
      <c r="E4372" t="s">
        <v>870</v>
      </c>
      <c r="F4372" t="s">
        <v>9</v>
      </c>
      <c r="G4372" t="s">
        <v>10</v>
      </c>
      <c r="H4372" t="s">
        <v>10</v>
      </c>
    </row>
    <row r="4373" spans="2:8" x14ac:dyDescent="0.25">
      <c r="B4373" t="s">
        <v>531</v>
      </c>
      <c r="C4373" t="s">
        <v>5031</v>
      </c>
      <c r="E4373" t="s">
        <v>8</v>
      </c>
      <c r="F4373" t="s">
        <v>9</v>
      </c>
      <c r="G4373" t="s">
        <v>10</v>
      </c>
      <c r="H4373" t="s">
        <v>10</v>
      </c>
    </row>
    <row r="4374" spans="2:8" x14ac:dyDescent="0.25">
      <c r="B4374" t="s">
        <v>531</v>
      </c>
      <c r="C4374" t="s">
        <v>5032</v>
      </c>
      <c r="E4374" t="s">
        <v>8</v>
      </c>
      <c r="F4374" t="s">
        <v>9</v>
      </c>
      <c r="G4374" t="s">
        <v>10</v>
      </c>
      <c r="H4374" t="s">
        <v>10</v>
      </c>
    </row>
    <row r="4375" spans="2:8" x14ac:dyDescent="0.25">
      <c r="B4375" t="s">
        <v>531</v>
      </c>
      <c r="C4375" t="s">
        <v>5033</v>
      </c>
      <c r="E4375" t="s">
        <v>21</v>
      </c>
      <c r="F4375" t="s">
        <v>9</v>
      </c>
      <c r="G4375" t="s">
        <v>10</v>
      </c>
      <c r="H4375" t="s">
        <v>10</v>
      </c>
    </row>
    <row r="4376" spans="2:8" x14ac:dyDescent="0.25">
      <c r="B4376" t="s">
        <v>531</v>
      </c>
      <c r="C4376" t="s">
        <v>5034</v>
      </c>
      <c r="E4376" t="s">
        <v>21</v>
      </c>
      <c r="F4376" t="s">
        <v>9</v>
      </c>
      <c r="G4376" t="s">
        <v>10</v>
      </c>
      <c r="H4376" t="s">
        <v>10</v>
      </c>
    </row>
    <row r="4377" spans="2:8" x14ac:dyDescent="0.25">
      <c r="B4377" t="s">
        <v>531</v>
      </c>
      <c r="C4377" t="s">
        <v>5035</v>
      </c>
      <c r="D4377" t="s">
        <v>5036</v>
      </c>
      <c r="E4377" t="s">
        <v>21</v>
      </c>
      <c r="F4377" t="s">
        <v>9</v>
      </c>
      <c r="G4377" t="s">
        <v>10</v>
      </c>
      <c r="H4377" t="s">
        <v>10</v>
      </c>
    </row>
    <row r="4378" spans="2:8" x14ac:dyDescent="0.25">
      <c r="B4378" t="s">
        <v>531</v>
      </c>
      <c r="C4378" t="s">
        <v>5037</v>
      </c>
      <c r="E4378" t="s">
        <v>8</v>
      </c>
      <c r="F4378" t="s">
        <v>9</v>
      </c>
      <c r="G4378" t="s">
        <v>10</v>
      </c>
      <c r="H4378" t="s">
        <v>10</v>
      </c>
    </row>
    <row r="4379" spans="2:8" x14ac:dyDescent="0.25">
      <c r="B4379" t="s">
        <v>531</v>
      </c>
      <c r="C4379" t="s">
        <v>5038</v>
      </c>
      <c r="E4379" t="s">
        <v>24</v>
      </c>
      <c r="F4379" t="s">
        <v>9</v>
      </c>
      <c r="G4379" t="s">
        <v>10</v>
      </c>
      <c r="H4379" t="s">
        <v>10</v>
      </c>
    </row>
    <row r="4380" spans="2:8" x14ac:dyDescent="0.25">
      <c r="B4380" t="s">
        <v>531</v>
      </c>
      <c r="C4380" t="s">
        <v>5039</v>
      </c>
      <c r="E4380" t="s">
        <v>8</v>
      </c>
      <c r="F4380" t="s">
        <v>9</v>
      </c>
      <c r="G4380" t="s">
        <v>10</v>
      </c>
      <c r="H4380" t="s">
        <v>10</v>
      </c>
    </row>
    <row r="4381" spans="2:8" x14ac:dyDescent="0.25">
      <c r="B4381" t="s">
        <v>531</v>
      </c>
      <c r="C4381" t="s">
        <v>5040</v>
      </c>
      <c r="E4381" t="s">
        <v>8</v>
      </c>
      <c r="F4381" t="s">
        <v>9</v>
      </c>
      <c r="G4381" t="s">
        <v>10</v>
      </c>
      <c r="H4381" t="s">
        <v>10</v>
      </c>
    </row>
    <row r="4382" spans="2:8" x14ac:dyDescent="0.25">
      <c r="B4382" t="s">
        <v>531</v>
      </c>
      <c r="C4382" t="s">
        <v>5041</v>
      </c>
      <c r="D4382" t="s">
        <v>5042</v>
      </c>
      <c r="E4382" t="s">
        <v>21</v>
      </c>
      <c r="F4382" t="s">
        <v>9</v>
      </c>
      <c r="G4382" t="s">
        <v>10</v>
      </c>
      <c r="H4382" t="s">
        <v>10</v>
      </c>
    </row>
    <row r="4383" spans="2:8" x14ac:dyDescent="0.25">
      <c r="B4383" t="s">
        <v>531</v>
      </c>
      <c r="C4383" t="s">
        <v>5043</v>
      </c>
      <c r="E4383" t="s">
        <v>8</v>
      </c>
      <c r="F4383" t="s">
        <v>9</v>
      </c>
      <c r="G4383" t="s">
        <v>10</v>
      </c>
      <c r="H4383" t="s">
        <v>10</v>
      </c>
    </row>
    <row r="4384" spans="2:8" x14ac:dyDescent="0.25">
      <c r="B4384" t="s">
        <v>531</v>
      </c>
      <c r="C4384" t="s">
        <v>5044</v>
      </c>
      <c r="E4384" t="s">
        <v>8</v>
      </c>
      <c r="F4384" t="s">
        <v>9</v>
      </c>
      <c r="G4384" t="s">
        <v>10</v>
      </c>
      <c r="H4384" t="s">
        <v>10</v>
      </c>
    </row>
    <row r="4385" spans="2:8" x14ac:dyDescent="0.25">
      <c r="B4385" t="s">
        <v>531</v>
      </c>
      <c r="C4385" t="s">
        <v>5045</v>
      </c>
      <c r="E4385" t="s">
        <v>24</v>
      </c>
      <c r="F4385" t="s">
        <v>9</v>
      </c>
      <c r="G4385" t="s">
        <v>10</v>
      </c>
      <c r="H4385" t="s">
        <v>10</v>
      </c>
    </row>
    <row r="4386" spans="2:8" x14ac:dyDescent="0.25">
      <c r="B4386" t="s">
        <v>531</v>
      </c>
      <c r="C4386" t="s">
        <v>5046</v>
      </c>
      <c r="D4386">
        <v>3654725</v>
      </c>
      <c r="E4386" t="s">
        <v>24</v>
      </c>
      <c r="F4386" t="s">
        <v>9</v>
      </c>
      <c r="G4386" t="s">
        <v>10</v>
      </c>
      <c r="H4386" t="s">
        <v>10</v>
      </c>
    </row>
    <row r="4387" spans="2:8" x14ac:dyDescent="0.25">
      <c r="B4387" t="s">
        <v>531</v>
      </c>
      <c r="C4387" t="s">
        <v>5047</v>
      </c>
      <c r="D4387" t="s">
        <v>5048</v>
      </c>
      <c r="E4387" t="s">
        <v>501</v>
      </c>
      <c r="F4387" t="s">
        <v>9</v>
      </c>
      <c r="G4387" t="s">
        <v>40</v>
      </c>
      <c r="H4387" t="s">
        <v>5049</v>
      </c>
    </row>
    <row r="4388" spans="2:8" x14ac:dyDescent="0.25">
      <c r="B4388" t="s">
        <v>531</v>
      </c>
      <c r="C4388" t="s">
        <v>5050</v>
      </c>
      <c r="E4388" t="s">
        <v>8</v>
      </c>
      <c r="F4388" t="s">
        <v>9</v>
      </c>
      <c r="G4388" t="s">
        <v>10</v>
      </c>
      <c r="H4388" t="s">
        <v>10</v>
      </c>
    </row>
    <row r="4389" spans="2:8" x14ac:dyDescent="0.25">
      <c r="B4389" t="s">
        <v>531</v>
      </c>
      <c r="C4389" t="s">
        <v>5051</v>
      </c>
      <c r="D4389" t="s">
        <v>5052</v>
      </c>
      <c r="E4389" t="s">
        <v>54</v>
      </c>
      <c r="F4389" t="s">
        <v>9</v>
      </c>
      <c r="G4389" t="s">
        <v>10</v>
      </c>
      <c r="H4389" t="s">
        <v>10</v>
      </c>
    </row>
    <row r="4390" spans="2:8" x14ac:dyDescent="0.25">
      <c r="B4390" t="s">
        <v>531</v>
      </c>
      <c r="C4390" t="s">
        <v>5053</v>
      </c>
      <c r="E4390" t="s">
        <v>8</v>
      </c>
      <c r="F4390" t="s">
        <v>9</v>
      </c>
      <c r="G4390" t="s">
        <v>10</v>
      </c>
      <c r="H4390" t="s">
        <v>10</v>
      </c>
    </row>
    <row r="4391" spans="2:8" x14ac:dyDescent="0.25">
      <c r="B4391" t="s">
        <v>531</v>
      </c>
      <c r="C4391" t="s">
        <v>5054</v>
      </c>
      <c r="E4391" t="s">
        <v>8</v>
      </c>
      <c r="F4391" t="s">
        <v>9</v>
      </c>
      <c r="G4391" t="s">
        <v>10</v>
      </c>
      <c r="H4391" t="s">
        <v>10</v>
      </c>
    </row>
    <row r="4392" spans="2:8" x14ac:dyDescent="0.25">
      <c r="B4392" t="s">
        <v>531</v>
      </c>
      <c r="C4392" t="s">
        <v>5055</v>
      </c>
      <c r="E4392" t="s">
        <v>8</v>
      </c>
      <c r="F4392" t="s">
        <v>9</v>
      </c>
      <c r="G4392" t="s">
        <v>10</v>
      </c>
      <c r="H4392" t="s">
        <v>10</v>
      </c>
    </row>
    <row r="4393" spans="2:8" x14ac:dyDescent="0.25">
      <c r="B4393" t="s">
        <v>531</v>
      </c>
      <c r="C4393" t="s">
        <v>5056</v>
      </c>
      <c r="D4393" t="s">
        <v>5057</v>
      </c>
      <c r="E4393" t="s">
        <v>21</v>
      </c>
      <c r="F4393" t="s">
        <v>9</v>
      </c>
      <c r="G4393" t="s">
        <v>10</v>
      </c>
      <c r="H4393" t="s">
        <v>10</v>
      </c>
    </row>
    <row r="4394" spans="2:8" x14ac:dyDescent="0.25">
      <c r="B4394" t="s">
        <v>531</v>
      </c>
      <c r="C4394" t="s">
        <v>5491</v>
      </c>
      <c r="E4394" t="s">
        <v>54</v>
      </c>
      <c r="F4394" t="s">
        <v>9</v>
      </c>
      <c r="G4394" t="s">
        <v>10</v>
      </c>
      <c r="H4394" t="s">
        <v>10</v>
      </c>
    </row>
    <row r="4395" spans="2:8" x14ac:dyDescent="0.25">
      <c r="B4395" t="s">
        <v>531</v>
      </c>
      <c r="C4395" t="s">
        <v>5058</v>
      </c>
      <c r="E4395" t="s">
        <v>8</v>
      </c>
      <c r="F4395" t="s">
        <v>9</v>
      </c>
      <c r="G4395" t="s">
        <v>10</v>
      </c>
      <c r="H4395" t="s">
        <v>10</v>
      </c>
    </row>
    <row r="4396" spans="2:8" x14ac:dyDescent="0.25">
      <c r="B4396" t="s">
        <v>531</v>
      </c>
      <c r="C4396" t="s">
        <v>5059</v>
      </c>
      <c r="E4396" t="s">
        <v>8</v>
      </c>
      <c r="F4396" t="s">
        <v>9</v>
      </c>
      <c r="G4396" t="s">
        <v>10</v>
      </c>
      <c r="H4396" t="s">
        <v>10</v>
      </c>
    </row>
    <row r="4397" spans="2:8" x14ac:dyDescent="0.25">
      <c r="B4397" t="s">
        <v>531</v>
      </c>
      <c r="C4397" t="s">
        <v>5060</v>
      </c>
      <c r="D4397" t="s">
        <v>5061</v>
      </c>
      <c r="E4397" t="s">
        <v>24</v>
      </c>
      <c r="F4397" t="s">
        <v>9</v>
      </c>
      <c r="G4397" t="s">
        <v>10</v>
      </c>
      <c r="H4397" t="s">
        <v>10</v>
      </c>
    </row>
    <row r="4398" spans="2:8" x14ac:dyDescent="0.25">
      <c r="B4398" t="s">
        <v>531</v>
      </c>
      <c r="C4398" t="s">
        <v>5062</v>
      </c>
      <c r="E4398" t="s">
        <v>8</v>
      </c>
      <c r="F4398" t="s">
        <v>9</v>
      </c>
      <c r="G4398" t="s">
        <v>10</v>
      </c>
      <c r="H4398" t="s">
        <v>10</v>
      </c>
    </row>
    <row r="4399" spans="2:8" x14ac:dyDescent="0.25">
      <c r="B4399" t="s">
        <v>531</v>
      </c>
      <c r="C4399" t="s">
        <v>5063</v>
      </c>
      <c r="D4399" t="s">
        <v>5064</v>
      </c>
      <c r="E4399" t="s">
        <v>21</v>
      </c>
      <c r="F4399" t="s">
        <v>9</v>
      </c>
      <c r="G4399" t="s">
        <v>10</v>
      </c>
      <c r="H4399" t="s">
        <v>10</v>
      </c>
    </row>
    <row r="4400" spans="2:8" x14ac:dyDescent="0.25">
      <c r="B4400" t="s">
        <v>531</v>
      </c>
      <c r="C4400" t="s">
        <v>5065</v>
      </c>
      <c r="D4400" t="s">
        <v>5066</v>
      </c>
      <c r="E4400" t="s">
        <v>924</v>
      </c>
      <c r="F4400" t="s">
        <v>9</v>
      </c>
      <c r="G4400" t="s">
        <v>10</v>
      </c>
      <c r="H4400" t="s">
        <v>10</v>
      </c>
    </row>
    <row r="4401" spans="2:8" x14ac:dyDescent="0.25">
      <c r="B4401" t="s">
        <v>531</v>
      </c>
      <c r="C4401" t="s">
        <v>5067</v>
      </c>
      <c r="E4401" t="s">
        <v>924</v>
      </c>
      <c r="F4401" t="s">
        <v>9</v>
      </c>
      <c r="G4401" t="s">
        <v>10</v>
      </c>
      <c r="H4401" t="s">
        <v>10</v>
      </c>
    </row>
    <row r="4402" spans="2:8" x14ac:dyDescent="0.25">
      <c r="B4402" t="s">
        <v>531</v>
      </c>
      <c r="C4402" t="s">
        <v>5068</v>
      </c>
      <c r="E4402" t="s">
        <v>8</v>
      </c>
      <c r="F4402" t="s">
        <v>9</v>
      </c>
      <c r="G4402" t="s">
        <v>10</v>
      </c>
      <c r="H4402" t="s">
        <v>10</v>
      </c>
    </row>
    <row r="4403" spans="2:8" x14ac:dyDescent="0.25">
      <c r="B4403" t="s">
        <v>531</v>
      </c>
      <c r="C4403" t="s">
        <v>5069</v>
      </c>
      <c r="E4403" t="s">
        <v>21</v>
      </c>
      <c r="F4403" t="s">
        <v>9</v>
      </c>
      <c r="G4403" t="s">
        <v>10</v>
      </c>
      <c r="H4403" t="s">
        <v>10</v>
      </c>
    </row>
    <row r="4404" spans="2:8" x14ac:dyDescent="0.25">
      <c r="B4404" t="s">
        <v>531</v>
      </c>
      <c r="C4404" t="s">
        <v>5070</v>
      </c>
      <c r="E4404" t="s">
        <v>8</v>
      </c>
      <c r="F4404" t="s">
        <v>9</v>
      </c>
      <c r="G4404" t="s">
        <v>10</v>
      </c>
      <c r="H4404" t="s">
        <v>10</v>
      </c>
    </row>
    <row r="4405" spans="2:8" x14ac:dyDescent="0.25">
      <c r="B4405" t="s">
        <v>531</v>
      </c>
      <c r="C4405" t="s">
        <v>5071</v>
      </c>
      <c r="D4405">
        <v>4334175</v>
      </c>
      <c r="E4405" t="s">
        <v>450</v>
      </c>
      <c r="F4405" t="s">
        <v>9</v>
      </c>
      <c r="G4405" t="s">
        <v>10</v>
      </c>
      <c r="H4405" t="s">
        <v>10</v>
      </c>
    </row>
    <row r="4406" spans="2:8" x14ac:dyDescent="0.25">
      <c r="B4406" t="s">
        <v>531</v>
      </c>
      <c r="C4406" t="s">
        <v>5072</v>
      </c>
      <c r="E4406" t="s">
        <v>8</v>
      </c>
      <c r="F4406" t="s">
        <v>9</v>
      </c>
      <c r="G4406" t="s">
        <v>10</v>
      </c>
      <c r="H4406" t="s">
        <v>10</v>
      </c>
    </row>
    <row r="4407" spans="2:8" x14ac:dyDescent="0.25">
      <c r="B4407" t="s">
        <v>531</v>
      </c>
      <c r="C4407" t="s">
        <v>5073</v>
      </c>
      <c r="E4407" t="s">
        <v>21</v>
      </c>
      <c r="F4407" t="s">
        <v>9</v>
      </c>
      <c r="G4407" t="s">
        <v>10</v>
      </c>
      <c r="H4407" t="s">
        <v>10</v>
      </c>
    </row>
    <row r="4408" spans="2:8" x14ac:dyDescent="0.25">
      <c r="B4408" t="s">
        <v>531</v>
      </c>
      <c r="C4408" t="s">
        <v>5074</v>
      </c>
      <c r="E4408" t="s">
        <v>8</v>
      </c>
      <c r="F4408" t="s">
        <v>9</v>
      </c>
      <c r="G4408" t="s">
        <v>10</v>
      </c>
      <c r="H4408" t="s">
        <v>10</v>
      </c>
    </row>
    <row r="4409" spans="2:8" x14ac:dyDescent="0.25">
      <c r="B4409" t="s">
        <v>531</v>
      </c>
      <c r="C4409" t="s">
        <v>5075</v>
      </c>
      <c r="E4409" t="s">
        <v>21</v>
      </c>
      <c r="F4409" t="s">
        <v>9</v>
      </c>
      <c r="G4409" t="s">
        <v>10</v>
      </c>
      <c r="H4409" t="s">
        <v>10</v>
      </c>
    </row>
    <row r="4410" spans="2:8" x14ac:dyDescent="0.25">
      <c r="B4410" t="s">
        <v>531</v>
      </c>
      <c r="C4410" t="s">
        <v>5076</v>
      </c>
      <c r="E4410" t="s">
        <v>21</v>
      </c>
      <c r="F4410" t="s">
        <v>9</v>
      </c>
      <c r="G4410" t="s">
        <v>10</v>
      </c>
      <c r="H4410" t="s">
        <v>10</v>
      </c>
    </row>
    <row r="4411" spans="2:8" x14ac:dyDescent="0.25">
      <c r="B4411" t="s">
        <v>531</v>
      </c>
      <c r="C4411" t="s">
        <v>5077</v>
      </c>
      <c r="E4411" t="s">
        <v>21</v>
      </c>
      <c r="F4411" t="s">
        <v>9</v>
      </c>
      <c r="G4411" t="s">
        <v>10</v>
      </c>
      <c r="H4411" t="s">
        <v>10</v>
      </c>
    </row>
    <row r="4412" spans="2:8" x14ac:dyDescent="0.25">
      <c r="B4412" t="s">
        <v>531</v>
      </c>
      <c r="C4412" t="s">
        <v>5078</v>
      </c>
      <c r="E4412" t="s">
        <v>24</v>
      </c>
      <c r="F4412" t="s">
        <v>9</v>
      </c>
      <c r="G4412" t="s">
        <v>10</v>
      </c>
      <c r="H4412" t="s">
        <v>10</v>
      </c>
    </row>
    <row r="4413" spans="2:8" x14ac:dyDescent="0.25">
      <c r="B4413" t="s">
        <v>531</v>
      </c>
      <c r="C4413" t="s">
        <v>5079</v>
      </c>
      <c r="E4413" t="s">
        <v>21</v>
      </c>
      <c r="F4413" t="s">
        <v>9</v>
      </c>
      <c r="G4413" t="s">
        <v>10</v>
      </c>
      <c r="H4413" t="s">
        <v>10</v>
      </c>
    </row>
    <row r="4414" spans="2:8" x14ac:dyDescent="0.25">
      <c r="B4414" t="s">
        <v>531</v>
      </c>
      <c r="C4414" t="s">
        <v>5080</v>
      </c>
      <c r="D4414" t="s">
        <v>5081</v>
      </c>
      <c r="E4414" t="s">
        <v>21</v>
      </c>
      <c r="F4414" t="s">
        <v>9</v>
      </c>
      <c r="G4414" t="s">
        <v>10</v>
      </c>
      <c r="H4414" t="s">
        <v>10</v>
      </c>
    </row>
    <row r="4415" spans="2:8" x14ac:dyDescent="0.25">
      <c r="B4415" t="s">
        <v>531</v>
      </c>
      <c r="C4415" t="s">
        <v>5082</v>
      </c>
      <c r="E4415" t="s">
        <v>8</v>
      </c>
      <c r="F4415" t="s">
        <v>9</v>
      </c>
      <c r="G4415" t="s">
        <v>10</v>
      </c>
      <c r="H4415" t="s">
        <v>10</v>
      </c>
    </row>
    <row r="4416" spans="2:8" x14ac:dyDescent="0.25">
      <c r="B4416" t="s">
        <v>531</v>
      </c>
      <c r="C4416" t="s">
        <v>5083</v>
      </c>
      <c r="D4416" t="s">
        <v>21</v>
      </c>
      <c r="E4416" t="s">
        <v>21</v>
      </c>
      <c r="F4416" t="s">
        <v>9</v>
      </c>
      <c r="G4416" t="s">
        <v>10</v>
      </c>
      <c r="H4416" t="s">
        <v>10</v>
      </c>
    </row>
    <row r="4417" spans="2:8" x14ac:dyDescent="0.25">
      <c r="B4417" t="s">
        <v>531</v>
      </c>
      <c r="C4417" t="s">
        <v>5084</v>
      </c>
      <c r="E4417" t="s">
        <v>8</v>
      </c>
      <c r="F4417" t="s">
        <v>9</v>
      </c>
      <c r="G4417" t="s">
        <v>10</v>
      </c>
      <c r="H4417" t="s">
        <v>10</v>
      </c>
    </row>
    <row r="4418" spans="2:8" x14ac:dyDescent="0.25">
      <c r="B4418" t="s">
        <v>531</v>
      </c>
      <c r="C4418" t="s">
        <v>5085</v>
      </c>
      <c r="E4418" t="s">
        <v>8</v>
      </c>
      <c r="F4418" t="s">
        <v>9</v>
      </c>
      <c r="G4418" t="s">
        <v>10</v>
      </c>
      <c r="H4418" t="s">
        <v>10</v>
      </c>
    </row>
    <row r="4419" spans="2:8" x14ac:dyDescent="0.25">
      <c r="B4419" t="s">
        <v>531</v>
      </c>
      <c r="C4419" t="s">
        <v>5086</v>
      </c>
      <c r="E4419" t="s">
        <v>8</v>
      </c>
      <c r="F4419" t="s">
        <v>9</v>
      </c>
      <c r="G4419" t="s">
        <v>10</v>
      </c>
      <c r="H4419" t="s">
        <v>10</v>
      </c>
    </row>
    <row r="4420" spans="2:8" x14ac:dyDescent="0.25">
      <c r="B4420" t="s">
        <v>531</v>
      </c>
      <c r="C4420" t="s">
        <v>5087</v>
      </c>
      <c r="E4420" t="s">
        <v>24</v>
      </c>
      <c r="F4420" t="s">
        <v>9</v>
      </c>
      <c r="G4420" t="s">
        <v>10</v>
      </c>
      <c r="H4420" t="s">
        <v>10</v>
      </c>
    </row>
    <row r="4421" spans="2:8" x14ac:dyDescent="0.25">
      <c r="B4421" t="s">
        <v>531</v>
      </c>
      <c r="C4421" t="s">
        <v>5088</v>
      </c>
      <c r="E4421" t="s">
        <v>8</v>
      </c>
      <c r="F4421" t="s">
        <v>9</v>
      </c>
      <c r="G4421" t="s">
        <v>10</v>
      </c>
      <c r="H4421" t="s">
        <v>10</v>
      </c>
    </row>
    <row r="4422" spans="2:8" x14ac:dyDescent="0.25">
      <c r="B4422" t="s">
        <v>531</v>
      </c>
      <c r="C4422" t="s">
        <v>5089</v>
      </c>
      <c r="E4422" t="s">
        <v>924</v>
      </c>
      <c r="F4422" t="s">
        <v>9</v>
      </c>
      <c r="G4422" t="s">
        <v>10</v>
      </c>
      <c r="H4422" t="s">
        <v>10</v>
      </c>
    </row>
    <row r="4423" spans="2:8" x14ac:dyDescent="0.25">
      <c r="B4423" t="s">
        <v>531</v>
      </c>
      <c r="C4423" t="s">
        <v>5090</v>
      </c>
      <c r="E4423" t="s">
        <v>8</v>
      </c>
      <c r="F4423" t="s">
        <v>9</v>
      </c>
      <c r="G4423" t="s">
        <v>10</v>
      </c>
      <c r="H4423" t="s">
        <v>10</v>
      </c>
    </row>
    <row r="4424" spans="2:8" x14ac:dyDescent="0.25">
      <c r="B4424" t="s">
        <v>531</v>
      </c>
      <c r="C4424" t="s">
        <v>5091</v>
      </c>
      <c r="E4424" t="s">
        <v>8</v>
      </c>
      <c r="F4424" t="s">
        <v>9</v>
      </c>
      <c r="G4424" t="s">
        <v>10</v>
      </c>
      <c r="H4424" t="s">
        <v>10</v>
      </c>
    </row>
    <row r="4425" spans="2:8" x14ac:dyDescent="0.25">
      <c r="B4425" t="s">
        <v>531</v>
      </c>
      <c r="C4425" t="s">
        <v>5092</v>
      </c>
      <c r="E4425" t="s">
        <v>8</v>
      </c>
      <c r="F4425" t="s">
        <v>9</v>
      </c>
      <c r="G4425" t="s">
        <v>10</v>
      </c>
      <c r="H4425" t="s">
        <v>10</v>
      </c>
    </row>
    <row r="4426" spans="2:8" x14ac:dyDescent="0.25">
      <c r="B4426" t="s">
        <v>531</v>
      </c>
      <c r="C4426" t="s">
        <v>5093</v>
      </c>
      <c r="E4426" t="s">
        <v>8</v>
      </c>
      <c r="F4426" t="s">
        <v>9</v>
      </c>
      <c r="G4426" t="s">
        <v>10</v>
      </c>
      <c r="H4426" t="s">
        <v>10</v>
      </c>
    </row>
    <row r="4427" spans="2:8" x14ac:dyDescent="0.25">
      <c r="B4427" t="s">
        <v>539</v>
      </c>
      <c r="C4427" t="s">
        <v>5094</v>
      </c>
      <c r="E4427" t="s">
        <v>8</v>
      </c>
      <c r="F4427" t="s">
        <v>9</v>
      </c>
      <c r="G4427" t="s">
        <v>10</v>
      </c>
      <c r="H4427" t="s">
        <v>10</v>
      </c>
    </row>
    <row r="4428" spans="2:8" x14ac:dyDescent="0.25">
      <c r="B4428" t="s">
        <v>539</v>
      </c>
      <c r="C4428" t="s">
        <v>5095</v>
      </c>
      <c r="E4428" t="s">
        <v>8</v>
      </c>
      <c r="F4428" t="s">
        <v>9</v>
      </c>
      <c r="G4428" t="s">
        <v>10</v>
      </c>
      <c r="H4428" t="s">
        <v>10</v>
      </c>
    </row>
    <row r="4429" spans="2:8" x14ac:dyDescent="0.25">
      <c r="B4429" t="s">
        <v>2462</v>
      </c>
      <c r="C4429" t="s">
        <v>5096</v>
      </c>
      <c r="E4429" t="s">
        <v>8</v>
      </c>
      <c r="F4429" t="s">
        <v>9</v>
      </c>
      <c r="G4429" t="s">
        <v>10</v>
      </c>
      <c r="H4429" t="s">
        <v>10</v>
      </c>
    </row>
    <row r="4430" spans="2:8" x14ac:dyDescent="0.25">
      <c r="B4430" t="s">
        <v>2462</v>
      </c>
      <c r="C4430" t="s">
        <v>5097</v>
      </c>
      <c r="E4430" t="s">
        <v>8</v>
      </c>
      <c r="F4430" t="s">
        <v>9</v>
      </c>
      <c r="G4430" t="s">
        <v>10</v>
      </c>
      <c r="H4430" t="s">
        <v>10</v>
      </c>
    </row>
    <row r="4431" spans="2:8" x14ac:dyDescent="0.25">
      <c r="B4431" t="s">
        <v>539</v>
      </c>
      <c r="C4431" t="s">
        <v>5098</v>
      </c>
      <c r="E4431" t="s">
        <v>8</v>
      </c>
      <c r="F4431" t="s">
        <v>9</v>
      </c>
      <c r="G4431" t="s">
        <v>10</v>
      </c>
      <c r="H4431" t="s">
        <v>10</v>
      </c>
    </row>
    <row r="4432" spans="2:8" x14ac:dyDescent="0.25">
      <c r="B4432" t="s">
        <v>539</v>
      </c>
      <c r="C4432" t="s">
        <v>5099</v>
      </c>
      <c r="E4432" t="s">
        <v>8</v>
      </c>
      <c r="F4432" t="s">
        <v>9</v>
      </c>
      <c r="G4432" t="s">
        <v>10</v>
      </c>
      <c r="H4432" t="s">
        <v>10</v>
      </c>
    </row>
    <row r="4433" spans="2:8" x14ac:dyDescent="0.25">
      <c r="B4433" t="s">
        <v>539</v>
      </c>
      <c r="C4433" t="s">
        <v>5100</v>
      </c>
      <c r="E4433" t="s">
        <v>8</v>
      </c>
      <c r="F4433" t="s">
        <v>9</v>
      </c>
      <c r="G4433" t="s">
        <v>10</v>
      </c>
      <c r="H4433" t="s">
        <v>10</v>
      </c>
    </row>
    <row r="4434" spans="2:8" x14ac:dyDescent="0.25">
      <c r="B4434" t="s">
        <v>539</v>
      </c>
      <c r="C4434" t="s">
        <v>5101</v>
      </c>
      <c r="E4434" t="s">
        <v>8</v>
      </c>
      <c r="F4434" t="s">
        <v>9</v>
      </c>
      <c r="G4434" t="s">
        <v>10</v>
      </c>
      <c r="H4434" t="s">
        <v>10</v>
      </c>
    </row>
    <row r="4435" spans="2:8" x14ac:dyDescent="0.25">
      <c r="B4435" t="s">
        <v>539</v>
      </c>
      <c r="C4435" t="s">
        <v>5102</v>
      </c>
      <c r="E4435" t="s">
        <v>8</v>
      </c>
      <c r="F4435" t="s">
        <v>9</v>
      </c>
      <c r="G4435" t="s">
        <v>10</v>
      </c>
      <c r="H4435" t="s">
        <v>10</v>
      </c>
    </row>
    <row r="4436" spans="2:8" x14ac:dyDescent="0.25">
      <c r="B4436" t="s">
        <v>539</v>
      </c>
      <c r="C4436" t="s">
        <v>5103</v>
      </c>
      <c r="E4436" t="s">
        <v>8</v>
      </c>
      <c r="F4436" t="s">
        <v>9</v>
      </c>
      <c r="G4436" t="s">
        <v>10</v>
      </c>
      <c r="H4436" t="s">
        <v>10</v>
      </c>
    </row>
    <row r="4437" spans="2:8" x14ac:dyDescent="0.25">
      <c r="B4437" t="s">
        <v>539</v>
      </c>
      <c r="C4437" t="s">
        <v>5104</v>
      </c>
      <c r="E4437" t="s">
        <v>8</v>
      </c>
      <c r="F4437" t="s">
        <v>9</v>
      </c>
      <c r="G4437" t="s">
        <v>10</v>
      </c>
      <c r="H4437" t="s">
        <v>10</v>
      </c>
    </row>
    <row r="4438" spans="2:8" x14ac:dyDescent="0.25">
      <c r="B4438" t="s">
        <v>539</v>
      </c>
      <c r="C4438" t="s">
        <v>5105</v>
      </c>
      <c r="E4438" t="s">
        <v>8</v>
      </c>
      <c r="F4438" t="s">
        <v>9</v>
      </c>
      <c r="G4438" t="s">
        <v>10</v>
      </c>
      <c r="H4438" t="s">
        <v>10</v>
      </c>
    </row>
    <row r="4439" spans="2:8" x14ac:dyDescent="0.25">
      <c r="B4439" t="s">
        <v>539</v>
      </c>
      <c r="C4439" t="s">
        <v>5106</v>
      </c>
      <c r="D4439" t="s">
        <v>5107</v>
      </c>
      <c r="E4439" t="s">
        <v>37</v>
      </c>
      <c r="F4439" t="s">
        <v>9</v>
      </c>
      <c r="G4439" t="s">
        <v>10</v>
      </c>
      <c r="H4439" t="s">
        <v>10</v>
      </c>
    </row>
    <row r="4440" spans="2:8" x14ac:dyDescent="0.25">
      <c r="B4440" t="s">
        <v>539</v>
      </c>
      <c r="C4440" t="s">
        <v>5108</v>
      </c>
      <c r="E4440" t="s">
        <v>8</v>
      </c>
      <c r="F4440" t="s">
        <v>9</v>
      </c>
      <c r="G4440" t="s">
        <v>10</v>
      </c>
      <c r="H4440" t="s">
        <v>10</v>
      </c>
    </row>
    <row r="4441" spans="2:8" x14ac:dyDescent="0.25">
      <c r="B4441" t="s">
        <v>539</v>
      </c>
      <c r="C4441" t="s">
        <v>5109</v>
      </c>
      <c r="E4441" t="s">
        <v>8</v>
      </c>
      <c r="F4441" t="s">
        <v>9</v>
      </c>
      <c r="G4441" t="s">
        <v>10</v>
      </c>
      <c r="H4441" t="s">
        <v>10</v>
      </c>
    </row>
    <row r="4442" spans="2:8" x14ac:dyDescent="0.25">
      <c r="B4442" t="s">
        <v>539</v>
      </c>
      <c r="C4442" t="s">
        <v>5110</v>
      </c>
      <c r="E4442" t="s">
        <v>8</v>
      </c>
      <c r="F4442" t="s">
        <v>9</v>
      </c>
      <c r="G4442" t="s">
        <v>10</v>
      </c>
      <c r="H4442" t="s">
        <v>10</v>
      </c>
    </row>
    <row r="4443" spans="2:8" x14ac:dyDescent="0.25">
      <c r="B4443" t="s">
        <v>539</v>
      </c>
      <c r="C4443" t="s">
        <v>5111</v>
      </c>
      <c r="E4443" t="s">
        <v>8</v>
      </c>
      <c r="F4443" t="s">
        <v>9</v>
      </c>
      <c r="G4443" t="s">
        <v>10</v>
      </c>
      <c r="H4443" t="s">
        <v>10</v>
      </c>
    </row>
    <row r="4444" spans="2:8" x14ac:dyDescent="0.25">
      <c r="B4444" t="s">
        <v>539</v>
      </c>
      <c r="C4444" t="s">
        <v>5112</v>
      </c>
      <c r="D4444" t="s">
        <v>5113</v>
      </c>
      <c r="E4444" t="s">
        <v>37</v>
      </c>
      <c r="F4444" t="s">
        <v>9</v>
      </c>
      <c r="G4444" t="s">
        <v>10</v>
      </c>
      <c r="H4444" t="s">
        <v>10</v>
      </c>
    </row>
    <row r="4445" spans="2:8" x14ac:dyDescent="0.25">
      <c r="B4445" t="s">
        <v>531</v>
      </c>
      <c r="C4445" t="s">
        <v>5114</v>
      </c>
      <c r="D4445">
        <v>3754129</v>
      </c>
      <c r="E4445" t="s">
        <v>24</v>
      </c>
      <c r="F4445" t="s">
        <v>9</v>
      </c>
      <c r="G4445" t="s">
        <v>45</v>
      </c>
      <c r="H4445" t="s">
        <v>5115</v>
      </c>
    </row>
    <row r="4446" spans="2:8" x14ac:dyDescent="0.25">
      <c r="B4446" t="s">
        <v>539</v>
      </c>
      <c r="C4446" t="s">
        <v>5116</v>
      </c>
      <c r="E4446" t="s">
        <v>8</v>
      </c>
      <c r="F4446" t="s">
        <v>9</v>
      </c>
      <c r="G4446" t="s">
        <v>10</v>
      </c>
      <c r="H4446" t="s">
        <v>10</v>
      </c>
    </row>
    <row r="4447" spans="2:8" x14ac:dyDescent="0.25">
      <c r="B4447" t="s">
        <v>539</v>
      </c>
      <c r="C4447" t="s">
        <v>5117</v>
      </c>
      <c r="E4447" t="s">
        <v>8</v>
      </c>
      <c r="F4447" t="s">
        <v>9</v>
      </c>
      <c r="G4447" t="s">
        <v>10</v>
      </c>
      <c r="H4447" t="s">
        <v>10</v>
      </c>
    </row>
    <row r="4448" spans="2:8" x14ac:dyDescent="0.25">
      <c r="B4448" t="s">
        <v>539</v>
      </c>
      <c r="C4448" t="s">
        <v>5118</v>
      </c>
      <c r="E4448" t="s">
        <v>8</v>
      </c>
      <c r="F4448" t="s">
        <v>9</v>
      </c>
      <c r="G4448" t="s">
        <v>10</v>
      </c>
      <c r="H4448" t="s">
        <v>10</v>
      </c>
    </row>
    <row r="4449" spans="2:8" x14ac:dyDescent="0.25">
      <c r="B4449" t="s">
        <v>539</v>
      </c>
      <c r="C4449" t="s">
        <v>5119</v>
      </c>
      <c r="D4449" t="s">
        <v>5120</v>
      </c>
      <c r="E4449" t="s">
        <v>37</v>
      </c>
      <c r="F4449" t="s">
        <v>9</v>
      </c>
      <c r="G4449" t="s">
        <v>10</v>
      </c>
      <c r="H4449" t="s">
        <v>10</v>
      </c>
    </row>
    <row r="4450" spans="2:8" x14ac:dyDescent="0.25">
      <c r="B4450" t="s">
        <v>539</v>
      </c>
      <c r="C4450" t="s">
        <v>5121</v>
      </c>
      <c r="E4450" t="s">
        <v>8</v>
      </c>
      <c r="F4450" t="s">
        <v>9</v>
      </c>
      <c r="G4450" t="s">
        <v>10</v>
      </c>
      <c r="H4450" t="s">
        <v>10</v>
      </c>
    </row>
    <row r="4451" spans="2:8" x14ac:dyDescent="0.25">
      <c r="B4451" t="s">
        <v>539</v>
      </c>
      <c r="C4451" t="s">
        <v>5122</v>
      </c>
      <c r="E4451" t="s">
        <v>8</v>
      </c>
      <c r="F4451" t="s">
        <v>9</v>
      </c>
      <c r="G4451" t="s">
        <v>10</v>
      </c>
      <c r="H4451" t="s">
        <v>10</v>
      </c>
    </row>
    <row r="4452" spans="2:8" x14ac:dyDescent="0.25">
      <c r="B4452" t="s">
        <v>539</v>
      </c>
      <c r="C4452" t="s">
        <v>5123</v>
      </c>
      <c r="D4452" t="s">
        <v>5124</v>
      </c>
      <c r="E4452" t="s">
        <v>37</v>
      </c>
      <c r="F4452" t="s">
        <v>9</v>
      </c>
      <c r="G4452" t="s">
        <v>45</v>
      </c>
      <c r="H4452" t="s">
        <v>5125</v>
      </c>
    </row>
    <row r="4453" spans="2:8" x14ac:dyDescent="0.25">
      <c r="B4453" t="s">
        <v>539</v>
      </c>
      <c r="C4453" t="s">
        <v>5126</v>
      </c>
      <c r="E4453" t="s">
        <v>8</v>
      </c>
      <c r="F4453" t="s">
        <v>9</v>
      </c>
      <c r="G4453" t="s">
        <v>10</v>
      </c>
      <c r="H4453" t="s">
        <v>10</v>
      </c>
    </row>
    <row r="4454" spans="2:8" x14ac:dyDescent="0.25">
      <c r="B4454" t="s">
        <v>539</v>
      </c>
      <c r="C4454" t="s">
        <v>5127</v>
      </c>
      <c r="E4454" t="s">
        <v>8</v>
      </c>
      <c r="F4454" t="s">
        <v>9</v>
      </c>
      <c r="G4454" t="s">
        <v>10</v>
      </c>
      <c r="H4454" t="s">
        <v>10</v>
      </c>
    </row>
    <row r="4455" spans="2:8" x14ac:dyDescent="0.25">
      <c r="B4455" t="s">
        <v>539</v>
      </c>
      <c r="C4455" t="s">
        <v>5128</v>
      </c>
      <c r="E4455" t="s">
        <v>8</v>
      </c>
      <c r="F4455" t="s">
        <v>9</v>
      </c>
      <c r="G4455" t="s">
        <v>10</v>
      </c>
      <c r="H4455" t="s">
        <v>10</v>
      </c>
    </row>
    <row r="4456" spans="2:8" x14ac:dyDescent="0.25">
      <c r="B4456" t="s">
        <v>2462</v>
      </c>
      <c r="C4456" t="s">
        <v>5129</v>
      </c>
      <c r="E4456" t="s">
        <v>8</v>
      </c>
      <c r="F4456" t="s">
        <v>9</v>
      </c>
      <c r="G4456" t="s">
        <v>10</v>
      </c>
      <c r="H4456" t="s">
        <v>10</v>
      </c>
    </row>
    <row r="4457" spans="2:8" x14ac:dyDescent="0.25">
      <c r="B4457" t="s">
        <v>2462</v>
      </c>
      <c r="C4457" t="s">
        <v>5130</v>
      </c>
      <c r="E4457" t="s">
        <v>870</v>
      </c>
      <c r="F4457" t="s">
        <v>9</v>
      </c>
      <c r="G4457" t="s">
        <v>10</v>
      </c>
      <c r="H4457" t="s">
        <v>10</v>
      </c>
    </row>
    <row r="4458" spans="2:8" x14ac:dyDescent="0.25">
      <c r="B4458" t="s">
        <v>2462</v>
      </c>
      <c r="C4458" t="s">
        <v>5131</v>
      </c>
      <c r="E4458" t="s">
        <v>8</v>
      </c>
      <c r="F4458" t="s">
        <v>9</v>
      </c>
      <c r="G4458" t="s">
        <v>10</v>
      </c>
      <c r="H4458" t="s">
        <v>10</v>
      </c>
    </row>
    <row r="4459" spans="2:8" x14ac:dyDescent="0.25">
      <c r="B4459" t="s">
        <v>2462</v>
      </c>
      <c r="C4459" t="s">
        <v>5132</v>
      </c>
      <c r="E4459" t="s">
        <v>8</v>
      </c>
      <c r="F4459" t="s">
        <v>9</v>
      </c>
      <c r="G4459" t="s">
        <v>10</v>
      </c>
      <c r="H4459" t="s">
        <v>10</v>
      </c>
    </row>
    <row r="4460" spans="2:8" x14ac:dyDescent="0.25">
      <c r="B4460" t="s">
        <v>2462</v>
      </c>
      <c r="C4460" t="s">
        <v>5133</v>
      </c>
      <c r="E4460" t="s">
        <v>8</v>
      </c>
      <c r="F4460" t="s">
        <v>9</v>
      </c>
      <c r="G4460" t="s">
        <v>10</v>
      </c>
      <c r="H4460" t="s">
        <v>10</v>
      </c>
    </row>
    <row r="4461" spans="2:8" x14ac:dyDescent="0.25">
      <c r="B4461" t="s">
        <v>2462</v>
      </c>
      <c r="C4461" t="s">
        <v>5134</v>
      </c>
      <c r="E4461" t="s">
        <v>8</v>
      </c>
      <c r="F4461" t="s">
        <v>9</v>
      </c>
      <c r="G4461" t="s">
        <v>10</v>
      </c>
      <c r="H4461" t="s">
        <v>10</v>
      </c>
    </row>
    <row r="4462" spans="2:8" x14ac:dyDescent="0.25">
      <c r="B4462" t="s">
        <v>531</v>
      </c>
      <c r="C4462" t="s">
        <v>5135</v>
      </c>
      <c r="D4462" t="s">
        <v>5136</v>
      </c>
      <c r="E4462" t="s">
        <v>924</v>
      </c>
      <c r="F4462" t="s">
        <v>9</v>
      </c>
      <c r="G4462" t="s">
        <v>10</v>
      </c>
      <c r="H4462" t="s">
        <v>10</v>
      </c>
    </row>
    <row r="4463" spans="2:8" x14ac:dyDescent="0.25">
      <c r="B4463" t="s">
        <v>539</v>
      </c>
      <c r="C4463" t="s">
        <v>5137</v>
      </c>
      <c r="E4463" t="s">
        <v>8</v>
      </c>
      <c r="F4463" t="s">
        <v>9</v>
      </c>
      <c r="G4463" t="s">
        <v>10</v>
      </c>
      <c r="H4463" t="s">
        <v>10</v>
      </c>
    </row>
    <row r="4464" spans="2:8" x14ac:dyDescent="0.25">
      <c r="B4464" t="s">
        <v>539</v>
      </c>
      <c r="C4464" t="s">
        <v>5138</v>
      </c>
      <c r="D4464" t="s">
        <v>1597</v>
      </c>
      <c r="E4464" t="s">
        <v>24</v>
      </c>
      <c r="F4464" t="s">
        <v>9</v>
      </c>
      <c r="G4464" t="s">
        <v>10</v>
      </c>
      <c r="H4464" t="s">
        <v>10</v>
      </c>
    </row>
    <row r="4465" spans="2:8" x14ac:dyDescent="0.25">
      <c r="B4465" t="s">
        <v>539</v>
      </c>
      <c r="C4465" t="s">
        <v>5139</v>
      </c>
      <c r="E4465" t="s">
        <v>8</v>
      </c>
      <c r="F4465" t="s">
        <v>9</v>
      </c>
      <c r="G4465" t="s">
        <v>10</v>
      </c>
      <c r="H4465" t="s">
        <v>10</v>
      </c>
    </row>
    <row r="4466" spans="2:8" x14ac:dyDescent="0.25">
      <c r="B4466" t="s">
        <v>539</v>
      </c>
      <c r="C4466" t="s">
        <v>5140</v>
      </c>
      <c r="E4466" t="s">
        <v>8</v>
      </c>
      <c r="F4466" t="s">
        <v>9</v>
      </c>
      <c r="G4466" t="s">
        <v>10</v>
      </c>
      <c r="H4466" t="s">
        <v>10</v>
      </c>
    </row>
    <row r="4467" spans="2:8" x14ac:dyDescent="0.25">
      <c r="B4467" t="s">
        <v>539</v>
      </c>
      <c r="C4467" t="s">
        <v>5141</v>
      </c>
      <c r="E4467" t="s">
        <v>8</v>
      </c>
      <c r="F4467" t="s">
        <v>9</v>
      </c>
      <c r="G4467" t="s">
        <v>10</v>
      </c>
      <c r="H4467" t="s">
        <v>10</v>
      </c>
    </row>
    <row r="4468" spans="2:8" x14ac:dyDescent="0.25">
      <c r="B4468" t="s">
        <v>539</v>
      </c>
      <c r="C4468" t="s">
        <v>5142</v>
      </c>
      <c r="E4468" t="s">
        <v>8</v>
      </c>
      <c r="F4468" t="s">
        <v>9</v>
      </c>
      <c r="G4468" t="s">
        <v>10</v>
      </c>
      <c r="H4468" t="s">
        <v>10</v>
      </c>
    </row>
    <row r="4469" spans="2:8" x14ac:dyDescent="0.25">
      <c r="B4469" t="s">
        <v>539</v>
      </c>
      <c r="C4469" t="s">
        <v>5143</v>
      </c>
      <c r="E4469" t="s">
        <v>8</v>
      </c>
      <c r="F4469" t="s">
        <v>9</v>
      </c>
      <c r="G4469" t="s">
        <v>10</v>
      </c>
      <c r="H4469" t="s">
        <v>10</v>
      </c>
    </row>
    <row r="4470" spans="2:8" x14ac:dyDescent="0.25">
      <c r="B4470" t="s">
        <v>539</v>
      </c>
      <c r="C4470" t="s">
        <v>5144</v>
      </c>
      <c r="D4470">
        <v>66781130</v>
      </c>
      <c r="E4470" t="s">
        <v>5145</v>
      </c>
      <c r="F4470" t="s">
        <v>9</v>
      </c>
      <c r="G4470" t="s">
        <v>10</v>
      </c>
      <c r="H4470" t="s">
        <v>10</v>
      </c>
    </row>
    <row r="4471" spans="2:8" x14ac:dyDescent="0.25">
      <c r="B4471" t="s">
        <v>539</v>
      </c>
      <c r="C4471" t="s">
        <v>5146</v>
      </c>
      <c r="E4471" t="s">
        <v>8</v>
      </c>
      <c r="F4471" t="s">
        <v>9</v>
      </c>
      <c r="G4471" t="s">
        <v>10</v>
      </c>
      <c r="H4471" t="s">
        <v>10</v>
      </c>
    </row>
    <row r="4472" spans="2:8" x14ac:dyDescent="0.25">
      <c r="B4472" t="s">
        <v>539</v>
      </c>
      <c r="C4472" t="s">
        <v>5147</v>
      </c>
      <c r="D4472" t="s">
        <v>5148</v>
      </c>
      <c r="E4472" t="s">
        <v>5145</v>
      </c>
      <c r="F4472" t="s">
        <v>9</v>
      </c>
      <c r="G4472" t="s">
        <v>10</v>
      </c>
      <c r="H4472" t="s">
        <v>10</v>
      </c>
    </row>
    <row r="4473" spans="2:8" x14ac:dyDescent="0.25">
      <c r="B4473" t="s">
        <v>539</v>
      </c>
      <c r="C4473" t="s">
        <v>5149</v>
      </c>
      <c r="D4473" t="s">
        <v>5150</v>
      </c>
      <c r="E4473" t="s">
        <v>5145</v>
      </c>
      <c r="F4473" t="s">
        <v>9</v>
      </c>
      <c r="G4473" t="s">
        <v>10</v>
      </c>
      <c r="H4473" t="s">
        <v>10</v>
      </c>
    </row>
    <row r="4474" spans="2:8" x14ac:dyDescent="0.25">
      <c r="B4474" t="s">
        <v>539</v>
      </c>
      <c r="C4474" t="s">
        <v>5151</v>
      </c>
      <c r="E4474" t="s">
        <v>8</v>
      </c>
      <c r="F4474" t="s">
        <v>9</v>
      </c>
      <c r="G4474" t="s">
        <v>10</v>
      </c>
      <c r="H4474" t="s">
        <v>10</v>
      </c>
    </row>
    <row r="4475" spans="2:8" x14ac:dyDescent="0.25">
      <c r="B4475" t="s">
        <v>531</v>
      </c>
      <c r="C4475" t="s">
        <v>5152</v>
      </c>
      <c r="E4475" t="s">
        <v>8</v>
      </c>
      <c r="F4475" t="s">
        <v>9</v>
      </c>
      <c r="G4475" t="s">
        <v>10</v>
      </c>
      <c r="H4475" t="s">
        <v>10</v>
      </c>
    </row>
    <row r="4476" spans="2:8" x14ac:dyDescent="0.25">
      <c r="B4476" t="s">
        <v>531</v>
      </c>
      <c r="C4476" t="s">
        <v>5153</v>
      </c>
      <c r="E4476" t="s">
        <v>24</v>
      </c>
      <c r="F4476" t="s">
        <v>9</v>
      </c>
      <c r="G4476" t="s">
        <v>10</v>
      </c>
      <c r="H4476" t="s">
        <v>10</v>
      </c>
    </row>
    <row r="4477" spans="2:8" x14ac:dyDescent="0.25">
      <c r="B4477" t="s">
        <v>531</v>
      </c>
      <c r="C4477" t="s">
        <v>5154</v>
      </c>
      <c r="E4477" t="s">
        <v>24</v>
      </c>
      <c r="F4477" t="s">
        <v>9</v>
      </c>
      <c r="G4477" t="s">
        <v>10</v>
      </c>
      <c r="H4477" t="s">
        <v>10</v>
      </c>
    </row>
    <row r="4478" spans="2:8" x14ac:dyDescent="0.25">
      <c r="B4478" t="s">
        <v>531</v>
      </c>
      <c r="C4478" t="s">
        <v>5155</v>
      </c>
      <c r="E4478" t="s">
        <v>8</v>
      </c>
      <c r="F4478" t="s">
        <v>9</v>
      </c>
      <c r="G4478" t="s">
        <v>10</v>
      </c>
      <c r="H4478" t="s">
        <v>10</v>
      </c>
    </row>
    <row r="4479" spans="2:8" x14ac:dyDescent="0.25">
      <c r="B4479" t="s">
        <v>531</v>
      </c>
      <c r="C4479" t="s">
        <v>5156</v>
      </c>
      <c r="D4479" t="s">
        <v>5157</v>
      </c>
      <c r="E4479" t="s">
        <v>501</v>
      </c>
      <c r="F4479" t="s">
        <v>9</v>
      </c>
      <c r="G4479" t="s">
        <v>40</v>
      </c>
      <c r="H4479" t="s">
        <v>5158</v>
      </c>
    </row>
    <row r="4480" spans="2:8" x14ac:dyDescent="0.25">
      <c r="B4480" t="s">
        <v>531</v>
      </c>
      <c r="C4480" t="s">
        <v>5159</v>
      </c>
      <c r="E4480" t="s">
        <v>8</v>
      </c>
      <c r="F4480" t="s">
        <v>9</v>
      </c>
      <c r="G4480" t="s">
        <v>10</v>
      </c>
      <c r="H4480" t="s">
        <v>10</v>
      </c>
    </row>
    <row r="4481" spans="2:8" x14ac:dyDescent="0.25">
      <c r="B4481" t="s">
        <v>531</v>
      </c>
      <c r="C4481" t="s">
        <v>5160</v>
      </c>
      <c r="D4481" t="s">
        <v>5161</v>
      </c>
      <c r="E4481" t="s">
        <v>24</v>
      </c>
      <c r="F4481" t="s">
        <v>9</v>
      </c>
      <c r="G4481" t="s">
        <v>10</v>
      </c>
      <c r="H4481" t="s">
        <v>10</v>
      </c>
    </row>
    <row r="4482" spans="2:8" x14ac:dyDescent="0.25">
      <c r="B4482" t="s">
        <v>531</v>
      </c>
      <c r="C4482" t="s">
        <v>5162</v>
      </c>
      <c r="E4482" t="s">
        <v>54</v>
      </c>
      <c r="F4482" t="s">
        <v>9</v>
      </c>
      <c r="G4482" t="s">
        <v>10</v>
      </c>
      <c r="H4482" t="s">
        <v>10</v>
      </c>
    </row>
    <row r="4483" spans="2:8" x14ac:dyDescent="0.25">
      <c r="B4483" t="s">
        <v>531</v>
      </c>
      <c r="C4483" t="s">
        <v>5163</v>
      </c>
      <c r="D4483" t="s">
        <v>5164</v>
      </c>
      <c r="E4483" t="s">
        <v>501</v>
      </c>
      <c r="F4483" t="s">
        <v>9</v>
      </c>
      <c r="G4483" t="s">
        <v>10</v>
      </c>
      <c r="H4483" t="s">
        <v>10</v>
      </c>
    </row>
    <row r="4484" spans="2:8" x14ac:dyDescent="0.25">
      <c r="B4484" t="s">
        <v>531</v>
      </c>
      <c r="C4484" t="s">
        <v>5165</v>
      </c>
      <c r="E4484" t="s">
        <v>8</v>
      </c>
      <c r="F4484" t="s">
        <v>9</v>
      </c>
      <c r="G4484" t="s">
        <v>10</v>
      </c>
      <c r="H4484" t="s">
        <v>10</v>
      </c>
    </row>
    <row r="4485" spans="2:8" x14ac:dyDescent="0.25">
      <c r="B4485" t="s">
        <v>531</v>
      </c>
      <c r="C4485" t="s">
        <v>5166</v>
      </c>
      <c r="E4485" t="s">
        <v>24</v>
      </c>
      <c r="F4485" t="s">
        <v>9</v>
      </c>
      <c r="G4485" t="s">
        <v>10</v>
      </c>
      <c r="H4485" t="s">
        <v>10</v>
      </c>
    </row>
    <row r="4486" spans="2:8" x14ac:dyDescent="0.25">
      <c r="B4486" t="s">
        <v>531</v>
      </c>
      <c r="C4486" t="s">
        <v>5167</v>
      </c>
      <c r="E4486" t="s">
        <v>24</v>
      </c>
      <c r="F4486" t="s">
        <v>9</v>
      </c>
      <c r="G4486" t="s">
        <v>10</v>
      </c>
      <c r="H4486" t="s">
        <v>10</v>
      </c>
    </row>
    <row r="4487" spans="2:8" x14ac:dyDescent="0.25">
      <c r="B4487" t="s">
        <v>531</v>
      </c>
      <c r="C4487" t="s">
        <v>5168</v>
      </c>
      <c r="D4487" t="s">
        <v>5169</v>
      </c>
      <c r="E4487" t="s">
        <v>24</v>
      </c>
      <c r="F4487" t="s">
        <v>9</v>
      </c>
      <c r="G4487" t="s">
        <v>10</v>
      </c>
      <c r="H4487" t="s">
        <v>10</v>
      </c>
    </row>
    <row r="4488" spans="2:8" x14ac:dyDescent="0.25">
      <c r="B4488" t="s">
        <v>531</v>
      </c>
      <c r="C4488" t="s">
        <v>5170</v>
      </c>
      <c r="D4488" t="s">
        <v>5171</v>
      </c>
      <c r="E4488" t="s">
        <v>24</v>
      </c>
      <c r="F4488" t="s">
        <v>9</v>
      </c>
      <c r="G4488" t="s">
        <v>10</v>
      </c>
      <c r="H4488" t="s">
        <v>10</v>
      </c>
    </row>
    <row r="4489" spans="2:8" x14ac:dyDescent="0.25">
      <c r="B4489" t="s">
        <v>531</v>
      </c>
      <c r="C4489" t="s">
        <v>5172</v>
      </c>
      <c r="D4489" t="s">
        <v>5173</v>
      </c>
      <c r="E4489" t="s">
        <v>501</v>
      </c>
      <c r="F4489" t="s">
        <v>9</v>
      </c>
      <c r="G4489" t="s">
        <v>10</v>
      </c>
      <c r="H4489" t="s">
        <v>10</v>
      </c>
    </row>
    <row r="4490" spans="2:8" x14ac:dyDescent="0.25">
      <c r="B4490" t="s">
        <v>531</v>
      </c>
      <c r="C4490" t="s">
        <v>5174</v>
      </c>
      <c r="D4490" t="s">
        <v>5175</v>
      </c>
      <c r="E4490" t="s">
        <v>501</v>
      </c>
      <c r="F4490" t="s">
        <v>9</v>
      </c>
      <c r="G4490" t="s">
        <v>40</v>
      </c>
      <c r="H4490" t="s">
        <v>5176</v>
      </c>
    </row>
    <row r="4491" spans="2:8" x14ac:dyDescent="0.25">
      <c r="B4491" t="s">
        <v>531</v>
      </c>
      <c r="C4491" t="s">
        <v>5177</v>
      </c>
      <c r="E4491" t="s">
        <v>24</v>
      </c>
      <c r="F4491" t="s">
        <v>9</v>
      </c>
      <c r="G4491" t="s">
        <v>10</v>
      </c>
      <c r="H4491" t="s">
        <v>10</v>
      </c>
    </row>
    <row r="4492" spans="2:8" x14ac:dyDescent="0.25">
      <c r="B4492" t="s">
        <v>531</v>
      </c>
      <c r="C4492" t="s">
        <v>5178</v>
      </c>
      <c r="D4492" t="s">
        <v>5179</v>
      </c>
      <c r="E4492" t="s">
        <v>24</v>
      </c>
      <c r="F4492" t="s">
        <v>9</v>
      </c>
      <c r="G4492" t="s">
        <v>10</v>
      </c>
      <c r="H4492" t="s">
        <v>10</v>
      </c>
    </row>
    <row r="4493" spans="2:8" x14ac:dyDescent="0.25">
      <c r="B4493" t="s">
        <v>531</v>
      </c>
      <c r="C4493" t="s">
        <v>5180</v>
      </c>
      <c r="D4493" t="s">
        <v>5181</v>
      </c>
      <c r="E4493" t="s">
        <v>21</v>
      </c>
      <c r="F4493" t="s">
        <v>9</v>
      </c>
      <c r="G4493" t="s">
        <v>10</v>
      </c>
      <c r="H4493" t="s">
        <v>10</v>
      </c>
    </row>
    <row r="4494" spans="2:8" x14ac:dyDescent="0.25">
      <c r="B4494" t="s">
        <v>531</v>
      </c>
      <c r="C4494" t="s">
        <v>5182</v>
      </c>
      <c r="E4494" t="s">
        <v>24</v>
      </c>
      <c r="F4494" t="s">
        <v>9</v>
      </c>
      <c r="G4494" t="s">
        <v>45</v>
      </c>
      <c r="H4494" t="s">
        <v>5183</v>
      </c>
    </row>
    <row r="4495" spans="2:8" x14ac:dyDescent="0.25">
      <c r="B4495" t="s">
        <v>531</v>
      </c>
      <c r="C4495" t="s">
        <v>5184</v>
      </c>
      <c r="D4495" t="s">
        <v>5185</v>
      </c>
      <c r="E4495" t="s">
        <v>24</v>
      </c>
      <c r="F4495" t="s">
        <v>9</v>
      </c>
      <c r="G4495" t="s">
        <v>45</v>
      </c>
      <c r="H4495" t="s">
        <v>51770</v>
      </c>
    </row>
    <row r="4496" spans="2:8" x14ac:dyDescent="0.25">
      <c r="B4496" t="s">
        <v>531</v>
      </c>
      <c r="C4496" t="s">
        <v>5186</v>
      </c>
      <c r="D4496" t="s">
        <v>21</v>
      </c>
      <c r="E4496" t="s">
        <v>21</v>
      </c>
      <c r="F4496" t="s">
        <v>9</v>
      </c>
      <c r="G4496" t="s">
        <v>10</v>
      </c>
      <c r="H4496" t="s">
        <v>10</v>
      </c>
    </row>
    <row r="4497" spans="2:8" x14ac:dyDescent="0.25">
      <c r="B4497" t="s">
        <v>531</v>
      </c>
      <c r="C4497" t="s">
        <v>5187</v>
      </c>
      <c r="E4497" t="s">
        <v>24</v>
      </c>
      <c r="F4497" t="s">
        <v>9</v>
      </c>
      <c r="G4497" t="s">
        <v>10</v>
      </c>
      <c r="H4497" t="s">
        <v>10</v>
      </c>
    </row>
    <row r="4498" spans="2:8" x14ac:dyDescent="0.25">
      <c r="B4498" t="s">
        <v>531</v>
      </c>
      <c r="C4498" t="s">
        <v>5188</v>
      </c>
      <c r="E4498" t="s">
        <v>24</v>
      </c>
      <c r="F4498" t="s">
        <v>9</v>
      </c>
      <c r="G4498" t="s">
        <v>10</v>
      </c>
      <c r="H4498" t="s">
        <v>10</v>
      </c>
    </row>
    <row r="4499" spans="2:8" x14ac:dyDescent="0.25">
      <c r="B4499" t="s">
        <v>531</v>
      </c>
      <c r="C4499" t="s">
        <v>5189</v>
      </c>
      <c r="E4499" t="s">
        <v>21</v>
      </c>
      <c r="F4499" t="s">
        <v>9</v>
      </c>
      <c r="G4499" t="s">
        <v>10</v>
      </c>
      <c r="H4499" t="s">
        <v>10</v>
      </c>
    </row>
    <row r="4500" spans="2:8" x14ac:dyDescent="0.25">
      <c r="B4500" t="s">
        <v>531</v>
      </c>
      <c r="C4500" t="s">
        <v>5190</v>
      </c>
      <c r="E4500" t="s">
        <v>8</v>
      </c>
      <c r="F4500" t="s">
        <v>9</v>
      </c>
      <c r="G4500" t="s">
        <v>10</v>
      </c>
      <c r="H4500" t="s">
        <v>10</v>
      </c>
    </row>
    <row r="4501" spans="2:8" x14ac:dyDescent="0.25">
      <c r="B4501" t="s">
        <v>531</v>
      </c>
      <c r="C4501" t="s">
        <v>5191</v>
      </c>
      <c r="E4501" t="s">
        <v>8</v>
      </c>
      <c r="F4501" t="s">
        <v>9</v>
      </c>
      <c r="G4501" t="s">
        <v>10</v>
      </c>
      <c r="H4501" t="s">
        <v>10</v>
      </c>
    </row>
    <row r="4502" spans="2:8" x14ac:dyDescent="0.25">
      <c r="B4502" t="s">
        <v>531</v>
      </c>
      <c r="C4502" t="s">
        <v>5192</v>
      </c>
      <c r="D4502" t="s">
        <v>2370</v>
      </c>
      <c r="E4502" t="s">
        <v>21</v>
      </c>
      <c r="F4502" t="s">
        <v>9</v>
      </c>
      <c r="G4502" t="s">
        <v>10</v>
      </c>
      <c r="H4502" t="s">
        <v>10</v>
      </c>
    </row>
    <row r="4503" spans="2:8" x14ac:dyDescent="0.25">
      <c r="B4503" t="s">
        <v>531</v>
      </c>
      <c r="C4503" t="s">
        <v>5193</v>
      </c>
      <c r="E4503" t="s">
        <v>8</v>
      </c>
      <c r="F4503" t="s">
        <v>9</v>
      </c>
      <c r="G4503" t="s">
        <v>10</v>
      </c>
      <c r="H4503" t="s">
        <v>10</v>
      </c>
    </row>
    <row r="4504" spans="2:8" x14ac:dyDescent="0.25">
      <c r="B4504" t="s">
        <v>531</v>
      </c>
      <c r="C4504" t="s">
        <v>5194</v>
      </c>
      <c r="E4504" t="s">
        <v>8</v>
      </c>
      <c r="F4504" t="s">
        <v>9</v>
      </c>
      <c r="G4504" t="s">
        <v>10</v>
      </c>
      <c r="H4504" t="s">
        <v>10</v>
      </c>
    </row>
    <row r="4505" spans="2:8" x14ac:dyDescent="0.25">
      <c r="B4505" t="s">
        <v>531</v>
      </c>
      <c r="C4505" t="s">
        <v>5195</v>
      </c>
      <c r="E4505" t="s">
        <v>21</v>
      </c>
      <c r="F4505" t="s">
        <v>9</v>
      </c>
      <c r="G4505" t="s">
        <v>10</v>
      </c>
      <c r="H4505" t="s">
        <v>10</v>
      </c>
    </row>
    <row r="4506" spans="2:8" x14ac:dyDescent="0.25">
      <c r="B4506" t="s">
        <v>531</v>
      </c>
      <c r="C4506" t="s">
        <v>5196</v>
      </c>
      <c r="E4506" t="s">
        <v>24</v>
      </c>
      <c r="F4506" t="s">
        <v>9</v>
      </c>
      <c r="G4506" t="s">
        <v>10</v>
      </c>
      <c r="H4506" t="s">
        <v>10</v>
      </c>
    </row>
    <row r="4507" spans="2:8" x14ac:dyDescent="0.25">
      <c r="B4507" t="s">
        <v>531</v>
      </c>
      <c r="C4507" t="s">
        <v>5197</v>
      </c>
      <c r="E4507" t="s">
        <v>8</v>
      </c>
      <c r="F4507" t="s">
        <v>9</v>
      </c>
      <c r="G4507" t="s">
        <v>10</v>
      </c>
      <c r="H4507" t="s">
        <v>10</v>
      </c>
    </row>
    <row r="4508" spans="2:8" x14ac:dyDescent="0.25">
      <c r="B4508" t="s">
        <v>531</v>
      </c>
      <c r="C4508" t="s">
        <v>5198</v>
      </c>
      <c r="D4508" t="s">
        <v>5199</v>
      </c>
      <c r="E4508" t="s">
        <v>24</v>
      </c>
      <c r="F4508" t="s">
        <v>9</v>
      </c>
      <c r="G4508" t="s">
        <v>10</v>
      </c>
      <c r="H4508" t="s">
        <v>10</v>
      </c>
    </row>
    <row r="4509" spans="2:8" x14ac:dyDescent="0.25">
      <c r="B4509" t="s">
        <v>531</v>
      </c>
      <c r="C4509" t="s">
        <v>5200</v>
      </c>
      <c r="E4509" t="s">
        <v>8</v>
      </c>
      <c r="F4509" t="s">
        <v>9</v>
      </c>
      <c r="G4509" t="s">
        <v>10</v>
      </c>
      <c r="H4509" t="s">
        <v>10</v>
      </c>
    </row>
    <row r="4510" spans="2:8" x14ac:dyDescent="0.25">
      <c r="B4510" t="s">
        <v>531</v>
      </c>
      <c r="C4510" t="s">
        <v>5201</v>
      </c>
      <c r="E4510" t="s">
        <v>24</v>
      </c>
      <c r="F4510" t="s">
        <v>9</v>
      </c>
      <c r="G4510" t="s">
        <v>45</v>
      </c>
      <c r="H4510" t="s">
        <v>5202</v>
      </c>
    </row>
    <row r="4511" spans="2:8" x14ac:dyDescent="0.25">
      <c r="B4511" t="s">
        <v>531</v>
      </c>
      <c r="C4511" t="s">
        <v>5203</v>
      </c>
      <c r="E4511" t="s">
        <v>21</v>
      </c>
      <c r="F4511" t="s">
        <v>9</v>
      </c>
      <c r="G4511" t="s">
        <v>10</v>
      </c>
      <c r="H4511" t="s">
        <v>10</v>
      </c>
    </row>
    <row r="4512" spans="2:8" x14ac:dyDescent="0.25">
      <c r="B4512" t="s">
        <v>531</v>
      </c>
      <c r="C4512" t="s">
        <v>5204</v>
      </c>
      <c r="E4512" t="s">
        <v>8</v>
      </c>
      <c r="F4512" t="s">
        <v>9</v>
      </c>
      <c r="G4512" t="s">
        <v>10</v>
      </c>
      <c r="H4512" t="s">
        <v>10</v>
      </c>
    </row>
    <row r="4513" spans="2:8" x14ac:dyDescent="0.25">
      <c r="B4513" t="s">
        <v>531</v>
      </c>
      <c r="C4513" t="s">
        <v>5205</v>
      </c>
      <c r="E4513" t="s">
        <v>24</v>
      </c>
      <c r="F4513" t="s">
        <v>9</v>
      </c>
      <c r="G4513" t="s">
        <v>10</v>
      </c>
      <c r="H4513" t="s">
        <v>10</v>
      </c>
    </row>
    <row r="4514" spans="2:8" x14ac:dyDescent="0.25">
      <c r="B4514" t="s">
        <v>531</v>
      </c>
      <c r="C4514" t="s">
        <v>5206</v>
      </c>
      <c r="E4514" t="s">
        <v>870</v>
      </c>
      <c r="F4514" t="s">
        <v>9</v>
      </c>
      <c r="G4514" t="s">
        <v>10</v>
      </c>
      <c r="H4514" t="s">
        <v>10</v>
      </c>
    </row>
    <row r="4515" spans="2:8" x14ac:dyDescent="0.25">
      <c r="B4515" t="s">
        <v>531</v>
      </c>
      <c r="C4515" t="s">
        <v>5207</v>
      </c>
      <c r="E4515" t="s">
        <v>8</v>
      </c>
      <c r="F4515" t="s">
        <v>9</v>
      </c>
      <c r="G4515" t="s">
        <v>10</v>
      </c>
      <c r="H4515" t="s">
        <v>10</v>
      </c>
    </row>
    <row r="4516" spans="2:8" x14ac:dyDescent="0.25">
      <c r="B4516" t="s">
        <v>531</v>
      </c>
      <c r="C4516" t="s">
        <v>5208</v>
      </c>
      <c r="E4516" t="s">
        <v>21</v>
      </c>
      <c r="F4516" t="s">
        <v>9</v>
      </c>
      <c r="G4516" t="s">
        <v>10</v>
      </c>
      <c r="H4516" t="s">
        <v>10</v>
      </c>
    </row>
    <row r="4517" spans="2:8" x14ac:dyDescent="0.25">
      <c r="B4517" t="s">
        <v>531</v>
      </c>
      <c r="C4517" t="s">
        <v>5209</v>
      </c>
      <c r="E4517" t="s">
        <v>24</v>
      </c>
      <c r="F4517" t="s">
        <v>9</v>
      </c>
      <c r="G4517" t="s">
        <v>10</v>
      </c>
      <c r="H4517" t="s">
        <v>10</v>
      </c>
    </row>
    <row r="4518" spans="2:8" x14ac:dyDescent="0.25">
      <c r="B4518" t="s">
        <v>531</v>
      </c>
      <c r="C4518" t="s">
        <v>5210</v>
      </c>
      <c r="D4518">
        <v>43914830</v>
      </c>
      <c r="E4518" t="s">
        <v>21</v>
      </c>
      <c r="F4518" t="s">
        <v>9</v>
      </c>
      <c r="G4518" t="s">
        <v>10</v>
      </c>
      <c r="H4518" t="s">
        <v>10</v>
      </c>
    </row>
    <row r="4519" spans="2:8" x14ac:dyDescent="0.25">
      <c r="B4519" t="s">
        <v>531</v>
      </c>
      <c r="C4519" t="s">
        <v>5211</v>
      </c>
      <c r="E4519" t="s">
        <v>24</v>
      </c>
      <c r="F4519" t="s">
        <v>9</v>
      </c>
      <c r="G4519" t="s">
        <v>10</v>
      </c>
      <c r="H4519" t="s">
        <v>10</v>
      </c>
    </row>
    <row r="4520" spans="2:8" x14ac:dyDescent="0.25">
      <c r="B4520" t="s">
        <v>531</v>
      </c>
      <c r="C4520" t="s">
        <v>5212</v>
      </c>
      <c r="E4520" t="s">
        <v>8</v>
      </c>
      <c r="F4520" t="s">
        <v>9</v>
      </c>
      <c r="G4520" t="s">
        <v>10</v>
      </c>
      <c r="H4520" t="s">
        <v>10</v>
      </c>
    </row>
    <row r="4521" spans="2:8" x14ac:dyDescent="0.25">
      <c r="B4521" t="s">
        <v>531</v>
      </c>
      <c r="C4521" t="s">
        <v>5213</v>
      </c>
      <c r="D4521" t="s">
        <v>5214</v>
      </c>
      <c r="E4521" t="s">
        <v>24</v>
      </c>
      <c r="F4521" t="s">
        <v>9</v>
      </c>
      <c r="G4521" t="s">
        <v>10</v>
      </c>
      <c r="H4521" t="s">
        <v>10</v>
      </c>
    </row>
    <row r="4522" spans="2:8" x14ac:dyDescent="0.25">
      <c r="B4522" t="s">
        <v>539</v>
      </c>
      <c r="C4522" t="s">
        <v>5215</v>
      </c>
      <c r="E4522" t="s">
        <v>8</v>
      </c>
      <c r="F4522" t="s">
        <v>9</v>
      </c>
      <c r="G4522" t="s">
        <v>10</v>
      </c>
      <c r="H4522" t="s">
        <v>10</v>
      </c>
    </row>
    <row r="4523" spans="2:8" x14ac:dyDescent="0.25">
      <c r="B4523" t="s">
        <v>539</v>
      </c>
      <c r="C4523" t="s">
        <v>5216</v>
      </c>
      <c r="E4523" t="s">
        <v>8</v>
      </c>
      <c r="F4523" t="s">
        <v>9</v>
      </c>
      <c r="G4523" t="s">
        <v>10</v>
      </c>
      <c r="H4523" t="s">
        <v>10</v>
      </c>
    </row>
    <row r="4524" spans="2:8" x14ac:dyDescent="0.25">
      <c r="B4524" t="s">
        <v>539</v>
      </c>
      <c r="C4524" t="s">
        <v>5217</v>
      </c>
      <c r="D4524" t="s">
        <v>5218</v>
      </c>
      <c r="E4524" t="s">
        <v>5145</v>
      </c>
      <c r="F4524" t="s">
        <v>9</v>
      </c>
      <c r="G4524" t="s">
        <v>10</v>
      </c>
      <c r="H4524" t="s">
        <v>10</v>
      </c>
    </row>
    <row r="4525" spans="2:8" x14ac:dyDescent="0.25">
      <c r="B4525" t="s">
        <v>539</v>
      </c>
      <c r="C4525" t="s">
        <v>5219</v>
      </c>
      <c r="E4525" t="s">
        <v>8</v>
      </c>
      <c r="F4525" t="s">
        <v>9</v>
      </c>
      <c r="G4525" t="s">
        <v>10</v>
      </c>
      <c r="H4525" t="s">
        <v>10</v>
      </c>
    </row>
    <row r="4526" spans="2:8" x14ac:dyDescent="0.25">
      <c r="B4526" t="s">
        <v>539</v>
      </c>
      <c r="C4526" t="s">
        <v>5220</v>
      </c>
      <c r="E4526" t="s">
        <v>8</v>
      </c>
      <c r="F4526" t="s">
        <v>9</v>
      </c>
      <c r="G4526" t="s">
        <v>10</v>
      </c>
      <c r="H4526" t="s">
        <v>10</v>
      </c>
    </row>
    <row r="4527" spans="2:8" x14ac:dyDescent="0.25">
      <c r="B4527" t="s">
        <v>539</v>
      </c>
      <c r="C4527" t="s">
        <v>5221</v>
      </c>
      <c r="E4527" t="s">
        <v>8</v>
      </c>
      <c r="F4527" t="s">
        <v>9</v>
      </c>
      <c r="G4527" t="s">
        <v>10</v>
      </c>
      <c r="H4527" t="s">
        <v>10</v>
      </c>
    </row>
    <row r="4528" spans="2:8" x14ac:dyDescent="0.25">
      <c r="B4528" t="s">
        <v>539</v>
      </c>
      <c r="C4528" t="s">
        <v>5222</v>
      </c>
      <c r="D4528" t="s">
        <v>5223</v>
      </c>
      <c r="E4528" t="s">
        <v>643</v>
      </c>
      <c r="F4528" t="s">
        <v>9</v>
      </c>
      <c r="G4528" t="s">
        <v>10</v>
      </c>
      <c r="H4528" t="s">
        <v>10</v>
      </c>
    </row>
    <row r="4529" spans="2:8" x14ac:dyDescent="0.25">
      <c r="B4529" t="s">
        <v>539</v>
      </c>
      <c r="C4529" t="s">
        <v>5224</v>
      </c>
      <c r="E4529" t="s">
        <v>8</v>
      </c>
      <c r="F4529" t="s">
        <v>9</v>
      </c>
      <c r="G4529" t="s">
        <v>10</v>
      </c>
      <c r="H4529" t="s">
        <v>10</v>
      </c>
    </row>
    <row r="4530" spans="2:8" x14ac:dyDescent="0.25">
      <c r="B4530" t="s">
        <v>539</v>
      </c>
      <c r="C4530" t="s">
        <v>5225</v>
      </c>
      <c r="E4530" t="s">
        <v>8</v>
      </c>
      <c r="F4530" t="s">
        <v>9</v>
      </c>
      <c r="G4530" t="s">
        <v>10</v>
      </c>
      <c r="H4530" t="s">
        <v>10</v>
      </c>
    </row>
    <row r="4531" spans="2:8" x14ac:dyDescent="0.25">
      <c r="B4531" t="s">
        <v>539</v>
      </c>
      <c r="C4531" t="s">
        <v>5226</v>
      </c>
      <c r="E4531" t="s">
        <v>8</v>
      </c>
      <c r="F4531" t="s">
        <v>9</v>
      </c>
      <c r="G4531" t="s">
        <v>10</v>
      </c>
      <c r="H4531" t="s">
        <v>10</v>
      </c>
    </row>
    <row r="4532" spans="2:8" x14ac:dyDescent="0.25">
      <c r="B4532" t="s">
        <v>539</v>
      </c>
      <c r="C4532" t="s">
        <v>5227</v>
      </c>
      <c r="E4532" t="s">
        <v>8</v>
      </c>
      <c r="F4532" t="s">
        <v>9</v>
      </c>
      <c r="G4532" t="s">
        <v>10</v>
      </c>
      <c r="H4532" t="s">
        <v>10</v>
      </c>
    </row>
    <row r="4533" spans="2:8" x14ac:dyDescent="0.25">
      <c r="B4533" t="s">
        <v>539</v>
      </c>
      <c r="C4533" t="s">
        <v>5228</v>
      </c>
      <c r="E4533" t="s">
        <v>8</v>
      </c>
      <c r="F4533" t="s">
        <v>9</v>
      </c>
      <c r="G4533" t="s">
        <v>10</v>
      </c>
      <c r="H4533" t="s">
        <v>10</v>
      </c>
    </row>
    <row r="4534" spans="2:8" x14ac:dyDescent="0.25">
      <c r="B4534" t="s">
        <v>539</v>
      </c>
      <c r="C4534" t="s">
        <v>5229</v>
      </c>
      <c r="E4534" t="s">
        <v>8</v>
      </c>
      <c r="F4534" t="s">
        <v>9</v>
      </c>
      <c r="G4534" t="s">
        <v>10</v>
      </c>
      <c r="H4534" t="s">
        <v>10</v>
      </c>
    </row>
    <row r="4535" spans="2:8" x14ac:dyDescent="0.25">
      <c r="B4535" t="s">
        <v>539</v>
      </c>
      <c r="C4535" t="s">
        <v>5230</v>
      </c>
      <c r="E4535" t="s">
        <v>8</v>
      </c>
      <c r="F4535" t="s">
        <v>9</v>
      </c>
      <c r="G4535" t="s">
        <v>10</v>
      </c>
      <c r="H4535" t="s">
        <v>10</v>
      </c>
    </row>
    <row r="4536" spans="2:8" x14ac:dyDescent="0.25">
      <c r="B4536" t="s">
        <v>539</v>
      </c>
      <c r="C4536" t="s">
        <v>5231</v>
      </c>
      <c r="D4536" t="s">
        <v>643</v>
      </c>
      <c r="E4536" t="s">
        <v>643</v>
      </c>
      <c r="F4536" t="s">
        <v>9</v>
      </c>
      <c r="G4536" t="s">
        <v>10</v>
      </c>
      <c r="H4536" t="s">
        <v>10</v>
      </c>
    </row>
    <row r="4537" spans="2:8" x14ac:dyDescent="0.25">
      <c r="B4537" t="s">
        <v>539</v>
      </c>
      <c r="C4537" t="s">
        <v>5232</v>
      </c>
      <c r="E4537" t="s">
        <v>8</v>
      </c>
      <c r="F4537" t="s">
        <v>9</v>
      </c>
      <c r="G4537" t="s">
        <v>10</v>
      </c>
      <c r="H4537" t="s">
        <v>10</v>
      </c>
    </row>
    <row r="4538" spans="2:8" x14ac:dyDescent="0.25">
      <c r="B4538" t="s">
        <v>539</v>
      </c>
      <c r="C4538" t="s">
        <v>5233</v>
      </c>
      <c r="E4538" t="s">
        <v>8</v>
      </c>
      <c r="F4538" t="s">
        <v>9</v>
      </c>
      <c r="G4538" t="s">
        <v>10</v>
      </c>
      <c r="H4538" t="s">
        <v>10</v>
      </c>
    </row>
    <row r="4539" spans="2:8" x14ac:dyDescent="0.25">
      <c r="B4539" t="s">
        <v>539</v>
      </c>
      <c r="C4539" t="s">
        <v>5234</v>
      </c>
      <c r="E4539" t="s">
        <v>8</v>
      </c>
      <c r="F4539" t="s">
        <v>9</v>
      </c>
      <c r="G4539" t="s">
        <v>10</v>
      </c>
      <c r="H4539" t="s">
        <v>10</v>
      </c>
    </row>
    <row r="4540" spans="2:8" x14ac:dyDescent="0.25">
      <c r="B4540" t="s">
        <v>539</v>
      </c>
      <c r="C4540" t="s">
        <v>5235</v>
      </c>
      <c r="E4540" t="s">
        <v>8</v>
      </c>
      <c r="F4540" t="s">
        <v>9</v>
      </c>
      <c r="G4540" t="s">
        <v>10</v>
      </c>
      <c r="H4540" t="s">
        <v>10</v>
      </c>
    </row>
    <row r="4541" spans="2:8" x14ac:dyDescent="0.25">
      <c r="B4541" t="s">
        <v>539</v>
      </c>
      <c r="C4541" t="s">
        <v>5236</v>
      </c>
      <c r="E4541" t="s">
        <v>8</v>
      </c>
      <c r="F4541" t="s">
        <v>9</v>
      </c>
      <c r="G4541" t="s">
        <v>10</v>
      </c>
      <c r="H4541" t="s">
        <v>10</v>
      </c>
    </row>
    <row r="4542" spans="2:8" x14ac:dyDescent="0.25">
      <c r="B4542" t="s">
        <v>539</v>
      </c>
      <c r="C4542" t="s">
        <v>5237</v>
      </c>
      <c r="E4542" t="s">
        <v>8</v>
      </c>
      <c r="F4542" t="s">
        <v>9</v>
      </c>
      <c r="G4542" t="s">
        <v>10</v>
      </c>
      <c r="H4542" t="s">
        <v>10</v>
      </c>
    </row>
    <row r="4543" spans="2:8" x14ac:dyDescent="0.25">
      <c r="B4543" t="s">
        <v>539</v>
      </c>
      <c r="C4543" t="s">
        <v>5238</v>
      </c>
      <c r="E4543" t="s">
        <v>8</v>
      </c>
      <c r="F4543" t="s">
        <v>9</v>
      </c>
      <c r="G4543" t="s">
        <v>10</v>
      </c>
      <c r="H4543" t="s">
        <v>10</v>
      </c>
    </row>
    <row r="4544" spans="2:8" x14ac:dyDescent="0.25">
      <c r="B4544" t="s">
        <v>539</v>
      </c>
      <c r="C4544" t="s">
        <v>5239</v>
      </c>
      <c r="E4544" t="s">
        <v>8</v>
      </c>
      <c r="F4544" t="s">
        <v>9</v>
      </c>
      <c r="G4544" t="s">
        <v>10</v>
      </c>
      <c r="H4544" t="s">
        <v>10</v>
      </c>
    </row>
    <row r="4545" spans="2:8" x14ac:dyDescent="0.25">
      <c r="B4545" t="s">
        <v>539</v>
      </c>
      <c r="C4545" t="s">
        <v>5240</v>
      </c>
      <c r="E4545" t="s">
        <v>8</v>
      </c>
      <c r="F4545" t="s">
        <v>9</v>
      </c>
      <c r="G4545" t="s">
        <v>10</v>
      </c>
      <c r="H4545" t="s">
        <v>10</v>
      </c>
    </row>
    <row r="4546" spans="2:8" x14ac:dyDescent="0.25">
      <c r="B4546" t="s">
        <v>539</v>
      </c>
      <c r="C4546" t="s">
        <v>5241</v>
      </c>
      <c r="E4546" t="s">
        <v>8</v>
      </c>
      <c r="F4546" t="s">
        <v>9</v>
      </c>
      <c r="G4546" t="s">
        <v>10</v>
      </c>
      <c r="H4546" t="s">
        <v>10</v>
      </c>
    </row>
    <row r="4547" spans="2:8" x14ac:dyDescent="0.25">
      <c r="B4547" t="s">
        <v>539</v>
      </c>
      <c r="C4547" t="s">
        <v>5242</v>
      </c>
      <c r="E4547" t="s">
        <v>8</v>
      </c>
      <c r="F4547" t="s">
        <v>9</v>
      </c>
      <c r="G4547" t="s">
        <v>10</v>
      </c>
      <c r="H4547" t="s">
        <v>10</v>
      </c>
    </row>
    <row r="4548" spans="2:8" x14ac:dyDescent="0.25">
      <c r="B4548" t="s">
        <v>539</v>
      </c>
      <c r="C4548" t="s">
        <v>5243</v>
      </c>
      <c r="E4548" t="s">
        <v>8</v>
      </c>
      <c r="F4548" t="s">
        <v>9</v>
      </c>
      <c r="G4548" t="s">
        <v>10</v>
      </c>
      <c r="H4548" t="s">
        <v>10</v>
      </c>
    </row>
    <row r="4549" spans="2:8" x14ac:dyDescent="0.25">
      <c r="B4549" t="s">
        <v>539</v>
      </c>
      <c r="C4549" t="s">
        <v>5244</v>
      </c>
      <c r="E4549" t="s">
        <v>8</v>
      </c>
      <c r="F4549" t="s">
        <v>9</v>
      </c>
      <c r="G4549" t="s">
        <v>10</v>
      </c>
      <c r="H4549" t="s">
        <v>10</v>
      </c>
    </row>
    <row r="4550" spans="2:8" x14ac:dyDescent="0.25">
      <c r="B4550" t="s">
        <v>539</v>
      </c>
      <c r="C4550" t="s">
        <v>5245</v>
      </c>
      <c r="E4550" t="s">
        <v>8</v>
      </c>
      <c r="F4550" t="s">
        <v>9</v>
      </c>
      <c r="G4550" t="s">
        <v>10</v>
      </c>
      <c r="H4550" t="s">
        <v>10</v>
      </c>
    </row>
    <row r="4551" spans="2:8" x14ac:dyDescent="0.25">
      <c r="B4551" t="s">
        <v>539</v>
      </c>
      <c r="C4551" t="s">
        <v>5246</v>
      </c>
      <c r="E4551" t="s">
        <v>8</v>
      </c>
      <c r="F4551" t="s">
        <v>9</v>
      </c>
      <c r="G4551" t="s">
        <v>10</v>
      </c>
      <c r="H4551" t="s">
        <v>10</v>
      </c>
    </row>
    <row r="4552" spans="2:8" x14ac:dyDescent="0.25">
      <c r="B4552" t="s">
        <v>539</v>
      </c>
      <c r="C4552" t="s">
        <v>5247</v>
      </c>
      <c r="E4552" t="s">
        <v>8</v>
      </c>
      <c r="F4552" t="s">
        <v>9</v>
      </c>
      <c r="G4552" t="s">
        <v>10</v>
      </c>
      <c r="H4552" t="s">
        <v>10</v>
      </c>
    </row>
    <row r="4553" spans="2:8" x14ac:dyDescent="0.25">
      <c r="B4553" t="s">
        <v>539</v>
      </c>
      <c r="C4553" t="s">
        <v>5248</v>
      </c>
      <c r="E4553" t="s">
        <v>8</v>
      </c>
      <c r="F4553" t="s">
        <v>9</v>
      </c>
      <c r="G4553" t="s">
        <v>10</v>
      </c>
      <c r="H4553" t="s">
        <v>10</v>
      </c>
    </row>
    <row r="4554" spans="2:8" x14ac:dyDescent="0.25">
      <c r="B4554" t="s">
        <v>539</v>
      </c>
      <c r="C4554" t="s">
        <v>5249</v>
      </c>
      <c r="E4554" t="s">
        <v>8</v>
      </c>
      <c r="F4554" t="s">
        <v>9</v>
      </c>
      <c r="G4554" t="s">
        <v>10</v>
      </c>
      <c r="H4554" t="s">
        <v>10</v>
      </c>
    </row>
    <row r="4555" spans="2:8" x14ac:dyDescent="0.25">
      <c r="B4555" t="s">
        <v>539</v>
      </c>
      <c r="C4555" t="s">
        <v>5250</v>
      </c>
      <c r="E4555" t="s">
        <v>8</v>
      </c>
      <c r="F4555" t="s">
        <v>9</v>
      </c>
      <c r="G4555" t="s">
        <v>10</v>
      </c>
      <c r="H4555" t="s">
        <v>10</v>
      </c>
    </row>
    <row r="4556" spans="2:8" x14ac:dyDescent="0.25">
      <c r="B4556" t="s">
        <v>539</v>
      </c>
      <c r="C4556" t="s">
        <v>5251</v>
      </c>
      <c r="E4556" t="s">
        <v>8</v>
      </c>
      <c r="F4556" t="s">
        <v>9</v>
      </c>
      <c r="G4556" t="s">
        <v>10</v>
      </c>
      <c r="H4556" t="s">
        <v>10</v>
      </c>
    </row>
    <row r="4557" spans="2:8" x14ac:dyDescent="0.25">
      <c r="B4557" t="s">
        <v>539</v>
      </c>
      <c r="C4557" t="s">
        <v>5252</v>
      </c>
      <c r="E4557" t="s">
        <v>8</v>
      </c>
      <c r="F4557" t="s">
        <v>9</v>
      </c>
      <c r="G4557" t="s">
        <v>10</v>
      </c>
      <c r="H4557" t="s">
        <v>10</v>
      </c>
    </row>
    <row r="4558" spans="2:8" x14ac:dyDescent="0.25">
      <c r="B4558" t="s">
        <v>539</v>
      </c>
      <c r="C4558" t="s">
        <v>5253</v>
      </c>
      <c r="E4558" t="s">
        <v>21</v>
      </c>
      <c r="F4558" t="s">
        <v>9</v>
      </c>
      <c r="G4558" t="s">
        <v>10</v>
      </c>
      <c r="H4558" t="s">
        <v>10</v>
      </c>
    </row>
    <row r="4559" spans="2:8" x14ac:dyDescent="0.25">
      <c r="B4559" t="s">
        <v>539</v>
      </c>
      <c r="C4559" t="s">
        <v>5254</v>
      </c>
      <c r="E4559" t="s">
        <v>8</v>
      </c>
      <c r="F4559" t="s">
        <v>9</v>
      </c>
      <c r="G4559" t="s">
        <v>10</v>
      </c>
      <c r="H4559" t="s">
        <v>10</v>
      </c>
    </row>
    <row r="4560" spans="2:8" x14ac:dyDescent="0.25">
      <c r="B4560" t="s">
        <v>539</v>
      </c>
      <c r="C4560" t="s">
        <v>5255</v>
      </c>
      <c r="E4560" t="s">
        <v>8</v>
      </c>
      <c r="F4560" t="s">
        <v>9</v>
      </c>
      <c r="G4560" t="s">
        <v>10</v>
      </c>
      <c r="H4560" t="s">
        <v>10</v>
      </c>
    </row>
    <row r="4561" spans="2:8" x14ac:dyDescent="0.25">
      <c r="B4561" t="s">
        <v>539</v>
      </c>
      <c r="C4561" t="s">
        <v>5256</v>
      </c>
      <c r="E4561" t="s">
        <v>8</v>
      </c>
      <c r="F4561" t="s">
        <v>9</v>
      </c>
      <c r="G4561" t="s">
        <v>10</v>
      </c>
      <c r="H4561" t="s">
        <v>10</v>
      </c>
    </row>
    <row r="4562" spans="2:8" x14ac:dyDescent="0.25">
      <c r="B4562" t="s">
        <v>539</v>
      </c>
      <c r="C4562" t="s">
        <v>5257</v>
      </c>
      <c r="E4562" t="s">
        <v>8</v>
      </c>
      <c r="F4562" t="s">
        <v>9</v>
      </c>
      <c r="G4562" t="s">
        <v>10</v>
      </c>
      <c r="H4562" t="s">
        <v>10</v>
      </c>
    </row>
    <row r="4563" spans="2:8" x14ac:dyDescent="0.25">
      <c r="B4563" t="s">
        <v>539</v>
      </c>
      <c r="C4563" t="s">
        <v>5258</v>
      </c>
      <c r="E4563" t="s">
        <v>8</v>
      </c>
      <c r="F4563" t="s">
        <v>9</v>
      </c>
      <c r="G4563" t="s">
        <v>10</v>
      </c>
      <c r="H4563" t="s">
        <v>10</v>
      </c>
    </row>
    <row r="4564" spans="2:8" x14ac:dyDescent="0.25">
      <c r="B4564" t="s">
        <v>539</v>
      </c>
      <c r="C4564" t="s">
        <v>5259</v>
      </c>
      <c r="E4564" t="s">
        <v>8</v>
      </c>
      <c r="F4564" t="s">
        <v>9</v>
      </c>
      <c r="G4564" t="s">
        <v>10</v>
      </c>
      <c r="H4564" t="s">
        <v>10</v>
      </c>
    </row>
    <row r="4565" spans="2:8" x14ac:dyDescent="0.25">
      <c r="B4565" t="s">
        <v>539</v>
      </c>
      <c r="C4565" t="s">
        <v>5260</v>
      </c>
      <c r="E4565" t="s">
        <v>8</v>
      </c>
      <c r="F4565" t="s">
        <v>9</v>
      </c>
      <c r="G4565" t="s">
        <v>10</v>
      </c>
      <c r="H4565" t="s">
        <v>10</v>
      </c>
    </row>
    <row r="4566" spans="2:8" x14ac:dyDescent="0.25">
      <c r="B4566" t="s">
        <v>539</v>
      </c>
      <c r="C4566" t="s">
        <v>5261</v>
      </c>
      <c r="E4566" t="s">
        <v>21</v>
      </c>
      <c r="F4566" t="s">
        <v>9</v>
      </c>
      <c r="G4566" t="s">
        <v>10</v>
      </c>
      <c r="H4566" t="s">
        <v>10</v>
      </c>
    </row>
    <row r="4567" spans="2:8" x14ac:dyDescent="0.25">
      <c r="B4567" t="s">
        <v>539</v>
      </c>
      <c r="C4567" t="s">
        <v>5262</v>
      </c>
      <c r="E4567" t="s">
        <v>8</v>
      </c>
      <c r="F4567" t="s">
        <v>9</v>
      </c>
      <c r="G4567" t="s">
        <v>10</v>
      </c>
      <c r="H4567" t="s">
        <v>10</v>
      </c>
    </row>
    <row r="4568" spans="2:8" x14ac:dyDescent="0.25">
      <c r="B4568" t="s">
        <v>539</v>
      </c>
      <c r="C4568" t="s">
        <v>5263</v>
      </c>
      <c r="E4568" t="s">
        <v>8</v>
      </c>
      <c r="F4568" t="s">
        <v>9</v>
      </c>
      <c r="G4568" t="s">
        <v>10</v>
      </c>
      <c r="H4568" t="s">
        <v>10</v>
      </c>
    </row>
    <row r="4569" spans="2:8" x14ac:dyDescent="0.25">
      <c r="B4569" t="s">
        <v>539</v>
      </c>
      <c r="C4569" t="s">
        <v>5264</v>
      </c>
      <c r="E4569" t="s">
        <v>8</v>
      </c>
      <c r="F4569" t="s">
        <v>9</v>
      </c>
      <c r="G4569" t="s">
        <v>10</v>
      </c>
      <c r="H4569" t="s">
        <v>10</v>
      </c>
    </row>
    <row r="4570" spans="2:8" x14ac:dyDescent="0.25">
      <c r="B4570" t="s">
        <v>539</v>
      </c>
      <c r="C4570" t="s">
        <v>5265</v>
      </c>
      <c r="E4570" t="s">
        <v>8</v>
      </c>
      <c r="F4570" t="s">
        <v>9</v>
      </c>
      <c r="G4570" t="s">
        <v>10</v>
      </c>
      <c r="H4570" t="s">
        <v>10</v>
      </c>
    </row>
    <row r="4571" spans="2:8" x14ac:dyDescent="0.25">
      <c r="B4571" t="s">
        <v>539</v>
      </c>
      <c r="C4571" t="s">
        <v>5266</v>
      </c>
      <c r="E4571" t="s">
        <v>8</v>
      </c>
      <c r="F4571" t="s">
        <v>9</v>
      </c>
      <c r="G4571" t="s">
        <v>10</v>
      </c>
      <c r="H4571" t="s">
        <v>10</v>
      </c>
    </row>
    <row r="4572" spans="2:8" x14ac:dyDescent="0.25">
      <c r="B4572" t="s">
        <v>539</v>
      </c>
      <c r="C4572" t="s">
        <v>5267</v>
      </c>
      <c r="E4572" t="s">
        <v>8</v>
      </c>
      <c r="F4572" t="s">
        <v>9</v>
      </c>
      <c r="G4572" t="s">
        <v>10</v>
      </c>
      <c r="H4572" t="s">
        <v>10</v>
      </c>
    </row>
    <row r="4573" spans="2:8" x14ac:dyDescent="0.25">
      <c r="B4573" t="s">
        <v>539</v>
      </c>
      <c r="C4573" t="s">
        <v>5268</v>
      </c>
      <c r="E4573" t="s">
        <v>8</v>
      </c>
      <c r="F4573" t="s">
        <v>9</v>
      </c>
      <c r="G4573" t="s">
        <v>10</v>
      </c>
      <c r="H4573" t="s">
        <v>10</v>
      </c>
    </row>
    <row r="4574" spans="2:8" x14ac:dyDescent="0.25">
      <c r="B4574" t="s">
        <v>539</v>
      </c>
      <c r="C4574" t="s">
        <v>5269</v>
      </c>
      <c r="E4574" t="s">
        <v>8</v>
      </c>
      <c r="F4574" t="s">
        <v>9</v>
      </c>
      <c r="G4574" t="s">
        <v>10</v>
      </c>
      <c r="H4574" t="s">
        <v>10</v>
      </c>
    </row>
    <row r="4575" spans="2:8" x14ac:dyDescent="0.25">
      <c r="B4575" t="s">
        <v>539</v>
      </c>
      <c r="C4575" t="s">
        <v>5270</v>
      </c>
      <c r="E4575" t="s">
        <v>8</v>
      </c>
      <c r="F4575" t="s">
        <v>9</v>
      </c>
      <c r="G4575" t="s">
        <v>10</v>
      </c>
      <c r="H4575" t="s">
        <v>10</v>
      </c>
    </row>
    <row r="4576" spans="2:8" x14ac:dyDescent="0.25">
      <c r="B4576" t="s">
        <v>539</v>
      </c>
      <c r="C4576" t="s">
        <v>5271</v>
      </c>
      <c r="E4576" t="s">
        <v>8</v>
      </c>
      <c r="F4576" t="s">
        <v>9</v>
      </c>
      <c r="G4576" t="s">
        <v>10</v>
      </c>
      <c r="H4576" t="s">
        <v>10</v>
      </c>
    </row>
    <row r="4577" spans="2:8" x14ac:dyDescent="0.25">
      <c r="B4577" t="s">
        <v>539</v>
      </c>
      <c r="C4577" t="s">
        <v>5272</v>
      </c>
      <c r="E4577" t="s">
        <v>8</v>
      </c>
      <c r="F4577" t="s">
        <v>9</v>
      </c>
      <c r="G4577" t="s">
        <v>10</v>
      </c>
      <c r="H4577" t="s">
        <v>10</v>
      </c>
    </row>
    <row r="4578" spans="2:8" x14ac:dyDescent="0.25">
      <c r="B4578" t="s">
        <v>539</v>
      </c>
      <c r="C4578" t="s">
        <v>5273</v>
      </c>
      <c r="E4578" t="s">
        <v>8</v>
      </c>
      <c r="F4578" t="s">
        <v>9</v>
      </c>
      <c r="G4578" t="s">
        <v>10</v>
      </c>
      <c r="H4578" t="s">
        <v>10</v>
      </c>
    </row>
    <row r="4579" spans="2:8" x14ac:dyDescent="0.25">
      <c r="B4579" t="s">
        <v>539</v>
      </c>
      <c r="C4579" t="s">
        <v>5274</v>
      </c>
      <c r="E4579" t="s">
        <v>8</v>
      </c>
      <c r="F4579" t="s">
        <v>9</v>
      </c>
      <c r="G4579" t="s">
        <v>10</v>
      </c>
      <c r="H4579" t="s">
        <v>10</v>
      </c>
    </row>
    <row r="4580" spans="2:8" x14ac:dyDescent="0.25">
      <c r="B4580" t="s">
        <v>539</v>
      </c>
      <c r="C4580" t="s">
        <v>5275</v>
      </c>
      <c r="E4580" t="s">
        <v>8</v>
      </c>
      <c r="F4580" t="s">
        <v>9</v>
      </c>
      <c r="G4580" t="s">
        <v>10</v>
      </c>
      <c r="H4580" t="s">
        <v>10</v>
      </c>
    </row>
    <row r="4581" spans="2:8" x14ac:dyDescent="0.25">
      <c r="B4581" t="s">
        <v>539</v>
      </c>
      <c r="C4581" t="s">
        <v>5276</v>
      </c>
      <c r="E4581" t="s">
        <v>8</v>
      </c>
      <c r="F4581" t="s">
        <v>9</v>
      </c>
      <c r="G4581" t="s">
        <v>10</v>
      </c>
      <c r="H4581" t="s">
        <v>10</v>
      </c>
    </row>
    <row r="4582" spans="2:8" x14ac:dyDescent="0.25">
      <c r="B4582" t="s">
        <v>539</v>
      </c>
      <c r="C4582" t="s">
        <v>5277</v>
      </c>
      <c r="E4582" t="s">
        <v>8</v>
      </c>
      <c r="F4582" t="s">
        <v>9</v>
      </c>
      <c r="G4582" t="s">
        <v>10</v>
      </c>
      <c r="H4582" t="s">
        <v>10</v>
      </c>
    </row>
    <row r="4583" spans="2:8" x14ac:dyDescent="0.25">
      <c r="B4583" t="s">
        <v>539</v>
      </c>
      <c r="C4583" t="s">
        <v>5278</v>
      </c>
      <c r="E4583" t="s">
        <v>8</v>
      </c>
      <c r="F4583" t="s">
        <v>9</v>
      </c>
      <c r="G4583" t="s">
        <v>10</v>
      </c>
      <c r="H4583" t="s">
        <v>10</v>
      </c>
    </row>
    <row r="4584" spans="2:8" x14ac:dyDescent="0.25">
      <c r="B4584" t="s">
        <v>539</v>
      </c>
      <c r="C4584" t="s">
        <v>5279</v>
      </c>
      <c r="E4584" t="s">
        <v>8</v>
      </c>
      <c r="F4584" t="s">
        <v>9</v>
      </c>
      <c r="G4584" t="s">
        <v>10</v>
      </c>
      <c r="H4584" t="s">
        <v>10</v>
      </c>
    </row>
    <row r="4585" spans="2:8" x14ac:dyDescent="0.25">
      <c r="B4585" t="s">
        <v>539</v>
      </c>
      <c r="C4585" t="s">
        <v>5280</v>
      </c>
      <c r="E4585" t="s">
        <v>8</v>
      </c>
      <c r="F4585" t="s">
        <v>9</v>
      </c>
      <c r="G4585" t="s">
        <v>10</v>
      </c>
      <c r="H4585" t="s">
        <v>10</v>
      </c>
    </row>
    <row r="4586" spans="2:8" x14ac:dyDescent="0.25">
      <c r="B4586" t="s">
        <v>539</v>
      </c>
      <c r="C4586" t="s">
        <v>5281</v>
      </c>
      <c r="E4586" t="s">
        <v>8</v>
      </c>
      <c r="F4586" t="s">
        <v>9</v>
      </c>
      <c r="G4586" t="s">
        <v>10</v>
      </c>
      <c r="H4586" t="s">
        <v>10</v>
      </c>
    </row>
    <row r="4587" spans="2:8" x14ac:dyDescent="0.25">
      <c r="B4587" t="s">
        <v>539</v>
      </c>
      <c r="C4587" t="s">
        <v>5282</v>
      </c>
      <c r="E4587" t="s">
        <v>8</v>
      </c>
      <c r="F4587" t="s">
        <v>9</v>
      </c>
      <c r="G4587" t="s">
        <v>10</v>
      </c>
      <c r="H4587" t="s">
        <v>10</v>
      </c>
    </row>
    <row r="4588" spans="2:8" x14ac:dyDescent="0.25">
      <c r="B4588" t="s">
        <v>539</v>
      </c>
      <c r="C4588" t="s">
        <v>5283</v>
      </c>
      <c r="E4588" t="s">
        <v>8</v>
      </c>
      <c r="F4588" t="s">
        <v>9</v>
      </c>
      <c r="G4588" t="s">
        <v>10</v>
      </c>
      <c r="H4588" t="s">
        <v>10</v>
      </c>
    </row>
    <row r="4589" spans="2:8" x14ac:dyDescent="0.25">
      <c r="B4589" t="s">
        <v>539</v>
      </c>
      <c r="C4589" t="s">
        <v>5284</v>
      </c>
      <c r="E4589" t="s">
        <v>8</v>
      </c>
      <c r="F4589" t="s">
        <v>9</v>
      </c>
      <c r="G4589" t="s">
        <v>10</v>
      </c>
      <c r="H4589" t="s">
        <v>10</v>
      </c>
    </row>
    <row r="4590" spans="2:8" x14ac:dyDescent="0.25">
      <c r="B4590" t="s">
        <v>539</v>
      </c>
      <c r="C4590" t="s">
        <v>5285</v>
      </c>
      <c r="E4590" t="s">
        <v>8</v>
      </c>
      <c r="F4590" t="s">
        <v>9</v>
      </c>
      <c r="G4590" t="s">
        <v>10</v>
      </c>
      <c r="H4590" t="s">
        <v>10</v>
      </c>
    </row>
    <row r="4591" spans="2:8" x14ac:dyDescent="0.25">
      <c r="B4591" t="s">
        <v>539</v>
      </c>
      <c r="C4591" t="s">
        <v>5286</v>
      </c>
      <c r="E4591" t="s">
        <v>8</v>
      </c>
      <c r="F4591" t="s">
        <v>9</v>
      </c>
      <c r="G4591" t="s">
        <v>10</v>
      </c>
      <c r="H4591" t="s">
        <v>10</v>
      </c>
    </row>
    <row r="4592" spans="2:8" x14ac:dyDescent="0.25">
      <c r="B4592" t="s">
        <v>539</v>
      </c>
      <c r="C4592" t="s">
        <v>5287</v>
      </c>
      <c r="E4592" t="s">
        <v>8</v>
      </c>
      <c r="F4592" t="s">
        <v>9</v>
      </c>
      <c r="G4592" t="s">
        <v>10</v>
      </c>
      <c r="H4592" t="s">
        <v>10</v>
      </c>
    </row>
    <row r="4593" spans="2:8" x14ac:dyDescent="0.25">
      <c r="B4593" t="s">
        <v>539</v>
      </c>
      <c r="C4593" t="s">
        <v>5288</v>
      </c>
      <c r="D4593">
        <v>3601831</v>
      </c>
      <c r="E4593" t="s">
        <v>4673</v>
      </c>
      <c r="F4593" t="s">
        <v>9</v>
      </c>
      <c r="G4593" t="s">
        <v>10</v>
      </c>
      <c r="H4593" t="s">
        <v>10</v>
      </c>
    </row>
    <row r="4594" spans="2:8" x14ac:dyDescent="0.25">
      <c r="B4594" t="s">
        <v>539</v>
      </c>
      <c r="C4594" t="s">
        <v>5289</v>
      </c>
      <c r="E4594" t="s">
        <v>8</v>
      </c>
      <c r="F4594" t="s">
        <v>9</v>
      </c>
      <c r="G4594" t="s">
        <v>10</v>
      </c>
      <c r="H4594" t="s">
        <v>10</v>
      </c>
    </row>
    <row r="4595" spans="2:8" x14ac:dyDescent="0.25">
      <c r="B4595" t="s">
        <v>539</v>
      </c>
      <c r="C4595" t="s">
        <v>5290</v>
      </c>
      <c r="E4595" t="s">
        <v>8</v>
      </c>
      <c r="F4595" t="s">
        <v>9</v>
      </c>
      <c r="G4595" t="s">
        <v>10</v>
      </c>
      <c r="H4595" t="s">
        <v>10</v>
      </c>
    </row>
    <row r="4596" spans="2:8" x14ac:dyDescent="0.25">
      <c r="B4596" t="s">
        <v>539</v>
      </c>
      <c r="C4596" t="s">
        <v>5291</v>
      </c>
      <c r="E4596" t="s">
        <v>8</v>
      </c>
      <c r="F4596" t="s">
        <v>9</v>
      </c>
      <c r="G4596" t="s">
        <v>10</v>
      </c>
      <c r="H4596" t="s">
        <v>10</v>
      </c>
    </row>
    <row r="4597" spans="2:8" x14ac:dyDescent="0.25">
      <c r="B4597" t="s">
        <v>539</v>
      </c>
      <c r="C4597" t="s">
        <v>5292</v>
      </c>
      <c r="E4597" t="s">
        <v>8</v>
      </c>
      <c r="F4597" t="s">
        <v>9</v>
      </c>
      <c r="G4597" t="s">
        <v>10</v>
      </c>
      <c r="H4597" t="s">
        <v>10</v>
      </c>
    </row>
    <row r="4598" spans="2:8" x14ac:dyDescent="0.25">
      <c r="B4598" t="s">
        <v>539</v>
      </c>
      <c r="C4598" t="s">
        <v>5293</v>
      </c>
      <c r="E4598" t="s">
        <v>8</v>
      </c>
      <c r="F4598" t="s">
        <v>9</v>
      </c>
      <c r="G4598" t="s">
        <v>10</v>
      </c>
      <c r="H4598" t="s">
        <v>10</v>
      </c>
    </row>
    <row r="4599" spans="2:8" x14ac:dyDescent="0.25">
      <c r="B4599" t="s">
        <v>539</v>
      </c>
      <c r="C4599" t="s">
        <v>5294</v>
      </c>
      <c r="E4599" t="s">
        <v>8</v>
      </c>
      <c r="F4599" t="s">
        <v>9</v>
      </c>
      <c r="G4599" t="s">
        <v>10</v>
      </c>
      <c r="H4599" t="s">
        <v>10</v>
      </c>
    </row>
    <row r="4600" spans="2:8" x14ac:dyDescent="0.25">
      <c r="B4600" t="s">
        <v>539</v>
      </c>
      <c r="C4600" t="s">
        <v>5295</v>
      </c>
      <c r="E4600" t="s">
        <v>8</v>
      </c>
      <c r="F4600" t="s">
        <v>9</v>
      </c>
      <c r="G4600" t="s">
        <v>10</v>
      </c>
      <c r="H4600" t="s">
        <v>10</v>
      </c>
    </row>
    <row r="4601" spans="2:8" x14ac:dyDescent="0.25">
      <c r="B4601" t="s">
        <v>531</v>
      </c>
      <c r="C4601" t="s">
        <v>5296</v>
      </c>
      <c r="E4601" t="s">
        <v>8</v>
      </c>
      <c r="F4601" t="s">
        <v>9</v>
      </c>
      <c r="G4601" t="s">
        <v>10</v>
      </c>
      <c r="H4601" t="s">
        <v>10</v>
      </c>
    </row>
    <row r="4602" spans="2:8" x14ac:dyDescent="0.25">
      <c r="B4602" t="s">
        <v>531</v>
      </c>
      <c r="C4602" t="s">
        <v>5297</v>
      </c>
      <c r="E4602" t="s">
        <v>8</v>
      </c>
      <c r="F4602" t="s">
        <v>9</v>
      </c>
      <c r="G4602" t="s">
        <v>10</v>
      </c>
      <c r="H4602" t="s">
        <v>10</v>
      </c>
    </row>
    <row r="4603" spans="2:8" x14ac:dyDescent="0.25">
      <c r="B4603" t="s">
        <v>531</v>
      </c>
      <c r="C4603" t="s">
        <v>5298</v>
      </c>
      <c r="E4603" t="s">
        <v>21</v>
      </c>
      <c r="F4603" t="s">
        <v>9</v>
      </c>
      <c r="G4603" t="s">
        <v>10</v>
      </c>
      <c r="H4603" t="s">
        <v>10</v>
      </c>
    </row>
    <row r="4604" spans="2:8" x14ac:dyDescent="0.25">
      <c r="B4604" t="s">
        <v>531</v>
      </c>
      <c r="C4604" t="s">
        <v>5299</v>
      </c>
      <c r="E4604" t="s">
        <v>8</v>
      </c>
      <c r="F4604" t="s">
        <v>9</v>
      </c>
      <c r="G4604" t="s">
        <v>10</v>
      </c>
      <c r="H4604" t="s">
        <v>10</v>
      </c>
    </row>
    <row r="4605" spans="2:8" x14ac:dyDescent="0.25">
      <c r="B4605" t="s">
        <v>531</v>
      </c>
      <c r="C4605" t="s">
        <v>5300</v>
      </c>
      <c r="D4605" t="s">
        <v>5301</v>
      </c>
      <c r="E4605" t="s">
        <v>24</v>
      </c>
      <c r="F4605" t="s">
        <v>9</v>
      </c>
      <c r="G4605" t="s">
        <v>10</v>
      </c>
      <c r="H4605" t="s">
        <v>10</v>
      </c>
    </row>
    <row r="4606" spans="2:8" x14ac:dyDescent="0.25">
      <c r="B4606" t="s">
        <v>531</v>
      </c>
      <c r="C4606" t="s">
        <v>5302</v>
      </c>
      <c r="E4606" t="s">
        <v>8</v>
      </c>
      <c r="F4606" t="s">
        <v>9</v>
      </c>
      <c r="G4606" t="s">
        <v>10</v>
      </c>
      <c r="H4606" t="s">
        <v>10</v>
      </c>
    </row>
    <row r="4607" spans="2:8" x14ac:dyDescent="0.25">
      <c r="B4607" t="s">
        <v>531</v>
      </c>
      <c r="C4607" t="s">
        <v>5303</v>
      </c>
      <c r="E4607" t="s">
        <v>8</v>
      </c>
      <c r="F4607" t="s">
        <v>9</v>
      </c>
      <c r="G4607" t="s">
        <v>10</v>
      </c>
      <c r="H4607" t="s">
        <v>10</v>
      </c>
    </row>
    <row r="4608" spans="2:8" x14ac:dyDescent="0.25">
      <c r="B4608" t="s">
        <v>531</v>
      </c>
      <c r="C4608" t="s">
        <v>5304</v>
      </c>
      <c r="E4608" t="s">
        <v>8</v>
      </c>
      <c r="F4608" t="s">
        <v>9</v>
      </c>
      <c r="G4608" t="s">
        <v>10</v>
      </c>
      <c r="H4608" t="s">
        <v>10</v>
      </c>
    </row>
    <row r="4609" spans="2:8" x14ac:dyDescent="0.25">
      <c r="B4609" t="s">
        <v>531</v>
      </c>
      <c r="C4609" t="s">
        <v>5305</v>
      </c>
      <c r="E4609" t="s">
        <v>8</v>
      </c>
      <c r="F4609" t="s">
        <v>9</v>
      </c>
      <c r="G4609" t="s">
        <v>10</v>
      </c>
      <c r="H4609" t="s">
        <v>10</v>
      </c>
    </row>
    <row r="4610" spans="2:8" x14ac:dyDescent="0.25">
      <c r="B4610" t="s">
        <v>531</v>
      </c>
      <c r="C4610" t="s">
        <v>5306</v>
      </c>
      <c r="E4610" t="s">
        <v>8</v>
      </c>
      <c r="F4610" t="s">
        <v>9</v>
      </c>
      <c r="G4610" t="s">
        <v>10</v>
      </c>
      <c r="H4610" t="s">
        <v>10</v>
      </c>
    </row>
    <row r="4611" spans="2:8" x14ac:dyDescent="0.25">
      <c r="B4611" t="s">
        <v>531</v>
      </c>
      <c r="C4611" t="s">
        <v>5307</v>
      </c>
      <c r="E4611" t="s">
        <v>8</v>
      </c>
      <c r="F4611" t="s">
        <v>9</v>
      </c>
      <c r="G4611" t="s">
        <v>10</v>
      </c>
      <c r="H4611" t="s">
        <v>10</v>
      </c>
    </row>
    <row r="4612" spans="2:8" x14ac:dyDescent="0.25">
      <c r="B4612" t="s">
        <v>531</v>
      </c>
      <c r="C4612" t="s">
        <v>5308</v>
      </c>
      <c r="E4612" t="s">
        <v>8</v>
      </c>
      <c r="F4612" t="s">
        <v>9</v>
      </c>
      <c r="G4612" t="s">
        <v>10</v>
      </c>
      <c r="H4612" t="s">
        <v>10</v>
      </c>
    </row>
    <row r="4613" spans="2:8" x14ac:dyDescent="0.25">
      <c r="B4613" t="s">
        <v>531</v>
      </c>
      <c r="C4613" t="s">
        <v>5309</v>
      </c>
      <c r="E4613" t="s">
        <v>8</v>
      </c>
      <c r="F4613" t="s">
        <v>9</v>
      </c>
      <c r="G4613" t="s">
        <v>10</v>
      </c>
      <c r="H4613" t="s">
        <v>10</v>
      </c>
    </row>
    <row r="4614" spans="2:8" x14ac:dyDescent="0.25">
      <c r="B4614" t="s">
        <v>531</v>
      </c>
      <c r="C4614" t="s">
        <v>5310</v>
      </c>
      <c r="E4614" t="s">
        <v>21</v>
      </c>
      <c r="F4614" t="s">
        <v>9</v>
      </c>
      <c r="G4614" t="s">
        <v>10</v>
      </c>
      <c r="H4614" t="s">
        <v>10</v>
      </c>
    </row>
    <row r="4615" spans="2:8" x14ac:dyDescent="0.25">
      <c r="B4615" t="s">
        <v>531</v>
      </c>
      <c r="C4615" t="s">
        <v>5311</v>
      </c>
      <c r="E4615" t="s">
        <v>8</v>
      </c>
      <c r="F4615" t="s">
        <v>9</v>
      </c>
      <c r="G4615" t="s">
        <v>10</v>
      </c>
      <c r="H4615" t="s">
        <v>10</v>
      </c>
    </row>
    <row r="4616" spans="2:8" x14ac:dyDescent="0.25">
      <c r="B4616" t="s">
        <v>531</v>
      </c>
      <c r="C4616" t="s">
        <v>5312</v>
      </c>
      <c r="E4616" t="s">
        <v>24</v>
      </c>
      <c r="F4616" t="s">
        <v>9</v>
      </c>
      <c r="G4616" t="s">
        <v>10</v>
      </c>
      <c r="H4616" t="s">
        <v>10</v>
      </c>
    </row>
    <row r="4617" spans="2:8" x14ac:dyDescent="0.25">
      <c r="B4617" t="s">
        <v>531</v>
      </c>
      <c r="C4617" t="s">
        <v>5313</v>
      </c>
      <c r="E4617" t="s">
        <v>8</v>
      </c>
      <c r="F4617" t="s">
        <v>9</v>
      </c>
      <c r="G4617" t="s">
        <v>10</v>
      </c>
      <c r="H4617" t="s">
        <v>10</v>
      </c>
    </row>
    <row r="4618" spans="2:8" x14ac:dyDescent="0.25">
      <c r="B4618" t="s">
        <v>531</v>
      </c>
      <c r="C4618" t="s">
        <v>5314</v>
      </c>
      <c r="E4618" t="s">
        <v>8</v>
      </c>
      <c r="F4618" t="s">
        <v>9</v>
      </c>
      <c r="G4618" t="s">
        <v>10</v>
      </c>
      <c r="H4618" t="s">
        <v>10</v>
      </c>
    </row>
    <row r="4619" spans="2:8" x14ac:dyDescent="0.25">
      <c r="B4619" t="s">
        <v>531</v>
      </c>
      <c r="C4619" t="s">
        <v>5315</v>
      </c>
      <c r="D4619" t="s">
        <v>5316</v>
      </c>
      <c r="E4619" t="s">
        <v>21</v>
      </c>
      <c r="F4619" t="s">
        <v>9</v>
      </c>
      <c r="G4619" t="s">
        <v>10</v>
      </c>
      <c r="H4619" t="s">
        <v>10</v>
      </c>
    </row>
    <row r="4620" spans="2:8" x14ac:dyDescent="0.25">
      <c r="B4620" t="s">
        <v>531</v>
      </c>
      <c r="C4620" t="s">
        <v>5317</v>
      </c>
      <c r="E4620" t="s">
        <v>8</v>
      </c>
      <c r="F4620" t="s">
        <v>9</v>
      </c>
      <c r="G4620" t="s">
        <v>10</v>
      </c>
      <c r="H4620" t="s">
        <v>10</v>
      </c>
    </row>
    <row r="4621" spans="2:8" x14ac:dyDescent="0.25">
      <c r="B4621" t="s">
        <v>531</v>
      </c>
      <c r="C4621" t="s">
        <v>5318</v>
      </c>
      <c r="E4621" t="s">
        <v>8</v>
      </c>
      <c r="F4621" t="s">
        <v>9</v>
      </c>
      <c r="G4621" t="s">
        <v>10</v>
      </c>
      <c r="H4621" t="s">
        <v>10</v>
      </c>
    </row>
    <row r="4622" spans="2:8" x14ac:dyDescent="0.25">
      <c r="B4622" t="s">
        <v>531</v>
      </c>
      <c r="C4622" t="s">
        <v>5319</v>
      </c>
      <c r="E4622" t="s">
        <v>8</v>
      </c>
      <c r="F4622" t="s">
        <v>9</v>
      </c>
      <c r="G4622" t="s">
        <v>10</v>
      </c>
      <c r="H4622" t="s">
        <v>10</v>
      </c>
    </row>
    <row r="4623" spans="2:8" x14ac:dyDescent="0.25">
      <c r="B4623" t="s">
        <v>531</v>
      </c>
      <c r="C4623" t="s">
        <v>5320</v>
      </c>
      <c r="E4623" t="s">
        <v>924</v>
      </c>
      <c r="F4623" t="s">
        <v>9</v>
      </c>
      <c r="G4623" t="s">
        <v>10</v>
      </c>
      <c r="H4623" t="s">
        <v>10</v>
      </c>
    </row>
    <row r="4624" spans="2:8" x14ac:dyDescent="0.25">
      <c r="B4624" t="s">
        <v>531</v>
      </c>
      <c r="C4624" t="s">
        <v>5321</v>
      </c>
      <c r="E4624" t="s">
        <v>8</v>
      </c>
      <c r="F4624" t="s">
        <v>9</v>
      </c>
      <c r="G4624" t="s">
        <v>10</v>
      </c>
      <c r="H4624" t="s">
        <v>10</v>
      </c>
    </row>
    <row r="4625" spans="2:8" x14ac:dyDescent="0.25">
      <c r="B4625" t="s">
        <v>531</v>
      </c>
      <c r="C4625" t="s">
        <v>5322</v>
      </c>
      <c r="E4625" t="s">
        <v>21</v>
      </c>
      <c r="F4625" t="s">
        <v>9</v>
      </c>
      <c r="G4625" t="s">
        <v>10</v>
      </c>
      <c r="H4625" t="s">
        <v>10</v>
      </c>
    </row>
    <row r="4626" spans="2:8" x14ac:dyDescent="0.25">
      <c r="B4626" t="s">
        <v>531</v>
      </c>
      <c r="C4626" t="s">
        <v>5323</v>
      </c>
      <c r="E4626" t="s">
        <v>24</v>
      </c>
      <c r="F4626" t="s">
        <v>9</v>
      </c>
      <c r="G4626" t="s">
        <v>45</v>
      </c>
      <c r="H4626" t="s">
        <v>5324</v>
      </c>
    </row>
    <row r="4627" spans="2:8" x14ac:dyDescent="0.25">
      <c r="B4627" t="s">
        <v>531</v>
      </c>
      <c r="C4627" t="s">
        <v>5325</v>
      </c>
      <c r="E4627" t="s">
        <v>21</v>
      </c>
      <c r="F4627" t="s">
        <v>9</v>
      </c>
      <c r="G4627" t="s">
        <v>10</v>
      </c>
      <c r="H4627" t="s">
        <v>10</v>
      </c>
    </row>
    <row r="4628" spans="2:8" x14ac:dyDescent="0.25">
      <c r="B4628" t="s">
        <v>531</v>
      </c>
      <c r="C4628" t="s">
        <v>5326</v>
      </c>
      <c r="E4628" t="s">
        <v>8</v>
      </c>
      <c r="F4628" t="s">
        <v>9</v>
      </c>
      <c r="G4628" t="s">
        <v>10</v>
      </c>
      <c r="H4628" t="s">
        <v>10</v>
      </c>
    </row>
    <row r="4629" spans="2:8" x14ac:dyDescent="0.25">
      <c r="B4629" t="s">
        <v>531</v>
      </c>
      <c r="C4629" t="s">
        <v>5327</v>
      </c>
      <c r="E4629" t="s">
        <v>8</v>
      </c>
      <c r="F4629" t="s">
        <v>9</v>
      </c>
      <c r="G4629" t="s">
        <v>10</v>
      </c>
      <c r="H4629" t="s">
        <v>10</v>
      </c>
    </row>
    <row r="4630" spans="2:8" x14ac:dyDescent="0.25">
      <c r="B4630" t="s">
        <v>531</v>
      </c>
      <c r="C4630" t="s">
        <v>5328</v>
      </c>
      <c r="E4630" t="s">
        <v>21</v>
      </c>
      <c r="F4630" t="s">
        <v>9</v>
      </c>
      <c r="G4630" t="s">
        <v>10</v>
      </c>
      <c r="H4630" t="s">
        <v>10</v>
      </c>
    </row>
    <row r="4631" spans="2:8" x14ac:dyDescent="0.25">
      <c r="B4631" t="s">
        <v>531</v>
      </c>
      <c r="C4631" t="s">
        <v>5329</v>
      </c>
      <c r="E4631" t="s">
        <v>21</v>
      </c>
      <c r="F4631" t="s">
        <v>9</v>
      </c>
      <c r="G4631" t="s">
        <v>10</v>
      </c>
      <c r="H4631" t="s">
        <v>10</v>
      </c>
    </row>
    <row r="4632" spans="2:8" x14ac:dyDescent="0.25">
      <c r="B4632" t="s">
        <v>531</v>
      </c>
      <c r="C4632" t="s">
        <v>5330</v>
      </c>
      <c r="E4632" t="s">
        <v>21</v>
      </c>
      <c r="F4632" t="s">
        <v>9</v>
      </c>
      <c r="G4632" t="s">
        <v>10</v>
      </c>
      <c r="H4632" t="s">
        <v>10</v>
      </c>
    </row>
    <row r="4633" spans="2:8" x14ac:dyDescent="0.25">
      <c r="B4633" t="s">
        <v>531</v>
      </c>
      <c r="C4633" t="s">
        <v>5331</v>
      </c>
      <c r="E4633" t="s">
        <v>8</v>
      </c>
      <c r="F4633" t="s">
        <v>9</v>
      </c>
      <c r="G4633" t="s">
        <v>10</v>
      </c>
      <c r="H4633" t="s">
        <v>10</v>
      </c>
    </row>
    <row r="4634" spans="2:8" x14ac:dyDescent="0.25">
      <c r="B4634" t="s">
        <v>531</v>
      </c>
      <c r="C4634" t="s">
        <v>5332</v>
      </c>
      <c r="E4634" t="s">
        <v>21</v>
      </c>
      <c r="F4634" t="s">
        <v>9</v>
      </c>
      <c r="G4634" t="s">
        <v>10</v>
      </c>
      <c r="H4634" t="s">
        <v>10</v>
      </c>
    </row>
    <row r="4635" spans="2:8" x14ac:dyDescent="0.25">
      <c r="B4635" t="s">
        <v>531</v>
      </c>
      <c r="C4635" t="s">
        <v>5333</v>
      </c>
      <c r="E4635" t="s">
        <v>8</v>
      </c>
      <c r="F4635" t="s">
        <v>9</v>
      </c>
      <c r="G4635" t="s">
        <v>10</v>
      </c>
      <c r="H4635" t="s">
        <v>10</v>
      </c>
    </row>
    <row r="4636" spans="2:8" x14ac:dyDescent="0.25">
      <c r="B4636" t="s">
        <v>531</v>
      </c>
      <c r="C4636" t="s">
        <v>5334</v>
      </c>
      <c r="E4636" t="s">
        <v>21</v>
      </c>
      <c r="F4636" t="s">
        <v>9</v>
      </c>
      <c r="G4636" t="s">
        <v>10</v>
      </c>
      <c r="H4636" t="s">
        <v>10</v>
      </c>
    </row>
    <row r="4637" spans="2:8" x14ac:dyDescent="0.25">
      <c r="B4637" t="s">
        <v>531</v>
      </c>
      <c r="C4637" t="s">
        <v>5335</v>
      </c>
      <c r="E4637" t="s">
        <v>8</v>
      </c>
      <c r="F4637" t="s">
        <v>9</v>
      </c>
      <c r="G4637" t="s">
        <v>10</v>
      </c>
      <c r="H4637" t="s">
        <v>10</v>
      </c>
    </row>
    <row r="4638" spans="2:8" x14ac:dyDescent="0.25">
      <c r="B4638" t="s">
        <v>531</v>
      </c>
      <c r="C4638" t="s">
        <v>5336</v>
      </c>
      <c r="E4638" t="s">
        <v>8</v>
      </c>
      <c r="F4638" t="s">
        <v>9</v>
      </c>
      <c r="G4638" t="s">
        <v>10</v>
      </c>
      <c r="H4638" t="s">
        <v>10</v>
      </c>
    </row>
    <row r="4639" spans="2:8" x14ac:dyDescent="0.25">
      <c r="B4639" t="s">
        <v>531</v>
      </c>
      <c r="C4639" t="s">
        <v>5337</v>
      </c>
      <c r="D4639" t="s">
        <v>5338</v>
      </c>
      <c r="E4639" t="s">
        <v>21</v>
      </c>
      <c r="F4639" t="s">
        <v>9</v>
      </c>
      <c r="G4639" t="s">
        <v>10</v>
      </c>
      <c r="H4639" t="s">
        <v>10</v>
      </c>
    </row>
    <row r="4640" spans="2:8" x14ac:dyDescent="0.25">
      <c r="B4640" t="s">
        <v>531</v>
      </c>
      <c r="C4640" t="s">
        <v>5339</v>
      </c>
      <c r="E4640" t="s">
        <v>3121</v>
      </c>
      <c r="F4640" t="s">
        <v>9</v>
      </c>
      <c r="G4640" t="s">
        <v>10</v>
      </c>
      <c r="H4640" t="s">
        <v>10</v>
      </c>
    </row>
    <row r="4641" spans="2:8" x14ac:dyDescent="0.25">
      <c r="B4641" t="s">
        <v>531</v>
      </c>
      <c r="C4641" t="s">
        <v>5340</v>
      </c>
      <c r="E4641" t="s">
        <v>8</v>
      </c>
      <c r="F4641" t="s">
        <v>9</v>
      </c>
      <c r="G4641" t="s">
        <v>10</v>
      </c>
      <c r="H4641" t="s">
        <v>10</v>
      </c>
    </row>
    <row r="4642" spans="2:8" x14ac:dyDescent="0.25">
      <c r="B4642" t="s">
        <v>531</v>
      </c>
      <c r="C4642" t="s">
        <v>5341</v>
      </c>
      <c r="D4642" t="s">
        <v>4629</v>
      </c>
      <c r="E4642" t="s">
        <v>924</v>
      </c>
      <c r="F4642" t="s">
        <v>9</v>
      </c>
      <c r="G4642" t="s">
        <v>10</v>
      </c>
      <c r="H4642" t="s">
        <v>10</v>
      </c>
    </row>
    <row r="4643" spans="2:8" x14ac:dyDescent="0.25">
      <c r="B4643" t="s">
        <v>531</v>
      </c>
      <c r="C4643" t="s">
        <v>5342</v>
      </c>
      <c r="E4643" t="s">
        <v>3121</v>
      </c>
      <c r="F4643" t="s">
        <v>9</v>
      </c>
      <c r="G4643" t="s">
        <v>10</v>
      </c>
      <c r="H4643" t="s">
        <v>10</v>
      </c>
    </row>
    <row r="4644" spans="2:8" x14ac:dyDescent="0.25">
      <c r="B4644" t="s">
        <v>531</v>
      </c>
      <c r="C4644" t="s">
        <v>5343</v>
      </c>
      <c r="E4644" t="s">
        <v>924</v>
      </c>
      <c r="F4644" t="s">
        <v>9</v>
      </c>
      <c r="G4644" t="s">
        <v>10</v>
      </c>
      <c r="H4644" t="s">
        <v>10</v>
      </c>
    </row>
    <row r="4645" spans="2:8" x14ac:dyDescent="0.25">
      <c r="B4645" t="s">
        <v>531</v>
      </c>
      <c r="C4645" t="s">
        <v>5344</v>
      </c>
      <c r="E4645" t="s">
        <v>8</v>
      </c>
      <c r="F4645" t="s">
        <v>9</v>
      </c>
      <c r="G4645" t="s">
        <v>10</v>
      </c>
      <c r="H4645" t="s">
        <v>10</v>
      </c>
    </row>
    <row r="4646" spans="2:8" x14ac:dyDescent="0.25">
      <c r="B4646" t="s">
        <v>531</v>
      </c>
      <c r="C4646" t="s">
        <v>5345</v>
      </c>
      <c r="E4646" t="s">
        <v>8</v>
      </c>
      <c r="F4646" t="s">
        <v>9</v>
      </c>
      <c r="G4646" t="s">
        <v>10</v>
      </c>
      <c r="H4646" t="s">
        <v>10</v>
      </c>
    </row>
    <row r="4647" spans="2:8" x14ac:dyDescent="0.25">
      <c r="B4647" t="s">
        <v>531</v>
      </c>
      <c r="C4647" t="s">
        <v>5346</v>
      </c>
      <c r="E4647" t="s">
        <v>24</v>
      </c>
      <c r="F4647" t="s">
        <v>9</v>
      </c>
      <c r="G4647" t="s">
        <v>45</v>
      </c>
      <c r="H4647" t="s">
        <v>5347</v>
      </c>
    </row>
    <row r="4648" spans="2:8" x14ac:dyDescent="0.25">
      <c r="B4648" t="s">
        <v>531</v>
      </c>
      <c r="C4648" t="s">
        <v>5348</v>
      </c>
      <c r="D4648" t="s">
        <v>5349</v>
      </c>
      <c r="E4648" t="s">
        <v>24</v>
      </c>
      <c r="F4648" t="s">
        <v>9</v>
      </c>
      <c r="G4648" t="s">
        <v>10</v>
      </c>
      <c r="H4648" t="s">
        <v>10</v>
      </c>
    </row>
    <row r="4649" spans="2:8" x14ac:dyDescent="0.25">
      <c r="B4649" t="s">
        <v>531</v>
      </c>
      <c r="C4649" t="s">
        <v>5350</v>
      </c>
      <c r="D4649" t="s">
        <v>5351</v>
      </c>
      <c r="E4649" t="s">
        <v>924</v>
      </c>
      <c r="F4649" t="s">
        <v>9</v>
      </c>
      <c r="G4649" t="s">
        <v>10</v>
      </c>
      <c r="H4649" t="s">
        <v>10</v>
      </c>
    </row>
    <row r="4650" spans="2:8" x14ac:dyDescent="0.25">
      <c r="B4650" t="s">
        <v>531</v>
      </c>
      <c r="C4650" t="s">
        <v>5352</v>
      </c>
      <c r="E4650" t="s">
        <v>21</v>
      </c>
      <c r="F4650" t="s">
        <v>9</v>
      </c>
      <c r="G4650" t="s">
        <v>10</v>
      </c>
      <c r="H4650" t="s">
        <v>10</v>
      </c>
    </row>
    <row r="4651" spans="2:8" x14ac:dyDescent="0.25">
      <c r="B4651" t="s">
        <v>531</v>
      </c>
      <c r="C4651" t="s">
        <v>5353</v>
      </c>
      <c r="E4651" t="s">
        <v>924</v>
      </c>
      <c r="F4651" t="s">
        <v>9</v>
      </c>
      <c r="G4651" t="s">
        <v>10</v>
      </c>
      <c r="H4651" t="s">
        <v>10</v>
      </c>
    </row>
    <row r="4652" spans="2:8" x14ac:dyDescent="0.25">
      <c r="B4652" t="s">
        <v>531</v>
      </c>
      <c r="C4652" t="s">
        <v>5354</v>
      </c>
      <c r="E4652" t="s">
        <v>21</v>
      </c>
      <c r="F4652" t="s">
        <v>9</v>
      </c>
      <c r="G4652" t="s">
        <v>10</v>
      </c>
      <c r="H4652" t="s">
        <v>10</v>
      </c>
    </row>
    <row r="4653" spans="2:8" x14ac:dyDescent="0.25">
      <c r="B4653" t="s">
        <v>531</v>
      </c>
      <c r="C4653" t="s">
        <v>5355</v>
      </c>
      <c r="D4653" t="s">
        <v>5356</v>
      </c>
      <c r="E4653" t="s">
        <v>21</v>
      </c>
      <c r="F4653" t="s">
        <v>9</v>
      </c>
      <c r="G4653" t="s">
        <v>10</v>
      </c>
      <c r="H4653" t="s">
        <v>10</v>
      </c>
    </row>
    <row r="4654" spans="2:8" x14ac:dyDescent="0.25">
      <c r="B4654" t="s">
        <v>531</v>
      </c>
      <c r="C4654" t="s">
        <v>5357</v>
      </c>
      <c r="E4654" t="s">
        <v>8</v>
      </c>
      <c r="F4654" t="s">
        <v>9</v>
      </c>
      <c r="G4654" t="s">
        <v>10</v>
      </c>
      <c r="H4654" t="s">
        <v>10</v>
      </c>
    </row>
    <row r="4655" spans="2:8" x14ac:dyDescent="0.25">
      <c r="B4655" t="s">
        <v>531</v>
      </c>
      <c r="C4655" t="s">
        <v>5358</v>
      </c>
      <c r="E4655" t="s">
        <v>8</v>
      </c>
      <c r="F4655" t="s">
        <v>9</v>
      </c>
      <c r="G4655" t="s">
        <v>10</v>
      </c>
      <c r="H4655" t="s">
        <v>10</v>
      </c>
    </row>
    <row r="4656" spans="2:8" x14ac:dyDescent="0.25">
      <c r="B4656" t="s">
        <v>531</v>
      </c>
      <c r="C4656" t="s">
        <v>5359</v>
      </c>
      <c r="E4656" t="s">
        <v>8</v>
      </c>
      <c r="F4656" t="s">
        <v>9</v>
      </c>
      <c r="G4656" t="s">
        <v>10</v>
      </c>
      <c r="H4656" t="s">
        <v>10</v>
      </c>
    </row>
    <row r="4657" spans="2:8" x14ac:dyDescent="0.25">
      <c r="B4657" t="s">
        <v>531</v>
      </c>
      <c r="C4657" t="s">
        <v>5360</v>
      </c>
      <c r="E4657" t="s">
        <v>21</v>
      </c>
      <c r="F4657" t="s">
        <v>9</v>
      </c>
      <c r="G4657" t="s">
        <v>10</v>
      </c>
      <c r="H4657" t="s">
        <v>10</v>
      </c>
    </row>
    <row r="4658" spans="2:8" x14ac:dyDescent="0.25">
      <c r="B4658" t="s">
        <v>531</v>
      </c>
      <c r="C4658" t="s">
        <v>5361</v>
      </c>
      <c r="D4658" t="s">
        <v>3853</v>
      </c>
      <c r="E4658" t="s">
        <v>3853</v>
      </c>
      <c r="F4658" t="s">
        <v>9</v>
      </c>
      <c r="G4658" t="s">
        <v>10</v>
      </c>
      <c r="H4658" t="s">
        <v>10</v>
      </c>
    </row>
    <row r="4659" spans="2:8" x14ac:dyDescent="0.25">
      <c r="B4659" t="s">
        <v>531</v>
      </c>
      <c r="C4659" t="s">
        <v>5362</v>
      </c>
      <c r="D4659">
        <v>3757568</v>
      </c>
      <c r="E4659" t="s">
        <v>4673</v>
      </c>
      <c r="F4659" t="s">
        <v>9</v>
      </c>
      <c r="G4659" t="s">
        <v>10</v>
      </c>
      <c r="H4659" t="s">
        <v>10</v>
      </c>
    </row>
    <row r="4660" spans="2:8" x14ac:dyDescent="0.25">
      <c r="B4660" t="s">
        <v>531</v>
      </c>
      <c r="C4660" t="s">
        <v>5363</v>
      </c>
      <c r="E4660" t="s">
        <v>8</v>
      </c>
      <c r="F4660" t="s">
        <v>9</v>
      </c>
      <c r="G4660" t="s">
        <v>10</v>
      </c>
      <c r="H4660" t="s">
        <v>10</v>
      </c>
    </row>
    <row r="4661" spans="2:8" x14ac:dyDescent="0.25">
      <c r="B4661" t="s">
        <v>531</v>
      </c>
      <c r="C4661" t="s">
        <v>5364</v>
      </c>
      <c r="D4661" t="s">
        <v>5365</v>
      </c>
      <c r="E4661" t="s">
        <v>24</v>
      </c>
      <c r="F4661" t="s">
        <v>9</v>
      </c>
      <c r="G4661" t="s">
        <v>10</v>
      </c>
      <c r="H4661" t="s">
        <v>10</v>
      </c>
    </row>
    <row r="4662" spans="2:8" x14ac:dyDescent="0.25">
      <c r="B4662" t="s">
        <v>531</v>
      </c>
      <c r="C4662" t="s">
        <v>5366</v>
      </c>
      <c r="E4662" t="s">
        <v>24</v>
      </c>
      <c r="F4662" t="s">
        <v>9</v>
      </c>
      <c r="G4662" t="s">
        <v>10</v>
      </c>
      <c r="H4662" t="s">
        <v>10</v>
      </c>
    </row>
    <row r="4663" spans="2:8" x14ac:dyDescent="0.25">
      <c r="B4663" t="s">
        <v>531</v>
      </c>
      <c r="C4663" t="s">
        <v>5367</v>
      </c>
      <c r="D4663" t="s">
        <v>5368</v>
      </c>
      <c r="E4663" t="s">
        <v>21</v>
      </c>
      <c r="F4663" t="s">
        <v>9</v>
      </c>
      <c r="G4663" t="s">
        <v>10</v>
      </c>
      <c r="H4663" t="s">
        <v>10</v>
      </c>
    </row>
    <row r="4664" spans="2:8" x14ac:dyDescent="0.25">
      <c r="B4664" t="s">
        <v>531</v>
      </c>
      <c r="C4664" t="s">
        <v>5369</v>
      </c>
      <c r="E4664" t="s">
        <v>8</v>
      </c>
      <c r="F4664" t="s">
        <v>9</v>
      </c>
      <c r="G4664" t="s">
        <v>10</v>
      </c>
      <c r="H4664" t="s">
        <v>10</v>
      </c>
    </row>
    <row r="4665" spans="2:8" x14ac:dyDescent="0.25">
      <c r="B4665" t="s">
        <v>531</v>
      </c>
      <c r="C4665" t="s">
        <v>5370</v>
      </c>
      <c r="E4665" t="s">
        <v>8</v>
      </c>
      <c r="F4665" t="s">
        <v>9</v>
      </c>
      <c r="G4665" t="s">
        <v>10</v>
      </c>
      <c r="H4665" t="s">
        <v>10</v>
      </c>
    </row>
    <row r="4666" spans="2:8" x14ac:dyDescent="0.25">
      <c r="B4666" t="s">
        <v>531</v>
      </c>
      <c r="C4666" t="s">
        <v>5371</v>
      </c>
      <c r="E4666" t="s">
        <v>8</v>
      </c>
      <c r="F4666" t="s">
        <v>9</v>
      </c>
      <c r="G4666" t="s">
        <v>10</v>
      </c>
      <c r="H4666" t="s">
        <v>10</v>
      </c>
    </row>
    <row r="4667" spans="2:8" x14ac:dyDescent="0.25">
      <c r="B4667" t="s">
        <v>531</v>
      </c>
      <c r="C4667" t="s">
        <v>5372</v>
      </c>
      <c r="D4667" t="s">
        <v>5373</v>
      </c>
      <c r="E4667" t="s">
        <v>21</v>
      </c>
      <c r="F4667" t="s">
        <v>9</v>
      </c>
      <c r="G4667" t="s">
        <v>10</v>
      </c>
      <c r="H4667" t="s">
        <v>10</v>
      </c>
    </row>
    <row r="4668" spans="2:8" x14ac:dyDescent="0.25">
      <c r="B4668" t="s">
        <v>531</v>
      </c>
      <c r="C4668" t="s">
        <v>5374</v>
      </c>
      <c r="E4668" t="s">
        <v>8</v>
      </c>
      <c r="F4668" t="s">
        <v>9</v>
      </c>
      <c r="G4668" t="s">
        <v>10</v>
      </c>
      <c r="H4668" t="s">
        <v>10</v>
      </c>
    </row>
    <row r="4669" spans="2:8" x14ac:dyDescent="0.25">
      <c r="B4669" t="s">
        <v>531</v>
      </c>
      <c r="C4669" t="s">
        <v>5375</v>
      </c>
      <c r="D4669" t="s">
        <v>5376</v>
      </c>
      <c r="E4669" t="s">
        <v>24</v>
      </c>
      <c r="F4669" t="s">
        <v>9</v>
      </c>
      <c r="G4669" t="s">
        <v>45</v>
      </c>
      <c r="H4669" t="s">
        <v>5377</v>
      </c>
    </row>
    <row r="4670" spans="2:8" x14ac:dyDescent="0.25">
      <c r="B4670" t="s">
        <v>531</v>
      </c>
      <c r="C4670" t="s">
        <v>5378</v>
      </c>
      <c r="E4670" t="s">
        <v>21</v>
      </c>
      <c r="F4670" t="s">
        <v>9</v>
      </c>
      <c r="G4670" t="s">
        <v>10</v>
      </c>
      <c r="H4670" t="s">
        <v>10</v>
      </c>
    </row>
    <row r="4671" spans="2:8" x14ac:dyDescent="0.25">
      <c r="B4671" t="s">
        <v>531</v>
      </c>
      <c r="C4671" t="s">
        <v>5379</v>
      </c>
      <c r="E4671" t="s">
        <v>24</v>
      </c>
      <c r="F4671" t="s">
        <v>9</v>
      </c>
      <c r="G4671" t="s">
        <v>10</v>
      </c>
      <c r="H4671" t="s">
        <v>10</v>
      </c>
    </row>
    <row r="4672" spans="2:8" x14ac:dyDescent="0.25">
      <c r="B4672" t="s">
        <v>531</v>
      </c>
      <c r="C4672" t="s">
        <v>5380</v>
      </c>
      <c r="E4672" t="s">
        <v>924</v>
      </c>
      <c r="F4672" t="s">
        <v>9</v>
      </c>
      <c r="G4672" t="s">
        <v>10</v>
      </c>
      <c r="H4672" t="s">
        <v>10</v>
      </c>
    </row>
    <row r="4673" spans="2:8" x14ac:dyDescent="0.25">
      <c r="B4673" t="s">
        <v>531</v>
      </c>
      <c r="C4673" t="s">
        <v>5381</v>
      </c>
      <c r="E4673" t="s">
        <v>8</v>
      </c>
      <c r="F4673" t="s">
        <v>9</v>
      </c>
      <c r="G4673" t="s">
        <v>10</v>
      </c>
      <c r="H4673" t="s">
        <v>10</v>
      </c>
    </row>
    <row r="4674" spans="2:8" x14ac:dyDescent="0.25">
      <c r="B4674" t="s">
        <v>531</v>
      </c>
      <c r="C4674" t="s">
        <v>5382</v>
      </c>
      <c r="E4674" t="s">
        <v>21</v>
      </c>
      <c r="F4674" t="s">
        <v>9</v>
      </c>
      <c r="G4674" t="s">
        <v>10</v>
      </c>
      <c r="H4674" t="s">
        <v>10</v>
      </c>
    </row>
    <row r="4675" spans="2:8" x14ac:dyDescent="0.25">
      <c r="B4675" t="s">
        <v>531</v>
      </c>
      <c r="C4675" t="s">
        <v>5383</v>
      </c>
      <c r="E4675" t="s">
        <v>8</v>
      </c>
      <c r="F4675" t="s">
        <v>9</v>
      </c>
      <c r="G4675" t="s">
        <v>10</v>
      </c>
      <c r="H4675" t="s">
        <v>10</v>
      </c>
    </row>
    <row r="4676" spans="2:8" x14ac:dyDescent="0.25">
      <c r="B4676" t="s">
        <v>531</v>
      </c>
      <c r="C4676" t="s">
        <v>5384</v>
      </c>
      <c r="E4676" t="s">
        <v>8</v>
      </c>
      <c r="F4676" t="s">
        <v>9</v>
      </c>
      <c r="G4676" t="s">
        <v>10</v>
      </c>
      <c r="H4676" t="s">
        <v>10</v>
      </c>
    </row>
    <row r="4677" spans="2:8" x14ac:dyDescent="0.25">
      <c r="B4677" t="s">
        <v>531</v>
      </c>
      <c r="C4677" t="s">
        <v>5385</v>
      </c>
      <c r="E4677" t="s">
        <v>8</v>
      </c>
      <c r="F4677" t="s">
        <v>9</v>
      </c>
      <c r="G4677" t="s">
        <v>10</v>
      </c>
      <c r="H4677" t="s">
        <v>10</v>
      </c>
    </row>
    <row r="4678" spans="2:8" x14ac:dyDescent="0.25">
      <c r="B4678" t="s">
        <v>531</v>
      </c>
      <c r="C4678" t="s">
        <v>5386</v>
      </c>
      <c r="E4678" t="s">
        <v>8</v>
      </c>
      <c r="F4678" t="s">
        <v>9</v>
      </c>
      <c r="G4678" t="s">
        <v>10</v>
      </c>
      <c r="H4678" t="s">
        <v>10</v>
      </c>
    </row>
    <row r="4679" spans="2:8" x14ac:dyDescent="0.25">
      <c r="B4679" t="s">
        <v>531</v>
      </c>
      <c r="C4679" t="s">
        <v>5387</v>
      </c>
      <c r="E4679" t="s">
        <v>21</v>
      </c>
      <c r="F4679" t="s">
        <v>9</v>
      </c>
      <c r="G4679" t="s">
        <v>10</v>
      </c>
      <c r="H4679" t="s">
        <v>10</v>
      </c>
    </row>
    <row r="4680" spans="2:8" x14ac:dyDescent="0.25">
      <c r="B4680" t="s">
        <v>531</v>
      </c>
      <c r="C4680" t="s">
        <v>5388</v>
      </c>
      <c r="E4680" t="s">
        <v>8</v>
      </c>
      <c r="F4680" t="s">
        <v>9</v>
      </c>
      <c r="G4680" t="s">
        <v>10</v>
      </c>
      <c r="H4680" t="s">
        <v>10</v>
      </c>
    </row>
    <row r="4681" spans="2:8" x14ac:dyDescent="0.25">
      <c r="B4681" t="s">
        <v>531</v>
      </c>
      <c r="C4681" t="s">
        <v>5389</v>
      </c>
      <c r="E4681" t="s">
        <v>21</v>
      </c>
      <c r="F4681" t="s">
        <v>9</v>
      </c>
      <c r="G4681" t="s">
        <v>10</v>
      </c>
      <c r="H4681" t="s">
        <v>10</v>
      </c>
    </row>
    <row r="4682" spans="2:8" x14ac:dyDescent="0.25">
      <c r="B4682" t="s">
        <v>531</v>
      </c>
      <c r="C4682" t="s">
        <v>5390</v>
      </c>
      <c r="E4682" t="s">
        <v>24</v>
      </c>
      <c r="F4682" t="s">
        <v>9</v>
      </c>
      <c r="G4682" t="s">
        <v>10</v>
      </c>
      <c r="H4682" t="s">
        <v>10</v>
      </c>
    </row>
    <row r="4683" spans="2:8" x14ac:dyDescent="0.25">
      <c r="B4683" t="s">
        <v>531</v>
      </c>
      <c r="C4683" t="s">
        <v>5391</v>
      </c>
      <c r="E4683" t="s">
        <v>8</v>
      </c>
      <c r="F4683" t="s">
        <v>9</v>
      </c>
      <c r="G4683" t="s">
        <v>10</v>
      </c>
      <c r="H4683" t="s">
        <v>10</v>
      </c>
    </row>
    <row r="4684" spans="2:8" x14ac:dyDescent="0.25">
      <c r="B4684" t="s">
        <v>531</v>
      </c>
      <c r="C4684" t="s">
        <v>5392</v>
      </c>
      <c r="E4684" t="s">
        <v>8</v>
      </c>
      <c r="F4684" t="s">
        <v>9</v>
      </c>
      <c r="G4684" t="s">
        <v>10</v>
      </c>
      <c r="H4684" t="s">
        <v>10</v>
      </c>
    </row>
    <row r="4685" spans="2:8" x14ac:dyDescent="0.25">
      <c r="B4685" t="s">
        <v>531</v>
      </c>
      <c r="C4685" t="s">
        <v>5393</v>
      </c>
      <c r="E4685" t="s">
        <v>8</v>
      </c>
      <c r="F4685" t="s">
        <v>9</v>
      </c>
      <c r="G4685" t="s">
        <v>10</v>
      </c>
      <c r="H4685" t="s">
        <v>10</v>
      </c>
    </row>
    <row r="4686" spans="2:8" x14ac:dyDescent="0.25">
      <c r="B4686" t="s">
        <v>531</v>
      </c>
      <c r="C4686" t="s">
        <v>5394</v>
      </c>
      <c r="E4686" t="s">
        <v>24</v>
      </c>
      <c r="F4686" t="s">
        <v>9</v>
      </c>
      <c r="G4686" t="s">
        <v>10</v>
      </c>
      <c r="H4686" t="s">
        <v>10</v>
      </c>
    </row>
    <row r="4687" spans="2:8" x14ac:dyDescent="0.25">
      <c r="B4687" t="s">
        <v>531</v>
      </c>
      <c r="C4687" t="s">
        <v>5395</v>
      </c>
      <c r="E4687" t="s">
        <v>21</v>
      </c>
      <c r="F4687" t="s">
        <v>9</v>
      </c>
      <c r="G4687" t="s">
        <v>10</v>
      </c>
      <c r="H4687" t="s">
        <v>10</v>
      </c>
    </row>
    <row r="4688" spans="2:8" x14ac:dyDescent="0.25">
      <c r="B4688" t="s">
        <v>531</v>
      </c>
      <c r="C4688" t="s">
        <v>5396</v>
      </c>
      <c r="E4688" t="s">
        <v>21</v>
      </c>
      <c r="F4688" t="s">
        <v>9</v>
      </c>
      <c r="G4688" t="s">
        <v>10</v>
      </c>
      <c r="H4688" t="s">
        <v>10</v>
      </c>
    </row>
    <row r="4689" spans="2:8" x14ac:dyDescent="0.25">
      <c r="B4689" t="s">
        <v>531</v>
      </c>
      <c r="C4689" t="s">
        <v>5397</v>
      </c>
      <c r="E4689" t="s">
        <v>8</v>
      </c>
      <c r="F4689" t="s">
        <v>9</v>
      </c>
      <c r="G4689" t="s">
        <v>10</v>
      </c>
      <c r="H4689" t="s">
        <v>10</v>
      </c>
    </row>
    <row r="4690" spans="2:8" x14ac:dyDescent="0.25">
      <c r="B4690" t="s">
        <v>531</v>
      </c>
      <c r="C4690" t="s">
        <v>5398</v>
      </c>
      <c r="E4690" t="s">
        <v>8</v>
      </c>
      <c r="F4690" t="s">
        <v>9</v>
      </c>
      <c r="G4690" t="s">
        <v>10</v>
      </c>
      <c r="H4690" t="s">
        <v>10</v>
      </c>
    </row>
    <row r="4691" spans="2:8" x14ac:dyDescent="0.25">
      <c r="B4691" t="s">
        <v>531</v>
      </c>
      <c r="C4691" t="s">
        <v>5399</v>
      </c>
      <c r="D4691" t="s">
        <v>5400</v>
      </c>
      <c r="E4691" t="s">
        <v>24</v>
      </c>
      <c r="F4691" t="s">
        <v>9</v>
      </c>
      <c r="G4691" t="s">
        <v>10</v>
      </c>
      <c r="H4691" t="s">
        <v>10</v>
      </c>
    </row>
    <row r="4692" spans="2:8" x14ac:dyDescent="0.25">
      <c r="B4692" t="s">
        <v>531</v>
      </c>
      <c r="C4692" t="s">
        <v>5401</v>
      </c>
      <c r="E4692" t="s">
        <v>21</v>
      </c>
      <c r="F4692" t="s">
        <v>9</v>
      </c>
      <c r="G4692" t="s">
        <v>10</v>
      </c>
      <c r="H4692" t="s">
        <v>10</v>
      </c>
    </row>
    <row r="4693" spans="2:8" x14ac:dyDescent="0.25">
      <c r="B4693" t="s">
        <v>531</v>
      </c>
      <c r="C4693" t="s">
        <v>5402</v>
      </c>
      <c r="D4693" t="s">
        <v>5403</v>
      </c>
      <c r="E4693" t="s">
        <v>924</v>
      </c>
      <c r="F4693" t="s">
        <v>9</v>
      </c>
      <c r="G4693" t="s">
        <v>10</v>
      </c>
      <c r="H4693" t="s">
        <v>10</v>
      </c>
    </row>
    <row r="4694" spans="2:8" x14ac:dyDescent="0.25">
      <c r="B4694" t="s">
        <v>531</v>
      </c>
      <c r="C4694" t="s">
        <v>5404</v>
      </c>
      <c r="D4694">
        <v>3690499</v>
      </c>
      <c r="E4694" t="s">
        <v>24</v>
      </c>
      <c r="F4694" t="s">
        <v>9</v>
      </c>
      <c r="G4694" t="s">
        <v>10</v>
      </c>
      <c r="H4694" t="s">
        <v>10</v>
      </c>
    </row>
    <row r="4695" spans="2:8" x14ac:dyDescent="0.25">
      <c r="B4695" t="s">
        <v>531</v>
      </c>
      <c r="C4695" t="s">
        <v>5405</v>
      </c>
      <c r="E4695" t="s">
        <v>8</v>
      </c>
      <c r="F4695" t="s">
        <v>9</v>
      </c>
      <c r="G4695" t="s">
        <v>10</v>
      </c>
      <c r="H4695" t="s">
        <v>10</v>
      </c>
    </row>
    <row r="4696" spans="2:8" x14ac:dyDescent="0.25">
      <c r="B4696" t="s">
        <v>531</v>
      </c>
      <c r="C4696" t="s">
        <v>5406</v>
      </c>
      <c r="E4696" t="s">
        <v>8</v>
      </c>
      <c r="F4696" t="s">
        <v>9</v>
      </c>
      <c r="G4696" t="s">
        <v>10</v>
      </c>
      <c r="H4696" t="s">
        <v>10</v>
      </c>
    </row>
    <row r="4697" spans="2:8" x14ac:dyDescent="0.25">
      <c r="B4697" t="s">
        <v>531</v>
      </c>
      <c r="C4697" t="s">
        <v>5407</v>
      </c>
      <c r="E4697" t="s">
        <v>21</v>
      </c>
      <c r="F4697" t="s">
        <v>9</v>
      </c>
      <c r="G4697" t="s">
        <v>10</v>
      </c>
      <c r="H4697" t="s">
        <v>10</v>
      </c>
    </row>
    <row r="4698" spans="2:8" x14ac:dyDescent="0.25">
      <c r="B4698" t="s">
        <v>531</v>
      </c>
      <c r="C4698" t="s">
        <v>5408</v>
      </c>
      <c r="E4698" t="s">
        <v>1265</v>
      </c>
      <c r="F4698" t="s">
        <v>9</v>
      </c>
      <c r="G4698" t="s">
        <v>10</v>
      </c>
      <c r="H4698" t="s">
        <v>10</v>
      </c>
    </row>
    <row r="4699" spans="2:8" x14ac:dyDescent="0.25">
      <c r="B4699" t="s">
        <v>531</v>
      </c>
      <c r="C4699" t="s">
        <v>5409</v>
      </c>
      <c r="E4699" t="s">
        <v>8</v>
      </c>
      <c r="F4699" t="s">
        <v>9</v>
      </c>
      <c r="G4699" t="s">
        <v>10</v>
      </c>
      <c r="H4699" t="s">
        <v>10</v>
      </c>
    </row>
    <row r="4700" spans="2:8" x14ac:dyDescent="0.25">
      <c r="B4700" t="s">
        <v>531</v>
      </c>
      <c r="C4700" t="s">
        <v>5410</v>
      </c>
      <c r="E4700" t="s">
        <v>70</v>
      </c>
      <c r="F4700" t="s">
        <v>9</v>
      </c>
      <c r="G4700" t="s">
        <v>45</v>
      </c>
      <c r="H4700" t="s">
        <v>5411</v>
      </c>
    </row>
    <row r="4701" spans="2:8" x14ac:dyDescent="0.25">
      <c r="B4701" t="s">
        <v>531</v>
      </c>
      <c r="C4701" t="s">
        <v>5412</v>
      </c>
      <c r="E4701" t="s">
        <v>8</v>
      </c>
      <c r="F4701" t="s">
        <v>9</v>
      </c>
      <c r="G4701" t="s">
        <v>10</v>
      </c>
      <c r="H4701" t="s">
        <v>10</v>
      </c>
    </row>
    <row r="4702" spans="2:8" x14ac:dyDescent="0.25">
      <c r="B4702" t="s">
        <v>531</v>
      </c>
      <c r="C4702" t="s">
        <v>5413</v>
      </c>
      <c r="E4702" t="s">
        <v>8</v>
      </c>
      <c r="F4702" t="s">
        <v>9</v>
      </c>
      <c r="G4702" t="s">
        <v>10</v>
      </c>
      <c r="H4702" t="s">
        <v>10</v>
      </c>
    </row>
    <row r="4703" spans="2:8" x14ac:dyDescent="0.25">
      <c r="B4703" t="s">
        <v>531</v>
      </c>
      <c r="C4703" t="s">
        <v>5414</v>
      </c>
      <c r="E4703" t="s">
        <v>21</v>
      </c>
      <c r="F4703" t="s">
        <v>9</v>
      </c>
      <c r="G4703" t="s">
        <v>10</v>
      </c>
      <c r="H4703" t="s">
        <v>10</v>
      </c>
    </row>
    <row r="4704" spans="2:8" x14ac:dyDescent="0.25">
      <c r="B4704" t="s">
        <v>531</v>
      </c>
      <c r="C4704" t="s">
        <v>5415</v>
      </c>
      <c r="E4704" t="s">
        <v>8</v>
      </c>
      <c r="F4704" t="s">
        <v>9</v>
      </c>
      <c r="G4704" t="s">
        <v>10</v>
      </c>
      <c r="H4704" t="s">
        <v>10</v>
      </c>
    </row>
    <row r="4705" spans="2:8" x14ac:dyDescent="0.25">
      <c r="B4705" t="s">
        <v>531</v>
      </c>
      <c r="C4705" t="s">
        <v>5416</v>
      </c>
      <c r="E4705" t="s">
        <v>70</v>
      </c>
      <c r="F4705" t="s">
        <v>9</v>
      </c>
      <c r="G4705" t="s">
        <v>45</v>
      </c>
      <c r="H4705" t="s">
        <v>5417</v>
      </c>
    </row>
    <row r="4706" spans="2:8" x14ac:dyDescent="0.25">
      <c r="B4706" t="s">
        <v>531</v>
      </c>
      <c r="C4706" t="s">
        <v>5418</v>
      </c>
      <c r="E4706" t="s">
        <v>8</v>
      </c>
      <c r="F4706" t="s">
        <v>9</v>
      </c>
      <c r="G4706" t="s">
        <v>10</v>
      </c>
      <c r="H4706" t="s">
        <v>10</v>
      </c>
    </row>
    <row r="4707" spans="2:8" x14ac:dyDescent="0.25">
      <c r="B4707" t="s">
        <v>531</v>
      </c>
      <c r="C4707" t="s">
        <v>5419</v>
      </c>
      <c r="E4707" t="s">
        <v>24</v>
      </c>
      <c r="F4707" t="s">
        <v>9</v>
      </c>
      <c r="G4707" t="s">
        <v>10</v>
      </c>
      <c r="H4707" t="s">
        <v>10</v>
      </c>
    </row>
    <row r="4708" spans="2:8" x14ac:dyDescent="0.25">
      <c r="B4708" t="s">
        <v>531</v>
      </c>
      <c r="C4708" t="s">
        <v>5420</v>
      </c>
      <c r="D4708" t="s">
        <v>5421</v>
      </c>
      <c r="E4708" t="s">
        <v>924</v>
      </c>
      <c r="F4708" t="s">
        <v>9</v>
      </c>
      <c r="G4708" t="s">
        <v>10</v>
      </c>
      <c r="H4708" t="s">
        <v>10</v>
      </c>
    </row>
    <row r="4709" spans="2:8" x14ac:dyDescent="0.25">
      <c r="B4709" t="s">
        <v>531</v>
      </c>
      <c r="C4709" t="s">
        <v>5422</v>
      </c>
      <c r="E4709" t="s">
        <v>8</v>
      </c>
      <c r="F4709" t="s">
        <v>9</v>
      </c>
      <c r="G4709" t="s">
        <v>10</v>
      </c>
      <c r="H4709" t="s">
        <v>10</v>
      </c>
    </row>
    <row r="4710" spans="2:8" x14ac:dyDescent="0.25">
      <c r="B4710" t="s">
        <v>531</v>
      </c>
      <c r="C4710" t="s">
        <v>5423</v>
      </c>
      <c r="E4710" t="s">
        <v>24</v>
      </c>
      <c r="F4710" t="s">
        <v>9</v>
      </c>
      <c r="G4710" t="s">
        <v>10</v>
      </c>
      <c r="H4710" t="s">
        <v>10</v>
      </c>
    </row>
    <row r="4711" spans="2:8" x14ac:dyDescent="0.25">
      <c r="B4711" t="s">
        <v>531</v>
      </c>
      <c r="C4711" t="s">
        <v>5424</v>
      </c>
      <c r="E4711" t="s">
        <v>24</v>
      </c>
      <c r="F4711" t="s">
        <v>9</v>
      </c>
      <c r="G4711" t="s">
        <v>10</v>
      </c>
      <c r="H4711" t="s">
        <v>10</v>
      </c>
    </row>
    <row r="4712" spans="2:8" x14ac:dyDescent="0.25">
      <c r="B4712" t="s">
        <v>531</v>
      </c>
      <c r="C4712" t="s">
        <v>5425</v>
      </c>
      <c r="D4712" t="s">
        <v>5426</v>
      </c>
      <c r="E4712" t="s">
        <v>21</v>
      </c>
      <c r="F4712" t="s">
        <v>9</v>
      </c>
      <c r="G4712" t="s">
        <v>10</v>
      </c>
      <c r="H4712" t="s">
        <v>10</v>
      </c>
    </row>
    <row r="4713" spans="2:8" x14ac:dyDescent="0.25">
      <c r="B4713" t="s">
        <v>531</v>
      </c>
      <c r="C4713" t="s">
        <v>5427</v>
      </c>
      <c r="E4713" t="s">
        <v>8</v>
      </c>
      <c r="F4713" t="s">
        <v>9</v>
      </c>
      <c r="G4713" t="s">
        <v>10</v>
      </c>
      <c r="H4713" t="s">
        <v>10</v>
      </c>
    </row>
    <row r="4714" spans="2:8" x14ac:dyDescent="0.25">
      <c r="B4714" t="s">
        <v>531</v>
      </c>
      <c r="C4714" t="s">
        <v>5428</v>
      </c>
      <c r="D4714" t="s">
        <v>5429</v>
      </c>
      <c r="E4714" t="s">
        <v>24</v>
      </c>
      <c r="F4714" t="s">
        <v>9</v>
      </c>
      <c r="G4714" t="s">
        <v>10</v>
      </c>
      <c r="H4714" t="s">
        <v>10</v>
      </c>
    </row>
    <row r="4715" spans="2:8" x14ac:dyDescent="0.25">
      <c r="B4715" t="s">
        <v>531</v>
      </c>
      <c r="C4715" t="s">
        <v>5430</v>
      </c>
      <c r="E4715" t="s">
        <v>8</v>
      </c>
      <c r="F4715" t="s">
        <v>9</v>
      </c>
      <c r="G4715" t="s">
        <v>10</v>
      </c>
      <c r="H4715" t="s">
        <v>10</v>
      </c>
    </row>
    <row r="4716" spans="2:8" x14ac:dyDescent="0.25">
      <c r="B4716" t="s">
        <v>531</v>
      </c>
      <c r="C4716" t="s">
        <v>5431</v>
      </c>
      <c r="E4716" t="s">
        <v>924</v>
      </c>
      <c r="F4716" t="s">
        <v>9</v>
      </c>
      <c r="G4716" t="s">
        <v>10</v>
      </c>
      <c r="H4716" t="s">
        <v>10</v>
      </c>
    </row>
    <row r="4717" spans="2:8" x14ac:dyDescent="0.25">
      <c r="B4717" t="s">
        <v>531</v>
      </c>
      <c r="C4717" t="s">
        <v>5432</v>
      </c>
      <c r="D4717" t="s">
        <v>5433</v>
      </c>
      <c r="E4717" t="s">
        <v>21</v>
      </c>
      <c r="F4717" t="s">
        <v>9</v>
      </c>
      <c r="G4717" t="s">
        <v>10</v>
      </c>
      <c r="H4717" t="s">
        <v>10</v>
      </c>
    </row>
    <row r="4718" spans="2:8" x14ac:dyDescent="0.25">
      <c r="B4718" t="s">
        <v>531</v>
      </c>
      <c r="C4718" t="s">
        <v>5434</v>
      </c>
      <c r="E4718" t="s">
        <v>24</v>
      </c>
      <c r="F4718" t="s">
        <v>9</v>
      </c>
      <c r="G4718" t="s">
        <v>10</v>
      </c>
      <c r="H4718" t="s">
        <v>10</v>
      </c>
    </row>
    <row r="4719" spans="2:8" x14ac:dyDescent="0.25">
      <c r="B4719" t="s">
        <v>531</v>
      </c>
      <c r="C4719" t="s">
        <v>5435</v>
      </c>
      <c r="E4719" t="s">
        <v>3853</v>
      </c>
      <c r="F4719" t="s">
        <v>9</v>
      </c>
      <c r="G4719" t="s">
        <v>10</v>
      </c>
      <c r="H4719" t="s">
        <v>10</v>
      </c>
    </row>
    <row r="4720" spans="2:8" x14ac:dyDescent="0.25">
      <c r="B4720" t="s">
        <v>531</v>
      </c>
      <c r="C4720" t="s">
        <v>5436</v>
      </c>
      <c r="E4720" t="s">
        <v>24</v>
      </c>
      <c r="F4720" t="s">
        <v>9</v>
      </c>
      <c r="G4720" t="s">
        <v>10</v>
      </c>
      <c r="H4720" t="s">
        <v>10</v>
      </c>
    </row>
    <row r="4721" spans="2:8" x14ac:dyDescent="0.25">
      <c r="B4721" t="s">
        <v>531</v>
      </c>
      <c r="C4721" t="s">
        <v>5437</v>
      </c>
      <c r="E4721" t="s">
        <v>8</v>
      </c>
      <c r="F4721" t="s">
        <v>9</v>
      </c>
      <c r="G4721" t="s">
        <v>10</v>
      </c>
      <c r="H4721" t="s">
        <v>10</v>
      </c>
    </row>
    <row r="4722" spans="2:8" x14ac:dyDescent="0.25">
      <c r="B4722" t="s">
        <v>531</v>
      </c>
      <c r="C4722" t="s">
        <v>5438</v>
      </c>
      <c r="D4722" t="s">
        <v>3932</v>
      </c>
      <c r="E4722" t="s">
        <v>924</v>
      </c>
      <c r="F4722" t="s">
        <v>9</v>
      </c>
      <c r="G4722" t="s">
        <v>10</v>
      </c>
      <c r="H4722" t="s">
        <v>10</v>
      </c>
    </row>
    <row r="4723" spans="2:8" x14ac:dyDescent="0.25">
      <c r="B4723" t="s">
        <v>531</v>
      </c>
      <c r="C4723" t="s">
        <v>5439</v>
      </c>
      <c r="E4723" t="s">
        <v>8</v>
      </c>
      <c r="F4723" t="s">
        <v>9</v>
      </c>
      <c r="G4723" t="s">
        <v>10</v>
      </c>
      <c r="H4723" t="s">
        <v>10</v>
      </c>
    </row>
    <row r="4724" spans="2:8" x14ac:dyDescent="0.25">
      <c r="B4724" t="s">
        <v>531</v>
      </c>
      <c r="C4724" t="s">
        <v>5440</v>
      </c>
      <c r="D4724" t="s">
        <v>5441</v>
      </c>
      <c r="E4724" t="s">
        <v>54</v>
      </c>
      <c r="F4724" t="s">
        <v>9</v>
      </c>
      <c r="G4724" t="s">
        <v>10</v>
      </c>
      <c r="H4724" t="s">
        <v>10</v>
      </c>
    </row>
    <row r="4725" spans="2:8" x14ac:dyDescent="0.25">
      <c r="B4725" t="s">
        <v>531</v>
      </c>
      <c r="C4725" t="s">
        <v>5442</v>
      </c>
      <c r="D4725" t="s">
        <v>5443</v>
      </c>
      <c r="E4725" t="s">
        <v>3321</v>
      </c>
      <c r="F4725" t="s">
        <v>9</v>
      </c>
      <c r="G4725" t="s">
        <v>45</v>
      </c>
      <c r="H4725" t="s">
        <v>5444</v>
      </c>
    </row>
    <row r="4726" spans="2:8" x14ac:dyDescent="0.25">
      <c r="B4726" t="s">
        <v>531</v>
      </c>
      <c r="C4726" t="s">
        <v>5445</v>
      </c>
      <c r="E4726" t="s">
        <v>21</v>
      </c>
      <c r="F4726" t="s">
        <v>9</v>
      </c>
      <c r="G4726" t="s">
        <v>10</v>
      </c>
      <c r="H4726" t="s">
        <v>10</v>
      </c>
    </row>
    <row r="4727" spans="2:8" x14ac:dyDescent="0.25">
      <c r="B4727" t="s">
        <v>531</v>
      </c>
      <c r="C4727" t="s">
        <v>5446</v>
      </c>
      <c r="E4727" t="s">
        <v>8</v>
      </c>
      <c r="F4727" t="s">
        <v>9</v>
      </c>
      <c r="G4727" t="s">
        <v>10</v>
      </c>
      <c r="H4727" t="s">
        <v>10</v>
      </c>
    </row>
    <row r="4728" spans="2:8" x14ac:dyDescent="0.25">
      <c r="B4728" t="s">
        <v>531</v>
      </c>
      <c r="C4728" t="s">
        <v>5447</v>
      </c>
      <c r="E4728" t="s">
        <v>8</v>
      </c>
      <c r="F4728" t="s">
        <v>9</v>
      </c>
      <c r="G4728" t="s">
        <v>10</v>
      </c>
      <c r="H4728" t="s">
        <v>10</v>
      </c>
    </row>
    <row r="4729" spans="2:8" x14ac:dyDescent="0.25">
      <c r="B4729" t="s">
        <v>531</v>
      </c>
      <c r="C4729" t="s">
        <v>5448</v>
      </c>
      <c r="E4729" t="s">
        <v>8</v>
      </c>
      <c r="F4729" t="s">
        <v>9</v>
      </c>
      <c r="G4729" t="s">
        <v>10</v>
      </c>
      <c r="H4729" t="s">
        <v>10</v>
      </c>
    </row>
    <row r="4730" spans="2:8" x14ac:dyDescent="0.25">
      <c r="B4730" t="s">
        <v>531</v>
      </c>
      <c r="C4730" t="s">
        <v>5449</v>
      </c>
      <c r="E4730" t="s">
        <v>924</v>
      </c>
      <c r="F4730" t="s">
        <v>9</v>
      </c>
      <c r="G4730" t="s">
        <v>10</v>
      </c>
      <c r="H4730" t="s">
        <v>10</v>
      </c>
    </row>
    <row r="4731" spans="2:8" x14ac:dyDescent="0.25">
      <c r="B4731" t="s">
        <v>531</v>
      </c>
      <c r="C4731" t="s">
        <v>5450</v>
      </c>
      <c r="D4731" t="s">
        <v>5451</v>
      </c>
      <c r="E4731" t="s">
        <v>21</v>
      </c>
      <c r="F4731" t="s">
        <v>9</v>
      </c>
      <c r="G4731" t="s">
        <v>10</v>
      </c>
      <c r="H4731" t="s">
        <v>10</v>
      </c>
    </row>
    <row r="4732" spans="2:8" x14ac:dyDescent="0.25">
      <c r="B4732" t="s">
        <v>531</v>
      </c>
      <c r="C4732" t="s">
        <v>5452</v>
      </c>
      <c r="E4732" t="s">
        <v>8</v>
      </c>
      <c r="F4732" t="s">
        <v>9</v>
      </c>
      <c r="G4732" t="s">
        <v>10</v>
      </c>
      <c r="H4732" t="s">
        <v>10</v>
      </c>
    </row>
    <row r="4733" spans="2:8" x14ac:dyDescent="0.25">
      <c r="B4733" t="s">
        <v>531</v>
      </c>
      <c r="C4733" t="s">
        <v>5453</v>
      </c>
      <c r="E4733" t="s">
        <v>24</v>
      </c>
      <c r="F4733" t="s">
        <v>9</v>
      </c>
      <c r="G4733" t="s">
        <v>10</v>
      </c>
      <c r="H4733" t="s">
        <v>10</v>
      </c>
    </row>
    <row r="4734" spans="2:8" x14ac:dyDescent="0.25">
      <c r="B4734" t="s">
        <v>531</v>
      </c>
      <c r="C4734" t="s">
        <v>5454</v>
      </c>
      <c r="E4734" t="s">
        <v>21</v>
      </c>
      <c r="F4734" t="s">
        <v>9</v>
      </c>
      <c r="G4734" t="s">
        <v>10</v>
      </c>
      <c r="H4734" t="s">
        <v>10</v>
      </c>
    </row>
    <row r="4735" spans="2:8" x14ac:dyDescent="0.25">
      <c r="B4735" t="s">
        <v>531</v>
      </c>
      <c r="C4735" t="s">
        <v>5455</v>
      </c>
      <c r="D4735" t="s">
        <v>5456</v>
      </c>
      <c r="E4735" t="s">
        <v>21</v>
      </c>
      <c r="F4735" t="s">
        <v>9</v>
      </c>
      <c r="G4735" t="s">
        <v>10</v>
      </c>
      <c r="H4735" t="s">
        <v>10</v>
      </c>
    </row>
    <row r="4736" spans="2:8" x14ac:dyDescent="0.25">
      <c r="B4736" t="s">
        <v>531</v>
      </c>
      <c r="C4736" t="s">
        <v>5457</v>
      </c>
      <c r="E4736" t="s">
        <v>924</v>
      </c>
      <c r="F4736" t="s">
        <v>9</v>
      </c>
      <c r="G4736" t="s">
        <v>10</v>
      </c>
      <c r="H4736" t="s">
        <v>10</v>
      </c>
    </row>
    <row r="4737" spans="2:8" x14ac:dyDescent="0.25">
      <c r="B4737" t="s">
        <v>531</v>
      </c>
      <c r="C4737" t="s">
        <v>5458</v>
      </c>
      <c r="D4737" t="s">
        <v>5459</v>
      </c>
      <c r="E4737" t="s">
        <v>24</v>
      </c>
      <c r="F4737" t="s">
        <v>9</v>
      </c>
      <c r="G4737" t="s">
        <v>10</v>
      </c>
      <c r="H4737" t="s">
        <v>10</v>
      </c>
    </row>
    <row r="4738" spans="2:8" x14ac:dyDescent="0.25">
      <c r="B4738" t="s">
        <v>531</v>
      </c>
      <c r="C4738" t="s">
        <v>5460</v>
      </c>
      <c r="D4738" t="s">
        <v>5461</v>
      </c>
      <c r="E4738" t="s">
        <v>501</v>
      </c>
      <c r="F4738" t="s">
        <v>9</v>
      </c>
      <c r="G4738" t="s">
        <v>10</v>
      </c>
      <c r="H4738" t="s">
        <v>10</v>
      </c>
    </row>
    <row r="4739" spans="2:8" x14ac:dyDescent="0.25">
      <c r="B4739" t="s">
        <v>531</v>
      </c>
      <c r="C4739" t="s">
        <v>5462</v>
      </c>
      <c r="E4739" t="s">
        <v>4027</v>
      </c>
      <c r="F4739" t="s">
        <v>9</v>
      </c>
      <c r="G4739" t="s">
        <v>10</v>
      </c>
      <c r="H4739" t="s">
        <v>10</v>
      </c>
    </row>
    <row r="4740" spans="2:8" x14ac:dyDescent="0.25">
      <c r="B4740" t="s">
        <v>531</v>
      </c>
      <c r="C4740" t="s">
        <v>5463</v>
      </c>
      <c r="E4740" t="s">
        <v>21</v>
      </c>
      <c r="F4740" t="s">
        <v>9</v>
      </c>
      <c r="G4740" t="s">
        <v>10</v>
      </c>
      <c r="H4740" t="s">
        <v>10</v>
      </c>
    </row>
    <row r="4741" spans="2:8" x14ac:dyDescent="0.25">
      <c r="B4741" t="s">
        <v>531</v>
      </c>
      <c r="C4741" t="s">
        <v>5464</v>
      </c>
      <c r="E4741" t="s">
        <v>8</v>
      </c>
      <c r="F4741" t="s">
        <v>9</v>
      </c>
      <c r="G4741" t="s">
        <v>10</v>
      </c>
      <c r="H4741" t="s">
        <v>10</v>
      </c>
    </row>
    <row r="4742" spans="2:8" x14ac:dyDescent="0.25">
      <c r="B4742" t="s">
        <v>531</v>
      </c>
      <c r="C4742" t="s">
        <v>5465</v>
      </c>
      <c r="E4742" t="s">
        <v>21</v>
      </c>
      <c r="F4742" t="s">
        <v>9</v>
      </c>
      <c r="G4742" t="s">
        <v>10</v>
      </c>
      <c r="H4742" t="s">
        <v>10</v>
      </c>
    </row>
    <row r="4743" spans="2:8" x14ac:dyDescent="0.25">
      <c r="B4743" t="s">
        <v>531</v>
      </c>
      <c r="C4743" t="s">
        <v>5466</v>
      </c>
      <c r="D4743">
        <v>3915040</v>
      </c>
      <c r="E4743" t="s">
        <v>870</v>
      </c>
      <c r="F4743" t="s">
        <v>9</v>
      </c>
      <c r="G4743" t="s">
        <v>10</v>
      </c>
      <c r="H4743" t="s">
        <v>10</v>
      </c>
    </row>
    <row r="4744" spans="2:8" x14ac:dyDescent="0.25">
      <c r="B4744" t="s">
        <v>531</v>
      </c>
      <c r="C4744" t="s">
        <v>5467</v>
      </c>
      <c r="D4744" t="s">
        <v>5468</v>
      </c>
      <c r="E4744" t="s">
        <v>54</v>
      </c>
      <c r="F4744" t="s">
        <v>9</v>
      </c>
      <c r="G4744" t="s">
        <v>10</v>
      </c>
      <c r="H4744" t="s">
        <v>10</v>
      </c>
    </row>
    <row r="4745" spans="2:8" x14ac:dyDescent="0.25">
      <c r="B4745" t="s">
        <v>531</v>
      </c>
      <c r="C4745" t="s">
        <v>5469</v>
      </c>
      <c r="E4745" t="s">
        <v>21</v>
      </c>
      <c r="F4745" t="s">
        <v>9</v>
      </c>
      <c r="G4745" t="s">
        <v>10</v>
      </c>
      <c r="H4745" t="s">
        <v>10</v>
      </c>
    </row>
    <row r="4746" spans="2:8" x14ac:dyDescent="0.25">
      <c r="B4746" t="s">
        <v>531</v>
      </c>
      <c r="C4746" t="s">
        <v>5470</v>
      </c>
      <c r="D4746" t="s">
        <v>5471</v>
      </c>
      <c r="E4746" t="s">
        <v>24</v>
      </c>
      <c r="F4746" t="s">
        <v>9</v>
      </c>
      <c r="G4746" t="s">
        <v>10</v>
      </c>
      <c r="H4746" t="s">
        <v>10</v>
      </c>
    </row>
    <row r="4747" spans="2:8" x14ac:dyDescent="0.25">
      <c r="B4747" t="s">
        <v>531</v>
      </c>
      <c r="C4747" t="s">
        <v>5472</v>
      </c>
      <c r="E4747" t="s">
        <v>924</v>
      </c>
      <c r="F4747" t="s">
        <v>9</v>
      </c>
      <c r="G4747" t="s">
        <v>10</v>
      </c>
      <c r="H4747" t="s">
        <v>10</v>
      </c>
    </row>
    <row r="4748" spans="2:8" x14ac:dyDescent="0.25">
      <c r="B4748" t="s">
        <v>531</v>
      </c>
      <c r="C4748" t="s">
        <v>5473</v>
      </c>
      <c r="D4748" t="s">
        <v>5474</v>
      </c>
      <c r="E4748" t="s">
        <v>21</v>
      </c>
      <c r="F4748" t="s">
        <v>9</v>
      </c>
      <c r="G4748" t="s">
        <v>10</v>
      </c>
      <c r="H4748" t="s">
        <v>10</v>
      </c>
    </row>
    <row r="4749" spans="2:8" x14ac:dyDescent="0.25">
      <c r="B4749" t="s">
        <v>531</v>
      </c>
      <c r="C4749" t="s">
        <v>5475</v>
      </c>
      <c r="E4749" t="s">
        <v>8</v>
      </c>
      <c r="F4749" t="s">
        <v>9</v>
      </c>
      <c r="G4749" t="s">
        <v>10</v>
      </c>
      <c r="H4749" t="s">
        <v>10</v>
      </c>
    </row>
    <row r="4750" spans="2:8" x14ac:dyDescent="0.25">
      <c r="B4750" t="s">
        <v>531</v>
      </c>
      <c r="C4750" t="s">
        <v>5476</v>
      </c>
      <c r="E4750" t="s">
        <v>24</v>
      </c>
      <c r="F4750" t="s">
        <v>9</v>
      </c>
      <c r="G4750" t="s">
        <v>10</v>
      </c>
      <c r="H4750" t="s">
        <v>10</v>
      </c>
    </row>
    <row r="4751" spans="2:8" x14ac:dyDescent="0.25">
      <c r="B4751" t="s">
        <v>531</v>
      </c>
      <c r="C4751" t="s">
        <v>5477</v>
      </c>
      <c r="E4751" t="s">
        <v>870</v>
      </c>
      <c r="F4751" t="s">
        <v>9</v>
      </c>
      <c r="G4751" t="s">
        <v>10</v>
      </c>
      <c r="H4751" t="s">
        <v>10</v>
      </c>
    </row>
    <row r="4752" spans="2:8" x14ac:dyDescent="0.25">
      <c r="B4752" t="s">
        <v>531</v>
      </c>
      <c r="C4752" t="s">
        <v>5478</v>
      </c>
      <c r="D4752">
        <v>3693267</v>
      </c>
      <c r="E4752" t="s">
        <v>21</v>
      </c>
      <c r="F4752" t="s">
        <v>9</v>
      </c>
      <c r="G4752" t="s">
        <v>10</v>
      </c>
      <c r="H4752" t="s">
        <v>10</v>
      </c>
    </row>
    <row r="4753" spans="2:8" x14ac:dyDescent="0.25">
      <c r="B4753" t="s">
        <v>531</v>
      </c>
      <c r="C4753" t="s">
        <v>5479</v>
      </c>
      <c r="E4753" t="s">
        <v>24</v>
      </c>
      <c r="F4753" t="s">
        <v>9</v>
      </c>
      <c r="G4753" t="s">
        <v>10</v>
      </c>
      <c r="H4753" t="s">
        <v>10</v>
      </c>
    </row>
    <row r="4754" spans="2:8" x14ac:dyDescent="0.25">
      <c r="B4754" t="s">
        <v>531</v>
      </c>
      <c r="C4754" t="s">
        <v>5480</v>
      </c>
      <c r="E4754" t="s">
        <v>8</v>
      </c>
      <c r="F4754" t="s">
        <v>9</v>
      </c>
      <c r="G4754" t="s">
        <v>10</v>
      </c>
      <c r="H4754" t="s">
        <v>10</v>
      </c>
    </row>
    <row r="4755" spans="2:8" x14ac:dyDescent="0.25">
      <c r="B4755" t="s">
        <v>531</v>
      </c>
      <c r="C4755" t="s">
        <v>5481</v>
      </c>
      <c r="E4755" t="s">
        <v>870</v>
      </c>
      <c r="F4755" t="s">
        <v>9</v>
      </c>
      <c r="G4755" t="s">
        <v>10</v>
      </c>
      <c r="H4755" t="s">
        <v>10</v>
      </c>
    </row>
    <row r="4756" spans="2:8" x14ac:dyDescent="0.25">
      <c r="B4756" t="s">
        <v>531</v>
      </c>
      <c r="C4756" t="s">
        <v>5482</v>
      </c>
      <c r="E4756" t="s">
        <v>24</v>
      </c>
      <c r="F4756" t="s">
        <v>9</v>
      </c>
      <c r="G4756" t="s">
        <v>10</v>
      </c>
      <c r="H4756" t="s">
        <v>10</v>
      </c>
    </row>
    <row r="4757" spans="2:8" x14ac:dyDescent="0.25">
      <c r="B4757" t="s">
        <v>531</v>
      </c>
      <c r="C4757" t="s">
        <v>5483</v>
      </c>
      <c r="E4757" t="s">
        <v>8</v>
      </c>
      <c r="F4757" t="s">
        <v>9</v>
      </c>
      <c r="G4757" t="s">
        <v>10</v>
      </c>
      <c r="H4757" t="s">
        <v>10</v>
      </c>
    </row>
    <row r="4758" spans="2:8" x14ac:dyDescent="0.25">
      <c r="B4758" t="s">
        <v>531</v>
      </c>
      <c r="C4758" t="s">
        <v>5484</v>
      </c>
      <c r="E4758" t="s">
        <v>924</v>
      </c>
      <c r="F4758" t="s">
        <v>9</v>
      </c>
      <c r="G4758" t="s">
        <v>10</v>
      </c>
      <c r="H4758" t="s">
        <v>10</v>
      </c>
    </row>
    <row r="4759" spans="2:8" x14ac:dyDescent="0.25">
      <c r="B4759" t="s">
        <v>531</v>
      </c>
      <c r="C4759" t="s">
        <v>5485</v>
      </c>
      <c r="E4759" t="s">
        <v>24</v>
      </c>
      <c r="F4759" t="s">
        <v>9</v>
      </c>
      <c r="G4759" t="s">
        <v>10</v>
      </c>
      <c r="H4759" t="s">
        <v>10</v>
      </c>
    </row>
    <row r="4760" spans="2:8" x14ac:dyDescent="0.25">
      <c r="B4760" t="s">
        <v>531</v>
      </c>
      <c r="C4760" t="s">
        <v>5486</v>
      </c>
      <c r="E4760" t="s">
        <v>4027</v>
      </c>
      <c r="F4760" t="s">
        <v>9</v>
      </c>
      <c r="G4760" t="s">
        <v>10</v>
      </c>
      <c r="H4760" t="s">
        <v>10</v>
      </c>
    </row>
    <row r="4761" spans="2:8" x14ac:dyDescent="0.25">
      <c r="B4761" t="s">
        <v>531</v>
      </c>
      <c r="C4761" t="s">
        <v>5487</v>
      </c>
      <c r="E4761" t="s">
        <v>8</v>
      </c>
      <c r="F4761" t="s">
        <v>9</v>
      </c>
      <c r="G4761" t="s">
        <v>10</v>
      </c>
      <c r="H4761" t="s">
        <v>10</v>
      </c>
    </row>
    <row r="4762" spans="2:8" x14ac:dyDescent="0.25">
      <c r="B4762" t="s">
        <v>531</v>
      </c>
      <c r="C4762" t="s">
        <v>5488</v>
      </c>
      <c r="D4762" t="s">
        <v>5489</v>
      </c>
      <c r="E4762" t="s">
        <v>24</v>
      </c>
      <c r="F4762" t="s">
        <v>9</v>
      </c>
      <c r="G4762" t="s">
        <v>10</v>
      </c>
      <c r="H4762" t="s">
        <v>10</v>
      </c>
    </row>
    <row r="4763" spans="2:8" x14ac:dyDescent="0.25">
      <c r="B4763" t="s">
        <v>531</v>
      </c>
      <c r="C4763" t="s">
        <v>5490</v>
      </c>
      <c r="E4763" t="s">
        <v>8</v>
      </c>
      <c r="F4763" t="s">
        <v>9</v>
      </c>
      <c r="G4763" t="s">
        <v>10</v>
      </c>
      <c r="H4763" t="s">
        <v>10</v>
      </c>
    </row>
    <row r="4764" spans="2:8" x14ac:dyDescent="0.25">
      <c r="B4764" t="s">
        <v>531</v>
      </c>
      <c r="C4764" t="s">
        <v>5492</v>
      </c>
      <c r="E4764" t="s">
        <v>8</v>
      </c>
      <c r="F4764" t="s">
        <v>9</v>
      </c>
      <c r="G4764" t="s">
        <v>10</v>
      </c>
      <c r="H4764" t="s">
        <v>10</v>
      </c>
    </row>
    <row r="4765" spans="2:8" x14ac:dyDescent="0.25">
      <c r="B4765" t="s">
        <v>531</v>
      </c>
      <c r="C4765" t="s">
        <v>5493</v>
      </c>
      <c r="E4765" t="s">
        <v>8</v>
      </c>
      <c r="F4765" t="s">
        <v>9</v>
      </c>
      <c r="G4765" t="s">
        <v>10</v>
      </c>
      <c r="H4765" t="s">
        <v>10</v>
      </c>
    </row>
    <row r="4766" spans="2:8" x14ac:dyDescent="0.25">
      <c r="B4766" t="s">
        <v>531</v>
      </c>
      <c r="C4766" t="s">
        <v>5494</v>
      </c>
      <c r="E4766" t="s">
        <v>24</v>
      </c>
      <c r="F4766" t="s">
        <v>9</v>
      </c>
      <c r="G4766" t="s">
        <v>10</v>
      </c>
      <c r="H4766" t="s">
        <v>10</v>
      </c>
    </row>
    <row r="4767" spans="2:8" x14ac:dyDescent="0.25">
      <c r="B4767" t="s">
        <v>531</v>
      </c>
      <c r="C4767" t="s">
        <v>5495</v>
      </c>
      <c r="E4767" t="s">
        <v>8</v>
      </c>
      <c r="F4767" t="s">
        <v>9</v>
      </c>
      <c r="G4767" t="s">
        <v>10</v>
      </c>
      <c r="H4767" t="s">
        <v>10</v>
      </c>
    </row>
    <row r="4768" spans="2:8" x14ac:dyDescent="0.25">
      <c r="B4768" t="s">
        <v>531</v>
      </c>
      <c r="C4768" t="s">
        <v>5496</v>
      </c>
      <c r="E4768" t="s">
        <v>8</v>
      </c>
      <c r="F4768" t="s">
        <v>9</v>
      </c>
      <c r="G4768" t="s">
        <v>10</v>
      </c>
      <c r="H4768" t="s">
        <v>10</v>
      </c>
    </row>
    <row r="4769" spans="2:8" x14ac:dyDescent="0.25">
      <c r="B4769" t="s">
        <v>531</v>
      </c>
      <c r="C4769" t="s">
        <v>5497</v>
      </c>
      <c r="E4769" t="s">
        <v>21</v>
      </c>
      <c r="F4769" t="s">
        <v>9</v>
      </c>
      <c r="G4769" t="s">
        <v>10</v>
      </c>
      <c r="H4769" t="s">
        <v>10</v>
      </c>
    </row>
    <row r="4770" spans="2:8" x14ac:dyDescent="0.25">
      <c r="B4770" t="s">
        <v>531</v>
      </c>
      <c r="C4770" t="s">
        <v>5498</v>
      </c>
      <c r="E4770" t="s">
        <v>3121</v>
      </c>
      <c r="F4770" t="s">
        <v>9</v>
      </c>
      <c r="G4770" t="s">
        <v>10</v>
      </c>
      <c r="H4770" t="s">
        <v>10</v>
      </c>
    </row>
    <row r="4771" spans="2:8" x14ac:dyDescent="0.25">
      <c r="B4771" t="s">
        <v>531</v>
      </c>
      <c r="C4771" t="s">
        <v>5499</v>
      </c>
      <c r="E4771" t="s">
        <v>8</v>
      </c>
      <c r="F4771" t="s">
        <v>9</v>
      </c>
      <c r="G4771" t="s">
        <v>10</v>
      </c>
      <c r="H4771" t="s">
        <v>10</v>
      </c>
    </row>
    <row r="4772" spans="2:8" x14ac:dyDescent="0.25">
      <c r="B4772" t="s">
        <v>531</v>
      </c>
      <c r="C4772" t="s">
        <v>5500</v>
      </c>
      <c r="D4772" t="s">
        <v>5501</v>
      </c>
      <c r="E4772" t="s">
        <v>54</v>
      </c>
      <c r="F4772" t="s">
        <v>9</v>
      </c>
      <c r="G4772" t="s">
        <v>10</v>
      </c>
      <c r="H4772" t="s">
        <v>10</v>
      </c>
    </row>
    <row r="4773" spans="2:8" x14ac:dyDescent="0.25">
      <c r="B4773" t="s">
        <v>531</v>
      </c>
      <c r="C4773" t="s">
        <v>5502</v>
      </c>
      <c r="E4773" t="s">
        <v>24</v>
      </c>
      <c r="F4773" t="s">
        <v>9</v>
      </c>
      <c r="G4773" t="s">
        <v>10</v>
      </c>
      <c r="H4773" t="s">
        <v>10</v>
      </c>
    </row>
    <row r="4774" spans="2:8" x14ac:dyDescent="0.25">
      <c r="B4774" t="s">
        <v>531</v>
      </c>
      <c r="C4774" t="s">
        <v>5503</v>
      </c>
      <c r="D4774" t="s">
        <v>5504</v>
      </c>
      <c r="E4774" t="s">
        <v>732</v>
      </c>
      <c r="F4774" t="s">
        <v>9</v>
      </c>
      <c r="G4774" t="s">
        <v>10</v>
      </c>
      <c r="H4774" t="s">
        <v>10</v>
      </c>
    </row>
    <row r="4775" spans="2:8" x14ac:dyDescent="0.25">
      <c r="B4775" t="s">
        <v>531</v>
      </c>
      <c r="C4775" t="s">
        <v>5505</v>
      </c>
      <c r="E4775" t="s">
        <v>8</v>
      </c>
      <c r="F4775" t="s">
        <v>9</v>
      </c>
      <c r="G4775" t="s">
        <v>10</v>
      </c>
      <c r="H4775" t="s">
        <v>10</v>
      </c>
    </row>
    <row r="4776" spans="2:8" x14ac:dyDescent="0.25">
      <c r="B4776" t="s">
        <v>531</v>
      </c>
      <c r="C4776" t="s">
        <v>5506</v>
      </c>
      <c r="D4776">
        <v>4334178</v>
      </c>
      <c r="E4776" t="s">
        <v>450</v>
      </c>
      <c r="F4776" t="s">
        <v>9</v>
      </c>
      <c r="G4776" t="s">
        <v>10</v>
      </c>
      <c r="H4776" t="s">
        <v>10</v>
      </c>
    </row>
    <row r="4777" spans="2:8" x14ac:dyDescent="0.25">
      <c r="B4777" t="s">
        <v>531</v>
      </c>
      <c r="C4777" t="s">
        <v>5507</v>
      </c>
      <c r="E4777" t="s">
        <v>24</v>
      </c>
      <c r="F4777" t="s">
        <v>9</v>
      </c>
      <c r="G4777" t="s">
        <v>10</v>
      </c>
      <c r="H4777" t="s">
        <v>10</v>
      </c>
    </row>
    <row r="4778" spans="2:8" x14ac:dyDescent="0.25">
      <c r="B4778" t="s">
        <v>531</v>
      </c>
      <c r="C4778" t="s">
        <v>5508</v>
      </c>
      <c r="E4778" t="s">
        <v>24</v>
      </c>
      <c r="F4778" t="s">
        <v>9</v>
      </c>
      <c r="G4778" t="s">
        <v>10</v>
      </c>
      <c r="H4778" t="s">
        <v>10</v>
      </c>
    </row>
    <row r="4779" spans="2:8" x14ac:dyDescent="0.25">
      <c r="B4779" t="s">
        <v>531</v>
      </c>
      <c r="C4779" t="s">
        <v>5509</v>
      </c>
      <c r="D4779" t="s">
        <v>5510</v>
      </c>
      <c r="E4779" t="s">
        <v>21</v>
      </c>
      <c r="F4779" t="s">
        <v>9</v>
      </c>
      <c r="G4779" t="s">
        <v>10</v>
      </c>
      <c r="H4779" t="s">
        <v>10</v>
      </c>
    </row>
    <row r="4780" spans="2:8" x14ac:dyDescent="0.25">
      <c r="B4780" t="s">
        <v>531</v>
      </c>
      <c r="C4780" t="s">
        <v>5511</v>
      </c>
      <c r="E4780" t="s">
        <v>24</v>
      </c>
      <c r="F4780" t="s">
        <v>9</v>
      </c>
      <c r="G4780" t="s">
        <v>10</v>
      </c>
      <c r="H4780" t="s">
        <v>10</v>
      </c>
    </row>
    <row r="4781" spans="2:8" x14ac:dyDescent="0.25">
      <c r="B4781" t="s">
        <v>531</v>
      </c>
      <c r="C4781" t="s">
        <v>5512</v>
      </c>
      <c r="D4781" t="s">
        <v>870</v>
      </c>
      <c r="E4781" t="s">
        <v>24</v>
      </c>
      <c r="F4781" t="s">
        <v>9</v>
      </c>
      <c r="G4781" t="s">
        <v>10</v>
      </c>
      <c r="H4781" t="s">
        <v>10</v>
      </c>
    </row>
    <row r="4782" spans="2:8" x14ac:dyDescent="0.25">
      <c r="B4782" t="s">
        <v>531</v>
      </c>
      <c r="C4782" t="s">
        <v>5513</v>
      </c>
      <c r="D4782" t="s">
        <v>5514</v>
      </c>
      <c r="E4782" t="s">
        <v>21</v>
      </c>
      <c r="F4782" t="s">
        <v>9</v>
      </c>
      <c r="G4782" t="s">
        <v>10</v>
      </c>
      <c r="H4782" t="s">
        <v>10</v>
      </c>
    </row>
    <row r="4783" spans="2:8" x14ac:dyDescent="0.25">
      <c r="B4783" t="s">
        <v>531</v>
      </c>
      <c r="C4783" t="s">
        <v>5515</v>
      </c>
      <c r="E4783" t="s">
        <v>3853</v>
      </c>
      <c r="F4783" t="s">
        <v>9</v>
      </c>
      <c r="G4783" t="s">
        <v>45</v>
      </c>
      <c r="H4783" t="s">
        <v>5516</v>
      </c>
    </row>
    <row r="4784" spans="2:8" x14ac:dyDescent="0.25">
      <c r="B4784" t="s">
        <v>531</v>
      </c>
      <c r="C4784" t="s">
        <v>5517</v>
      </c>
      <c r="E4784" t="s">
        <v>8</v>
      </c>
      <c r="F4784" t="s">
        <v>9</v>
      </c>
      <c r="G4784" t="s">
        <v>10</v>
      </c>
      <c r="H4784" t="s">
        <v>10</v>
      </c>
    </row>
    <row r="4785" spans="2:8" x14ac:dyDescent="0.25">
      <c r="B4785" t="s">
        <v>531</v>
      </c>
      <c r="C4785" t="s">
        <v>5518</v>
      </c>
      <c r="E4785" t="s">
        <v>8</v>
      </c>
      <c r="F4785" t="s">
        <v>9</v>
      </c>
      <c r="G4785" t="s">
        <v>10</v>
      </c>
      <c r="H4785" t="s">
        <v>10</v>
      </c>
    </row>
    <row r="4786" spans="2:8" x14ac:dyDescent="0.25">
      <c r="B4786" t="s">
        <v>531</v>
      </c>
      <c r="C4786" t="s">
        <v>5519</v>
      </c>
      <c r="D4786" t="s">
        <v>5520</v>
      </c>
      <c r="E4786" t="s">
        <v>21</v>
      </c>
      <c r="F4786" t="s">
        <v>9</v>
      </c>
      <c r="G4786" t="s">
        <v>10</v>
      </c>
      <c r="H4786" t="s">
        <v>10</v>
      </c>
    </row>
    <row r="4787" spans="2:8" x14ac:dyDescent="0.25">
      <c r="B4787" t="s">
        <v>531</v>
      </c>
      <c r="C4787" t="s">
        <v>5521</v>
      </c>
      <c r="E4787" t="s">
        <v>8</v>
      </c>
      <c r="F4787" t="s">
        <v>9</v>
      </c>
      <c r="G4787" t="s">
        <v>10</v>
      </c>
      <c r="H4787" t="s">
        <v>10</v>
      </c>
    </row>
    <row r="4788" spans="2:8" x14ac:dyDescent="0.25">
      <c r="B4788" t="s">
        <v>531</v>
      </c>
      <c r="C4788" t="s">
        <v>5522</v>
      </c>
      <c r="D4788">
        <v>4347263</v>
      </c>
      <c r="E4788" t="s">
        <v>21</v>
      </c>
      <c r="F4788" t="s">
        <v>9</v>
      </c>
      <c r="G4788" t="s">
        <v>10</v>
      </c>
      <c r="H4788" t="s">
        <v>10</v>
      </c>
    </row>
    <row r="4789" spans="2:8" x14ac:dyDescent="0.25">
      <c r="B4789" t="s">
        <v>531</v>
      </c>
      <c r="C4789" t="s">
        <v>5523</v>
      </c>
      <c r="E4789" t="s">
        <v>4027</v>
      </c>
      <c r="F4789" t="s">
        <v>9</v>
      </c>
      <c r="G4789" t="s">
        <v>10</v>
      </c>
      <c r="H4789" t="s">
        <v>10</v>
      </c>
    </row>
    <row r="4790" spans="2:8" x14ac:dyDescent="0.25">
      <c r="B4790" t="s">
        <v>531</v>
      </c>
      <c r="C4790" t="s">
        <v>5524</v>
      </c>
      <c r="E4790" t="s">
        <v>24</v>
      </c>
      <c r="F4790" t="s">
        <v>9</v>
      </c>
      <c r="G4790" t="s">
        <v>10</v>
      </c>
      <c r="H4790" t="s">
        <v>10</v>
      </c>
    </row>
    <row r="4791" spans="2:8" x14ac:dyDescent="0.25">
      <c r="B4791" t="s">
        <v>531</v>
      </c>
      <c r="C4791" t="s">
        <v>5525</v>
      </c>
      <c r="E4791" t="s">
        <v>870</v>
      </c>
      <c r="F4791" t="s">
        <v>9</v>
      </c>
      <c r="G4791" t="s">
        <v>10</v>
      </c>
      <c r="H4791" t="s">
        <v>10</v>
      </c>
    </row>
    <row r="4792" spans="2:8" x14ac:dyDescent="0.25">
      <c r="B4792" t="s">
        <v>531</v>
      </c>
      <c r="C4792" t="s">
        <v>5526</v>
      </c>
      <c r="E4792" t="s">
        <v>54</v>
      </c>
      <c r="F4792" t="s">
        <v>9</v>
      </c>
      <c r="G4792" t="s">
        <v>10</v>
      </c>
      <c r="H4792" t="s">
        <v>10</v>
      </c>
    </row>
    <row r="4793" spans="2:8" x14ac:dyDescent="0.25">
      <c r="B4793" t="s">
        <v>531</v>
      </c>
      <c r="C4793" t="s">
        <v>5527</v>
      </c>
      <c r="E4793" t="s">
        <v>21</v>
      </c>
      <c r="F4793" t="s">
        <v>9</v>
      </c>
      <c r="G4793" t="s">
        <v>10</v>
      </c>
      <c r="H4793" t="s">
        <v>10</v>
      </c>
    </row>
    <row r="4794" spans="2:8" x14ac:dyDescent="0.25">
      <c r="B4794" t="s">
        <v>531</v>
      </c>
      <c r="C4794" t="s">
        <v>5528</v>
      </c>
      <c r="E4794" t="s">
        <v>21</v>
      </c>
      <c r="F4794" t="s">
        <v>9</v>
      </c>
      <c r="G4794" t="s">
        <v>10</v>
      </c>
      <c r="H4794" t="s">
        <v>10</v>
      </c>
    </row>
    <row r="4795" spans="2:8" x14ac:dyDescent="0.25">
      <c r="B4795" t="s">
        <v>539</v>
      </c>
      <c r="C4795" t="s">
        <v>5529</v>
      </c>
      <c r="E4795" t="s">
        <v>8</v>
      </c>
      <c r="F4795" t="s">
        <v>9</v>
      </c>
      <c r="G4795" t="s">
        <v>10</v>
      </c>
      <c r="H4795" t="s">
        <v>10</v>
      </c>
    </row>
    <row r="4796" spans="2:8" x14ac:dyDescent="0.25">
      <c r="B4796" t="s">
        <v>531</v>
      </c>
      <c r="C4796" t="s">
        <v>5530</v>
      </c>
      <c r="D4796" t="s">
        <v>5531</v>
      </c>
      <c r="E4796" t="s">
        <v>24</v>
      </c>
      <c r="F4796" t="s">
        <v>9</v>
      </c>
      <c r="G4796" t="s">
        <v>10</v>
      </c>
      <c r="H4796" t="s">
        <v>10</v>
      </c>
    </row>
    <row r="4797" spans="2:8" x14ac:dyDescent="0.25">
      <c r="B4797" t="s">
        <v>531</v>
      </c>
      <c r="C4797" t="s">
        <v>5532</v>
      </c>
      <c r="D4797" t="s">
        <v>5533</v>
      </c>
      <c r="E4797" t="s">
        <v>24</v>
      </c>
      <c r="F4797" t="s">
        <v>9</v>
      </c>
      <c r="G4797" t="s">
        <v>10</v>
      </c>
      <c r="H4797" t="s">
        <v>10</v>
      </c>
    </row>
    <row r="4798" spans="2:8" x14ac:dyDescent="0.25">
      <c r="B4798" t="s">
        <v>531</v>
      </c>
      <c r="C4798" t="s">
        <v>5534</v>
      </c>
      <c r="E4798" t="s">
        <v>24</v>
      </c>
      <c r="F4798" t="s">
        <v>9</v>
      </c>
      <c r="G4798" t="s">
        <v>10</v>
      </c>
      <c r="H4798" t="s">
        <v>10</v>
      </c>
    </row>
    <row r="4799" spans="2:8" x14ac:dyDescent="0.25">
      <c r="B4799" t="s">
        <v>531</v>
      </c>
      <c r="C4799" t="s">
        <v>5535</v>
      </c>
      <c r="D4799">
        <v>3692199</v>
      </c>
      <c r="E4799" t="s">
        <v>21</v>
      </c>
      <c r="F4799" t="s">
        <v>9</v>
      </c>
      <c r="G4799" t="s">
        <v>10</v>
      </c>
      <c r="H4799" t="s">
        <v>10</v>
      </c>
    </row>
    <row r="4800" spans="2:8" x14ac:dyDescent="0.25">
      <c r="B4800" t="s">
        <v>531</v>
      </c>
      <c r="C4800" t="s">
        <v>5536</v>
      </c>
      <c r="E4800" t="s">
        <v>24</v>
      </c>
      <c r="F4800" t="s">
        <v>9</v>
      </c>
      <c r="G4800" t="s">
        <v>10</v>
      </c>
      <c r="H4800" t="s">
        <v>10</v>
      </c>
    </row>
    <row r="4801" spans="2:8" x14ac:dyDescent="0.25">
      <c r="B4801" t="s">
        <v>531</v>
      </c>
      <c r="C4801" t="s">
        <v>5537</v>
      </c>
      <c r="E4801" t="s">
        <v>8</v>
      </c>
      <c r="F4801" t="s">
        <v>9</v>
      </c>
      <c r="G4801" t="s">
        <v>10</v>
      </c>
      <c r="H4801" t="s">
        <v>10</v>
      </c>
    </row>
    <row r="4802" spans="2:8" x14ac:dyDescent="0.25">
      <c r="B4802" t="s">
        <v>531</v>
      </c>
      <c r="C4802" t="s">
        <v>5538</v>
      </c>
      <c r="E4802" t="s">
        <v>24</v>
      </c>
      <c r="F4802" t="s">
        <v>9</v>
      </c>
      <c r="G4802" t="s">
        <v>10</v>
      </c>
      <c r="H4802" t="s">
        <v>10</v>
      </c>
    </row>
    <row r="4803" spans="2:8" x14ac:dyDescent="0.25">
      <c r="B4803" t="s">
        <v>531</v>
      </c>
      <c r="C4803" t="s">
        <v>5539</v>
      </c>
      <c r="E4803" t="s">
        <v>8</v>
      </c>
      <c r="F4803" t="s">
        <v>9</v>
      </c>
      <c r="G4803" t="s">
        <v>10</v>
      </c>
      <c r="H4803" t="s">
        <v>10</v>
      </c>
    </row>
    <row r="4804" spans="2:8" x14ac:dyDescent="0.25">
      <c r="B4804" t="s">
        <v>531</v>
      </c>
      <c r="C4804" t="s">
        <v>5540</v>
      </c>
      <c r="E4804" t="s">
        <v>8</v>
      </c>
      <c r="F4804" t="s">
        <v>9</v>
      </c>
      <c r="G4804" t="s">
        <v>10</v>
      </c>
      <c r="H4804" t="s">
        <v>10</v>
      </c>
    </row>
    <row r="4805" spans="2:8" x14ac:dyDescent="0.25">
      <c r="B4805" t="s">
        <v>531</v>
      </c>
      <c r="C4805" t="s">
        <v>5541</v>
      </c>
      <c r="D4805" t="s">
        <v>5542</v>
      </c>
      <c r="E4805" t="s">
        <v>24</v>
      </c>
      <c r="F4805" t="s">
        <v>9</v>
      </c>
      <c r="G4805" t="s">
        <v>10</v>
      </c>
      <c r="H4805" t="s">
        <v>10</v>
      </c>
    </row>
    <row r="4806" spans="2:8" x14ac:dyDescent="0.25">
      <c r="B4806" t="s">
        <v>531</v>
      </c>
      <c r="C4806" t="s">
        <v>5543</v>
      </c>
      <c r="E4806" t="s">
        <v>8</v>
      </c>
      <c r="F4806" t="s">
        <v>9</v>
      </c>
      <c r="G4806" t="s">
        <v>10</v>
      </c>
      <c r="H4806" t="s">
        <v>10</v>
      </c>
    </row>
    <row r="4807" spans="2:8" x14ac:dyDescent="0.25">
      <c r="B4807" t="s">
        <v>531</v>
      </c>
      <c r="C4807" t="s">
        <v>5544</v>
      </c>
      <c r="D4807">
        <v>3693268</v>
      </c>
      <c r="E4807" t="s">
        <v>21</v>
      </c>
      <c r="F4807" t="s">
        <v>9</v>
      </c>
      <c r="G4807" t="s">
        <v>10</v>
      </c>
      <c r="H4807" t="s">
        <v>10</v>
      </c>
    </row>
    <row r="4808" spans="2:8" x14ac:dyDescent="0.25">
      <c r="B4808" t="s">
        <v>531</v>
      </c>
      <c r="C4808" t="s">
        <v>5545</v>
      </c>
      <c r="E4808" t="s">
        <v>21</v>
      </c>
      <c r="F4808" t="s">
        <v>9</v>
      </c>
      <c r="G4808" t="s">
        <v>10</v>
      </c>
      <c r="H4808" t="s">
        <v>10</v>
      </c>
    </row>
    <row r="4809" spans="2:8" x14ac:dyDescent="0.25">
      <c r="B4809" t="s">
        <v>2462</v>
      </c>
      <c r="C4809" t="s">
        <v>5546</v>
      </c>
      <c r="E4809" t="s">
        <v>8</v>
      </c>
      <c r="F4809" t="s">
        <v>9</v>
      </c>
      <c r="G4809" t="s">
        <v>10</v>
      </c>
      <c r="H4809" t="s">
        <v>10</v>
      </c>
    </row>
    <row r="4810" spans="2:8" x14ac:dyDescent="0.25">
      <c r="B4810" t="s">
        <v>2462</v>
      </c>
      <c r="C4810" t="s">
        <v>5547</v>
      </c>
      <c r="E4810" t="s">
        <v>8</v>
      </c>
      <c r="F4810" t="s">
        <v>9</v>
      </c>
      <c r="G4810" t="s">
        <v>10</v>
      </c>
      <c r="H4810" t="s">
        <v>10</v>
      </c>
    </row>
    <row r="4811" spans="2:8" x14ac:dyDescent="0.25">
      <c r="B4811" t="s">
        <v>2462</v>
      </c>
      <c r="C4811" t="s">
        <v>5548</v>
      </c>
      <c r="E4811" t="s">
        <v>8</v>
      </c>
      <c r="F4811" t="s">
        <v>9</v>
      </c>
      <c r="G4811" t="s">
        <v>10</v>
      </c>
      <c r="H4811" t="s">
        <v>10</v>
      </c>
    </row>
    <row r="4812" spans="2:8" x14ac:dyDescent="0.25">
      <c r="B4812" t="s">
        <v>2462</v>
      </c>
      <c r="C4812" t="s">
        <v>5549</v>
      </c>
      <c r="E4812" t="s">
        <v>8</v>
      </c>
      <c r="F4812" t="s">
        <v>9</v>
      </c>
      <c r="G4812" t="s">
        <v>10</v>
      </c>
      <c r="H4812" t="s">
        <v>10</v>
      </c>
    </row>
    <row r="4813" spans="2:8" x14ac:dyDescent="0.25">
      <c r="B4813" t="s">
        <v>2462</v>
      </c>
      <c r="C4813" t="s">
        <v>5550</v>
      </c>
      <c r="E4813" t="s">
        <v>8</v>
      </c>
      <c r="F4813" t="s">
        <v>9</v>
      </c>
      <c r="G4813" t="s">
        <v>10</v>
      </c>
      <c r="H4813" t="s">
        <v>10</v>
      </c>
    </row>
    <row r="4814" spans="2:8" x14ac:dyDescent="0.25">
      <c r="B4814" t="s">
        <v>2462</v>
      </c>
      <c r="C4814" t="s">
        <v>5551</v>
      </c>
      <c r="E4814" t="s">
        <v>8</v>
      </c>
      <c r="F4814" t="s">
        <v>9</v>
      </c>
      <c r="G4814" t="s">
        <v>10</v>
      </c>
      <c r="H4814" t="s">
        <v>10</v>
      </c>
    </row>
    <row r="4815" spans="2:8" x14ac:dyDescent="0.25">
      <c r="B4815" t="s">
        <v>2462</v>
      </c>
      <c r="C4815" t="s">
        <v>5552</v>
      </c>
      <c r="E4815" t="s">
        <v>8</v>
      </c>
      <c r="F4815" t="s">
        <v>9</v>
      </c>
      <c r="G4815" t="s">
        <v>10</v>
      </c>
      <c r="H4815" t="s">
        <v>10</v>
      </c>
    </row>
    <row r="4816" spans="2:8" x14ac:dyDescent="0.25">
      <c r="B4816" t="s">
        <v>2462</v>
      </c>
      <c r="C4816" t="s">
        <v>5553</v>
      </c>
      <c r="E4816" t="s">
        <v>8</v>
      </c>
      <c r="F4816" t="s">
        <v>9</v>
      </c>
      <c r="G4816" t="s">
        <v>10</v>
      </c>
      <c r="H4816" t="s">
        <v>10</v>
      </c>
    </row>
    <row r="4817" spans="2:8" x14ac:dyDescent="0.25">
      <c r="B4817" t="s">
        <v>2462</v>
      </c>
      <c r="C4817" t="s">
        <v>5554</v>
      </c>
      <c r="E4817" t="s">
        <v>8</v>
      </c>
      <c r="F4817" t="s">
        <v>9</v>
      </c>
      <c r="G4817" t="s">
        <v>10</v>
      </c>
      <c r="H4817" t="s">
        <v>10</v>
      </c>
    </row>
    <row r="4818" spans="2:8" x14ac:dyDescent="0.25">
      <c r="B4818" t="s">
        <v>2462</v>
      </c>
      <c r="C4818" t="s">
        <v>5555</v>
      </c>
      <c r="E4818" t="s">
        <v>8</v>
      </c>
      <c r="F4818" t="s">
        <v>9</v>
      </c>
      <c r="G4818" t="s">
        <v>10</v>
      </c>
      <c r="H4818" t="s">
        <v>10</v>
      </c>
    </row>
    <row r="4819" spans="2:8" x14ac:dyDescent="0.25">
      <c r="B4819" t="s">
        <v>2462</v>
      </c>
      <c r="C4819" t="s">
        <v>5556</v>
      </c>
      <c r="E4819" t="s">
        <v>870</v>
      </c>
      <c r="F4819" t="s">
        <v>9</v>
      </c>
      <c r="G4819" t="s">
        <v>10</v>
      </c>
      <c r="H4819" t="s">
        <v>10</v>
      </c>
    </row>
    <row r="4820" spans="2:8" x14ac:dyDescent="0.25">
      <c r="B4820" t="s">
        <v>2462</v>
      </c>
      <c r="C4820" t="s">
        <v>5557</v>
      </c>
      <c r="D4820">
        <v>3690617</v>
      </c>
      <c r="E4820" t="s">
        <v>924</v>
      </c>
      <c r="F4820" t="s">
        <v>9</v>
      </c>
      <c r="G4820" t="s">
        <v>10</v>
      </c>
      <c r="H4820" t="s">
        <v>10</v>
      </c>
    </row>
    <row r="4821" spans="2:8" x14ac:dyDescent="0.25">
      <c r="B4821" t="s">
        <v>2462</v>
      </c>
      <c r="C4821" t="s">
        <v>5558</v>
      </c>
      <c r="E4821" t="s">
        <v>8</v>
      </c>
      <c r="F4821" t="s">
        <v>9</v>
      </c>
      <c r="G4821" t="s">
        <v>10</v>
      </c>
      <c r="H4821" t="s">
        <v>10</v>
      </c>
    </row>
    <row r="4822" spans="2:8" x14ac:dyDescent="0.25">
      <c r="B4822" t="s">
        <v>2462</v>
      </c>
      <c r="C4822" t="s">
        <v>5559</v>
      </c>
      <c r="E4822" t="s">
        <v>8</v>
      </c>
      <c r="F4822" t="s">
        <v>9</v>
      </c>
      <c r="G4822" t="s">
        <v>10</v>
      </c>
      <c r="H4822" t="s">
        <v>10</v>
      </c>
    </row>
    <row r="4823" spans="2:8" x14ac:dyDescent="0.25">
      <c r="B4823" t="s">
        <v>2462</v>
      </c>
      <c r="C4823" t="s">
        <v>5560</v>
      </c>
      <c r="E4823" t="s">
        <v>8</v>
      </c>
      <c r="F4823" t="s">
        <v>9</v>
      </c>
      <c r="G4823" t="s">
        <v>10</v>
      </c>
      <c r="H4823" t="s">
        <v>10</v>
      </c>
    </row>
    <row r="4824" spans="2:8" x14ac:dyDescent="0.25">
      <c r="B4824" t="s">
        <v>2462</v>
      </c>
      <c r="C4824" t="s">
        <v>5561</v>
      </c>
      <c r="E4824" t="s">
        <v>8</v>
      </c>
      <c r="F4824" t="s">
        <v>9</v>
      </c>
      <c r="G4824" t="s">
        <v>10</v>
      </c>
      <c r="H4824" t="s">
        <v>10</v>
      </c>
    </row>
    <row r="4825" spans="2:8" x14ac:dyDescent="0.25">
      <c r="B4825" t="s">
        <v>2462</v>
      </c>
      <c r="C4825" t="s">
        <v>5562</v>
      </c>
      <c r="E4825" t="s">
        <v>8</v>
      </c>
      <c r="F4825" t="s">
        <v>9</v>
      </c>
      <c r="G4825" t="s">
        <v>10</v>
      </c>
      <c r="H4825" t="s">
        <v>10</v>
      </c>
    </row>
    <row r="4826" spans="2:8" x14ac:dyDescent="0.25">
      <c r="B4826" t="s">
        <v>2462</v>
      </c>
      <c r="C4826" t="s">
        <v>5563</v>
      </c>
      <c r="E4826" t="s">
        <v>8</v>
      </c>
      <c r="F4826" t="s">
        <v>9</v>
      </c>
      <c r="G4826" t="s">
        <v>10</v>
      </c>
      <c r="H4826" t="s">
        <v>10</v>
      </c>
    </row>
    <row r="4827" spans="2:8" x14ac:dyDescent="0.25">
      <c r="B4827" t="s">
        <v>2462</v>
      </c>
      <c r="C4827" t="s">
        <v>5564</v>
      </c>
      <c r="E4827" t="s">
        <v>8</v>
      </c>
      <c r="F4827" t="s">
        <v>9</v>
      </c>
      <c r="G4827" t="s">
        <v>10</v>
      </c>
      <c r="H4827" t="s">
        <v>10</v>
      </c>
    </row>
    <row r="4828" spans="2:8" x14ac:dyDescent="0.25">
      <c r="B4828" t="s">
        <v>2462</v>
      </c>
      <c r="C4828" t="s">
        <v>5565</v>
      </c>
      <c r="E4828" t="s">
        <v>21</v>
      </c>
      <c r="F4828" t="s">
        <v>9</v>
      </c>
      <c r="G4828" t="s">
        <v>10</v>
      </c>
      <c r="H4828" t="s">
        <v>10</v>
      </c>
    </row>
    <row r="4829" spans="2:8" x14ac:dyDescent="0.25">
      <c r="B4829" t="s">
        <v>2462</v>
      </c>
      <c r="C4829" t="s">
        <v>5566</v>
      </c>
      <c r="E4829" t="s">
        <v>8</v>
      </c>
      <c r="F4829" t="s">
        <v>9</v>
      </c>
      <c r="G4829" t="s">
        <v>10</v>
      </c>
      <c r="H4829" t="s">
        <v>10</v>
      </c>
    </row>
    <row r="4830" spans="2:8" x14ac:dyDescent="0.25">
      <c r="B4830" t="s">
        <v>2462</v>
      </c>
      <c r="C4830" t="s">
        <v>5567</v>
      </c>
      <c r="E4830" t="s">
        <v>8</v>
      </c>
      <c r="F4830" t="s">
        <v>9</v>
      </c>
      <c r="G4830" t="s">
        <v>10</v>
      </c>
      <c r="H4830" t="s">
        <v>10</v>
      </c>
    </row>
    <row r="4831" spans="2:8" x14ac:dyDescent="0.25">
      <c r="B4831" t="s">
        <v>2462</v>
      </c>
      <c r="C4831" t="s">
        <v>5568</v>
      </c>
      <c r="E4831" t="s">
        <v>8</v>
      </c>
      <c r="F4831" t="s">
        <v>9</v>
      </c>
      <c r="G4831" t="s">
        <v>10</v>
      </c>
      <c r="H4831" t="s">
        <v>10</v>
      </c>
    </row>
    <row r="4832" spans="2:8" x14ac:dyDescent="0.25">
      <c r="B4832" t="s">
        <v>2462</v>
      </c>
      <c r="C4832" t="s">
        <v>5569</v>
      </c>
      <c r="E4832" t="s">
        <v>21</v>
      </c>
      <c r="F4832" t="s">
        <v>9</v>
      </c>
      <c r="G4832" t="s">
        <v>10</v>
      </c>
      <c r="H4832" t="s">
        <v>10</v>
      </c>
    </row>
    <row r="4833" spans="2:8" x14ac:dyDescent="0.25">
      <c r="B4833" t="s">
        <v>2462</v>
      </c>
      <c r="C4833" t="s">
        <v>5570</v>
      </c>
      <c r="D4833">
        <v>3654556</v>
      </c>
      <c r="E4833" t="s">
        <v>21</v>
      </c>
      <c r="F4833" t="s">
        <v>9</v>
      </c>
      <c r="G4833" t="s">
        <v>10</v>
      </c>
      <c r="H4833" t="s">
        <v>10</v>
      </c>
    </row>
    <row r="4834" spans="2:8" x14ac:dyDescent="0.25">
      <c r="B4834" t="s">
        <v>2462</v>
      </c>
      <c r="C4834" t="s">
        <v>5571</v>
      </c>
      <c r="E4834" t="s">
        <v>8</v>
      </c>
      <c r="F4834" t="s">
        <v>9</v>
      </c>
      <c r="G4834" t="s">
        <v>10</v>
      </c>
      <c r="H4834" t="s">
        <v>10</v>
      </c>
    </row>
    <row r="4835" spans="2:8" x14ac:dyDescent="0.25">
      <c r="B4835" t="s">
        <v>2462</v>
      </c>
      <c r="C4835" t="s">
        <v>5572</v>
      </c>
      <c r="D4835" t="s">
        <v>5573</v>
      </c>
      <c r="E4835" t="s">
        <v>924</v>
      </c>
      <c r="F4835" t="s">
        <v>9</v>
      </c>
      <c r="G4835" t="s">
        <v>10</v>
      </c>
      <c r="H4835" t="s">
        <v>10</v>
      </c>
    </row>
    <row r="4836" spans="2:8" x14ac:dyDescent="0.25">
      <c r="B4836" t="s">
        <v>2462</v>
      </c>
      <c r="C4836" t="s">
        <v>5574</v>
      </c>
      <c r="E4836" t="s">
        <v>8</v>
      </c>
      <c r="F4836" t="s">
        <v>9</v>
      </c>
      <c r="G4836" t="s">
        <v>10</v>
      </c>
      <c r="H4836" t="s">
        <v>10</v>
      </c>
    </row>
    <row r="4837" spans="2:8" x14ac:dyDescent="0.25">
      <c r="B4837" t="s">
        <v>2462</v>
      </c>
      <c r="C4837" t="s">
        <v>5575</v>
      </c>
      <c r="E4837" t="s">
        <v>8</v>
      </c>
      <c r="F4837" t="s">
        <v>9</v>
      </c>
      <c r="G4837" t="s">
        <v>10</v>
      </c>
      <c r="H4837" t="s">
        <v>10</v>
      </c>
    </row>
    <row r="4838" spans="2:8" x14ac:dyDescent="0.25">
      <c r="B4838" t="s">
        <v>2462</v>
      </c>
      <c r="C4838" t="s">
        <v>5576</v>
      </c>
      <c r="E4838" t="s">
        <v>8</v>
      </c>
      <c r="F4838" t="s">
        <v>9</v>
      </c>
      <c r="G4838" t="s">
        <v>10</v>
      </c>
      <c r="H4838" t="s">
        <v>10</v>
      </c>
    </row>
    <row r="4839" spans="2:8" x14ac:dyDescent="0.25">
      <c r="B4839" t="s">
        <v>2462</v>
      </c>
      <c r="C4839" t="s">
        <v>5577</v>
      </c>
      <c r="E4839" t="s">
        <v>8</v>
      </c>
      <c r="F4839" t="s">
        <v>9</v>
      </c>
      <c r="G4839" t="s">
        <v>10</v>
      </c>
      <c r="H4839" t="s">
        <v>10</v>
      </c>
    </row>
    <row r="4840" spans="2:8" x14ac:dyDescent="0.25">
      <c r="B4840" t="s">
        <v>2462</v>
      </c>
      <c r="C4840" t="s">
        <v>5578</v>
      </c>
      <c r="E4840" t="s">
        <v>8</v>
      </c>
      <c r="F4840" t="s">
        <v>9</v>
      </c>
      <c r="G4840" t="s">
        <v>10</v>
      </c>
      <c r="H4840" t="s">
        <v>10</v>
      </c>
    </row>
    <row r="4841" spans="2:8" x14ac:dyDescent="0.25">
      <c r="B4841" t="s">
        <v>2462</v>
      </c>
      <c r="C4841" t="s">
        <v>5579</v>
      </c>
      <c r="E4841" t="s">
        <v>8</v>
      </c>
      <c r="F4841" t="s">
        <v>9</v>
      </c>
      <c r="G4841" t="s">
        <v>10</v>
      </c>
      <c r="H4841" t="s">
        <v>10</v>
      </c>
    </row>
    <row r="4842" spans="2:8" x14ac:dyDescent="0.25">
      <c r="B4842" t="s">
        <v>2462</v>
      </c>
      <c r="C4842" t="s">
        <v>5580</v>
      </c>
      <c r="E4842" t="s">
        <v>8</v>
      </c>
      <c r="F4842" t="s">
        <v>9</v>
      </c>
      <c r="G4842" t="s">
        <v>10</v>
      </c>
      <c r="H4842" t="s">
        <v>10</v>
      </c>
    </row>
    <row r="4843" spans="2:8" x14ac:dyDescent="0.25">
      <c r="B4843" t="s">
        <v>2462</v>
      </c>
      <c r="C4843" t="s">
        <v>5581</v>
      </c>
      <c r="E4843" t="s">
        <v>8</v>
      </c>
      <c r="F4843" t="s">
        <v>9</v>
      </c>
      <c r="G4843" t="s">
        <v>10</v>
      </c>
      <c r="H4843" t="s">
        <v>10</v>
      </c>
    </row>
    <row r="4844" spans="2:8" x14ac:dyDescent="0.25">
      <c r="B4844" t="s">
        <v>2462</v>
      </c>
      <c r="C4844" t="s">
        <v>5582</v>
      </c>
      <c r="E4844" t="s">
        <v>8</v>
      </c>
      <c r="F4844" t="s">
        <v>9</v>
      </c>
      <c r="G4844" t="s">
        <v>10</v>
      </c>
      <c r="H4844" t="s">
        <v>10</v>
      </c>
    </row>
    <row r="4845" spans="2:8" x14ac:dyDescent="0.25">
      <c r="B4845" t="s">
        <v>2462</v>
      </c>
      <c r="C4845" t="s">
        <v>5583</v>
      </c>
      <c r="E4845" t="s">
        <v>8</v>
      </c>
      <c r="F4845" t="s">
        <v>9</v>
      </c>
      <c r="G4845" t="s">
        <v>10</v>
      </c>
      <c r="H4845" t="s">
        <v>10</v>
      </c>
    </row>
    <row r="4846" spans="2:8" x14ac:dyDescent="0.25">
      <c r="B4846" t="s">
        <v>2462</v>
      </c>
      <c r="C4846" t="s">
        <v>5584</v>
      </c>
      <c r="E4846" t="s">
        <v>8</v>
      </c>
      <c r="F4846" t="s">
        <v>9</v>
      </c>
      <c r="G4846" t="s">
        <v>10</v>
      </c>
      <c r="H4846" t="s">
        <v>10</v>
      </c>
    </row>
    <row r="4847" spans="2:8" x14ac:dyDescent="0.25">
      <c r="B4847" t="s">
        <v>2462</v>
      </c>
      <c r="C4847" t="s">
        <v>5585</v>
      </c>
      <c r="E4847" t="s">
        <v>8</v>
      </c>
      <c r="F4847" t="s">
        <v>9</v>
      </c>
      <c r="G4847" t="s">
        <v>10</v>
      </c>
      <c r="H4847" t="s">
        <v>10</v>
      </c>
    </row>
    <row r="4848" spans="2:8" x14ac:dyDescent="0.25">
      <c r="B4848" t="s">
        <v>2462</v>
      </c>
      <c r="C4848" t="s">
        <v>5586</v>
      </c>
      <c r="E4848" t="s">
        <v>8</v>
      </c>
      <c r="F4848" t="s">
        <v>9</v>
      </c>
      <c r="G4848" t="s">
        <v>10</v>
      </c>
      <c r="H4848" t="s">
        <v>10</v>
      </c>
    </row>
    <row r="4849" spans="2:8" x14ac:dyDescent="0.25">
      <c r="B4849" t="s">
        <v>2462</v>
      </c>
      <c r="C4849" t="s">
        <v>5587</v>
      </c>
      <c r="E4849" t="s">
        <v>8</v>
      </c>
      <c r="F4849" t="s">
        <v>9</v>
      </c>
      <c r="G4849" t="s">
        <v>10</v>
      </c>
      <c r="H4849" t="s">
        <v>10</v>
      </c>
    </row>
    <row r="4850" spans="2:8" x14ac:dyDescent="0.25">
      <c r="B4850" t="s">
        <v>2462</v>
      </c>
      <c r="C4850" t="s">
        <v>5588</v>
      </c>
      <c r="E4850" t="s">
        <v>8</v>
      </c>
      <c r="F4850" t="s">
        <v>9</v>
      </c>
      <c r="G4850" t="s">
        <v>10</v>
      </c>
      <c r="H4850" t="s">
        <v>10</v>
      </c>
    </row>
    <row r="4851" spans="2:8" x14ac:dyDescent="0.25">
      <c r="B4851" t="s">
        <v>2462</v>
      </c>
      <c r="C4851" t="s">
        <v>5589</v>
      </c>
      <c r="E4851" t="s">
        <v>8</v>
      </c>
      <c r="F4851" t="s">
        <v>9</v>
      </c>
      <c r="G4851" t="s">
        <v>10</v>
      </c>
      <c r="H4851" t="s">
        <v>10</v>
      </c>
    </row>
    <row r="4852" spans="2:8" x14ac:dyDescent="0.25">
      <c r="B4852" t="s">
        <v>2462</v>
      </c>
      <c r="C4852" t="s">
        <v>5590</v>
      </c>
      <c r="E4852" t="s">
        <v>21</v>
      </c>
      <c r="F4852" t="s">
        <v>9</v>
      </c>
      <c r="G4852" t="s">
        <v>10</v>
      </c>
      <c r="H4852" t="s">
        <v>10</v>
      </c>
    </row>
    <row r="4853" spans="2:8" x14ac:dyDescent="0.25">
      <c r="B4853" t="s">
        <v>2462</v>
      </c>
      <c r="C4853" t="s">
        <v>5591</v>
      </c>
      <c r="D4853" t="s">
        <v>21</v>
      </c>
      <c r="E4853" t="s">
        <v>21</v>
      </c>
      <c r="F4853" t="s">
        <v>9</v>
      </c>
      <c r="G4853" t="s">
        <v>10</v>
      </c>
      <c r="H4853" t="s">
        <v>10</v>
      </c>
    </row>
    <row r="4854" spans="2:8" x14ac:dyDescent="0.25">
      <c r="B4854" t="s">
        <v>2462</v>
      </c>
      <c r="C4854" t="s">
        <v>5592</v>
      </c>
      <c r="E4854" t="s">
        <v>8</v>
      </c>
      <c r="F4854" t="s">
        <v>9</v>
      </c>
      <c r="G4854" t="s">
        <v>10</v>
      </c>
      <c r="H4854" t="s">
        <v>10</v>
      </c>
    </row>
    <row r="4855" spans="2:8" x14ac:dyDescent="0.25">
      <c r="B4855" t="s">
        <v>2462</v>
      </c>
      <c r="C4855" t="s">
        <v>5593</v>
      </c>
      <c r="E4855" t="s">
        <v>21</v>
      </c>
      <c r="F4855" t="s">
        <v>9</v>
      </c>
      <c r="G4855" t="s">
        <v>10</v>
      </c>
      <c r="H4855" t="s">
        <v>10</v>
      </c>
    </row>
    <row r="4856" spans="2:8" x14ac:dyDescent="0.25">
      <c r="B4856" t="s">
        <v>2462</v>
      </c>
      <c r="C4856" t="s">
        <v>5594</v>
      </c>
      <c r="E4856" t="s">
        <v>8</v>
      </c>
      <c r="F4856" t="s">
        <v>9</v>
      </c>
      <c r="G4856" t="s">
        <v>10</v>
      </c>
      <c r="H4856" t="s">
        <v>10</v>
      </c>
    </row>
    <row r="4857" spans="2:8" x14ac:dyDescent="0.25">
      <c r="B4857" t="s">
        <v>2462</v>
      </c>
      <c r="C4857" t="s">
        <v>5595</v>
      </c>
      <c r="E4857" t="s">
        <v>8</v>
      </c>
      <c r="F4857" t="s">
        <v>9</v>
      </c>
      <c r="G4857" t="s">
        <v>10</v>
      </c>
      <c r="H4857" t="s">
        <v>10</v>
      </c>
    </row>
    <row r="4858" spans="2:8" x14ac:dyDescent="0.25">
      <c r="B4858" t="s">
        <v>2462</v>
      </c>
      <c r="C4858" t="s">
        <v>5596</v>
      </c>
      <c r="E4858" t="s">
        <v>8</v>
      </c>
      <c r="F4858" t="s">
        <v>9</v>
      </c>
      <c r="G4858" t="s">
        <v>10</v>
      </c>
      <c r="H4858" t="s">
        <v>10</v>
      </c>
    </row>
    <row r="4859" spans="2:8" x14ac:dyDescent="0.25">
      <c r="B4859" t="s">
        <v>2462</v>
      </c>
      <c r="C4859" t="s">
        <v>5597</v>
      </c>
      <c r="E4859" t="s">
        <v>8</v>
      </c>
      <c r="F4859" t="s">
        <v>9</v>
      </c>
      <c r="G4859" t="s">
        <v>10</v>
      </c>
      <c r="H4859" t="s">
        <v>10</v>
      </c>
    </row>
    <row r="4860" spans="2:8" x14ac:dyDescent="0.25">
      <c r="B4860" t="s">
        <v>2462</v>
      </c>
      <c r="C4860" t="s">
        <v>5598</v>
      </c>
      <c r="D4860" t="s">
        <v>21</v>
      </c>
      <c r="E4860" t="s">
        <v>21</v>
      </c>
      <c r="F4860" t="s">
        <v>9</v>
      </c>
      <c r="G4860" t="s">
        <v>10</v>
      </c>
      <c r="H4860" t="s">
        <v>10</v>
      </c>
    </row>
    <row r="4861" spans="2:8" x14ac:dyDescent="0.25">
      <c r="B4861" t="s">
        <v>2462</v>
      </c>
      <c r="C4861" t="s">
        <v>5599</v>
      </c>
      <c r="E4861" t="s">
        <v>8</v>
      </c>
      <c r="F4861" t="s">
        <v>9</v>
      </c>
      <c r="G4861" t="s">
        <v>10</v>
      </c>
      <c r="H4861" t="s">
        <v>10</v>
      </c>
    </row>
    <row r="4862" spans="2:8" x14ac:dyDescent="0.25">
      <c r="B4862" t="s">
        <v>2462</v>
      </c>
      <c r="C4862" t="s">
        <v>5600</v>
      </c>
      <c r="E4862" t="s">
        <v>8</v>
      </c>
      <c r="F4862" t="s">
        <v>9</v>
      </c>
      <c r="G4862" t="s">
        <v>10</v>
      </c>
      <c r="H4862" t="s">
        <v>10</v>
      </c>
    </row>
    <row r="4863" spans="2:8" x14ac:dyDescent="0.25">
      <c r="B4863" t="s">
        <v>2462</v>
      </c>
      <c r="C4863" t="s">
        <v>5601</v>
      </c>
      <c r="E4863" t="s">
        <v>8</v>
      </c>
      <c r="F4863" t="s">
        <v>9</v>
      </c>
      <c r="G4863" t="s">
        <v>10</v>
      </c>
      <c r="H4863" t="s">
        <v>10</v>
      </c>
    </row>
    <row r="4864" spans="2:8" x14ac:dyDescent="0.25">
      <c r="B4864" t="s">
        <v>2462</v>
      </c>
      <c r="C4864" t="s">
        <v>5602</v>
      </c>
      <c r="E4864" t="s">
        <v>8</v>
      </c>
      <c r="F4864" t="s">
        <v>9</v>
      </c>
      <c r="G4864" t="s">
        <v>10</v>
      </c>
      <c r="H4864" t="s">
        <v>10</v>
      </c>
    </row>
    <row r="4865" spans="2:8" x14ac:dyDescent="0.25">
      <c r="B4865" t="s">
        <v>2462</v>
      </c>
      <c r="C4865" t="s">
        <v>5603</v>
      </c>
      <c r="E4865" t="s">
        <v>8</v>
      </c>
      <c r="F4865" t="s">
        <v>9</v>
      </c>
      <c r="G4865" t="s">
        <v>10</v>
      </c>
      <c r="H4865" t="s">
        <v>10</v>
      </c>
    </row>
    <row r="4866" spans="2:8" x14ac:dyDescent="0.25">
      <c r="B4866" t="s">
        <v>2462</v>
      </c>
      <c r="C4866" t="s">
        <v>5604</v>
      </c>
      <c r="E4866" t="s">
        <v>8</v>
      </c>
      <c r="F4866" t="s">
        <v>9</v>
      </c>
      <c r="G4866" t="s">
        <v>10</v>
      </c>
      <c r="H4866" t="s">
        <v>10</v>
      </c>
    </row>
    <row r="4867" spans="2:8" x14ac:dyDescent="0.25">
      <c r="B4867" t="s">
        <v>2462</v>
      </c>
      <c r="C4867" t="s">
        <v>5605</v>
      </c>
      <c r="E4867" t="s">
        <v>8</v>
      </c>
      <c r="F4867" t="s">
        <v>9</v>
      </c>
      <c r="G4867" t="s">
        <v>10</v>
      </c>
      <c r="H4867" t="s">
        <v>10</v>
      </c>
    </row>
    <row r="4868" spans="2:8" x14ac:dyDescent="0.25">
      <c r="B4868" t="s">
        <v>2462</v>
      </c>
      <c r="C4868" t="s">
        <v>5606</v>
      </c>
      <c r="E4868" t="s">
        <v>8</v>
      </c>
      <c r="F4868" t="s">
        <v>9</v>
      </c>
      <c r="G4868" t="s">
        <v>10</v>
      </c>
      <c r="H4868" t="s">
        <v>10</v>
      </c>
    </row>
    <row r="4869" spans="2:8" x14ac:dyDescent="0.25">
      <c r="B4869" t="s">
        <v>2462</v>
      </c>
      <c r="C4869" t="s">
        <v>5607</v>
      </c>
      <c r="E4869" t="s">
        <v>8</v>
      </c>
      <c r="F4869" t="s">
        <v>9</v>
      </c>
      <c r="G4869" t="s">
        <v>10</v>
      </c>
      <c r="H4869" t="s">
        <v>10</v>
      </c>
    </row>
    <row r="4870" spans="2:8" x14ac:dyDescent="0.25">
      <c r="B4870" t="s">
        <v>2462</v>
      </c>
      <c r="C4870" t="s">
        <v>5608</v>
      </c>
      <c r="E4870" t="s">
        <v>8</v>
      </c>
      <c r="F4870" t="s">
        <v>9</v>
      </c>
      <c r="G4870" t="s">
        <v>10</v>
      </c>
      <c r="H4870" t="s">
        <v>10</v>
      </c>
    </row>
    <row r="4871" spans="2:8" x14ac:dyDescent="0.25">
      <c r="B4871" t="s">
        <v>2462</v>
      </c>
      <c r="C4871" t="s">
        <v>5609</v>
      </c>
      <c r="E4871" t="s">
        <v>8</v>
      </c>
      <c r="F4871" t="s">
        <v>9</v>
      </c>
      <c r="G4871" t="s">
        <v>10</v>
      </c>
      <c r="H4871" t="s">
        <v>10</v>
      </c>
    </row>
    <row r="4872" spans="2:8" x14ac:dyDescent="0.25">
      <c r="B4872" t="s">
        <v>2462</v>
      </c>
      <c r="C4872" t="s">
        <v>5610</v>
      </c>
      <c r="E4872" t="s">
        <v>8</v>
      </c>
      <c r="F4872" t="s">
        <v>9</v>
      </c>
      <c r="G4872" t="s">
        <v>10</v>
      </c>
      <c r="H4872" t="s">
        <v>10</v>
      </c>
    </row>
    <row r="4873" spans="2:8" x14ac:dyDescent="0.25">
      <c r="B4873" t="s">
        <v>2462</v>
      </c>
      <c r="C4873" t="s">
        <v>5611</v>
      </c>
      <c r="E4873" t="s">
        <v>8</v>
      </c>
      <c r="F4873" t="s">
        <v>9</v>
      </c>
      <c r="G4873" t="s">
        <v>10</v>
      </c>
      <c r="H4873" t="s">
        <v>10</v>
      </c>
    </row>
    <row r="4874" spans="2:8" x14ac:dyDescent="0.25">
      <c r="B4874" t="s">
        <v>2462</v>
      </c>
      <c r="C4874" t="s">
        <v>5612</v>
      </c>
      <c r="E4874" t="s">
        <v>8</v>
      </c>
      <c r="F4874" t="s">
        <v>9</v>
      </c>
      <c r="G4874" t="s">
        <v>10</v>
      </c>
      <c r="H4874" t="s">
        <v>10</v>
      </c>
    </row>
    <row r="4875" spans="2:8" x14ac:dyDescent="0.25">
      <c r="B4875" t="s">
        <v>2462</v>
      </c>
      <c r="C4875" t="s">
        <v>5613</v>
      </c>
      <c r="E4875" t="s">
        <v>8</v>
      </c>
      <c r="F4875" t="s">
        <v>9</v>
      </c>
      <c r="G4875" t="s">
        <v>10</v>
      </c>
      <c r="H4875" t="s">
        <v>10</v>
      </c>
    </row>
    <row r="4876" spans="2:8" x14ac:dyDescent="0.25">
      <c r="B4876" t="s">
        <v>2462</v>
      </c>
      <c r="C4876" t="s">
        <v>5614</v>
      </c>
      <c r="E4876" t="s">
        <v>8</v>
      </c>
      <c r="F4876" t="s">
        <v>9</v>
      </c>
      <c r="G4876" t="s">
        <v>10</v>
      </c>
      <c r="H4876" t="s">
        <v>10</v>
      </c>
    </row>
    <row r="4877" spans="2:8" x14ac:dyDescent="0.25">
      <c r="B4877" t="s">
        <v>2462</v>
      </c>
      <c r="C4877" t="s">
        <v>5615</v>
      </c>
      <c r="E4877" t="s">
        <v>870</v>
      </c>
      <c r="F4877" t="s">
        <v>9</v>
      </c>
      <c r="G4877" t="s">
        <v>10</v>
      </c>
      <c r="H4877" t="s">
        <v>10</v>
      </c>
    </row>
    <row r="4878" spans="2:8" x14ac:dyDescent="0.25">
      <c r="B4878" t="s">
        <v>2462</v>
      </c>
      <c r="C4878" t="s">
        <v>5616</v>
      </c>
      <c r="E4878" t="s">
        <v>3971</v>
      </c>
      <c r="F4878" t="s">
        <v>9</v>
      </c>
      <c r="G4878" t="s">
        <v>10</v>
      </c>
      <c r="H4878" t="s">
        <v>10</v>
      </c>
    </row>
    <row r="4879" spans="2:8" x14ac:dyDescent="0.25">
      <c r="B4879" t="s">
        <v>2462</v>
      </c>
      <c r="C4879" t="s">
        <v>5617</v>
      </c>
      <c r="E4879" t="s">
        <v>8</v>
      </c>
      <c r="F4879" t="s">
        <v>9</v>
      </c>
      <c r="G4879" t="s">
        <v>10</v>
      </c>
      <c r="H4879" t="s">
        <v>10</v>
      </c>
    </row>
    <row r="4880" spans="2:8" x14ac:dyDescent="0.25">
      <c r="B4880" t="s">
        <v>2462</v>
      </c>
      <c r="C4880" t="s">
        <v>5618</v>
      </c>
      <c r="E4880" t="s">
        <v>8</v>
      </c>
      <c r="F4880" t="s">
        <v>9</v>
      </c>
      <c r="G4880" t="s">
        <v>10</v>
      </c>
      <c r="H4880" t="s">
        <v>10</v>
      </c>
    </row>
    <row r="4881" spans="2:8" x14ac:dyDescent="0.25">
      <c r="B4881" t="s">
        <v>2462</v>
      </c>
      <c r="C4881" t="s">
        <v>5619</v>
      </c>
      <c r="E4881" t="s">
        <v>21</v>
      </c>
      <c r="F4881" t="s">
        <v>9</v>
      </c>
      <c r="G4881" t="s">
        <v>10</v>
      </c>
      <c r="H4881" t="s">
        <v>10</v>
      </c>
    </row>
    <row r="4882" spans="2:8" x14ac:dyDescent="0.25">
      <c r="B4882" t="s">
        <v>2462</v>
      </c>
      <c r="C4882" t="s">
        <v>5620</v>
      </c>
      <c r="D4882" t="s">
        <v>21</v>
      </c>
      <c r="E4882" t="s">
        <v>21</v>
      </c>
      <c r="F4882" t="s">
        <v>9</v>
      </c>
      <c r="G4882" t="s">
        <v>10</v>
      </c>
      <c r="H4882" t="s">
        <v>10</v>
      </c>
    </row>
    <row r="4883" spans="2:8" x14ac:dyDescent="0.25">
      <c r="B4883" t="s">
        <v>2462</v>
      </c>
      <c r="C4883" t="s">
        <v>5621</v>
      </c>
      <c r="E4883" t="s">
        <v>8</v>
      </c>
      <c r="F4883" t="s">
        <v>9</v>
      </c>
      <c r="G4883" t="s">
        <v>10</v>
      </c>
      <c r="H4883" t="s">
        <v>10</v>
      </c>
    </row>
    <row r="4884" spans="2:8" x14ac:dyDescent="0.25">
      <c r="B4884" t="s">
        <v>2462</v>
      </c>
      <c r="C4884" t="s">
        <v>5622</v>
      </c>
      <c r="E4884" t="s">
        <v>8</v>
      </c>
      <c r="F4884" t="s">
        <v>9</v>
      </c>
      <c r="G4884" t="s">
        <v>10</v>
      </c>
      <c r="H4884" t="s">
        <v>10</v>
      </c>
    </row>
    <row r="4885" spans="2:8" x14ac:dyDescent="0.25">
      <c r="B4885" t="s">
        <v>2462</v>
      </c>
      <c r="C4885" t="s">
        <v>5623</v>
      </c>
      <c r="E4885" t="s">
        <v>8</v>
      </c>
      <c r="F4885" t="s">
        <v>9</v>
      </c>
      <c r="G4885" t="s">
        <v>10</v>
      </c>
      <c r="H4885" t="s">
        <v>10</v>
      </c>
    </row>
    <row r="4886" spans="2:8" x14ac:dyDescent="0.25">
      <c r="B4886" t="s">
        <v>2462</v>
      </c>
      <c r="C4886" t="s">
        <v>5624</v>
      </c>
      <c r="E4886" t="s">
        <v>8</v>
      </c>
      <c r="F4886" t="s">
        <v>9</v>
      </c>
      <c r="G4886" t="s">
        <v>10</v>
      </c>
      <c r="H4886" t="s">
        <v>10</v>
      </c>
    </row>
    <row r="4887" spans="2:8" x14ac:dyDescent="0.25">
      <c r="B4887" t="s">
        <v>2462</v>
      </c>
      <c r="C4887" t="s">
        <v>5625</v>
      </c>
      <c r="E4887" t="s">
        <v>8</v>
      </c>
      <c r="F4887" t="s">
        <v>9</v>
      </c>
      <c r="G4887" t="s">
        <v>10</v>
      </c>
      <c r="H4887" t="s">
        <v>10</v>
      </c>
    </row>
    <row r="4888" spans="2:8" x14ac:dyDescent="0.25">
      <c r="B4888" t="s">
        <v>2462</v>
      </c>
      <c r="C4888" t="s">
        <v>5626</v>
      </c>
      <c r="E4888" t="s">
        <v>8</v>
      </c>
      <c r="F4888" t="s">
        <v>9</v>
      </c>
      <c r="G4888" t="s">
        <v>10</v>
      </c>
      <c r="H4888" t="s">
        <v>10</v>
      </c>
    </row>
    <row r="4889" spans="2:8" x14ac:dyDescent="0.25">
      <c r="B4889" t="s">
        <v>2462</v>
      </c>
      <c r="C4889" t="s">
        <v>5627</v>
      </c>
      <c r="E4889" t="s">
        <v>21</v>
      </c>
      <c r="F4889" t="s">
        <v>9</v>
      </c>
      <c r="G4889" t="s">
        <v>10</v>
      </c>
      <c r="H4889" t="s">
        <v>10</v>
      </c>
    </row>
    <row r="4890" spans="2:8" x14ac:dyDescent="0.25">
      <c r="B4890" t="s">
        <v>2462</v>
      </c>
      <c r="C4890" t="s">
        <v>5628</v>
      </c>
      <c r="E4890" t="s">
        <v>8</v>
      </c>
      <c r="F4890" t="s">
        <v>9</v>
      </c>
      <c r="G4890" t="s">
        <v>10</v>
      </c>
      <c r="H4890" t="s">
        <v>10</v>
      </c>
    </row>
    <row r="4891" spans="2:8" x14ac:dyDescent="0.25">
      <c r="B4891" t="s">
        <v>2462</v>
      </c>
      <c r="C4891" t="s">
        <v>5629</v>
      </c>
      <c r="E4891" t="s">
        <v>8</v>
      </c>
      <c r="F4891" t="s">
        <v>9</v>
      </c>
      <c r="G4891" t="s">
        <v>10</v>
      </c>
      <c r="H4891" t="s">
        <v>10</v>
      </c>
    </row>
    <row r="4892" spans="2:8" x14ac:dyDescent="0.25">
      <c r="B4892" t="s">
        <v>2462</v>
      </c>
      <c r="C4892" t="s">
        <v>5630</v>
      </c>
      <c r="E4892" t="s">
        <v>8</v>
      </c>
      <c r="F4892" t="s">
        <v>9</v>
      </c>
      <c r="G4892" t="s">
        <v>10</v>
      </c>
      <c r="H4892" t="s">
        <v>10</v>
      </c>
    </row>
    <row r="4893" spans="2:8" x14ac:dyDescent="0.25">
      <c r="B4893" t="s">
        <v>2462</v>
      </c>
      <c r="C4893" t="s">
        <v>5631</v>
      </c>
      <c r="E4893" t="s">
        <v>24</v>
      </c>
      <c r="F4893" t="s">
        <v>9</v>
      </c>
      <c r="G4893" t="s">
        <v>10</v>
      </c>
      <c r="H4893" t="s">
        <v>10</v>
      </c>
    </row>
    <row r="4894" spans="2:8" x14ac:dyDescent="0.25">
      <c r="B4894" t="s">
        <v>2462</v>
      </c>
      <c r="C4894" t="s">
        <v>5632</v>
      </c>
      <c r="E4894" t="s">
        <v>8</v>
      </c>
      <c r="F4894" t="s">
        <v>9</v>
      </c>
      <c r="G4894" t="s">
        <v>10</v>
      </c>
      <c r="H4894" t="s">
        <v>10</v>
      </c>
    </row>
    <row r="4895" spans="2:8" x14ac:dyDescent="0.25">
      <c r="B4895" t="s">
        <v>2462</v>
      </c>
      <c r="C4895" t="s">
        <v>5633</v>
      </c>
      <c r="E4895" t="s">
        <v>8</v>
      </c>
      <c r="F4895" t="s">
        <v>9</v>
      </c>
      <c r="G4895" t="s">
        <v>10</v>
      </c>
      <c r="H4895" t="s">
        <v>10</v>
      </c>
    </row>
    <row r="4896" spans="2:8" x14ac:dyDescent="0.25">
      <c r="B4896" t="s">
        <v>2462</v>
      </c>
      <c r="C4896" t="s">
        <v>5634</v>
      </c>
      <c r="E4896" t="s">
        <v>8</v>
      </c>
      <c r="F4896" t="s">
        <v>9</v>
      </c>
      <c r="G4896" t="s">
        <v>10</v>
      </c>
      <c r="H4896" t="s">
        <v>10</v>
      </c>
    </row>
    <row r="4897" spans="2:8" x14ac:dyDescent="0.25">
      <c r="B4897" t="s">
        <v>2462</v>
      </c>
      <c r="C4897" t="s">
        <v>5635</v>
      </c>
      <c r="E4897" t="s">
        <v>8</v>
      </c>
      <c r="F4897" t="s">
        <v>9</v>
      </c>
      <c r="G4897" t="s">
        <v>10</v>
      </c>
      <c r="H4897" t="s">
        <v>10</v>
      </c>
    </row>
    <row r="4898" spans="2:8" x14ac:dyDescent="0.25">
      <c r="B4898" t="s">
        <v>2462</v>
      </c>
      <c r="C4898" t="s">
        <v>5636</v>
      </c>
      <c r="E4898" t="s">
        <v>8</v>
      </c>
      <c r="F4898" t="s">
        <v>9</v>
      </c>
      <c r="G4898" t="s">
        <v>10</v>
      </c>
      <c r="H4898" t="s">
        <v>10</v>
      </c>
    </row>
    <row r="4899" spans="2:8" x14ac:dyDescent="0.25">
      <c r="B4899" t="s">
        <v>2462</v>
      </c>
      <c r="C4899" t="s">
        <v>5637</v>
      </c>
      <c r="E4899" t="s">
        <v>8</v>
      </c>
      <c r="F4899" t="s">
        <v>9</v>
      </c>
      <c r="G4899" t="s">
        <v>10</v>
      </c>
      <c r="H4899" t="s">
        <v>10</v>
      </c>
    </row>
    <row r="4900" spans="2:8" x14ac:dyDescent="0.25">
      <c r="B4900" t="s">
        <v>2462</v>
      </c>
      <c r="C4900" t="s">
        <v>5638</v>
      </c>
      <c r="E4900" t="s">
        <v>8</v>
      </c>
      <c r="F4900" t="s">
        <v>9</v>
      </c>
      <c r="G4900" t="s">
        <v>10</v>
      </c>
      <c r="H4900" t="s">
        <v>10</v>
      </c>
    </row>
    <row r="4901" spans="2:8" x14ac:dyDescent="0.25">
      <c r="B4901" t="s">
        <v>2462</v>
      </c>
      <c r="C4901" t="s">
        <v>5639</v>
      </c>
      <c r="D4901">
        <v>43757672</v>
      </c>
      <c r="E4901" t="s">
        <v>21</v>
      </c>
      <c r="F4901" t="s">
        <v>9</v>
      </c>
      <c r="G4901" t="s">
        <v>10</v>
      </c>
      <c r="H4901" t="s">
        <v>10</v>
      </c>
    </row>
    <row r="4902" spans="2:8" x14ac:dyDescent="0.25">
      <c r="B4902" t="s">
        <v>2462</v>
      </c>
      <c r="C4902" t="s">
        <v>5640</v>
      </c>
      <c r="E4902" t="s">
        <v>8</v>
      </c>
      <c r="F4902" t="s">
        <v>9</v>
      </c>
      <c r="G4902" t="s">
        <v>10</v>
      </c>
      <c r="H4902" t="s">
        <v>10</v>
      </c>
    </row>
    <row r="4903" spans="2:8" x14ac:dyDescent="0.25">
      <c r="B4903" t="s">
        <v>2462</v>
      </c>
      <c r="C4903" t="s">
        <v>5641</v>
      </c>
      <c r="E4903" t="s">
        <v>8</v>
      </c>
      <c r="F4903" t="s">
        <v>9</v>
      </c>
      <c r="G4903" t="s">
        <v>10</v>
      </c>
      <c r="H4903" t="s">
        <v>10</v>
      </c>
    </row>
    <row r="4904" spans="2:8" x14ac:dyDescent="0.25">
      <c r="B4904" t="s">
        <v>2462</v>
      </c>
      <c r="C4904" t="s">
        <v>5642</v>
      </c>
      <c r="E4904" t="s">
        <v>8</v>
      </c>
      <c r="F4904" t="s">
        <v>9</v>
      </c>
      <c r="G4904" t="s">
        <v>10</v>
      </c>
      <c r="H4904" t="s">
        <v>10</v>
      </c>
    </row>
    <row r="4905" spans="2:8" x14ac:dyDescent="0.25">
      <c r="B4905" t="s">
        <v>2462</v>
      </c>
      <c r="C4905" t="s">
        <v>5643</v>
      </c>
      <c r="E4905" t="s">
        <v>8</v>
      </c>
      <c r="F4905" t="s">
        <v>9</v>
      </c>
      <c r="G4905" t="s">
        <v>10</v>
      </c>
      <c r="H4905" t="s">
        <v>10</v>
      </c>
    </row>
    <row r="4906" spans="2:8" x14ac:dyDescent="0.25">
      <c r="B4906" t="s">
        <v>2462</v>
      </c>
      <c r="C4906" t="s">
        <v>5644</v>
      </c>
      <c r="E4906" t="s">
        <v>8</v>
      </c>
      <c r="F4906" t="s">
        <v>9</v>
      </c>
      <c r="G4906" t="s">
        <v>10</v>
      </c>
      <c r="H4906" t="s">
        <v>10</v>
      </c>
    </row>
    <row r="4907" spans="2:8" x14ac:dyDescent="0.25">
      <c r="B4907" t="s">
        <v>2462</v>
      </c>
      <c r="C4907" t="s">
        <v>5645</v>
      </c>
      <c r="E4907" t="s">
        <v>8</v>
      </c>
      <c r="F4907" t="s">
        <v>9</v>
      </c>
      <c r="G4907" t="s">
        <v>10</v>
      </c>
      <c r="H4907" t="s">
        <v>10</v>
      </c>
    </row>
    <row r="4908" spans="2:8" x14ac:dyDescent="0.25">
      <c r="B4908" t="s">
        <v>2462</v>
      </c>
      <c r="C4908" t="s">
        <v>5646</v>
      </c>
      <c r="E4908" t="s">
        <v>8</v>
      </c>
      <c r="F4908" t="s">
        <v>9</v>
      </c>
      <c r="G4908" t="s">
        <v>10</v>
      </c>
      <c r="H4908" t="s">
        <v>10</v>
      </c>
    </row>
    <row r="4909" spans="2:8" x14ac:dyDescent="0.25">
      <c r="B4909" t="s">
        <v>2462</v>
      </c>
      <c r="C4909" t="s">
        <v>5647</v>
      </c>
      <c r="E4909" t="s">
        <v>8</v>
      </c>
      <c r="F4909" t="s">
        <v>9</v>
      </c>
      <c r="G4909" t="s">
        <v>10</v>
      </c>
      <c r="H4909" t="s">
        <v>10</v>
      </c>
    </row>
    <row r="4910" spans="2:8" x14ac:dyDescent="0.25">
      <c r="B4910" t="s">
        <v>2462</v>
      </c>
      <c r="C4910" t="s">
        <v>5648</v>
      </c>
      <c r="E4910" t="s">
        <v>8</v>
      </c>
      <c r="F4910" t="s">
        <v>9</v>
      </c>
      <c r="G4910" t="s">
        <v>10</v>
      </c>
      <c r="H4910" t="s">
        <v>10</v>
      </c>
    </row>
    <row r="4911" spans="2:8" x14ac:dyDescent="0.25">
      <c r="B4911" t="s">
        <v>2462</v>
      </c>
      <c r="C4911" t="s">
        <v>5649</v>
      </c>
      <c r="E4911" t="s">
        <v>8</v>
      </c>
      <c r="F4911" t="s">
        <v>9</v>
      </c>
      <c r="G4911" t="s">
        <v>10</v>
      </c>
      <c r="H4911" t="s">
        <v>10</v>
      </c>
    </row>
    <row r="4912" spans="2:8" x14ac:dyDescent="0.25">
      <c r="B4912" t="s">
        <v>2462</v>
      </c>
      <c r="C4912" t="s">
        <v>5650</v>
      </c>
      <c r="E4912" t="s">
        <v>8</v>
      </c>
      <c r="F4912" t="s">
        <v>9</v>
      </c>
      <c r="G4912" t="s">
        <v>10</v>
      </c>
      <c r="H4912" t="s">
        <v>10</v>
      </c>
    </row>
    <row r="4913" spans="2:8" x14ac:dyDescent="0.25">
      <c r="B4913" t="s">
        <v>2462</v>
      </c>
      <c r="C4913" t="s">
        <v>5651</v>
      </c>
      <c r="E4913" t="s">
        <v>8</v>
      </c>
      <c r="F4913" t="s">
        <v>9</v>
      </c>
      <c r="G4913" t="s">
        <v>10</v>
      </c>
      <c r="H4913" t="s">
        <v>10</v>
      </c>
    </row>
    <row r="4914" spans="2:8" x14ac:dyDescent="0.25">
      <c r="B4914" t="s">
        <v>2462</v>
      </c>
      <c r="C4914" t="s">
        <v>5652</v>
      </c>
      <c r="D4914" t="s">
        <v>5653</v>
      </c>
      <c r="E4914" t="s">
        <v>21</v>
      </c>
      <c r="F4914" t="s">
        <v>9</v>
      </c>
      <c r="G4914" t="s">
        <v>10</v>
      </c>
      <c r="H4914" t="s">
        <v>10</v>
      </c>
    </row>
    <row r="4915" spans="2:8" x14ac:dyDescent="0.25">
      <c r="B4915" t="s">
        <v>2462</v>
      </c>
      <c r="C4915" t="s">
        <v>5654</v>
      </c>
      <c r="E4915" t="s">
        <v>8</v>
      </c>
      <c r="F4915" t="s">
        <v>9</v>
      </c>
      <c r="G4915" t="s">
        <v>10</v>
      </c>
      <c r="H4915" t="s">
        <v>10</v>
      </c>
    </row>
    <row r="4916" spans="2:8" x14ac:dyDescent="0.25">
      <c r="B4916" t="s">
        <v>2462</v>
      </c>
      <c r="C4916" t="s">
        <v>5655</v>
      </c>
      <c r="E4916" t="s">
        <v>8</v>
      </c>
      <c r="F4916" t="s">
        <v>9</v>
      </c>
      <c r="G4916" t="s">
        <v>10</v>
      </c>
      <c r="H4916" t="s">
        <v>10</v>
      </c>
    </row>
    <row r="4917" spans="2:8" x14ac:dyDescent="0.25">
      <c r="B4917" t="s">
        <v>2462</v>
      </c>
      <c r="C4917" t="s">
        <v>5656</v>
      </c>
      <c r="E4917" t="s">
        <v>8</v>
      </c>
      <c r="F4917" t="s">
        <v>9</v>
      </c>
      <c r="G4917" t="s">
        <v>10</v>
      </c>
      <c r="H4917" t="s">
        <v>10</v>
      </c>
    </row>
    <row r="4918" spans="2:8" x14ac:dyDescent="0.25">
      <c r="B4918" t="s">
        <v>2462</v>
      </c>
      <c r="C4918" t="s">
        <v>5657</v>
      </c>
      <c r="E4918" t="s">
        <v>8</v>
      </c>
      <c r="F4918" t="s">
        <v>9</v>
      </c>
      <c r="G4918" t="s">
        <v>10</v>
      </c>
      <c r="H4918" t="s">
        <v>10</v>
      </c>
    </row>
    <row r="4919" spans="2:8" x14ac:dyDescent="0.25">
      <c r="B4919" t="s">
        <v>2462</v>
      </c>
      <c r="C4919" t="s">
        <v>5658</v>
      </c>
      <c r="E4919" t="s">
        <v>21</v>
      </c>
      <c r="F4919" t="s">
        <v>9</v>
      </c>
      <c r="G4919" t="s">
        <v>10</v>
      </c>
      <c r="H4919" t="s">
        <v>10</v>
      </c>
    </row>
    <row r="4920" spans="2:8" x14ac:dyDescent="0.25">
      <c r="B4920" t="s">
        <v>2462</v>
      </c>
      <c r="C4920" t="s">
        <v>5659</v>
      </c>
      <c r="E4920" t="s">
        <v>21</v>
      </c>
      <c r="F4920" t="s">
        <v>9</v>
      </c>
      <c r="G4920" t="s">
        <v>10</v>
      </c>
      <c r="H4920" t="s">
        <v>10</v>
      </c>
    </row>
    <row r="4921" spans="2:8" x14ac:dyDescent="0.25">
      <c r="B4921" t="s">
        <v>2462</v>
      </c>
      <c r="C4921" t="s">
        <v>5660</v>
      </c>
      <c r="D4921" t="s">
        <v>5661</v>
      </c>
      <c r="E4921" t="s">
        <v>21</v>
      </c>
      <c r="F4921" t="s">
        <v>9</v>
      </c>
      <c r="G4921" t="s">
        <v>10</v>
      </c>
      <c r="H4921" t="s">
        <v>10</v>
      </c>
    </row>
    <row r="4922" spans="2:8" x14ac:dyDescent="0.25">
      <c r="B4922" t="s">
        <v>2462</v>
      </c>
      <c r="C4922" t="s">
        <v>5662</v>
      </c>
      <c r="E4922" t="s">
        <v>8</v>
      </c>
      <c r="F4922" t="s">
        <v>9</v>
      </c>
      <c r="G4922" t="s">
        <v>10</v>
      </c>
      <c r="H4922" t="s">
        <v>10</v>
      </c>
    </row>
    <row r="4923" spans="2:8" x14ac:dyDescent="0.25">
      <c r="B4923" t="s">
        <v>2462</v>
      </c>
      <c r="C4923" t="s">
        <v>5663</v>
      </c>
      <c r="E4923" t="s">
        <v>8</v>
      </c>
      <c r="F4923" t="s">
        <v>9</v>
      </c>
      <c r="G4923" t="s">
        <v>10</v>
      </c>
      <c r="H4923" t="s">
        <v>10</v>
      </c>
    </row>
    <row r="4924" spans="2:8" x14ac:dyDescent="0.25">
      <c r="B4924" t="s">
        <v>2462</v>
      </c>
      <c r="C4924" t="s">
        <v>5664</v>
      </c>
      <c r="E4924" t="s">
        <v>870</v>
      </c>
      <c r="F4924" t="s">
        <v>9</v>
      </c>
      <c r="G4924" t="s">
        <v>10</v>
      </c>
      <c r="H4924" t="s">
        <v>10</v>
      </c>
    </row>
    <row r="4925" spans="2:8" x14ac:dyDescent="0.25">
      <c r="B4925" t="s">
        <v>2462</v>
      </c>
      <c r="C4925" t="s">
        <v>5665</v>
      </c>
      <c r="E4925" t="s">
        <v>8</v>
      </c>
      <c r="F4925" t="s">
        <v>9</v>
      </c>
      <c r="G4925" t="s">
        <v>10</v>
      </c>
      <c r="H4925" t="s">
        <v>10</v>
      </c>
    </row>
    <row r="4926" spans="2:8" x14ac:dyDescent="0.25">
      <c r="B4926" t="s">
        <v>2462</v>
      </c>
      <c r="C4926" t="s">
        <v>5666</v>
      </c>
      <c r="E4926" t="s">
        <v>8</v>
      </c>
      <c r="F4926" t="s">
        <v>9</v>
      </c>
      <c r="G4926" t="s">
        <v>10</v>
      </c>
      <c r="H4926" t="s">
        <v>10</v>
      </c>
    </row>
    <row r="4927" spans="2:8" x14ac:dyDescent="0.25">
      <c r="B4927" t="s">
        <v>2462</v>
      </c>
      <c r="C4927" t="s">
        <v>5667</v>
      </c>
      <c r="E4927" t="s">
        <v>8</v>
      </c>
      <c r="F4927" t="s">
        <v>9</v>
      </c>
      <c r="G4927" t="s">
        <v>10</v>
      </c>
      <c r="H4927" t="s">
        <v>10</v>
      </c>
    </row>
    <row r="4928" spans="2:8" x14ac:dyDescent="0.25">
      <c r="B4928" t="s">
        <v>2462</v>
      </c>
      <c r="C4928" t="s">
        <v>5668</v>
      </c>
      <c r="E4928" t="s">
        <v>8</v>
      </c>
      <c r="F4928" t="s">
        <v>9</v>
      </c>
      <c r="G4928" t="s">
        <v>10</v>
      </c>
      <c r="H4928" t="s">
        <v>10</v>
      </c>
    </row>
    <row r="4929" spans="2:8" x14ac:dyDescent="0.25">
      <c r="B4929" t="s">
        <v>2462</v>
      </c>
      <c r="C4929" t="s">
        <v>5669</v>
      </c>
      <c r="E4929" t="s">
        <v>8</v>
      </c>
      <c r="F4929" t="s">
        <v>9</v>
      </c>
      <c r="G4929" t="s">
        <v>10</v>
      </c>
      <c r="H4929" t="s">
        <v>10</v>
      </c>
    </row>
    <row r="4930" spans="2:8" x14ac:dyDescent="0.25">
      <c r="B4930" t="s">
        <v>2462</v>
      </c>
      <c r="C4930" t="s">
        <v>5670</v>
      </c>
      <c r="E4930" t="s">
        <v>8</v>
      </c>
      <c r="F4930" t="s">
        <v>9</v>
      </c>
      <c r="G4930" t="s">
        <v>10</v>
      </c>
      <c r="H4930" t="s">
        <v>10</v>
      </c>
    </row>
    <row r="4931" spans="2:8" x14ac:dyDescent="0.25">
      <c r="B4931" t="s">
        <v>2462</v>
      </c>
      <c r="C4931" t="s">
        <v>5671</v>
      </c>
      <c r="E4931" t="s">
        <v>8</v>
      </c>
      <c r="F4931" t="s">
        <v>9</v>
      </c>
      <c r="G4931" t="s">
        <v>10</v>
      </c>
      <c r="H4931" t="s">
        <v>10</v>
      </c>
    </row>
    <row r="4932" spans="2:8" x14ac:dyDescent="0.25">
      <c r="B4932" t="s">
        <v>2462</v>
      </c>
      <c r="C4932" t="s">
        <v>5672</v>
      </c>
      <c r="D4932" t="s">
        <v>5673</v>
      </c>
      <c r="E4932" t="s">
        <v>924</v>
      </c>
      <c r="F4932" t="s">
        <v>9</v>
      </c>
      <c r="G4932" t="s">
        <v>10</v>
      </c>
      <c r="H4932" t="s">
        <v>10</v>
      </c>
    </row>
    <row r="4933" spans="2:8" x14ac:dyDescent="0.25">
      <c r="B4933" t="s">
        <v>2462</v>
      </c>
      <c r="C4933" t="s">
        <v>5674</v>
      </c>
      <c r="E4933" t="s">
        <v>8</v>
      </c>
      <c r="F4933" t="s">
        <v>9</v>
      </c>
      <c r="G4933" t="s">
        <v>10</v>
      </c>
      <c r="H4933" t="s">
        <v>10</v>
      </c>
    </row>
    <row r="4934" spans="2:8" x14ac:dyDescent="0.25">
      <c r="B4934" t="s">
        <v>539</v>
      </c>
      <c r="C4934" t="s">
        <v>5675</v>
      </c>
      <c r="E4934" t="s">
        <v>8</v>
      </c>
      <c r="F4934" t="s">
        <v>9</v>
      </c>
      <c r="G4934" t="s">
        <v>10</v>
      </c>
      <c r="H4934" t="s">
        <v>10</v>
      </c>
    </row>
    <row r="4935" spans="2:8" x14ac:dyDescent="0.25">
      <c r="B4935" t="s">
        <v>2462</v>
      </c>
      <c r="C4935" t="s">
        <v>5676</v>
      </c>
      <c r="E4935" t="s">
        <v>8</v>
      </c>
      <c r="F4935" t="s">
        <v>9</v>
      </c>
      <c r="G4935" t="s">
        <v>10</v>
      </c>
      <c r="H4935" t="s">
        <v>10</v>
      </c>
    </row>
    <row r="4936" spans="2:8" x14ac:dyDescent="0.25">
      <c r="B4936" t="s">
        <v>2462</v>
      </c>
      <c r="C4936" t="s">
        <v>5677</v>
      </c>
      <c r="E4936" t="s">
        <v>8</v>
      </c>
      <c r="F4936" t="s">
        <v>9</v>
      </c>
      <c r="G4936" t="s">
        <v>10</v>
      </c>
      <c r="H4936" t="s">
        <v>10</v>
      </c>
    </row>
    <row r="4937" spans="2:8" x14ac:dyDescent="0.25">
      <c r="B4937" t="s">
        <v>2462</v>
      </c>
      <c r="C4937" t="s">
        <v>5678</v>
      </c>
      <c r="E4937" t="s">
        <v>8</v>
      </c>
      <c r="F4937" t="s">
        <v>9</v>
      </c>
      <c r="G4937" t="s">
        <v>10</v>
      </c>
      <c r="H4937" t="s">
        <v>10</v>
      </c>
    </row>
    <row r="4938" spans="2:8" x14ac:dyDescent="0.25">
      <c r="B4938" t="s">
        <v>2462</v>
      </c>
      <c r="C4938" t="s">
        <v>5679</v>
      </c>
      <c r="E4938" t="s">
        <v>8</v>
      </c>
      <c r="F4938" t="s">
        <v>9</v>
      </c>
      <c r="G4938" t="s">
        <v>10</v>
      </c>
      <c r="H4938" t="s">
        <v>10</v>
      </c>
    </row>
    <row r="4939" spans="2:8" x14ac:dyDescent="0.25">
      <c r="B4939" t="s">
        <v>531</v>
      </c>
      <c r="C4939" t="s">
        <v>5680</v>
      </c>
      <c r="D4939" t="s">
        <v>5681</v>
      </c>
      <c r="E4939" t="s">
        <v>870</v>
      </c>
      <c r="F4939" t="s">
        <v>9</v>
      </c>
      <c r="G4939" t="s">
        <v>10</v>
      </c>
      <c r="H4939" t="s">
        <v>10</v>
      </c>
    </row>
    <row r="4940" spans="2:8" x14ac:dyDescent="0.25">
      <c r="B4940" t="s">
        <v>531</v>
      </c>
      <c r="C4940" t="s">
        <v>5682</v>
      </c>
      <c r="D4940" t="s">
        <v>5683</v>
      </c>
      <c r="E4940" t="s">
        <v>870</v>
      </c>
      <c r="F4940" t="s">
        <v>9</v>
      </c>
      <c r="G4940" t="s">
        <v>10</v>
      </c>
      <c r="H4940" t="s">
        <v>10</v>
      </c>
    </row>
    <row r="4941" spans="2:8" x14ac:dyDescent="0.25">
      <c r="B4941" t="s">
        <v>531</v>
      </c>
      <c r="C4941" t="s">
        <v>5684</v>
      </c>
      <c r="E4941" t="s">
        <v>870</v>
      </c>
      <c r="F4941" t="s">
        <v>9</v>
      </c>
      <c r="G4941" t="s">
        <v>10</v>
      </c>
      <c r="H4941" t="s">
        <v>10</v>
      </c>
    </row>
    <row r="4942" spans="2:8" x14ac:dyDescent="0.25">
      <c r="B4942" t="s">
        <v>531</v>
      </c>
      <c r="C4942" t="s">
        <v>5685</v>
      </c>
      <c r="E4942" t="s">
        <v>8</v>
      </c>
      <c r="F4942" t="s">
        <v>9</v>
      </c>
      <c r="G4942" t="s">
        <v>10</v>
      </c>
      <c r="H4942" t="s">
        <v>10</v>
      </c>
    </row>
    <row r="4943" spans="2:8" x14ac:dyDescent="0.25">
      <c r="B4943" t="s">
        <v>531</v>
      </c>
      <c r="C4943" t="s">
        <v>5686</v>
      </c>
      <c r="E4943" t="s">
        <v>870</v>
      </c>
      <c r="F4943" t="s">
        <v>9</v>
      </c>
      <c r="G4943" t="s">
        <v>10</v>
      </c>
      <c r="H4943" t="s">
        <v>10</v>
      </c>
    </row>
    <row r="4944" spans="2:8" x14ac:dyDescent="0.25">
      <c r="B4944" t="s">
        <v>531</v>
      </c>
      <c r="C4944" t="s">
        <v>5687</v>
      </c>
      <c r="E4944" t="s">
        <v>870</v>
      </c>
      <c r="F4944" t="s">
        <v>9</v>
      </c>
      <c r="G4944" t="s">
        <v>10</v>
      </c>
      <c r="H4944" t="s">
        <v>10</v>
      </c>
    </row>
    <row r="4945" spans="2:8" x14ac:dyDescent="0.25">
      <c r="B4945" t="s">
        <v>531</v>
      </c>
      <c r="C4945" t="s">
        <v>5688</v>
      </c>
      <c r="D4945" t="s">
        <v>5689</v>
      </c>
      <c r="E4945" t="s">
        <v>870</v>
      </c>
      <c r="F4945" t="s">
        <v>9</v>
      </c>
      <c r="G4945" t="s">
        <v>10</v>
      </c>
      <c r="H4945" t="s">
        <v>10</v>
      </c>
    </row>
    <row r="4946" spans="2:8" x14ac:dyDescent="0.25">
      <c r="B4946" t="s">
        <v>531</v>
      </c>
      <c r="C4946" t="s">
        <v>5690</v>
      </c>
      <c r="E4946" t="s">
        <v>21</v>
      </c>
      <c r="F4946" t="s">
        <v>9</v>
      </c>
      <c r="G4946" t="s">
        <v>10</v>
      </c>
      <c r="H4946" t="s">
        <v>10</v>
      </c>
    </row>
    <row r="4947" spans="2:8" x14ac:dyDescent="0.25">
      <c r="B4947" t="s">
        <v>531</v>
      </c>
      <c r="C4947" t="s">
        <v>5691</v>
      </c>
      <c r="E4947" t="s">
        <v>8</v>
      </c>
      <c r="F4947" t="s">
        <v>9</v>
      </c>
      <c r="G4947" t="s">
        <v>10</v>
      </c>
      <c r="H4947" t="s">
        <v>10</v>
      </c>
    </row>
    <row r="4948" spans="2:8" x14ac:dyDescent="0.25">
      <c r="B4948" t="s">
        <v>531</v>
      </c>
      <c r="C4948" t="s">
        <v>5692</v>
      </c>
      <c r="E4948" t="s">
        <v>870</v>
      </c>
      <c r="F4948" t="s">
        <v>9</v>
      </c>
      <c r="G4948" t="s">
        <v>10</v>
      </c>
      <c r="H4948" t="s">
        <v>10</v>
      </c>
    </row>
    <row r="4949" spans="2:8" x14ac:dyDescent="0.25">
      <c r="B4949" t="s">
        <v>531</v>
      </c>
      <c r="C4949" t="s">
        <v>5693</v>
      </c>
      <c r="E4949" t="s">
        <v>8</v>
      </c>
      <c r="F4949" t="s">
        <v>9</v>
      </c>
      <c r="G4949" t="s">
        <v>10</v>
      </c>
      <c r="H4949" t="s">
        <v>10</v>
      </c>
    </row>
    <row r="4950" spans="2:8" x14ac:dyDescent="0.25">
      <c r="B4950" t="s">
        <v>531</v>
      </c>
      <c r="C4950" t="s">
        <v>5694</v>
      </c>
      <c r="E4950" t="s">
        <v>870</v>
      </c>
      <c r="F4950" t="s">
        <v>9</v>
      </c>
      <c r="G4950" t="s">
        <v>10</v>
      </c>
      <c r="H4950" t="s">
        <v>10</v>
      </c>
    </row>
    <row r="4951" spans="2:8" x14ac:dyDescent="0.25">
      <c r="B4951" t="s">
        <v>531</v>
      </c>
      <c r="C4951" t="s">
        <v>5695</v>
      </c>
      <c r="E4951" t="s">
        <v>870</v>
      </c>
      <c r="F4951" t="s">
        <v>9</v>
      </c>
      <c r="G4951" t="s">
        <v>10</v>
      </c>
      <c r="H4951" t="s">
        <v>10</v>
      </c>
    </row>
    <row r="4952" spans="2:8" x14ac:dyDescent="0.25">
      <c r="B4952" t="s">
        <v>531</v>
      </c>
      <c r="C4952" t="s">
        <v>5696</v>
      </c>
      <c r="D4952" t="s">
        <v>5697</v>
      </c>
      <c r="E4952" t="s">
        <v>21</v>
      </c>
      <c r="F4952" t="s">
        <v>9</v>
      </c>
      <c r="G4952" t="s">
        <v>10</v>
      </c>
      <c r="H4952" t="s">
        <v>10</v>
      </c>
    </row>
    <row r="4953" spans="2:8" x14ac:dyDescent="0.25">
      <c r="B4953" t="s">
        <v>531</v>
      </c>
      <c r="C4953" t="s">
        <v>5698</v>
      </c>
      <c r="D4953" t="s">
        <v>5699</v>
      </c>
      <c r="E4953" t="s">
        <v>924</v>
      </c>
      <c r="F4953" t="s">
        <v>9</v>
      </c>
      <c r="G4953" t="s">
        <v>10</v>
      </c>
      <c r="H4953" t="s">
        <v>10</v>
      </c>
    </row>
    <row r="4954" spans="2:8" x14ac:dyDescent="0.25">
      <c r="B4954" t="s">
        <v>531</v>
      </c>
      <c r="C4954" t="s">
        <v>5700</v>
      </c>
      <c r="E4954" t="s">
        <v>924</v>
      </c>
      <c r="F4954" t="s">
        <v>9</v>
      </c>
      <c r="G4954" t="s">
        <v>10</v>
      </c>
      <c r="H4954" t="s">
        <v>10</v>
      </c>
    </row>
    <row r="4955" spans="2:8" x14ac:dyDescent="0.25">
      <c r="B4955" t="s">
        <v>531</v>
      </c>
      <c r="C4955" t="s">
        <v>5701</v>
      </c>
      <c r="D4955" t="s">
        <v>5702</v>
      </c>
      <c r="E4955" t="s">
        <v>24</v>
      </c>
      <c r="F4955" t="s">
        <v>9</v>
      </c>
      <c r="G4955" t="s">
        <v>10</v>
      </c>
      <c r="H4955" t="s">
        <v>10</v>
      </c>
    </row>
    <row r="4956" spans="2:8" x14ac:dyDescent="0.25">
      <c r="B4956" t="s">
        <v>2462</v>
      </c>
      <c r="C4956" t="s">
        <v>5703</v>
      </c>
      <c r="E4956" t="s">
        <v>8</v>
      </c>
      <c r="F4956" t="s">
        <v>9</v>
      </c>
      <c r="G4956" t="s">
        <v>10</v>
      </c>
      <c r="H4956" t="s">
        <v>10</v>
      </c>
    </row>
    <row r="4957" spans="2:8" x14ac:dyDescent="0.25">
      <c r="B4957" t="s">
        <v>2462</v>
      </c>
      <c r="C4957" t="s">
        <v>5704</v>
      </c>
      <c r="E4957" t="s">
        <v>8</v>
      </c>
      <c r="F4957" t="s">
        <v>9</v>
      </c>
      <c r="G4957" t="s">
        <v>10</v>
      </c>
      <c r="H4957" t="s">
        <v>10</v>
      </c>
    </row>
    <row r="4958" spans="2:8" x14ac:dyDescent="0.25">
      <c r="B4958" t="s">
        <v>2462</v>
      </c>
      <c r="C4958" t="s">
        <v>5705</v>
      </c>
      <c r="E4958" t="s">
        <v>8</v>
      </c>
      <c r="F4958" t="s">
        <v>9</v>
      </c>
      <c r="G4958" t="s">
        <v>10</v>
      </c>
      <c r="H4958" t="s">
        <v>10</v>
      </c>
    </row>
    <row r="4959" spans="2:8" x14ac:dyDescent="0.25">
      <c r="B4959" t="s">
        <v>2462</v>
      </c>
      <c r="C4959" t="s">
        <v>5706</v>
      </c>
      <c r="E4959" t="s">
        <v>8</v>
      </c>
      <c r="F4959" t="s">
        <v>9</v>
      </c>
      <c r="G4959" t="s">
        <v>10</v>
      </c>
      <c r="H4959" t="s">
        <v>10</v>
      </c>
    </row>
    <row r="4960" spans="2:8" x14ac:dyDescent="0.25">
      <c r="B4960" t="s">
        <v>2462</v>
      </c>
      <c r="C4960" t="s">
        <v>5707</v>
      </c>
      <c r="E4960" t="s">
        <v>8</v>
      </c>
      <c r="F4960" t="s">
        <v>9</v>
      </c>
      <c r="G4960" t="s">
        <v>10</v>
      </c>
      <c r="H4960" t="s">
        <v>10</v>
      </c>
    </row>
    <row r="4961" spans="2:8" x14ac:dyDescent="0.25">
      <c r="B4961" t="s">
        <v>2462</v>
      </c>
      <c r="C4961" t="s">
        <v>5708</v>
      </c>
      <c r="E4961" t="s">
        <v>8</v>
      </c>
      <c r="F4961" t="s">
        <v>9</v>
      </c>
      <c r="G4961" t="s">
        <v>10</v>
      </c>
      <c r="H4961" t="s">
        <v>10</v>
      </c>
    </row>
    <row r="4962" spans="2:8" x14ac:dyDescent="0.25">
      <c r="B4962" t="s">
        <v>2462</v>
      </c>
      <c r="C4962" t="s">
        <v>5709</v>
      </c>
      <c r="E4962" t="s">
        <v>8</v>
      </c>
      <c r="F4962" t="s">
        <v>9</v>
      </c>
      <c r="G4962" t="s">
        <v>10</v>
      </c>
      <c r="H4962" t="s">
        <v>10</v>
      </c>
    </row>
    <row r="4963" spans="2:8" x14ac:dyDescent="0.25">
      <c r="B4963" t="s">
        <v>2462</v>
      </c>
      <c r="C4963" t="s">
        <v>5710</v>
      </c>
      <c r="E4963" t="s">
        <v>8</v>
      </c>
      <c r="F4963" t="s">
        <v>9</v>
      </c>
      <c r="G4963" t="s">
        <v>10</v>
      </c>
      <c r="H4963" t="s">
        <v>10</v>
      </c>
    </row>
    <row r="4964" spans="2:8" x14ac:dyDescent="0.25">
      <c r="B4964" t="s">
        <v>2462</v>
      </c>
      <c r="C4964" t="s">
        <v>5711</v>
      </c>
      <c r="E4964" t="s">
        <v>8</v>
      </c>
      <c r="F4964" t="s">
        <v>9</v>
      </c>
      <c r="G4964" t="s">
        <v>10</v>
      </c>
      <c r="H4964" t="s">
        <v>10</v>
      </c>
    </row>
    <row r="4965" spans="2:8" x14ac:dyDescent="0.25">
      <c r="B4965" t="s">
        <v>2462</v>
      </c>
      <c r="C4965" t="s">
        <v>5712</v>
      </c>
      <c r="E4965" t="s">
        <v>8</v>
      </c>
      <c r="F4965" t="s">
        <v>9</v>
      </c>
      <c r="G4965" t="s">
        <v>10</v>
      </c>
      <c r="H4965" t="s">
        <v>10</v>
      </c>
    </row>
    <row r="4966" spans="2:8" x14ac:dyDescent="0.25">
      <c r="B4966" t="s">
        <v>2462</v>
      </c>
      <c r="C4966" t="s">
        <v>5713</v>
      </c>
      <c r="E4966" t="s">
        <v>8</v>
      </c>
      <c r="F4966" t="s">
        <v>9</v>
      </c>
      <c r="G4966" t="s">
        <v>10</v>
      </c>
      <c r="H4966" t="s">
        <v>10</v>
      </c>
    </row>
    <row r="4967" spans="2:8" x14ac:dyDescent="0.25">
      <c r="B4967" t="s">
        <v>2462</v>
      </c>
      <c r="C4967" t="s">
        <v>5714</v>
      </c>
      <c r="E4967" t="s">
        <v>8</v>
      </c>
      <c r="F4967" t="s">
        <v>9</v>
      </c>
      <c r="G4967" t="s">
        <v>10</v>
      </c>
      <c r="H4967" t="s">
        <v>10</v>
      </c>
    </row>
    <row r="4968" spans="2:8" x14ac:dyDescent="0.25">
      <c r="B4968" t="s">
        <v>2462</v>
      </c>
      <c r="C4968" t="s">
        <v>5715</v>
      </c>
      <c r="E4968" t="s">
        <v>8</v>
      </c>
      <c r="F4968" t="s">
        <v>9</v>
      </c>
      <c r="G4968" t="s">
        <v>10</v>
      </c>
      <c r="H4968" t="s">
        <v>10</v>
      </c>
    </row>
    <row r="4969" spans="2:8" x14ac:dyDescent="0.25">
      <c r="B4969" t="s">
        <v>2462</v>
      </c>
      <c r="C4969" t="s">
        <v>5716</v>
      </c>
      <c r="E4969" t="s">
        <v>8</v>
      </c>
      <c r="F4969" t="s">
        <v>9</v>
      </c>
      <c r="G4969" t="s">
        <v>10</v>
      </c>
      <c r="H4969" t="s">
        <v>10</v>
      </c>
    </row>
    <row r="4970" spans="2:8" x14ac:dyDescent="0.25">
      <c r="B4970" t="s">
        <v>2462</v>
      </c>
      <c r="C4970" t="s">
        <v>5717</v>
      </c>
      <c r="E4970" t="s">
        <v>8</v>
      </c>
      <c r="F4970" t="s">
        <v>9</v>
      </c>
      <c r="G4970" t="s">
        <v>10</v>
      </c>
      <c r="H4970" t="s">
        <v>10</v>
      </c>
    </row>
    <row r="4971" spans="2:8" x14ac:dyDescent="0.25">
      <c r="B4971" t="s">
        <v>2462</v>
      </c>
      <c r="C4971" t="s">
        <v>5718</v>
      </c>
      <c r="E4971" t="s">
        <v>8</v>
      </c>
      <c r="F4971" t="s">
        <v>9</v>
      </c>
      <c r="G4971" t="s">
        <v>10</v>
      </c>
      <c r="H4971" t="s">
        <v>10</v>
      </c>
    </row>
    <row r="4972" spans="2:8" x14ac:dyDescent="0.25">
      <c r="B4972" t="s">
        <v>2462</v>
      </c>
      <c r="C4972" t="s">
        <v>5719</v>
      </c>
      <c r="E4972" t="s">
        <v>8</v>
      </c>
      <c r="F4972" t="s">
        <v>9</v>
      </c>
      <c r="G4972" t="s">
        <v>10</v>
      </c>
      <c r="H4972" t="s">
        <v>10</v>
      </c>
    </row>
    <row r="4973" spans="2:8" x14ac:dyDescent="0.25">
      <c r="B4973" t="s">
        <v>2462</v>
      </c>
      <c r="C4973" t="s">
        <v>5720</v>
      </c>
      <c r="E4973" t="s">
        <v>8</v>
      </c>
      <c r="F4973" t="s">
        <v>9</v>
      </c>
      <c r="G4973" t="s">
        <v>10</v>
      </c>
      <c r="H4973" t="s">
        <v>10</v>
      </c>
    </row>
    <row r="4974" spans="2:8" x14ac:dyDescent="0.25">
      <c r="B4974" t="s">
        <v>2462</v>
      </c>
      <c r="C4974" t="s">
        <v>5721</v>
      </c>
      <c r="E4974" t="s">
        <v>8</v>
      </c>
      <c r="F4974" t="s">
        <v>9</v>
      </c>
      <c r="G4974" t="s">
        <v>10</v>
      </c>
      <c r="H4974" t="s">
        <v>10</v>
      </c>
    </row>
    <row r="4975" spans="2:8" x14ac:dyDescent="0.25">
      <c r="B4975" t="s">
        <v>2462</v>
      </c>
      <c r="C4975" t="s">
        <v>5722</v>
      </c>
      <c r="E4975" t="s">
        <v>8</v>
      </c>
      <c r="F4975" t="s">
        <v>9</v>
      </c>
      <c r="G4975" t="s">
        <v>10</v>
      </c>
      <c r="H4975" t="s">
        <v>10</v>
      </c>
    </row>
    <row r="4976" spans="2:8" x14ac:dyDescent="0.25">
      <c r="B4976" t="s">
        <v>2462</v>
      </c>
      <c r="C4976" t="s">
        <v>5723</v>
      </c>
      <c r="E4976" t="s">
        <v>8</v>
      </c>
      <c r="F4976" t="s">
        <v>9</v>
      </c>
      <c r="G4976" t="s">
        <v>10</v>
      </c>
      <c r="H4976" t="s">
        <v>10</v>
      </c>
    </row>
    <row r="4977" spans="2:8" x14ac:dyDescent="0.25">
      <c r="B4977" t="s">
        <v>2462</v>
      </c>
      <c r="C4977" t="s">
        <v>5724</v>
      </c>
      <c r="E4977" t="s">
        <v>8</v>
      </c>
      <c r="F4977" t="s">
        <v>9</v>
      </c>
      <c r="G4977" t="s">
        <v>10</v>
      </c>
      <c r="H4977" t="s">
        <v>10</v>
      </c>
    </row>
    <row r="4978" spans="2:8" x14ac:dyDescent="0.25">
      <c r="B4978" t="s">
        <v>2462</v>
      </c>
      <c r="C4978" t="s">
        <v>5725</v>
      </c>
      <c r="E4978" t="s">
        <v>8</v>
      </c>
      <c r="F4978" t="s">
        <v>9</v>
      </c>
      <c r="G4978" t="s">
        <v>10</v>
      </c>
      <c r="H4978" t="s">
        <v>10</v>
      </c>
    </row>
    <row r="4979" spans="2:8" x14ac:dyDescent="0.25">
      <c r="B4979" t="s">
        <v>2462</v>
      </c>
      <c r="C4979" t="s">
        <v>5726</v>
      </c>
      <c r="E4979" t="s">
        <v>8</v>
      </c>
      <c r="F4979" t="s">
        <v>9</v>
      </c>
      <c r="G4979" t="s">
        <v>10</v>
      </c>
      <c r="H4979" t="s">
        <v>10</v>
      </c>
    </row>
    <row r="4980" spans="2:8" x14ac:dyDescent="0.25">
      <c r="B4980" t="s">
        <v>2462</v>
      </c>
      <c r="C4980" t="s">
        <v>5727</v>
      </c>
      <c r="E4980" t="s">
        <v>8</v>
      </c>
      <c r="F4980" t="s">
        <v>9</v>
      </c>
      <c r="G4980" t="s">
        <v>10</v>
      </c>
      <c r="H4980" t="s">
        <v>10</v>
      </c>
    </row>
    <row r="4981" spans="2:8" x14ac:dyDescent="0.25">
      <c r="B4981" t="s">
        <v>2462</v>
      </c>
      <c r="C4981" t="s">
        <v>5728</v>
      </c>
      <c r="E4981" t="s">
        <v>8</v>
      </c>
      <c r="F4981" t="s">
        <v>9</v>
      </c>
      <c r="G4981" t="s">
        <v>10</v>
      </c>
      <c r="H4981" t="s">
        <v>10</v>
      </c>
    </row>
    <row r="4982" spans="2:8" x14ac:dyDescent="0.25">
      <c r="B4982" t="s">
        <v>2462</v>
      </c>
      <c r="C4982" t="s">
        <v>5729</v>
      </c>
      <c r="E4982" t="s">
        <v>8</v>
      </c>
      <c r="F4982" t="s">
        <v>9</v>
      </c>
      <c r="G4982" t="s">
        <v>10</v>
      </c>
      <c r="H4982" t="s">
        <v>10</v>
      </c>
    </row>
    <row r="4983" spans="2:8" x14ac:dyDescent="0.25">
      <c r="B4983" t="s">
        <v>2462</v>
      </c>
      <c r="C4983" t="s">
        <v>5730</v>
      </c>
      <c r="E4983" t="s">
        <v>8</v>
      </c>
      <c r="F4983" t="s">
        <v>9</v>
      </c>
      <c r="G4983" t="s">
        <v>10</v>
      </c>
      <c r="H4983" t="s">
        <v>10</v>
      </c>
    </row>
    <row r="4984" spans="2:8" x14ac:dyDescent="0.25">
      <c r="B4984" t="s">
        <v>2462</v>
      </c>
      <c r="C4984" t="s">
        <v>5731</v>
      </c>
      <c r="E4984" t="s">
        <v>8</v>
      </c>
      <c r="F4984" t="s">
        <v>9</v>
      </c>
      <c r="G4984" t="s">
        <v>10</v>
      </c>
      <c r="H4984" t="s">
        <v>10</v>
      </c>
    </row>
    <row r="4985" spans="2:8" x14ac:dyDescent="0.25">
      <c r="B4985" t="s">
        <v>2462</v>
      </c>
      <c r="C4985" t="s">
        <v>5732</v>
      </c>
      <c r="E4985" t="s">
        <v>8</v>
      </c>
      <c r="F4985" t="s">
        <v>9</v>
      </c>
      <c r="G4985" t="s">
        <v>10</v>
      </c>
      <c r="H4985" t="s">
        <v>10</v>
      </c>
    </row>
    <row r="4986" spans="2:8" x14ac:dyDescent="0.25">
      <c r="B4986" t="s">
        <v>2462</v>
      </c>
      <c r="C4986" t="s">
        <v>5733</v>
      </c>
      <c r="E4986" t="s">
        <v>8</v>
      </c>
      <c r="F4986" t="s">
        <v>9</v>
      </c>
      <c r="G4986" t="s">
        <v>10</v>
      </c>
      <c r="H4986" t="s">
        <v>10</v>
      </c>
    </row>
    <row r="4987" spans="2:8" x14ac:dyDescent="0.25">
      <c r="B4987" t="s">
        <v>2462</v>
      </c>
      <c r="C4987" t="s">
        <v>5734</v>
      </c>
      <c r="E4987" t="s">
        <v>8</v>
      </c>
      <c r="F4987" t="s">
        <v>9</v>
      </c>
      <c r="G4987" t="s">
        <v>10</v>
      </c>
      <c r="H4987" t="s">
        <v>10</v>
      </c>
    </row>
    <row r="4988" spans="2:8" x14ac:dyDescent="0.25">
      <c r="B4988" t="s">
        <v>2462</v>
      </c>
      <c r="C4988" t="s">
        <v>5735</v>
      </c>
      <c r="E4988" t="s">
        <v>8</v>
      </c>
      <c r="F4988" t="s">
        <v>9</v>
      </c>
      <c r="G4988" t="s">
        <v>10</v>
      </c>
      <c r="H4988" t="s">
        <v>10</v>
      </c>
    </row>
    <row r="4989" spans="2:8" x14ac:dyDescent="0.25">
      <c r="B4989" t="s">
        <v>2462</v>
      </c>
      <c r="C4989" t="s">
        <v>5736</v>
      </c>
      <c r="E4989" t="s">
        <v>8</v>
      </c>
      <c r="F4989" t="s">
        <v>9</v>
      </c>
      <c r="G4989" t="s">
        <v>10</v>
      </c>
      <c r="H4989" t="s">
        <v>10</v>
      </c>
    </row>
    <row r="4990" spans="2:8" x14ac:dyDescent="0.25">
      <c r="B4990" t="s">
        <v>2462</v>
      </c>
      <c r="C4990" t="s">
        <v>5737</v>
      </c>
      <c r="E4990" t="s">
        <v>8</v>
      </c>
      <c r="F4990" t="s">
        <v>9</v>
      </c>
      <c r="G4990" t="s">
        <v>10</v>
      </c>
      <c r="H4990" t="s">
        <v>10</v>
      </c>
    </row>
    <row r="4991" spans="2:8" x14ac:dyDescent="0.25">
      <c r="B4991" t="s">
        <v>2462</v>
      </c>
      <c r="C4991" t="s">
        <v>5738</v>
      </c>
      <c r="E4991" t="s">
        <v>8</v>
      </c>
      <c r="F4991" t="s">
        <v>9</v>
      </c>
      <c r="G4991" t="s">
        <v>10</v>
      </c>
      <c r="H4991" t="s">
        <v>10</v>
      </c>
    </row>
    <row r="4992" spans="2:8" x14ac:dyDescent="0.25">
      <c r="B4992" t="s">
        <v>2462</v>
      </c>
      <c r="C4992" t="s">
        <v>5739</v>
      </c>
      <c r="E4992" t="s">
        <v>8</v>
      </c>
      <c r="F4992" t="s">
        <v>9</v>
      </c>
      <c r="G4992" t="s">
        <v>10</v>
      </c>
      <c r="H4992" t="s">
        <v>10</v>
      </c>
    </row>
    <row r="4993" spans="2:8" x14ac:dyDescent="0.25">
      <c r="B4993" t="s">
        <v>2462</v>
      </c>
      <c r="C4993" t="s">
        <v>5740</v>
      </c>
      <c r="E4993" t="s">
        <v>8</v>
      </c>
      <c r="F4993" t="s">
        <v>9</v>
      </c>
      <c r="G4993" t="s">
        <v>10</v>
      </c>
      <c r="H4993" t="s">
        <v>10</v>
      </c>
    </row>
    <row r="4994" spans="2:8" x14ac:dyDescent="0.25">
      <c r="B4994" t="s">
        <v>2462</v>
      </c>
      <c r="C4994" t="s">
        <v>5741</v>
      </c>
      <c r="E4994" t="s">
        <v>8</v>
      </c>
      <c r="F4994" t="s">
        <v>9</v>
      </c>
      <c r="G4994" t="s">
        <v>10</v>
      </c>
      <c r="H4994" t="s">
        <v>10</v>
      </c>
    </row>
    <row r="4995" spans="2:8" x14ac:dyDescent="0.25">
      <c r="B4995" t="s">
        <v>2462</v>
      </c>
      <c r="C4995" t="s">
        <v>5742</v>
      </c>
      <c r="E4995" t="s">
        <v>8</v>
      </c>
      <c r="F4995" t="s">
        <v>9</v>
      </c>
      <c r="G4995" t="s">
        <v>10</v>
      </c>
      <c r="H4995" t="s">
        <v>10</v>
      </c>
    </row>
    <row r="4996" spans="2:8" x14ac:dyDescent="0.25">
      <c r="B4996" t="s">
        <v>2462</v>
      </c>
      <c r="C4996" t="s">
        <v>5743</v>
      </c>
      <c r="E4996" t="s">
        <v>8</v>
      </c>
      <c r="F4996" t="s">
        <v>9</v>
      </c>
      <c r="G4996" t="s">
        <v>10</v>
      </c>
      <c r="H4996" t="s">
        <v>10</v>
      </c>
    </row>
    <row r="4997" spans="2:8" x14ac:dyDescent="0.25">
      <c r="B4997" t="s">
        <v>2462</v>
      </c>
      <c r="C4997" t="s">
        <v>5744</v>
      </c>
      <c r="E4997" t="s">
        <v>8</v>
      </c>
      <c r="F4997" t="s">
        <v>9</v>
      </c>
      <c r="G4997" t="s">
        <v>10</v>
      </c>
      <c r="H4997" t="s">
        <v>10</v>
      </c>
    </row>
    <row r="4998" spans="2:8" x14ac:dyDescent="0.25">
      <c r="B4998" t="s">
        <v>2462</v>
      </c>
      <c r="C4998" t="s">
        <v>5745</v>
      </c>
      <c r="E4998" t="s">
        <v>8</v>
      </c>
      <c r="F4998" t="s">
        <v>9</v>
      </c>
      <c r="G4998" t="s">
        <v>10</v>
      </c>
      <c r="H4998" t="s">
        <v>10</v>
      </c>
    </row>
    <row r="4999" spans="2:8" x14ac:dyDescent="0.25">
      <c r="B4999" t="s">
        <v>531</v>
      </c>
      <c r="C4999" t="s">
        <v>5746</v>
      </c>
      <c r="E4999" t="s">
        <v>8</v>
      </c>
      <c r="F4999" t="s">
        <v>9</v>
      </c>
      <c r="G4999" t="s">
        <v>10</v>
      </c>
      <c r="H4999" t="s">
        <v>10</v>
      </c>
    </row>
    <row r="5000" spans="2:8" x14ac:dyDescent="0.25">
      <c r="B5000" t="s">
        <v>5747</v>
      </c>
      <c r="C5000" t="s">
        <v>5748</v>
      </c>
      <c r="E5000" t="s">
        <v>24</v>
      </c>
      <c r="F5000" t="s">
        <v>9</v>
      </c>
      <c r="G5000" t="s">
        <v>10</v>
      </c>
      <c r="H5000" t="s">
        <v>10</v>
      </c>
    </row>
    <row r="5001" spans="2:8" x14ac:dyDescent="0.25">
      <c r="B5001" t="s">
        <v>2416</v>
      </c>
      <c r="C5001" t="s">
        <v>5749</v>
      </c>
      <c r="E5001" t="s">
        <v>8</v>
      </c>
      <c r="F5001" t="s">
        <v>9</v>
      </c>
      <c r="G5001" t="s">
        <v>10</v>
      </c>
      <c r="H5001" t="s">
        <v>10</v>
      </c>
    </row>
    <row r="5002" spans="2:8" x14ac:dyDescent="0.25">
      <c r="B5002" t="s">
        <v>531</v>
      </c>
      <c r="C5002" t="s">
        <v>5750</v>
      </c>
      <c r="D5002" t="s">
        <v>5751</v>
      </c>
      <c r="E5002" t="s">
        <v>54</v>
      </c>
      <c r="F5002" t="s">
        <v>9</v>
      </c>
      <c r="G5002" t="s">
        <v>10</v>
      </c>
      <c r="H5002" t="s">
        <v>10</v>
      </c>
    </row>
    <row r="5003" spans="2:8" x14ac:dyDescent="0.25">
      <c r="B5003" t="s">
        <v>5752</v>
      </c>
      <c r="C5003" t="s">
        <v>5753</v>
      </c>
      <c r="E5003" t="s">
        <v>8</v>
      </c>
      <c r="F5003" t="s">
        <v>9</v>
      </c>
      <c r="G5003" t="s">
        <v>10</v>
      </c>
      <c r="H5003" t="s">
        <v>10</v>
      </c>
    </row>
    <row r="5004" spans="2:8" x14ac:dyDescent="0.25">
      <c r="B5004" t="s">
        <v>531</v>
      </c>
      <c r="C5004" t="s">
        <v>5754</v>
      </c>
      <c r="E5004" t="s">
        <v>8</v>
      </c>
      <c r="F5004" t="s">
        <v>9</v>
      </c>
      <c r="G5004" t="s">
        <v>10</v>
      </c>
      <c r="H5004" t="s">
        <v>10</v>
      </c>
    </row>
    <row r="5005" spans="2:8" x14ac:dyDescent="0.25">
      <c r="B5005" t="s">
        <v>531</v>
      </c>
      <c r="C5005" t="s">
        <v>5755</v>
      </c>
      <c r="E5005" t="s">
        <v>8</v>
      </c>
      <c r="F5005" t="s">
        <v>9</v>
      </c>
      <c r="G5005" t="s">
        <v>10</v>
      </c>
      <c r="H5005" t="s">
        <v>10</v>
      </c>
    </row>
    <row r="5006" spans="2:8" x14ac:dyDescent="0.25">
      <c r="B5006" t="s">
        <v>531</v>
      </c>
      <c r="C5006" t="s">
        <v>5756</v>
      </c>
      <c r="E5006" t="s">
        <v>21</v>
      </c>
      <c r="F5006" t="s">
        <v>9</v>
      </c>
      <c r="G5006" t="s">
        <v>10</v>
      </c>
      <c r="H5006" t="s">
        <v>10</v>
      </c>
    </row>
    <row r="5007" spans="2:8" x14ac:dyDescent="0.25">
      <c r="B5007" t="s">
        <v>531</v>
      </c>
      <c r="C5007" t="s">
        <v>5757</v>
      </c>
      <c r="E5007" t="s">
        <v>8</v>
      </c>
      <c r="F5007" t="s">
        <v>9</v>
      </c>
      <c r="G5007" t="s">
        <v>10</v>
      </c>
      <c r="H5007" t="s">
        <v>10</v>
      </c>
    </row>
    <row r="5008" spans="2:8" x14ac:dyDescent="0.25">
      <c r="B5008" t="s">
        <v>531</v>
      </c>
      <c r="C5008" t="s">
        <v>5758</v>
      </c>
      <c r="E5008" t="s">
        <v>8</v>
      </c>
      <c r="F5008" t="s">
        <v>9</v>
      </c>
      <c r="G5008" t="s">
        <v>10</v>
      </c>
      <c r="H5008" t="s">
        <v>10</v>
      </c>
    </row>
    <row r="5009" spans="2:8" x14ac:dyDescent="0.25">
      <c r="B5009" t="s">
        <v>539</v>
      </c>
      <c r="C5009" t="s">
        <v>5759</v>
      </c>
      <c r="E5009" t="s">
        <v>8</v>
      </c>
      <c r="F5009" t="s">
        <v>9</v>
      </c>
      <c r="G5009" t="s">
        <v>10</v>
      </c>
      <c r="H5009" t="s">
        <v>10</v>
      </c>
    </row>
    <row r="5010" spans="2:8" x14ac:dyDescent="0.25">
      <c r="B5010" t="s">
        <v>531</v>
      </c>
      <c r="C5010" t="s">
        <v>5760</v>
      </c>
      <c r="E5010" t="s">
        <v>8</v>
      </c>
      <c r="F5010" t="s">
        <v>9</v>
      </c>
      <c r="G5010" t="s">
        <v>10</v>
      </c>
      <c r="H5010" t="s">
        <v>10</v>
      </c>
    </row>
    <row r="5011" spans="2:8" x14ac:dyDescent="0.25">
      <c r="B5011" t="s">
        <v>531</v>
      </c>
      <c r="C5011" t="s">
        <v>5761</v>
      </c>
      <c r="E5011" t="s">
        <v>8</v>
      </c>
      <c r="F5011" t="s">
        <v>9</v>
      </c>
      <c r="G5011" t="s">
        <v>10</v>
      </c>
      <c r="H5011" t="s">
        <v>10</v>
      </c>
    </row>
    <row r="5012" spans="2:8" x14ac:dyDescent="0.25">
      <c r="B5012" t="s">
        <v>531</v>
      </c>
      <c r="C5012" t="s">
        <v>5762</v>
      </c>
      <c r="E5012" t="s">
        <v>8</v>
      </c>
      <c r="F5012" t="s">
        <v>9</v>
      </c>
      <c r="G5012" t="s">
        <v>10</v>
      </c>
      <c r="H5012" t="s">
        <v>10</v>
      </c>
    </row>
    <row r="5013" spans="2:8" x14ac:dyDescent="0.25">
      <c r="B5013" t="s">
        <v>531</v>
      </c>
      <c r="C5013" t="s">
        <v>5763</v>
      </c>
      <c r="E5013" t="s">
        <v>21</v>
      </c>
      <c r="F5013" t="s">
        <v>9</v>
      </c>
      <c r="G5013" t="s">
        <v>10</v>
      </c>
      <c r="H5013" t="s">
        <v>10</v>
      </c>
    </row>
    <row r="5014" spans="2:8" x14ac:dyDescent="0.25">
      <c r="B5014" t="s">
        <v>531</v>
      </c>
      <c r="C5014" t="s">
        <v>5764</v>
      </c>
      <c r="D5014" t="s">
        <v>5765</v>
      </c>
      <c r="E5014" t="s">
        <v>924</v>
      </c>
      <c r="F5014" t="s">
        <v>9</v>
      </c>
      <c r="G5014" t="s">
        <v>10</v>
      </c>
      <c r="H5014" t="s">
        <v>10</v>
      </c>
    </row>
    <row r="5015" spans="2:8" x14ac:dyDescent="0.25">
      <c r="B5015" t="s">
        <v>531</v>
      </c>
      <c r="C5015" t="s">
        <v>5766</v>
      </c>
      <c r="E5015" t="s">
        <v>924</v>
      </c>
      <c r="F5015" t="s">
        <v>9</v>
      </c>
      <c r="G5015" t="s">
        <v>10</v>
      </c>
      <c r="H5015" t="s">
        <v>10</v>
      </c>
    </row>
    <row r="5016" spans="2:8" x14ac:dyDescent="0.25">
      <c r="B5016" t="s">
        <v>531</v>
      </c>
      <c r="C5016" t="s">
        <v>5767</v>
      </c>
      <c r="E5016" t="s">
        <v>8</v>
      </c>
      <c r="F5016" t="s">
        <v>9</v>
      </c>
      <c r="G5016" t="s">
        <v>10</v>
      </c>
      <c r="H5016" t="s">
        <v>10</v>
      </c>
    </row>
    <row r="5017" spans="2:8" x14ac:dyDescent="0.25">
      <c r="B5017" t="s">
        <v>531</v>
      </c>
      <c r="C5017" t="s">
        <v>5768</v>
      </c>
      <c r="D5017">
        <v>3613420</v>
      </c>
      <c r="E5017" t="s">
        <v>4673</v>
      </c>
      <c r="F5017" t="s">
        <v>9</v>
      </c>
      <c r="G5017" t="s">
        <v>10</v>
      </c>
      <c r="H5017" t="s">
        <v>10</v>
      </c>
    </row>
    <row r="5018" spans="2:8" x14ac:dyDescent="0.25">
      <c r="B5018" t="s">
        <v>531</v>
      </c>
      <c r="C5018" t="s">
        <v>5769</v>
      </c>
      <c r="E5018" t="s">
        <v>24</v>
      </c>
      <c r="F5018" t="s">
        <v>9</v>
      </c>
      <c r="G5018" t="s">
        <v>10</v>
      </c>
      <c r="H5018" t="s">
        <v>10</v>
      </c>
    </row>
    <row r="5019" spans="2:8" x14ac:dyDescent="0.25">
      <c r="B5019" t="s">
        <v>531</v>
      </c>
      <c r="C5019" t="s">
        <v>5770</v>
      </c>
      <c r="E5019" t="s">
        <v>8</v>
      </c>
      <c r="F5019" t="s">
        <v>9</v>
      </c>
      <c r="G5019" t="s">
        <v>10</v>
      </c>
      <c r="H5019" t="s">
        <v>10</v>
      </c>
    </row>
    <row r="5020" spans="2:8" x14ac:dyDescent="0.25">
      <c r="B5020" t="s">
        <v>531</v>
      </c>
      <c r="C5020" t="s">
        <v>5771</v>
      </c>
      <c r="E5020" t="s">
        <v>8</v>
      </c>
      <c r="F5020" t="s">
        <v>9</v>
      </c>
      <c r="G5020" t="s">
        <v>10</v>
      </c>
      <c r="H5020" t="s">
        <v>10</v>
      </c>
    </row>
    <row r="5021" spans="2:8" x14ac:dyDescent="0.25">
      <c r="B5021" t="s">
        <v>531</v>
      </c>
      <c r="C5021" t="s">
        <v>5772</v>
      </c>
      <c r="E5021" t="s">
        <v>8</v>
      </c>
      <c r="F5021" t="s">
        <v>9</v>
      </c>
      <c r="G5021" t="s">
        <v>10</v>
      </c>
      <c r="H5021" t="s">
        <v>10</v>
      </c>
    </row>
    <row r="5022" spans="2:8" x14ac:dyDescent="0.25">
      <c r="B5022" t="s">
        <v>531</v>
      </c>
      <c r="C5022" t="s">
        <v>5773</v>
      </c>
      <c r="E5022" t="s">
        <v>21</v>
      </c>
      <c r="F5022" t="s">
        <v>9</v>
      </c>
      <c r="G5022" t="s">
        <v>10</v>
      </c>
      <c r="H5022" t="s">
        <v>10</v>
      </c>
    </row>
    <row r="5023" spans="2:8" x14ac:dyDescent="0.25">
      <c r="B5023" t="s">
        <v>531</v>
      </c>
      <c r="C5023" t="s">
        <v>5774</v>
      </c>
      <c r="D5023">
        <v>4346526</v>
      </c>
      <c r="E5023" t="s">
        <v>24</v>
      </c>
      <c r="F5023" t="s">
        <v>9</v>
      </c>
      <c r="G5023" t="s">
        <v>10</v>
      </c>
      <c r="H5023" t="s">
        <v>10</v>
      </c>
    </row>
    <row r="5024" spans="2:8" x14ac:dyDescent="0.25">
      <c r="B5024" t="s">
        <v>531</v>
      </c>
      <c r="C5024" t="s">
        <v>5775</v>
      </c>
      <c r="E5024" t="s">
        <v>8</v>
      </c>
      <c r="F5024" t="s">
        <v>9</v>
      </c>
      <c r="G5024" t="s">
        <v>10</v>
      </c>
      <c r="H5024" t="s">
        <v>10</v>
      </c>
    </row>
    <row r="5025" spans="2:8" x14ac:dyDescent="0.25">
      <c r="B5025" t="s">
        <v>531</v>
      </c>
      <c r="C5025" t="s">
        <v>5776</v>
      </c>
      <c r="E5025" t="s">
        <v>21</v>
      </c>
      <c r="F5025" t="s">
        <v>9</v>
      </c>
      <c r="G5025" t="s">
        <v>10</v>
      </c>
      <c r="H5025" t="s">
        <v>10</v>
      </c>
    </row>
    <row r="5026" spans="2:8" x14ac:dyDescent="0.25">
      <c r="B5026" t="s">
        <v>531</v>
      </c>
      <c r="C5026" t="s">
        <v>5777</v>
      </c>
      <c r="E5026" t="s">
        <v>8</v>
      </c>
      <c r="F5026" t="s">
        <v>9</v>
      </c>
      <c r="G5026" t="s">
        <v>10</v>
      </c>
      <c r="H5026" t="s">
        <v>10</v>
      </c>
    </row>
    <row r="5027" spans="2:8" x14ac:dyDescent="0.25">
      <c r="B5027" t="s">
        <v>531</v>
      </c>
      <c r="C5027" t="s">
        <v>5778</v>
      </c>
      <c r="E5027" t="s">
        <v>8</v>
      </c>
      <c r="F5027" t="s">
        <v>9</v>
      </c>
      <c r="G5027" t="s">
        <v>10</v>
      </c>
      <c r="H5027" t="s">
        <v>10</v>
      </c>
    </row>
    <row r="5028" spans="2:8" x14ac:dyDescent="0.25">
      <c r="B5028" t="s">
        <v>531</v>
      </c>
      <c r="C5028" t="s">
        <v>5779</v>
      </c>
      <c r="E5028" t="s">
        <v>8</v>
      </c>
      <c r="F5028" t="s">
        <v>9</v>
      </c>
      <c r="G5028" t="s">
        <v>10</v>
      </c>
      <c r="H5028" t="s">
        <v>10</v>
      </c>
    </row>
    <row r="5029" spans="2:8" x14ac:dyDescent="0.25">
      <c r="B5029" t="s">
        <v>531</v>
      </c>
      <c r="C5029" t="s">
        <v>5780</v>
      </c>
      <c r="E5029" t="s">
        <v>8</v>
      </c>
      <c r="F5029" t="s">
        <v>9</v>
      </c>
      <c r="G5029" t="s">
        <v>10</v>
      </c>
      <c r="H5029" t="s">
        <v>10</v>
      </c>
    </row>
    <row r="5030" spans="2:8" x14ac:dyDescent="0.25">
      <c r="B5030" t="s">
        <v>531</v>
      </c>
      <c r="C5030" t="s">
        <v>5781</v>
      </c>
      <c r="E5030" t="s">
        <v>8</v>
      </c>
      <c r="F5030" t="s">
        <v>9</v>
      </c>
      <c r="G5030" t="s">
        <v>10</v>
      </c>
      <c r="H5030" t="s">
        <v>10</v>
      </c>
    </row>
    <row r="5031" spans="2:8" x14ac:dyDescent="0.25">
      <c r="B5031" t="s">
        <v>531</v>
      </c>
      <c r="C5031" t="s">
        <v>5782</v>
      </c>
      <c r="D5031" t="s">
        <v>5783</v>
      </c>
      <c r="E5031" t="s">
        <v>24</v>
      </c>
      <c r="F5031" t="s">
        <v>9</v>
      </c>
      <c r="G5031" t="s">
        <v>10</v>
      </c>
      <c r="H5031" t="s">
        <v>10</v>
      </c>
    </row>
    <row r="5032" spans="2:8" x14ac:dyDescent="0.25">
      <c r="B5032" t="s">
        <v>531</v>
      </c>
      <c r="C5032" t="s">
        <v>5784</v>
      </c>
      <c r="D5032" t="s">
        <v>5785</v>
      </c>
      <c r="E5032" t="s">
        <v>24</v>
      </c>
      <c r="F5032" t="s">
        <v>9</v>
      </c>
      <c r="G5032" t="s">
        <v>45</v>
      </c>
      <c r="H5032" t="s">
        <v>5786</v>
      </c>
    </row>
    <row r="5033" spans="2:8" x14ac:dyDescent="0.25">
      <c r="B5033" t="s">
        <v>531</v>
      </c>
      <c r="C5033" t="s">
        <v>5787</v>
      </c>
      <c r="E5033" t="s">
        <v>8</v>
      </c>
      <c r="F5033" t="s">
        <v>9</v>
      </c>
      <c r="G5033" t="s">
        <v>10</v>
      </c>
      <c r="H5033" t="s">
        <v>10</v>
      </c>
    </row>
    <row r="5034" spans="2:8" x14ac:dyDescent="0.25">
      <c r="B5034" t="s">
        <v>531</v>
      </c>
      <c r="C5034" t="s">
        <v>5788</v>
      </c>
      <c r="E5034" t="s">
        <v>8</v>
      </c>
      <c r="F5034" t="s">
        <v>9</v>
      </c>
      <c r="G5034" t="s">
        <v>10</v>
      </c>
      <c r="H5034" t="s">
        <v>10</v>
      </c>
    </row>
    <row r="5035" spans="2:8" x14ac:dyDescent="0.25">
      <c r="B5035" t="s">
        <v>531</v>
      </c>
      <c r="C5035" t="s">
        <v>5789</v>
      </c>
      <c r="E5035" t="s">
        <v>8</v>
      </c>
      <c r="F5035" t="s">
        <v>9</v>
      </c>
      <c r="G5035" t="s">
        <v>10</v>
      </c>
      <c r="H5035" t="s">
        <v>10</v>
      </c>
    </row>
    <row r="5036" spans="2:8" x14ac:dyDescent="0.25">
      <c r="B5036" t="s">
        <v>531</v>
      </c>
      <c r="C5036" t="s">
        <v>5790</v>
      </c>
      <c r="E5036" t="s">
        <v>8</v>
      </c>
      <c r="F5036" t="s">
        <v>9</v>
      </c>
      <c r="G5036" t="s">
        <v>10</v>
      </c>
      <c r="H5036" t="s">
        <v>10</v>
      </c>
    </row>
    <row r="5037" spans="2:8" x14ac:dyDescent="0.25">
      <c r="B5037" t="s">
        <v>531</v>
      </c>
      <c r="C5037" t="s">
        <v>5791</v>
      </c>
      <c r="E5037" t="s">
        <v>8</v>
      </c>
      <c r="F5037" t="s">
        <v>9</v>
      </c>
      <c r="G5037" t="s">
        <v>10</v>
      </c>
      <c r="H5037" t="s">
        <v>10</v>
      </c>
    </row>
    <row r="5038" spans="2:8" x14ac:dyDescent="0.25">
      <c r="B5038" t="s">
        <v>531</v>
      </c>
      <c r="C5038" t="s">
        <v>5792</v>
      </c>
      <c r="E5038" t="s">
        <v>8</v>
      </c>
      <c r="F5038" t="s">
        <v>9</v>
      </c>
      <c r="G5038" t="s">
        <v>10</v>
      </c>
      <c r="H5038" t="s">
        <v>10</v>
      </c>
    </row>
    <row r="5039" spans="2:8" x14ac:dyDescent="0.25">
      <c r="B5039" t="s">
        <v>531</v>
      </c>
      <c r="C5039" t="s">
        <v>5793</v>
      </c>
      <c r="E5039" t="s">
        <v>8</v>
      </c>
      <c r="F5039" t="s">
        <v>9</v>
      </c>
      <c r="G5039" t="s">
        <v>10</v>
      </c>
      <c r="H5039" t="s">
        <v>10</v>
      </c>
    </row>
    <row r="5040" spans="2:8" x14ac:dyDescent="0.25">
      <c r="B5040" t="s">
        <v>531</v>
      </c>
      <c r="C5040" t="s">
        <v>5794</v>
      </c>
      <c r="D5040" t="s">
        <v>5795</v>
      </c>
      <c r="E5040" t="s">
        <v>21</v>
      </c>
      <c r="F5040" t="s">
        <v>9</v>
      </c>
      <c r="G5040" t="s">
        <v>10</v>
      </c>
      <c r="H5040" t="s">
        <v>10</v>
      </c>
    </row>
    <row r="5041" spans="2:8" x14ac:dyDescent="0.25">
      <c r="B5041" t="s">
        <v>531</v>
      </c>
      <c r="C5041" t="s">
        <v>5796</v>
      </c>
      <c r="E5041" t="s">
        <v>8</v>
      </c>
      <c r="F5041" t="s">
        <v>9</v>
      </c>
      <c r="G5041" t="s">
        <v>10</v>
      </c>
      <c r="H5041" t="s">
        <v>10</v>
      </c>
    </row>
    <row r="5042" spans="2:8" x14ac:dyDescent="0.25">
      <c r="B5042" t="s">
        <v>531</v>
      </c>
      <c r="C5042" t="s">
        <v>5797</v>
      </c>
      <c r="E5042" t="s">
        <v>8</v>
      </c>
      <c r="F5042" t="s">
        <v>9</v>
      </c>
      <c r="G5042" t="s">
        <v>10</v>
      </c>
      <c r="H5042" t="s">
        <v>10</v>
      </c>
    </row>
    <row r="5043" spans="2:8" x14ac:dyDescent="0.25">
      <c r="B5043" t="s">
        <v>539</v>
      </c>
      <c r="C5043" t="s">
        <v>5798</v>
      </c>
      <c r="E5043" t="s">
        <v>8</v>
      </c>
      <c r="F5043" t="s">
        <v>9</v>
      </c>
      <c r="G5043" t="s">
        <v>10</v>
      </c>
      <c r="H5043" t="s">
        <v>10</v>
      </c>
    </row>
    <row r="5044" spans="2:8" x14ac:dyDescent="0.25">
      <c r="B5044" t="s">
        <v>539</v>
      </c>
      <c r="C5044" t="s">
        <v>5799</v>
      </c>
      <c r="E5044" t="s">
        <v>8</v>
      </c>
      <c r="F5044" t="s">
        <v>9</v>
      </c>
      <c r="G5044" t="s">
        <v>10</v>
      </c>
      <c r="H5044" t="s">
        <v>10</v>
      </c>
    </row>
    <row r="5045" spans="2:8" x14ac:dyDescent="0.25">
      <c r="B5045" t="s">
        <v>539</v>
      </c>
      <c r="C5045" t="s">
        <v>5800</v>
      </c>
      <c r="E5045" t="s">
        <v>8</v>
      </c>
      <c r="F5045" t="s">
        <v>9</v>
      </c>
      <c r="G5045" t="s">
        <v>10</v>
      </c>
      <c r="H5045" t="s">
        <v>10</v>
      </c>
    </row>
    <row r="5046" spans="2:8" x14ac:dyDescent="0.25">
      <c r="B5046" t="s">
        <v>539</v>
      </c>
      <c r="C5046" t="s">
        <v>5801</v>
      </c>
      <c r="E5046" t="s">
        <v>8</v>
      </c>
      <c r="F5046" t="s">
        <v>9</v>
      </c>
      <c r="G5046" t="s">
        <v>10</v>
      </c>
      <c r="H5046" t="s">
        <v>10</v>
      </c>
    </row>
    <row r="5047" spans="2:8" x14ac:dyDescent="0.25">
      <c r="B5047" t="s">
        <v>539</v>
      </c>
      <c r="C5047" t="s">
        <v>5802</v>
      </c>
      <c r="E5047" t="s">
        <v>8</v>
      </c>
      <c r="F5047" t="s">
        <v>9</v>
      </c>
      <c r="G5047" t="s">
        <v>10</v>
      </c>
      <c r="H5047" t="s">
        <v>10</v>
      </c>
    </row>
    <row r="5048" spans="2:8" x14ac:dyDescent="0.25">
      <c r="B5048" t="s">
        <v>539</v>
      </c>
      <c r="C5048" t="s">
        <v>5803</v>
      </c>
      <c r="E5048" t="s">
        <v>8</v>
      </c>
      <c r="F5048" t="s">
        <v>9</v>
      </c>
      <c r="G5048" t="s">
        <v>10</v>
      </c>
      <c r="H5048" t="s">
        <v>10</v>
      </c>
    </row>
    <row r="5049" spans="2:8" x14ac:dyDescent="0.25">
      <c r="B5049" t="s">
        <v>539</v>
      </c>
      <c r="C5049" t="s">
        <v>5804</v>
      </c>
      <c r="E5049" t="s">
        <v>8</v>
      </c>
      <c r="F5049" t="s">
        <v>9</v>
      </c>
      <c r="G5049" t="s">
        <v>10</v>
      </c>
      <c r="H5049" t="s">
        <v>10</v>
      </c>
    </row>
    <row r="5050" spans="2:8" x14ac:dyDescent="0.25">
      <c r="B5050" t="s">
        <v>2462</v>
      </c>
      <c r="C5050" t="s">
        <v>5805</v>
      </c>
      <c r="E5050" t="s">
        <v>21</v>
      </c>
      <c r="F5050" t="s">
        <v>9</v>
      </c>
      <c r="G5050" t="s">
        <v>10</v>
      </c>
      <c r="H5050" t="s">
        <v>10</v>
      </c>
    </row>
    <row r="5051" spans="2:8" x14ac:dyDescent="0.25">
      <c r="B5051" t="s">
        <v>539</v>
      </c>
      <c r="C5051" t="s">
        <v>5806</v>
      </c>
      <c r="E5051" t="s">
        <v>8</v>
      </c>
      <c r="F5051" t="s">
        <v>9</v>
      </c>
      <c r="G5051" t="s">
        <v>10</v>
      </c>
      <c r="H5051" t="s">
        <v>10</v>
      </c>
    </row>
    <row r="5052" spans="2:8" x14ac:dyDescent="0.25">
      <c r="B5052" t="s">
        <v>539</v>
      </c>
      <c r="C5052" t="s">
        <v>5807</v>
      </c>
      <c r="E5052" t="s">
        <v>870</v>
      </c>
      <c r="F5052" t="s">
        <v>9</v>
      </c>
      <c r="G5052" t="s">
        <v>10</v>
      </c>
      <c r="H5052" t="s">
        <v>10</v>
      </c>
    </row>
    <row r="5053" spans="2:8" x14ac:dyDescent="0.25">
      <c r="B5053" t="s">
        <v>539</v>
      </c>
      <c r="C5053" t="s">
        <v>5808</v>
      </c>
      <c r="E5053" t="s">
        <v>8</v>
      </c>
      <c r="F5053" t="s">
        <v>9</v>
      </c>
      <c r="G5053" t="s">
        <v>10</v>
      </c>
      <c r="H5053" t="s">
        <v>10</v>
      </c>
    </row>
    <row r="5054" spans="2:8" x14ac:dyDescent="0.25">
      <c r="B5054" t="s">
        <v>539</v>
      </c>
      <c r="C5054" t="s">
        <v>5809</v>
      </c>
      <c r="E5054" t="s">
        <v>8</v>
      </c>
      <c r="F5054" t="s">
        <v>9</v>
      </c>
      <c r="G5054" t="s">
        <v>10</v>
      </c>
      <c r="H5054" t="s">
        <v>10</v>
      </c>
    </row>
    <row r="5055" spans="2:8" x14ac:dyDescent="0.25">
      <c r="B5055" t="s">
        <v>539</v>
      </c>
      <c r="C5055" t="s">
        <v>5810</v>
      </c>
      <c r="E5055" t="s">
        <v>8</v>
      </c>
      <c r="F5055" t="s">
        <v>9</v>
      </c>
      <c r="G5055" t="s">
        <v>10</v>
      </c>
      <c r="H5055" t="s">
        <v>10</v>
      </c>
    </row>
    <row r="5056" spans="2:8" x14ac:dyDescent="0.25">
      <c r="B5056" t="s">
        <v>539</v>
      </c>
      <c r="C5056" t="s">
        <v>5811</v>
      </c>
      <c r="E5056" t="s">
        <v>8</v>
      </c>
      <c r="F5056" t="s">
        <v>9</v>
      </c>
      <c r="G5056" t="s">
        <v>10</v>
      </c>
      <c r="H5056" t="s">
        <v>10</v>
      </c>
    </row>
    <row r="5057" spans="2:8" x14ac:dyDescent="0.25">
      <c r="B5057" t="s">
        <v>539</v>
      </c>
      <c r="C5057" t="s">
        <v>5812</v>
      </c>
      <c r="E5057" t="s">
        <v>8</v>
      </c>
      <c r="F5057" t="s">
        <v>9</v>
      </c>
      <c r="G5057" t="s">
        <v>10</v>
      </c>
      <c r="H5057" t="s">
        <v>10</v>
      </c>
    </row>
    <row r="5058" spans="2:8" x14ac:dyDescent="0.25">
      <c r="B5058" t="s">
        <v>539</v>
      </c>
      <c r="C5058" t="s">
        <v>5813</v>
      </c>
      <c r="E5058" t="s">
        <v>8</v>
      </c>
      <c r="F5058" t="s">
        <v>9</v>
      </c>
      <c r="G5058" t="s">
        <v>10</v>
      </c>
      <c r="H5058" t="s">
        <v>10</v>
      </c>
    </row>
    <row r="5059" spans="2:8" x14ac:dyDescent="0.25">
      <c r="B5059" t="s">
        <v>539</v>
      </c>
      <c r="C5059" t="s">
        <v>5814</v>
      </c>
      <c r="E5059" t="s">
        <v>8</v>
      </c>
      <c r="F5059" t="s">
        <v>9</v>
      </c>
      <c r="G5059" t="s">
        <v>10</v>
      </c>
      <c r="H5059" t="s">
        <v>10</v>
      </c>
    </row>
    <row r="5060" spans="2:8" x14ac:dyDescent="0.25">
      <c r="B5060" t="s">
        <v>539</v>
      </c>
      <c r="C5060" t="s">
        <v>5815</v>
      </c>
      <c r="E5060" t="s">
        <v>8</v>
      </c>
      <c r="F5060" t="s">
        <v>9</v>
      </c>
      <c r="G5060" t="s">
        <v>10</v>
      </c>
      <c r="H5060" t="s">
        <v>10</v>
      </c>
    </row>
    <row r="5061" spans="2:8" x14ac:dyDescent="0.25">
      <c r="B5061" t="s">
        <v>539</v>
      </c>
      <c r="C5061" t="s">
        <v>5816</v>
      </c>
      <c r="E5061" t="s">
        <v>8</v>
      </c>
      <c r="F5061" t="s">
        <v>9</v>
      </c>
      <c r="G5061" t="s">
        <v>10</v>
      </c>
      <c r="H5061" t="s">
        <v>10</v>
      </c>
    </row>
    <row r="5062" spans="2:8" x14ac:dyDescent="0.25">
      <c r="B5062" t="s">
        <v>539</v>
      </c>
      <c r="C5062" t="s">
        <v>5817</v>
      </c>
      <c r="E5062" t="s">
        <v>8</v>
      </c>
      <c r="F5062" t="s">
        <v>9</v>
      </c>
      <c r="G5062" t="s">
        <v>10</v>
      </c>
      <c r="H5062" t="s">
        <v>10</v>
      </c>
    </row>
    <row r="5063" spans="2:8" x14ac:dyDescent="0.25">
      <c r="B5063" t="s">
        <v>539</v>
      </c>
      <c r="C5063" t="s">
        <v>5818</v>
      </c>
      <c r="E5063" t="s">
        <v>8</v>
      </c>
      <c r="F5063" t="s">
        <v>9</v>
      </c>
      <c r="G5063" t="s">
        <v>10</v>
      </c>
      <c r="H5063" t="s">
        <v>10</v>
      </c>
    </row>
    <row r="5064" spans="2:8" x14ac:dyDescent="0.25">
      <c r="B5064" t="s">
        <v>539</v>
      </c>
      <c r="C5064" t="s">
        <v>5819</v>
      </c>
      <c r="E5064" t="s">
        <v>8</v>
      </c>
      <c r="F5064" t="s">
        <v>9</v>
      </c>
      <c r="G5064" t="s">
        <v>10</v>
      </c>
      <c r="H5064" t="s">
        <v>10</v>
      </c>
    </row>
    <row r="5065" spans="2:8" x14ac:dyDescent="0.25">
      <c r="B5065" t="s">
        <v>539</v>
      </c>
      <c r="C5065" t="s">
        <v>5820</v>
      </c>
      <c r="E5065" t="s">
        <v>8</v>
      </c>
      <c r="F5065" t="s">
        <v>9</v>
      </c>
      <c r="G5065" t="s">
        <v>10</v>
      </c>
      <c r="H5065" t="s">
        <v>10</v>
      </c>
    </row>
    <row r="5066" spans="2:8" x14ac:dyDescent="0.25">
      <c r="B5066" t="s">
        <v>539</v>
      </c>
      <c r="C5066" t="s">
        <v>5821</v>
      </c>
      <c r="E5066" t="s">
        <v>8</v>
      </c>
      <c r="F5066" t="s">
        <v>9</v>
      </c>
      <c r="G5066" t="s">
        <v>10</v>
      </c>
      <c r="H5066" t="s">
        <v>10</v>
      </c>
    </row>
    <row r="5067" spans="2:8" x14ac:dyDescent="0.25">
      <c r="B5067" t="s">
        <v>539</v>
      </c>
      <c r="C5067" t="s">
        <v>5822</v>
      </c>
      <c r="E5067" t="s">
        <v>8</v>
      </c>
      <c r="F5067" t="s">
        <v>9</v>
      </c>
      <c r="G5067" t="s">
        <v>10</v>
      </c>
      <c r="H5067" t="s">
        <v>10</v>
      </c>
    </row>
    <row r="5068" spans="2:8" x14ac:dyDescent="0.25">
      <c r="B5068" t="s">
        <v>539</v>
      </c>
      <c r="C5068" t="s">
        <v>5823</v>
      </c>
      <c r="E5068" t="s">
        <v>8</v>
      </c>
      <c r="F5068" t="s">
        <v>9</v>
      </c>
      <c r="G5068" t="s">
        <v>10</v>
      </c>
      <c r="H5068" t="s">
        <v>10</v>
      </c>
    </row>
    <row r="5069" spans="2:8" x14ac:dyDescent="0.25">
      <c r="B5069" t="s">
        <v>539</v>
      </c>
      <c r="C5069" t="s">
        <v>5824</v>
      </c>
      <c r="D5069" t="s">
        <v>5825</v>
      </c>
      <c r="E5069" t="s">
        <v>21</v>
      </c>
      <c r="F5069" t="s">
        <v>9</v>
      </c>
      <c r="G5069" t="s">
        <v>10</v>
      </c>
      <c r="H5069" t="s">
        <v>10</v>
      </c>
    </row>
    <row r="5070" spans="2:8" x14ac:dyDescent="0.25">
      <c r="B5070" t="s">
        <v>539</v>
      </c>
      <c r="C5070" t="s">
        <v>5826</v>
      </c>
      <c r="E5070" t="s">
        <v>8</v>
      </c>
      <c r="F5070" t="s">
        <v>9</v>
      </c>
      <c r="G5070" t="s">
        <v>10</v>
      </c>
      <c r="H5070" t="s">
        <v>10</v>
      </c>
    </row>
    <row r="5071" spans="2:8" x14ac:dyDescent="0.25">
      <c r="B5071" t="s">
        <v>539</v>
      </c>
      <c r="C5071" t="s">
        <v>5827</v>
      </c>
      <c r="E5071" t="s">
        <v>8</v>
      </c>
      <c r="F5071" t="s">
        <v>9</v>
      </c>
      <c r="G5071" t="s">
        <v>10</v>
      </c>
      <c r="H5071" t="s">
        <v>10</v>
      </c>
    </row>
    <row r="5072" spans="2:8" x14ac:dyDescent="0.25">
      <c r="B5072" t="s">
        <v>539</v>
      </c>
      <c r="C5072" t="s">
        <v>5828</v>
      </c>
      <c r="E5072" t="s">
        <v>8</v>
      </c>
      <c r="F5072" t="s">
        <v>9</v>
      </c>
      <c r="G5072" t="s">
        <v>10</v>
      </c>
      <c r="H5072" t="s">
        <v>10</v>
      </c>
    </row>
    <row r="5073" spans="2:8" x14ac:dyDescent="0.25">
      <c r="B5073" t="s">
        <v>539</v>
      </c>
      <c r="C5073" t="s">
        <v>5829</v>
      </c>
      <c r="E5073" t="s">
        <v>8</v>
      </c>
      <c r="F5073" t="s">
        <v>9</v>
      </c>
      <c r="G5073" t="s">
        <v>10</v>
      </c>
      <c r="H5073" t="s">
        <v>10</v>
      </c>
    </row>
    <row r="5074" spans="2:8" x14ac:dyDescent="0.25">
      <c r="B5074" t="s">
        <v>539</v>
      </c>
      <c r="C5074" t="s">
        <v>5830</v>
      </c>
      <c r="E5074" t="s">
        <v>8</v>
      </c>
      <c r="F5074" t="s">
        <v>9</v>
      </c>
      <c r="G5074" t="s">
        <v>10</v>
      </c>
      <c r="H5074" t="s">
        <v>10</v>
      </c>
    </row>
    <row r="5075" spans="2:8" x14ac:dyDescent="0.25">
      <c r="B5075" t="s">
        <v>539</v>
      </c>
      <c r="C5075" t="s">
        <v>5831</v>
      </c>
      <c r="E5075" t="s">
        <v>8</v>
      </c>
      <c r="F5075" t="s">
        <v>9</v>
      </c>
      <c r="G5075" t="s">
        <v>10</v>
      </c>
      <c r="H5075" t="s">
        <v>10</v>
      </c>
    </row>
    <row r="5076" spans="2:8" x14ac:dyDescent="0.25">
      <c r="B5076" t="s">
        <v>539</v>
      </c>
      <c r="C5076" t="s">
        <v>5832</v>
      </c>
      <c r="E5076" t="s">
        <v>8</v>
      </c>
      <c r="F5076" t="s">
        <v>9</v>
      </c>
      <c r="G5076" t="s">
        <v>10</v>
      </c>
      <c r="H5076" t="s">
        <v>10</v>
      </c>
    </row>
    <row r="5077" spans="2:8" x14ac:dyDescent="0.25">
      <c r="B5077" t="s">
        <v>539</v>
      </c>
      <c r="C5077" t="s">
        <v>5833</v>
      </c>
      <c r="E5077" t="s">
        <v>8</v>
      </c>
      <c r="F5077" t="s">
        <v>9</v>
      </c>
      <c r="G5077" t="s">
        <v>10</v>
      </c>
      <c r="H5077" t="s">
        <v>10</v>
      </c>
    </row>
    <row r="5078" spans="2:8" x14ac:dyDescent="0.25">
      <c r="B5078" t="s">
        <v>539</v>
      </c>
      <c r="C5078" t="s">
        <v>5834</v>
      </c>
      <c r="E5078" t="s">
        <v>8</v>
      </c>
      <c r="F5078" t="s">
        <v>9</v>
      </c>
      <c r="G5078" t="s">
        <v>10</v>
      </c>
      <c r="H5078" t="s">
        <v>10</v>
      </c>
    </row>
    <row r="5079" spans="2:8" x14ac:dyDescent="0.25">
      <c r="B5079" t="s">
        <v>539</v>
      </c>
      <c r="C5079" t="s">
        <v>5835</v>
      </c>
      <c r="E5079" t="s">
        <v>8</v>
      </c>
      <c r="F5079" t="s">
        <v>9</v>
      </c>
      <c r="G5079" t="s">
        <v>10</v>
      </c>
      <c r="H5079" t="s">
        <v>10</v>
      </c>
    </row>
    <row r="5080" spans="2:8" x14ac:dyDescent="0.25">
      <c r="B5080" t="s">
        <v>539</v>
      </c>
      <c r="C5080" t="s">
        <v>5836</v>
      </c>
      <c r="D5080" t="s">
        <v>5837</v>
      </c>
      <c r="E5080" t="s">
        <v>21</v>
      </c>
      <c r="F5080" t="s">
        <v>9</v>
      </c>
      <c r="G5080" t="s">
        <v>10</v>
      </c>
      <c r="H5080" t="s">
        <v>10</v>
      </c>
    </row>
    <row r="5081" spans="2:8" x14ac:dyDescent="0.25">
      <c r="B5081" t="s">
        <v>539</v>
      </c>
      <c r="C5081" t="s">
        <v>5838</v>
      </c>
      <c r="E5081" t="s">
        <v>8</v>
      </c>
      <c r="F5081" t="s">
        <v>9</v>
      </c>
      <c r="G5081" t="s">
        <v>10</v>
      </c>
      <c r="H5081" t="s">
        <v>10</v>
      </c>
    </row>
    <row r="5082" spans="2:8" x14ac:dyDescent="0.25">
      <c r="B5082" t="s">
        <v>539</v>
      </c>
      <c r="C5082" t="s">
        <v>5839</v>
      </c>
      <c r="E5082" t="s">
        <v>8</v>
      </c>
      <c r="F5082" t="s">
        <v>9</v>
      </c>
      <c r="G5082" t="s">
        <v>10</v>
      </c>
      <c r="H5082" t="s">
        <v>10</v>
      </c>
    </row>
    <row r="5083" spans="2:8" x14ac:dyDescent="0.25">
      <c r="B5083" t="s">
        <v>539</v>
      </c>
      <c r="C5083" t="s">
        <v>5840</v>
      </c>
      <c r="E5083" t="s">
        <v>8</v>
      </c>
      <c r="F5083" t="s">
        <v>9</v>
      </c>
      <c r="G5083" t="s">
        <v>10</v>
      </c>
      <c r="H5083" t="s">
        <v>10</v>
      </c>
    </row>
    <row r="5084" spans="2:8" x14ac:dyDescent="0.25">
      <c r="B5084" t="s">
        <v>539</v>
      </c>
      <c r="C5084" t="s">
        <v>5841</v>
      </c>
      <c r="E5084" t="s">
        <v>8</v>
      </c>
      <c r="F5084" t="s">
        <v>9</v>
      </c>
      <c r="G5084" t="s">
        <v>10</v>
      </c>
      <c r="H5084" t="s">
        <v>10</v>
      </c>
    </row>
    <row r="5085" spans="2:8" x14ac:dyDescent="0.25">
      <c r="B5085" t="s">
        <v>539</v>
      </c>
      <c r="C5085" t="s">
        <v>5842</v>
      </c>
      <c r="E5085" t="s">
        <v>8</v>
      </c>
      <c r="F5085" t="s">
        <v>9</v>
      </c>
      <c r="G5085" t="s">
        <v>10</v>
      </c>
      <c r="H5085" t="s">
        <v>10</v>
      </c>
    </row>
    <row r="5086" spans="2:8" x14ac:dyDescent="0.25">
      <c r="B5086" t="s">
        <v>539</v>
      </c>
      <c r="C5086" t="s">
        <v>5843</v>
      </c>
      <c r="E5086" t="s">
        <v>8</v>
      </c>
      <c r="F5086" t="s">
        <v>9</v>
      </c>
      <c r="G5086" t="s">
        <v>10</v>
      </c>
      <c r="H5086" t="s">
        <v>10</v>
      </c>
    </row>
    <row r="5087" spans="2:8" x14ac:dyDescent="0.25">
      <c r="B5087" t="s">
        <v>539</v>
      </c>
      <c r="C5087" t="s">
        <v>5844</v>
      </c>
      <c r="E5087" t="s">
        <v>8</v>
      </c>
      <c r="F5087" t="s">
        <v>9</v>
      </c>
      <c r="G5087" t="s">
        <v>10</v>
      </c>
      <c r="H5087" t="s">
        <v>10</v>
      </c>
    </row>
    <row r="5088" spans="2:8" x14ac:dyDescent="0.25">
      <c r="B5088" t="s">
        <v>539</v>
      </c>
      <c r="C5088" t="s">
        <v>5845</v>
      </c>
      <c r="E5088" t="s">
        <v>8</v>
      </c>
      <c r="F5088" t="s">
        <v>9</v>
      </c>
      <c r="G5088" t="s">
        <v>10</v>
      </c>
      <c r="H5088" t="s">
        <v>10</v>
      </c>
    </row>
    <row r="5089" spans="2:8" x14ac:dyDescent="0.25">
      <c r="B5089" t="s">
        <v>539</v>
      </c>
      <c r="C5089" t="s">
        <v>5846</v>
      </c>
      <c r="E5089" t="s">
        <v>8</v>
      </c>
      <c r="F5089" t="s">
        <v>9</v>
      </c>
      <c r="G5089" t="s">
        <v>10</v>
      </c>
      <c r="H5089" t="s">
        <v>10</v>
      </c>
    </row>
    <row r="5090" spans="2:8" x14ac:dyDescent="0.25">
      <c r="B5090" t="s">
        <v>539</v>
      </c>
      <c r="C5090" t="s">
        <v>5847</v>
      </c>
      <c r="E5090" t="s">
        <v>8</v>
      </c>
      <c r="F5090" t="s">
        <v>9</v>
      </c>
      <c r="G5090" t="s">
        <v>10</v>
      </c>
      <c r="H5090" t="s">
        <v>10</v>
      </c>
    </row>
    <row r="5091" spans="2:8" x14ac:dyDescent="0.25">
      <c r="B5091" t="s">
        <v>539</v>
      </c>
      <c r="C5091" t="s">
        <v>5848</v>
      </c>
      <c r="E5091" t="s">
        <v>8</v>
      </c>
      <c r="F5091" t="s">
        <v>9</v>
      </c>
      <c r="G5091" t="s">
        <v>10</v>
      </c>
      <c r="H5091" t="s">
        <v>10</v>
      </c>
    </row>
    <row r="5092" spans="2:8" x14ac:dyDescent="0.25">
      <c r="B5092" t="s">
        <v>539</v>
      </c>
      <c r="C5092" t="s">
        <v>5849</v>
      </c>
      <c r="E5092" t="s">
        <v>8</v>
      </c>
      <c r="F5092" t="s">
        <v>9</v>
      </c>
      <c r="G5092" t="s">
        <v>10</v>
      </c>
      <c r="H5092" t="s">
        <v>10</v>
      </c>
    </row>
    <row r="5093" spans="2:8" x14ac:dyDescent="0.25">
      <c r="B5093" t="s">
        <v>539</v>
      </c>
      <c r="C5093" t="s">
        <v>5850</v>
      </c>
      <c r="E5093" t="s">
        <v>8</v>
      </c>
      <c r="F5093" t="s">
        <v>9</v>
      </c>
      <c r="G5093" t="s">
        <v>10</v>
      </c>
      <c r="H5093" t="s">
        <v>10</v>
      </c>
    </row>
    <row r="5094" spans="2:8" x14ac:dyDescent="0.25">
      <c r="B5094" t="s">
        <v>539</v>
      </c>
      <c r="C5094" t="s">
        <v>5851</v>
      </c>
      <c r="E5094" t="s">
        <v>8</v>
      </c>
      <c r="F5094" t="s">
        <v>9</v>
      </c>
      <c r="G5094" t="s">
        <v>10</v>
      </c>
      <c r="H5094" t="s">
        <v>10</v>
      </c>
    </row>
    <row r="5095" spans="2:8" x14ac:dyDescent="0.25">
      <c r="B5095" t="s">
        <v>539</v>
      </c>
      <c r="C5095" t="s">
        <v>5852</v>
      </c>
      <c r="E5095" t="s">
        <v>8</v>
      </c>
      <c r="F5095" t="s">
        <v>9</v>
      </c>
      <c r="G5095" t="s">
        <v>10</v>
      </c>
      <c r="H5095" t="s">
        <v>10</v>
      </c>
    </row>
    <row r="5096" spans="2:8" x14ac:dyDescent="0.25">
      <c r="B5096" t="s">
        <v>539</v>
      </c>
      <c r="C5096" t="s">
        <v>5853</v>
      </c>
      <c r="E5096" t="s">
        <v>8</v>
      </c>
      <c r="F5096" t="s">
        <v>9</v>
      </c>
      <c r="G5096" t="s">
        <v>10</v>
      </c>
      <c r="H5096" t="s">
        <v>10</v>
      </c>
    </row>
    <row r="5097" spans="2:8" x14ac:dyDescent="0.25">
      <c r="B5097" t="s">
        <v>539</v>
      </c>
      <c r="C5097" t="s">
        <v>5854</v>
      </c>
      <c r="E5097" t="s">
        <v>8</v>
      </c>
      <c r="F5097" t="s">
        <v>9</v>
      </c>
      <c r="G5097" t="s">
        <v>10</v>
      </c>
      <c r="H5097" t="s">
        <v>10</v>
      </c>
    </row>
    <row r="5098" spans="2:8" x14ac:dyDescent="0.25">
      <c r="B5098" t="s">
        <v>531</v>
      </c>
      <c r="C5098" t="s">
        <v>5855</v>
      </c>
      <c r="E5098" t="s">
        <v>21</v>
      </c>
      <c r="F5098" t="s">
        <v>9</v>
      </c>
      <c r="G5098" t="s">
        <v>10</v>
      </c>
      <c r="H5098" t="s">
        <v>10</v>
      </c>
    </row>
    <row r="5099" spans="2:8" x14ac:dyDescent="0.25">
      <c r="B5099" t="s">
        <v>531</v>
      </c>
      <c r="C5099" t="s">
        <v>5856</v>
      </c>
      <c r="D5099" t="s">
        <v>5857</v>
      </c>
      <c r="E5099" t="s">
        <v>21</v>
      </c>
      <c r="F5099" t="s">
        <v>9</v>
      </c>
      <c r="G5099" t="s">
        <v>10</v>
      </c>
      <c r="H5099" t="s">
        <v>10</v>
      </c>
    </row>
    <row r="5100" spans="2:8" x14ac:dyDescent="0.25">
      <c r="B5100" t="s">
        <v>531</v>
      </c>
      <c r="C5100" t="s">
        <v>5858</v>
      </c>
      <c r="E5100" t="s">
        <v>8</v>
      </c>
      <c r="F5100" t="s">
        <v>9</v>
      </c>
      <c r="G5100" t="s">
        <v>10</v>
      </c>
      <c r="H5100" t="s">
        <v>10</v>
      </c>
    </row>
    <row r="5101" spans="2:8" x14ac:dyDescent="0.25">
      <c r="B5101" t="s">
        <v>531</v>
      </c>
      <c r="C5101" t="s">
        <v>5859</v>
      </c>
      <c r="E5101" t="s">
        <v>54</v>
      </c>
      <c r="F5101" t="s">
        <v>9</v>
      </c>
      <c r="G5101" t="s">
        <v>10</v>
      </c>
      <c r="H5101" t="s">
        <v>10</v>
      </c>
    </row>
    <row r="5102" spans="2:8" x14ac:dyDescent="0.25">
      <c r="B5102" t="s">
        <v>531</v>
      </c>
      <c r="C5102" t="s">
        <v>5860</v>
      </c>
      <c r="D5102" t="s">
        <v>5861</v>
      </c>
      <c r="E5102" t="s">
        <v>21</v>
      </c>
      <c r="F5102" t="s">
        <v>9</v>
      </c>
      <c r="G5102" t="s">
        <v>10</v>
      </c>
      <c r="H5102" t="s">
        <v>10</v>
      </c>
    </row>
    <row r="5103" spans="2:8" x14ac:dyDescent="0.25">
      <c r="B5103" t="s">
        <v>531</v>
      </c>
      <c r="C5103" t="s">
        <v>5862</v>
      </c>
      <c r="E5103" t="s">
        <v>24</v>
      </c>
      <c r="F5103" t="s">
        <v>9</v>
      </c>
      <c r="G5103" t="s">
        <v>10</v>
      </c>
      <c r="H5103" t="s">
        <v>10</v>
      </c>
    </row>
    <row r="5104" spans="2:8" x14ac:dyDescent="0.25">
      <c r="B5104" t="s">
        <v>531</v>
      </c>
      <c r="C5104" t="s">
        <v>5863</v>
      </c>
      <c r="E5104" t="s">
        <v>8</v>
      </c>
      <c r="F5104" t="s">
        <v>9</v>
      </c>
      <c r="G5104" t="s">
        <v>10</v>
      </c>
      <c r="H5104" t="s">
        <v>10</v>
      </c>
    </row>
    <row r="5105" spans="2:8" x14ac:dyDescent="0.25">
      <c r="B5105" t="s">
        <v>531</v>
      </c>
      <c r="C5105" t="s">
        <v>5864</v>
      </c>
      <c r="E5105" t="s">
        <v>8</v>
      </c>
      <c r="F5105" t="s">
        <v>9</v>
      </c>
      <c r="G5105" t="s">
        <v>10</v>
      </c>
      <c r="H5105" t="s">
        <v>10</v>
      </c>
    </row>
    <row r="5106" spans="2:8" x14ac:dyDescent="0.25">
      <c r="B5106" t="s">
        <v>531</v>
      </c>
      <c r="C5106" t="s">
        <v>5865</v>
      </c>
      <c r="E5106" t="s">
        <v>8</v>
      </c>
      <c r="F5106" t="s">
        <v>9</v>
      </c>
      <c r="G5106" t="s">
        <v>10</v>
      </c>
      <c r="H5106" t="s">
        <v>10</v>
      </c>
    </row>
    <row r="5107" spans="2:8" x14ac:dyDescent="0.25">
      <c r="B5107" t="s">
        <v>531</v>
      </c>
      <c r="C5107" t="s">
        <v>5866</v>
      </c>
      <c r="E5107" t="s">
        <v>8</v>
      </c>
      <c r="F5107" t="s">
        <v>9</v>
      </c>
      <c r="G5107" t="s">
        <v>10</v>
      </c>
      <c r="H5107" t="s">
        <v>10</v>
      </c>
    </row>
    <row r="5108" spans="2:8" x14ac:dyDescent="0.25">
      <c r="B5108" t="s">
        <v>531</v>
      </c>
      <c r="C5108" t="s">
        <v>5867</v>
      </c>
      <c r="D5108">
        <v>3757599</v>
      </c>
      <c r="E5108" t="s">
        <v>24</v>
      </c>
      <c r="F5108" t="s">
        <v>9</v>
      </c>
      <c r="G5108" t="s">
        <v>10</v>
      </c>
      <c r="H5108" t="s">
        <v>10</v>
      </c>
    </row>
    <row r="5109" spans="2:8" x14ac:dyDescent="0.25">
      <c r="B5109" t="s">
        <v>531</v>
      </c>
      <c r="C5109" t="s">
        <v>5868</v>
      </c>
      <c r="D5109" t="s">
        <v>5869</v>
      </c>
      <c r="E5109" t="s">
        <v>21</v>
      </c>
      <c r="F5109" t="s">
        <v>9</v>
      </c>
      <c r="G5109" t="s">
        <v>10</v>
      </c>
      <c r="H5109" t="s">
        <v>10</v>
      </c>
    </row>
    <row r="5110" spans="2:8" x14ac:dyDescent="0.25">
      <c r="B5110" t="s">
        <v>531</v>
      </c>
      <c r="C5110" t="s">
        <v>5870</v>
      </c>
      <c r="E5110" t="s">
        <v>8</v>
      </c>
      <c r="F5110" t="s">
        <v>9</v>
      </c>
      <c r="G5110" t="s">
        <v>10</v>
      </c>
      <c r="H5110" t="s">
        <v>10</v>
      </c>
    </row>
    <row r="5111" spans="2:8" x14ac:dyDescent="0.25">
      <c r="B5111" t="s">
        <v>531</v>
      </c>
      <c r="C5111" t="s">
        <v>5871</v>
      </c>
      <c r="D5111" t="s">
        <v>5872</v>
      </c>
      <c r="E5111" t="s">
        <v>4673</v>
      </c>
      <c r="F5111" t="s">
        <v>9</v>
      </c>
      <c r="G5111" t="s">
        <v>10</v>
      </c>
      <c r="H5111" t="s">
        <v>10</v>
      </c>
    </row>
    <row r="5112" spans="2:8" x14ac:dyDescent="0.25">
      <c r="B5112" t="s">
        <v>531</v>
      </c>
      <c r="C5112" t="s">
        <v>5873</v>
      </c>
      <c r="E5112" t="s">
        <v>24</v>
      </c>
      <c r="F5112" t="s">
        <v>9</v>
      </c>
      <c r="G5112" t="s">
        <v>10</v>
      </c>
      <c r="H5112" t="s">
        <v>10</v>
      </c>
    </row>
    <row r="5113" spans="2:8" x14ac:dyDescent="0.25">
      <c r="B5113" t="s">
        <v>531</v>
      </c>
      <c r="C5113" t="s">
        <v>5874</v>
      </c>
      <c r="D5113" t="s">
        <v>5875</v>
      </c>
      <c r="E5113" t="s">
        <v>21</v>
      </c>
      <c r="F5113" t="s">
        <v>9</v>
      </c>
      <c r="G5113" t="s">
        <v>10</v>
      </c>
      <c r="H5113" t="s">
        <v>10</v>
      </c>
    </row>
    <row r="5114" spans="2:8" x14ac:dyDescent="0.25">
      <c r="B5114" t="s">
        <v>531</v>
      </c>
      <c r="C5114" t="s">
        <v>5876</v>
      </c>
      <c r="E5114" t="s">
        <v>21</v>
      </c>
      <c r="F5114" t="s">
        <v>9</v>
      </c>
      <c r="G5114" t="s">
        <v>10</v>
      </c>
      <c r="H5114" t="s">
        <v>10</v>
      </c>
    </row>
    <row r="5115" spans="2:8" x14ac:dyDescent="0.25">
      <c r="B5115" t="s">
        <v>531</v>
      </c>
      <c r="C5115" t="s">
        <v>5877</v>
      </c>
      <c r="E5115" t="s">
        <v>8</v>
      </c>
      <c r="F5115" t="s">
        <v>9</v>
      </c>
      <c r="G5115" t="s">
        <v>10</v>
      </c>
      <c r="H5115" t="s">
        <v>10</v>
      </c>
    </row>
    <row r="5116" spans="2:8" x14ac:dyDescent="0.25">
      <c r="B5116" t="s">
        <v>531</v>
      </c>
      <c r="C5116" t="s">
        <v>5878</v>
      </c>
      <c r="E5116" t="s">
        <v>924</v>
      </c>
      <c r="F5116" t="s">
        <v>9</v>
      </c>
      <c r="G5116" t="s">
        <v>10</v>
      </c>
      <c r="H5116" t="s">
        <v>10</v>
      </c>
    </row>
    <row r="5117" spans="2:8" x14ac:dyDescent="0.25">
      <c r="B5117" t="s">
        <v>531</v>
      </c>
      <c r="C5117" t="s">
        <v>5879</v>
      </c>
      <c r="E5117" t="s">
        <v>924</v>
      </c>
      <c r="F5117" t="s">
        <v>9</v>
      </c>
      <c r="G5117" t="s">
        <v>10</v>
      </c>
      <c r="H5117" t="s">
        <v>10</v>
      </c>
    </row>
    <row r="5118" spans="2:8" x14ac:dyDescent="0.25">
      <c r="B5118" t="s">
        <v>531</v>
      </c>
      <c r="C5118" t="s">
        <v>5880</v>
      </c>
      <c r="E5118" t="s">
        <v>924</v>
      </c>
      <c r="F5118" t="s">
        <v>9</v>
      </c>
      <c r="G5118" t="s">
        <v>10</v>
      </c>
      <c r="H5118" t="s">
        <v>10</v>
      </c>
    </row>
    <row r="5119" spans="2:8" x14ac:dyDescent="0.25">
      <c r="B5119" t="s">
        <v>531</v>
      </c>
      <c r="C5119" t="s">
        <v>5881</v>
      </c>
      <c r="D5119" t="s">
        <v>5882</v>
      </c>
      <c r="E5119" t="s">
        <v>21</v>
      </c>
      <c r="F5119" t="s">
        <v>9</v>
      </c>
      <c r="G5119" t="s">
        <v>10</v>
      </c>
      <c r="H5119" t="s">
        <v>10</v>
      </c>
    </row>
    <row r="5120" spans="2:8" x14ac:dyDescent="0.25">
      <c r="B5120" t="s">
        <v>531</v>
      </c>
      <c r="C5120" t="s">
        <v>5883</v>
      </c>
      <c r="D5120" t="s">
        <v>5884</v>
      </c>
      <c r="E5120" t="s">
        <v>24</v>
      </c>
      <c r="F5120" t="s">
        <v>9</v>
      </c>
      <c r="G5120" t="s">
        <v>10</v>
      </c>
      <c r="H5120" t="s">
        <v>10</v>
      </c>
    </row>
    <row r="5121" spans="2:8" x14ac:dyDescent="0.25">
      <c r="B5121" t="s">
        <v>531</v>
      </c>
      <c r="C5121" t="s">
        <v>5885</v>
      </c>
      <c r="D5121" t="s">
        <v>5886</v>
      </c>
      <c r="E5121" t="s">
        <v>24</v>
      </c>
      <c r="F5121" t="s">
        <v>9</v>
      </c>
      <c r="G5121" t="s">
        <v>45</v>
      </c>
      <c r="H5121" t="s">
        <v>5887</v>
      </c>
    </row>
    <row r="5122" spans="2:8" x14ac:dyDescent="0.25">
      <c r="B5122" t="s">
        <v>531</v>
      </c>
      <c r="C5122" t="s">
        <v>5888</v>
      </c>
      <c r="E5122" t="s">
        <v>24</v>
      </c>
      <c r="F5122" t="s">
        <v>9</v>
      </c>
      <c r="G5122" t="s">
        <v>10</v>
      </c>
      <c r="H5122" t="s">
        <v>10</v>
      </c>
    </row>
    <row r="5123" spans="2:8" x14ac:dyDescent="0.25">
      <c r="B5123" t="s">
        <v>531</v>
      </c>
      <c r="C5123" t="s">
        <v>5889</v>
      </c>
      <c r="D5123" t="s">
        <v>5890</v>
      </c>
      <c r="E5123" t="s">
        <v>870</v>
      </c>
      <c r="F5123" t="s">
        <v>9</v>
      </c>
      <c r="G5123" t="s">
        <v>10</v>
      </c>
      <c r="H5123" t="s">
        <v>10</v>
      </c>
    </row>
    <row r="5124" spans="2:8" x14ac:dyDescent="0.25">
      <c r="B5124" t="s">
        <v>531</v>
      </c>
      <c r="C5124" t="s">
        <v>5891</v>
      </c>
      <c r="E5124" t="s">
        <v>8</v>
      </c>
      <c r="F5124" t="s">
        <v>9</v>
      </c>
      <c r="G5124" t="s">
        <v>10</v>
      </c>
      <c r="H5124" t="s">
        <v>10</v>
      </c>
    </row>
    <row r="5125" spans="2:8" x14ac:dyDescent="0.25">
      <c r="B5125" t="s">
        <v>531</v>
      </c>
      <c r="C5125" t="s">
        <v>5892</v>
      </c>
      <c r="E5125" t="s">
        <v>8</v>
      </c>
      <c r="F5125" t="s">
        <v>9</v>
      </c>
      <c r="G5125" t="s">
        <v>10</v>
      </c>
      <c r="H5125" t="s">
        <v>10</v>
      </c>
    </row>
    <row r="5126" spans="2:8" x14ac:dyDescent="0.25">
      <c r="B5126" t="s">
        <v>531</v>
      </c>
      <c r="C5126" t="s">
        <v>5893</v>
      </c>
      <c r="E5126" t="s">
        <v>21</v>
      </c>
      <c r="F5126" t="s">
        <v>9</v>
      </c>
      <c r="G5126" t="s">
        <v>10</v>
      </c>
      <c r="H5126" t="s">
        <v>10</v>
      </c>
    </row>
    <row r="5127" spans="2:8" x14ac:dyDescent="0.25">
      <c r="B5127" t="s">
        <v>531</v>
      </c>
      <c r="C5127" t="s">
        <v>5894</v>
      </c>
      <c r="E5127" t="s">
        <v>8</v>
      </c>
      <c r="F5127" t="s">
        <v>9</v>
      </c>
      <c r="G5127" t="s">
        <v>10</v>
      </c>
      <c r="H5127" t="s">
        <v>10</v>
      </c>
    </row>
    <row r="5128" spans="2:8" x14ac:dyDescent="0.25">
      <c r="B5128" t="s">
        <v>531</v>
      </c>
      <c r="C5128" t="s">
        <v>5895</v>
      </c>
      <c r="E5128" t="s">
        <v>8</v>
      </c>
      <c r="F5128" t="s">
        <v>9</v>
      </c>
      <c r="G5128" t="s">
        <v>10</v>
      </c>
      <c r="H5128" t="s">
        <v>10</v>
      </c>
    </row>
    <row r="5129" spans="2:8" x14ac:dyDescent="0.25">
      <c r="B5129" t="s">
        <v>531</v>
      </c>
      <c r="C5129" t="s">
        <v>5896</v>
      </c>
      <c r="E5129" t="s">
        <v>8</v>
      </c>
      <c r="F5129" t="s">
        <v>9</v>
      </c>
      <c r="G5129" t="s">
        <v>10</v>
      </c>
      <c r="H5129" t="s">
        <v>10</v>
      </c>
    </row>
    <row r="5130" spans="2:8" x14ac:dyDescent="0.25">
      <c r="B5130" t="s">
        <v>531</v>
      </c>
      <c r="C5130" t="s">
        <v>5897</v>
      </c>
      <c r="E5130" t="s">
        <v>8</v>
      </c>
      <c r="F5130" t="s">
        <v>9</v>
      </c>
      <c r="G5130" t="s">
        <v>10</v>
      </c>
      <c r="H5130" t="s">
        <v>10</v>
      </c>
    </row>
    <row r="5131" spans="2:8" x14ac:dyDescent="0.25">
      <c r="B5131" t="s">
        <v>531</v>
      </c>
      <c r="C5131" t="s">
        <v>5898</v>
      </c>
      <c r="D5131" t="s">
        <v>5899</v>
      </c>
      <c r="E5131" t="s">
        <v>24</v>
      </c>
      <c r="F5131" t="s">
        <v>9</v>
      </c>
      <c r="G5131" t="s">
        <v>10</v>
      </c>
      <c r="H5131" t="s">
        <v>10</v>
      </c>
    </row>
    <row r="5132" spans="2:8" x14ac:dyDescent="0.25">
      <c r="B5132" t="s">
        <v>531</v>
      </c>
      <c r="C5132" t="s">
        <v>5900</v>
      </c>
      <c r="E5132" t="s">
        <v>8</v>
      </c>
      <c r="F5132" t="s">
        <v>9</v>
      </c>
      <c r="G5132" t="s">
        <v>10</v>
      </c>
      <c r="H5132" t="s">
        <v>10</v>
      </c>
    </row>
    <row r="5133" spans="2:8" x14ac:dyDescent="0.25">
      <c r="B5133" t="s">
        <v>531</v>
      </c>
      <c r="C5133" t="s">
        <v>5901</v>
      </c>
      <c r="E5133" t="s">
        <v>8</v>
      </c>
      <c r="F5133" t="s">
        <v>9</v>
      </c>
      <c r="G5133" t="s">
        <v>10</v>
      </c>
      <c r="H5133" t="s">
        <v>10</v>
      </c>
    </row>
    <row r="5134" spans="2:8" x14ac:dyDescent="0.25">
      <c r="B5134" t="s">
        <v>531</v>
      </c>
      <c r="C5134" t="s">
        <v>5902</v>
      </c>
      <c r="E5134" t="s">
        <v>8</v>
      </c>
      <c r="F5134" t="s">
        <v>9</v>
      </c>
      <c r="G5134" t="s">
        <v>10</v>
      </c>
      <c r="H5134" t="s">
        <v>10</v>
      </c>
    </row>
    <row r="5135" spans="2:8" x14ac:dyDescent="0.25">
      <c r="B5135" t="s">
        <v>531</v>
      </c>
      <c r="C5135" t="s">
        <v>5903</v>
      </c>
      <c r="D5135" t="s">
        <v>5904</v>
      </c>
      <c r="E5135" t="s">
        <v>340</v>
      </c>
      <c r="F5135" t="s">
        <v>9</v>
      </c>
      <c r="G5135" t="s">
        <v>10</v>
      </c>
      <c r="H5135" t="s">
        <v>10</v>
      </c>
    </row>
    <row r="5136" spans="2:8" x14ac:dyDescent="0.25">
      <c r="B5136" t="s">
        <v>531</v>
      </c>
      <c r="C5136" t="s">
        <v>5905</v>
      </c>
      <c r="E5136" t="s">
        <v>8</v>
      </c>
      <c r="F5136" t="s">
        <v>9</v>
      </c>
      <c r="G5136" t="s">
        <v>10</v>
      </c>
      <c r="H5136" t="s">
        <v>10</v>
      </c>
    </row>
    <row r="5137" spans="2:8" x14ac:dyDescent="0.25">
      <c r="B5137" t="s">
        <v>531</v>
      </c>
      <c r="C5137" t="s">
        <v>5906</v>
      </c>
      <c r="E5137" t="s">
        <v>8</v>
      </c>
      <c r="F5137" t="s">
        <v>9</v>
      </c>
      <c r="G5137" t="s">
        <v>10</v>
      </c>
      <c r="H5137" t="s">
        <v>10</v>
      </c>
    </row>
    <row r="5138" spans="2:8" x14ac:dyDescent="0.25">
      <c r="B5138" t="s">
        <v>531</v>
      </c>
      <c r="C5138" t="s">
        <v>5907</v>
      </c>
      <c r="E5138" t="s">
        <v>8</v>
      </c>
      <c r="F5138" t="s">
        <v>9</v>
      </c>
      <c r="G5138" t="s">
        <v>10</v>
      </c>
      <c r="H5138" t="s">
        <v>10</v>
      </c>
    </row>
    <row r="5139" spans="2:8" x14ac:dyDescent="0.25">
      <c r="B5139" t="s">
        <v>531</v>
      </c>
      <c r="C5139" t="s">
        <v>5908</v>
      </c>
      <c r="E5139" t="s">
        <v>8</v>
      </c>
      <c r="F5139" t="s">
        <v>9</v>
      </c>
      <c r="G5139" t="s">
        <v>10</v>
      </c>
      <c r="H5139" t="s">
        <v>10</v>
      </c>
    </row>
    <row r="5140" spans="2:8" x14ac:dyDescent="0.25">
      <c r="B5140" t="s">
        <v>531</v>
      </c>
      <c r="C5140" t="s">
        <v>5909</v>
      </c>
      <c r="D5140" t="s">
        <v>24</v>
      </c>
      <c r="E5140" t="s">
        <v>24</v>
      </c>
      <c r="F5140" t="s">
        <v>9</v>
      </c>
      <c r="G5140" t="s">
        <v>10</v>
      </c>
      <c r="H5140" t="s">
        <v>10</v>
      </c>
    </row>
    <row r="5141" spans="2:8" x14ac:dyDescent="0.25">
      <c r="B5141" t="s">
        <v>531</v>
      </c>
      <c r="C5141" t="s">
        <v>5910</v>
      </c>
      <c r="E5141" t="s">
        <v>8</v>
      </c>
      <c r="F5141" t="s">
        <v>9</v>
      </c>
      <c r="G5141" t="s">
        <v>10</v>
      </c>
      <c r="H5141" t="s">
        <v>10</v>
      </c>
    </row>
    <row r="5142" spans="2:8" x14ac:dyDescent="0.25">
      <c r="B5142" t="s">
        <v>531</v>
      </c>
      <c r="C5142" t="s">
        <v>5911</v>
      </c>
      <c r="E5142" t="s">
        <v>8</v>
      </c>
      <c r="F5142" t="s">
        <v>9</v>
      </c>
      <c r="G5142" t="s">
        <v>10</v>
      </c>
      <c r="H5142" t="s">
        <v>10</v>
      </c>
    </row>
    <row r="5143" spans="2:8" x14ac:dyDescent="0.25">
      <c r="B5143" t="s">
        <v>531</v>
      </c>
      <c r="C5143" t="s">
        <v>5912</v>
      </c>
      <c r="E5143" t="s">
        <v>8</v>
      </c>
      <c r="F5143" t="s">
        <v>9</v>
      </c>
      <c r="G5143" t="s">
        <v>10</v>
      </c>
      <c r="H5143" t="s">
        <v>10</v>
      </c>
    </row>
    <row r="5144" spans="2:8" x14ac:dyDescent="0.25">
      <c r="B5144" t="s">
        <v>531</v>
      </c>
      <c r="C5144" t="s">
        <v>5913</v>
      </c>
      <c r="D5144" t="s">
        <v>54</v>
      </c>
      <c r="E5144" t="s">
        <v>54</v>
      </c>
      <c r="F5144" t="s">
        <v>9</v>
      </c>
      <c r="G5144" t="s">
        <v>10</v>
      </c>
      <c r="H5144" t="s">
        <v>10</v>
      </c>
    </row>
    <row r="5145" spans="2:8" x14ac:dyDescent="0.25">
      <c r="B5145" t="s">
        <v>531</v>
      </c>
      <c r="C5145" t="s">
        <v>5914</v>
      </c>
      <c r="D5145" t="s">
        <v>5915</v>
      </c>
      <c r="E5145" t="s">
        <v>340</v>
      </c>
      <c r="F5145" t="s">
        <v>9</v>
      </c>
      <c r="G5145" t="s">
        <v>10</v>
      </c>
      <c r="H5145" t="s">
        <v>10</v>
      </c>
    </row>
    <row r="5146" spans="2:8" x14ac:dyDescent="0.25">
      <c r="B5146" t="s">
        <v>531</v>
      </c>
      <c r="C5146" t="s">
        <v>5916</v>
      </c>
      <c r="E5146" t="s">
        <v>8</v>
      </c>
      <c r="F5146" t="s">
        <v>9</v>
      </c>
      <c r="G5146" t="s">
        <v>10</v>
      </c>
      <c r="H5146" t="s">
        <v>10</v>
      </c>
    </row>
    <row r="5147" spans="2:8" x14ac:dyDescent="0.25">
      <c r="B5147" t="s">
        <v>531</v>
      </c>
      <c r="C5147" t="s">
        <v>5917</v>
      </c>
      <c r="E5147" t="s">
        <v>8</v>
      </c>
      <c r="F5147" t="s">
        <v>9</v>
      </c>
      <c r="G5147" t="s">
        <v>10</v>
      </c>
      <c r="H5147" t="s">
        <v>10</v>
      </c>
    </row>
    <row r="5148" spans="2:8" x14ac:dyDescent="0.25">
      <c r="B5148" t="s">
        <v>531</v>
      </c>
      <c r="C5148" t="s">
        <v>5918</v>
      </c>
      <c r="E5148" t="s">
        <v>8</v>
      </c>
      <c r="F5148" t="s">
        <v>9</v>
      </c>
      <c r="G5148" t="s">
        <v>10</v>
      </c>
      <c r="H5148" t="s">
        <v>10</v>
      </c>
    </row>
    <row r="5149" spans="2:8" x14ac:dyDescent="0.25">
      <c r="B5149" t="s">
        <v>531</v>
      </c>
      <c r="C5149" t="s">
        <v>5919</v>
      </c>
      <c r="E5149" t="s">
        <v>8</v>
      </c>
      <c r="F5149" t="s">
        <v>9</v>
      </c>
      <c r="G5149" t="s">
        <v>10</v>
      </c>
      <c r="H5149" t="s">
        <v>10</v>
      </c>
    </row>
    <row r="5150" spans="2:8" x14ac:dyDescent="0.25">
      <c r="B5150" t="s">
        <v>531</v>
      </c>
      <c r="C5150" t="s">
        <v>5920</v>
      </c>
      <c r="E5150" t="s">
        <v>8</v>
      </c>
      <c r="F5150" t="s">
        <v>9</v>
      </c>
      <c r="G5150" t="s">
        <v>10</v>
      </c>
      <c r="H5150" t="s">
        <v>10</v>
      </c>
    </row>
    <row r="5151" spans="2:8" x14ac:dyDescent="0.25">
      <c r="B5151" t="s">
        <v>531</v>
      </c>
      <c r="C5151" t="s">
        <v>5921</v>
      </c>
      <c r="E5151" t="s">
        <v>8</v>
      </c>
      <c r="F5151" t="s">
        <v>9</v>
      </c>
      <c r="G5151" t="s">
        <v>10</v>
      </c>
      <c r="H5151" t="s">
        <v>10</v>
      </c>
    </row>
    <row r="5152" spans="2:8" x14ac:dyDescent="0.25">
      <c r="B5152" t="s">
        <v>531</v>
      </c>
      <c r="C5152" t="s">
        <v>5922</v>
      </c>
      <c r="E5152" t="s">
        <v>8</v>
      </c>
      <c r="F5152" t="s">
        <v>9</v>
      </c>
      <c r="G5152" t="s">
        <v>10</v>
      </c>
      <c r="H5152" t="s">
        <v>10</v>
      </c>
    </row>
    <row r="5153" spans="2:8" x14ac:dyDescent="0.25">
      <c r="B5153" t="s">
        <v>531</v>
      </c>
      <c r="C5153" t="s">
        <v>5923</v>
      </c>
      <c r="E5153" t="s">
        <v>8</v>
      </c>
      <c r="F5153" t="s">
        <v>9</v>
      </c>
      <c r="G5153" t="s">
        <v>10</v>
      </c>
      <c r="H5153" t="s">
        <v>10</v>
      </c>
    </row>
    <row r="5154" spans="2:8" x14ac:dyDescent="0.25">
      <c r="B5154" t="s">
        <v>531</v>
      </c>
      <c r="C5154" t="s">
        <v>5924</v>
      </c>
      <c r="D5154">
        <v>4334174</v>
      </c>
      <c r="E5154" t="s">
        <v>524</v>
      </c>
      <c r="F5154" t="s">
        <v>9</v>
      </c>
      <c r="G5154" t="s">
        <v>10</v>
      </c>
      <c r="H5154" t="s">
        <v>10</v>
      </c>
    </row>
    <row r="5155" spans="2:8" x14ac:dyDescent="0.25">
      <c r="B5155" t="s">
        <v>531</v>
      </c>
      <c r="C5155" t="s">
        <v>5925</v>
      </c>
      <c r="E5155" t="s">
        <v>24</v>
      </c>
      <c r="F5155" t="s">
        <v>9</v>
      </c>
      <c r="G5155" t="s">
        <v>45</v>
      </c>
      <c r="H5155" t="s">
        <v>5926</v>
      </c>
    </row>
    <row r="5156" spans="2:8" x14ac:dyDescent="0.25">
      <c r="B5156" t="s">
        <v>531</v>
      </c>
      <c r="C5156" t="s">
        <v>5927</v>
      </c>
      <c r="E5156" t="s">
        <v>8</v>
      </c>
      <c r="F5156" t="s">
        <v>9</v>
      </c>
      <c r="G5156" t="s">
        <v>10</v>
      </c>
      <c r="H5156" t="s">
        <v>10</v>
      </c>
    </row>
    <row r="5157" spans="2:8" x14ac:dyDescent="0.25">
      <c r="B5157" t="s">
        <v>531</v>
      </c>
      <c r="C5157" t="s">
        <v>5928</v>
      </c>
      <c r="E5157" t="s">
        <v>8</v>
      </c>
      <c r="F5157" t="s">
        <v>9</v>
      </c>
      <c r="G5157" t="s">
        <v>10</v>
      </c>
      <c r="H5157" t="s">
        <v>10</v>
      </c>
    </row>
    <row r="5158" spans="2:8" x14ac:dyDescent="0.25">
      <c r="B5158" t="s">
        <v>531</v>
      </c>
      <c r="C5158" t="s">
        <v>5929</v>
      </c>
      <c r="D5158" t="s">
        <v>5930</v>
      </c>
      <c r="E5158" t="s">
        <v>450</v>
      </c>
      <c r="F5158" t="s">
        <v>9</v>
      </c>
      <c r="G5158" t="s">
        <v>45</v>
      </c>
      <c r="H5158" t="s">
        <v>51606</v>
      </c>
    </row>
    <row r="5159" spans="2:8" x14ac:dyDescent="0.25">
      <c r="B5159" t="s">
        <v>531</v>
      </c>
      <c r="C5159" t="s">
        <v>5931</v>
      </c>
      <c r="E5159" t="s">
        <v>8</v>
      </c>
      <c r="F5159" t="s">
        <v>9</v>
      </c>
      <c r="G5159" t="s">
        <v>10</v>
      </c>
      <c r="H5159" t="s">
        <v>10</v>
      </c>
    </row>
    <row r="5160" spans="2:8" x14ac:dyDescent="0.25">
      <c r="B5160" t="s">
        <v>531</v>
      </c>
      <c r="C5160" t="s">
        <v>5932</v>
      </c>
      <c r="D5160" t="s">
        <v>5933</v>
      </c>
      <c r="E5160" t="s">
        <v>24</v>
      </c>
      <c r="F5160" t="s">
        <v>9</v>
      </c>
      <c r="G5160" t="s">
        <v>10</v>
      </c>
      <c r="H5160" t="s">
        <v>10</v>
      </c>
    </row>
    <row r="5161" spans="2:8" x14ac:dyDescent="0.25">
      <c r="B5161" t="s">
        <v>531</v>
      </c>
      <c r="C5161" t="s">
        <v>5934</v>
      </c>
      <c r="E5161" t="s">
        <v>24</v>
      </c>
      <c r="F5161" t="s">
        <v>9</v>
      </c>
      <c r="G5161" t="s">
        <v>10</v>
      </c>
      <c r="H5161" t="s">
        <v>10</v>
      </c>
    </row>
    <row r="5162" spans="2:8" x14ac:dyDescent="0.25">
      <c r="B5162" t="s">
        <v>531</v>
      </c>
      <c r="C5162" t="s">
        <v>5935</v>
      </c>
      <c r="E5162" t="s">
        <v>8</v>
      </c>
      <c r="F5162" t="s">
        <v>9</v>
      </c>
      <c r="G5162" t="s">
        <v>10</v>
      </c>
      <c r="H5162" t="s">
        <v>10</v>
      </c>
    </row>
    <row r="5163" spans="2:8" x14ac:dyDescent="0.25">
      <c r="B5163" t="s">
        <v>531</v>
      </c>
      <c r="C5163" t="s">
        <v>5936</v>
      </c>
      <c r="E5163" t="s">
        <v>8</v>
      </c>
      <c r="F5163" t="s">
        <v>9</v>
      </c>
      <c r="G5163" t="s">
        <v>10</v>
      </c>
      <c r="H5163" t="s">
        <v>10</v>
      </c>
    </row>
    <row r="5164" spans="2:8" x14ac:dyDescent="0.25">
      <c r="B5164" t="s">
        <v>531</v>
      </c>
      <c r="C5164" t="s">
        <v>5937</v>
      </c>
      <c r="E5164" t="s">
        <v>8</v>
      </c>
      <c r="F5164" t="s">
        <v>9</v>
      </c>
      <c r="G5164" t="s">
        <v>10</v>
      </c>
      <c r="H5164" t="s">
        <v>10</v>
      </c>
    </row>
    <row r="5165" spans="2:8" x14ac:dyDescent="0.25">
      <c r="B5165" t="s">
        <v>531</v>
      </c>
      <c r="C5165" t="s">
        <v>5938</v>
      </c>
      <c r="E5165" t="s">
        <v>8</v>
      </c>
      <c r="F5165" t="s">
        <v>9</v>
      </c>
      <c r="G5165" t="s">
        <v>10</v>
      </c>
      <c r="H5165" t="s">
        <v>10</v>
      </c>
    </row>
    <row r="5166" spans="2:8" x14ac:dyDescent="0.25">
      <c r="B5166" t="s">
        <v>531</v>
      </c>
      <c r="C5166" t="s">
        <v>5939</v>
      </c>
      <c r="E5166" t="s">
        <v>8</v>
      </c>
      <c r="F5166" t="s">
        <v>9</v>
      </c>
      <c r="G5166" t="s">
        <v>10</v>
      </c>
      <c r="H5166" t="s">
        <v>10</v>
      </c>
    </row>
    <row r="5167" spans="2:8" x14ac:dyDescent="0.25">
      <c r="B5167" t="s">
        <v>531</v>
      </c>
      <c r="C5167" t="s">
        <v>5940</v>
      </c>
      <c r="E5167" t="s">
        <v>8</v>
      </c>
      <c r="F5167" t="s">
        <v>9</v>
      </c>
      <c r="G5167" t="s">
        <v>10</v>
      </c>
      <c r="H5167" t="s">
        <v>10</v>
      </c>
    </row>
    <row r="5168" spans="2:8" x14ac:dyDescent="0.25">
      <c r="B5168" t="s">
        <v>531</v>
      </c>
      <c r="C5168" t="s">
        <v>5941</v>
      </c>
      <c r="E5168" t="s">
        <v>8</v>
      </c>
      <c r="F5168" t="s">
        <v>9</v>
      </c>
      <c r="G5168" t="s">
        <v>10</v>
      </c>
      <c r="H5168" t="s">
        <v>10</v>
      </c>
    </row>
    <row r="5169" spans="2:8" x14ac:dyDescent="0.25">
      <c r="B5169" t="s">
        <v>531</v>
      </c>
      <c r="C5169" t="s">
        <v>5942</v>
      </c>
      <c r="E5169" t="s">
        <v>21</v>
      </c>
      <c r="F5169" t="s">
        <v>9</v>
      </c>
      <c r="G5169" t="s">
        <v>10</v>
      </c>
      <c r="H5169" t="s">
        <v>10</v>
      </c>
    </row>
    <row r="5170" spans="2:8" x14ac:dyDescent="0.25">
      <c r="B5170" t="s">
        <v>531</v>
      </c>
      <c r="C5170" t="s">
        <v>5943</v>
      </c>
      <c r="E5170" t="s">
        <v>8</v>
      </c>
      <c r="F5170" t="s">
        <v>9</v>
      </c>
      <c r="G5170" t="s">
        <v>10</v>
      </c>
      <c r="H5170" t="s">
        <v>10</v>
      </c>
    </row>
    <row r="5171" spans="2:8" x14ac:dyDescent="0.25">
      <c r="B5171" t="s">
        <v>531</v>
      </c>
      <c r="C5171" t="s">
        <v>5944</v>
      </c>
      <c r="D5171">
        <v>3690709</v>
      </c>
      <c r="E5171" t="s">
        <v>924</v>
      </c>
      <c r="F5171" t="s">
        <v>9</v>
      </c>
      <c r="G5171" t="s">
        <v>10</v>
      </c>
      <c r="H5171" t="s">
        <v>10</v>
      </c>
    </row>
    <row r="5172" spans="2:8" x14ac:dyDescent="0.25">
      <c r="B5172" t="s">
        <v>531</v>
      </c>
      <c r="C5172" t="s">
        <v>5945</v>
      </c>
      <c r="E5172" t="s">
        <v>8</v>
      </c>
      <c r="F5172" t="s">
        <v>9</v>
      </c>
      <c r="G5172" t="s">
        <v>10</v>
      </c>
      <c r="H5172" t="s">
        <v>10</v>
      </c>
    </row>
    <row r="5173" spans="2:8" x14ac:dyDescent="0.25">
      <c r="B5173" t="s">
        <v>531</v>
      </c>
      <c r="C5173" t="s">
        <v>5946</v>
      </c>
      <c r="D5173" t="s">
        <v>5947</v>
      </c>
      <c r="E5173" t="s">
        <v>340</v>
      </c>
      <c r="F5173" t="s">
        <v>9</v>
      </c>
      <c r="G5173" t="s">
        <v>45</v>
      </c>
      <c r="H5173" t="s">
        <v>5948</v>
      </c>
    </row>
    <row r="5174" spans="2:8" x14ac:dyDescent="0.25">
      <c r="B5174" t="s">
        <v>531</v>
      </c>
      <c r="C5174" t="s">
        <v>5949</v>
      </c>
      <c r="E5174" t="s">
        <v>21</v>
      </c>
      <c r="F5174" t="s">
        <v>9</v>
      </c>
      <c r="G5174" t="s">
        <v>10</v>
      </c>
      <c r="H5174" t="s">
        <v>10</v>
      </c>
    </row>
    <row r="5175" spans="2:8" x14ac:dyDescent="0.25">
      <c r="B5175" t="s">
        <v>531</v>
      </c>
      <c r="C5175" t="s">
        <v>5950</v>
      </c>
      <c r="E5175" t="s">
        <v>8</v>
      </c>
      <c r="F5175" t="s">
        <v>9</v>
      </c>
      <c r="G5175" t="s">
        <v>10</v>
      </c>
      <c r="H5175" t="s">
        <v>10</v>
      </c>
    </row>
    <row r="5176" spans="2:8" x14ac:dyDescent="0.25">
      <c r="B5176" t="s">
        <v>531</v>
      </c>
      <c r="C5176" t="s">
        <v>5951</v>
      </c>
      <c r="E5176" t="s">
        <v>8</v>
      </c>
      <c r="F5176" t="s">
        <v>9</v>
      </c>
      <c r="G5176" t="s">
        <v>10</v>
      </c>
      <c r="H5176" t="s">
        <v>10</v>
      </c>
    </row>
    <row r="5177" spans="2:8" x14ac:dyDescent="0.25">
      <c r="B5177" t="s">
        <v>531</v>
      </c>
      <c r="C5177" t="s">
        <v>5952</v>
      </c>
      <c r="E5177" t="s">
        <v>8</v>
      </c>
      <c r="F5177" t="s">
        <v>9</v>
      </c>
      <c r="G5177" t="s">
        <v>10</v>
      </c>
      <c r="H5177" t="s">
        <v>10</v>
      </c>
    </row>
    <row r="5178" spans="2:8" x14ac:dyDescent="0.25">
      <c r="B5178" t="s">
        <v>531</v>
      </c>
      <c r="C5178" t="s">
        <v>5953</v>
      </c>
      <c r="E5178" t="s">
        <v>8</v>
      </c>
      <c r="F5178" t="s">
        <v>9</v>
      </c>
      <c r="G5178" t="s">
        <v>10</v>
      </c>
      <c r="H5178" t="s">
        <v>10</v>
      </c>
    </row>
    <row r="5179" spans="2:8" x14ac:dyDescent="0.25">
      <c r="B5179" t="s">
        <v>531</v>
      </c>
      <c r="C5179" t="s">
        <v>5954</v>
      </c>
      <c r="E5179" t="s">
        <v>8</v>
      </c>
      <c r="F5179" t="s">
        <v>9</v>
      </c>
      <c r="G5179" t="s">
        <v>10</v>
      </c>
      <c r="H5179" t="s">
        <v>10</v>
      </c>
    </row>
    <row r="5180" spans="2:8" x14ac:dyDescent="0.25">
      <c r="B5180" t="s">
        <v>531</v>
      </c>
      <c r="C5180" t="s">
        <v>5955</v>
      </c>
      <c r="E5180" t="s">
        <v>8</v>
      </c>
      <c r="F5180" t="s">
        <v>9</v>
      </c>
      <c r="G5180" t="s">
        <v>10</v>
      </c>
      <c r="H5180" t="s">
        <v>10</v>
      </c>
    </row>
    <row r="5181" spans="2:8" x14ac:dyDescent="0.25">
      <c r="B5181" t="s">
        <v>531</v>
      </c>
      <c r="C5181" t="s">
        <v>5956</v>
      </c>
      <c r="E5181" t="s">
        <v>924</v>
      </c>
      <c r="F5181" t="s">
        <v>9</v>
      </c>
      <c r="G5181" t="s">
        <v>40</v>
      </c>
      <c r="H5181" t="s">
        <v>5957</v>
      </c>
    </row>
    <row r="5182" spans="2:8" x14ac:dyDescent="0.25">
      <c r="B5182" t="s">
        <v>531</v>
      </c>
      <c r="C5182" t="s">
        <v>5958</v>
      </c>
      <c r="D5182" t="s">
        <v>5959</v>
      </c>
      <c r="E5182" t="s">
        <v>24</v>
      </c>
      <c r="F5182" t="s">
        <v>9</v>
      </c>
      <c r="G5182" t="s">
        <v>45</v>
      </c>
      <c r="H5182" t="s">
        <v>5960</v>
      </c>
    </row>
    <row r="5183" spans="2:8" x14ac:dyDescent="0.25">
      <c r="B5183" t="s">
        <v>531</v>
      </c>
      <c r="C5183" t="s">
        <v>5961</v>
      </c>
      <c r="E5183" t="s">
        <v>8</v>
      </c>
      <c r="F5183" t="s">
        <v>9</v>
      </c>
      <c r="G5183" t="s">
        <v>10</v>
      </c>
      <c r="H5183" t="s">
        <v>10</v>
      </c>
    </row>
    <row r="5184" spans="2:8" x14ac:dyDescent="0.25">
      <c r="B5184" t="s">
        <v>531</v>
      </c>
      <c r="C5184" t="s">
        <v>5962</v>
      </c>
      <c r="E5184" t="s">
        <v>21</v>
      </c>
      <c r="F5184" t="s">
        <v>9</v>
      </c>
      <c r="G5184" t="s">
        <v>10</v>
      </c>
      <c r="H5184" t="s">
        <v>10</v>
      </c>
    </row>
    <row r="5185" spans="2:8" x14ac:dyDescent="0.25">
      <c r="B5185" t="s">
        <v>531</v>
      </c>
      <c r="C5185" t="s">
        <v>5963</v>
      </c>
      <c r="D5185" t="s">
        <v>5964</v>
      </c>
      <c r="E5185" t="s">
        <v>924</v>
      </c>
      <c r="F5185" t="s">
        <v>9</v>
      </c>
      <c r="G5185" t="s">
        <v>10</v>
      </c>
      <c r="H5185" t="s">
        <v>10</v>
      </c>
    </row>
    <row r="5186" spans="2:8" x14ac:dyDescent="0.25">
      <c r="B5186" t="s">
        <v>531</v>
      </c>
      <c r="C5186" t="s">
        <v>5965</v>
      </c>
      <c r="E5186" t="s">
        <v>8</v>
      </c>
      <c r="F5186" t="s">
        <v>9</v>
      </c>
      <c r="G5186" t="s">
        <v>10</v>
      </c>
      <c r="H5186" t="s">
        <v>10</v>
      </c>
    </row>
    <row r="5187" spans="2:8" x14ac:dyDescent="0.25">
      <c r="B5187" t="s">
        <v>531</v>
      </c>
      <c r="C5187" t="s">
        <v>5966</v>
      </c>
      <c r="E5187" t="s">
        <v>8</v>
      </c>
      <c r="F5187" t="s">
        <v>9</v>
      </c>
      <c r="G5187" t="s">
        <v>10</v>
      </c>
      <c r="H5187" t="s">
        <v>10</v>
      </c>
    </row>
    <row r="5188" spans="2:8" x14ac:dyDescent="0.25">
      <c r="B5188" t="s">
        <v>531</v>
      </c>
      <c r="C5188" t="s">
        <v>5967</v>
      </c>
      <c r="E5188" t="s">
        <v>8</v>
      </c>
      <c r="F5188" t="s">
        <v>9</v>
      </c>
      <c r="G5188" t="s">
        <v>10</v>
      </c>
      <c r="H5188" t="s">
        <v>10</v>
      </c>
    </row>
    <row r="5189" spans="2:8" x14ac:dyDescent="0.25">
      <c r="B5189" t="s">
        <v>531</v>
      </c>
      <c r="C5189" t="s">
        <v>5968</v>
      </c>
      <c r="D5189" t="s">
        <v>5969</v>
      </c>
      <c r="E5189" t="s">
        <v>4673</v>
      </c>
      <c r="F5189" t="s">
        <v>9</v>
      </c>
      <c r="G5189" t="s">
        <v>10</v>
      </c>
      <c r="H5189" t="s">
        <v>10</v>
      </c>
    </row>
    <row r="5190" spans="2:8" x14ac:dyDescent="0.25">
      <c r="B5190" t="s">
        <v>531</v>
      </c>
      <c r="C5190" t="s">
        <v>5970</v>
      </c>
      <c r="E5190" t="s">
        <v>54</v>
      </c>
      <c r="F5190" t="s">
        <v>9</v>
      </c>
      <c r="G5190" t="s">
        <v>10</v>
      </c>
      <c r="H5190" t="s">
        <v>10</v>
      </c>
    </row>
    <row r="5191" spans="2:8" x14ac:dyDescent="0.25">
      <c r="B5191" t="s">
        <v>531</v>
      </c>
      <c r="C5191" t="s">
        <v>5971</v>
      </c>
      <c r="D5191" t="s">
        <v>5972</v>
      </c>
      <c r="E5191" t="s">
        <v>24</v>
      </c>
      <c r="F5191" t="s">
        <v>9</v>
      </c>
      <c r="G5191" t="s">
        <v>10</v>
      </c>
      <c r="H5191" t="s">
        <v>10</v>
      </c>
    </row>
    <row r="5192" spans="2:8" x14ac:dyDescent="0.25">
      <c r="B5192" t="s">
        <v>531</v>
      </c>
      <c r="C5192" t="s">
        <v>5973</v>
      </c>
      <c r="D5192" t="s">
        <v>5974</v>
      </c>
      <c r="E5192" t="s">
        <v>54</v>
      </c>
      <c r="F5192" t="s">
        <v>9</v>
      </c>
      <c r="G5192" t="s">
        <v>10</v>
      </c>
      <c r="H5192" t="s">
        <v>10</v>
      </c>
    </row>
    <row r="5193" spans="2:8" x14ac:dyDescent="0.25">
      <c r="B5193" t="s">
        <v>531</v>
      </c>
      <c r="C5193" t="s">
        <v>5975</v>
      </c>
      <c r="E5193" t="s">
        <v>8</v>
      </c>
      <c r="F5193" t="s">
        <v>9</v>
      </c>
      <c r="G5193" t="s">
        <v>10</v>
      </c>
      <c r="H5193" t="s">
        <v>10</v>
      </c>
    </row>
    <row r="5194" spans="2:8" x14ac:dyDescent="0.25">
      <c r="B5194" t="s">
        <v>539</v>
      </c>
      <c r="C5194" t="s">
        <v>5976</v>
      </c>
      <c r="E5194" t="s">
        <v>8</v>
      </c>
      <c r="F5194" t="s">
        <v>9</v>
      </c>
      <c r="G5194" t="s">
        <v>10</v>
      </c>
      <c r="H5194" t="s">
        <v>10</v>
      </c>
    </row>
    <row r="5195" spans="2:8" x14ac:dyDescent="0.25">
      <c r="B5195" t="s">
        <v>539</v>
      </c>
      <c r="C5195" t="s">
        <v>5977</v>
      </c>
      <c r="E5195" t="s">
        <v>8</v>
      </c>
      <c r="F5195" t="s">
        <v>9</v>
      </c>
      <c r="G5195" t="s">
        <v>10</v>
      </c>
      <c r="H5195" t="s">
        <v>10</v>
      </c>
    </row>
    <row r="5196" spans="2:8" x14ac:dyDescent="0.25">
      <c r="B5196" t="s">
        <v>539</v>
      </c>
      <c r="C5196" t="s">
        <v>5978</v>
      </c>
      <c r="E5196" t="s">
        <v>8</v>
      </c>
      <c r="F5196" t="s">
        <v>9</v>
      </c>
      <c r="G5196" t="s">
        <v>10</v>
      </c>
      <c r="H5196" t="s">
        <v>10</v>
      </c>
    </row>
    <row r="5197" spans="2:8" x14ac:dyDescent="0.25">
      <c r="B5197" t="s">
        <v>539</v>
      </c>
      <c r="C5197" t="s">
        <v>5979</v>
      </c>
      <c r="E5197" t="s">
        <v>8</v>
      </c>
      <c r="F5197" t="s">
        <v>9</v>
      </c>
      <c r="G5197" t="s">
        <v>10</v>
      </c>
      <c r="H5197" t="s">
        <v>10</v>
      </c>
    </row>
    <row r="5198" spans="2:8" x14ac:dyDescent="0.25">
      <c r="B5198" t="s">
        <v>539</v>
      </c>
      <c r="C5198" t="s">
        <v>5980</v>
      </c>
      <c r="E5198" t="s">
        <v>8</v>
      </c>
      <c r="F5198" t="s">
        <v>9</v>
      </c>
      <c r="G5198" t="s">
        <v>10</v>
      </c>
      <c r="H5198" t="s">
        <v>10</v>
      </c>
    </row>
    <row r="5199" spans="2:8" x14ac:dyDescent="0.25">
      <c r="B5199" t="s">
        <v>539</v>
      </c>
      <c r="C5199" t="s">
        <v>5981</v>
      </c>
      <c r="E5199" t="s">
        <v>8</v>
      </c>
      <c r="F5199" t="s">
        <v>9</v>
      </c>
      <c r="G5199" t="s">
        <v>10</v>
      </c>
      <c r="H5199" t="s">
        <v>10</v>
      </c>
    </row>
    <row r="5200" spans="2:8" x14ac:dyDescent="0.25">
      <c r="B5200" t="s">
        <v>539</v>
      </c>
      <c r="C5200" t="s">
        <v>5982</v>
      </c>
      <c r="E5200" t="s">
        <v>8</v>
      </c>
      <c r="F5200" t="s">
        <v>9</v>
      </c>
      <c r="G5200" t="s">
        <v>10</v>
      </c>
      <c r="H5200" t="s">
        <v>10</v>
      </c>
    </row>
    <row r="5201" spans="2:8" x14ac:dyDescent="0.25">
      <c r="B5201" t="s">
        <v>539</v>
      </c>
      <c r="C5201" t="s">
        <v>5983</v>
      </c>
      <c r="E5201" t="s">
        <v>8</v>
      </c>
      <c r="F5201" t="s">
        <v>9</v>
      </c>
      <c r="G5201" t="s">
        <v>10</v>
      </c>
      <c r="H5201" t="s">
        <v>10</v>
      </c>
    </row>
    <row r="5202" spans="2:8" x14ac:dyDescent="0.25">
      <c r="B5202" t="s">
        <v>539</v>
      </c>
      <c r="C5202" t="s">
        <v>5984</v>
      </c>
      <c r="E5202" t="s">
        <v>8</v>
      </c>
      <c r="F5202" t="s">
        <v>9</v>
      </c>
      <c r="G5202" t="s">
        <v>10</v>
      </c>
      <c r="H5202" t="s">
        <v>10</v>
      </c>
    </row>
    <row r="5203" spans="2:8" x14ac:dyDescent="0.25">
      <c r="B5203" t="s">
        <v>539</v>
      </c>
      <c r="C5203" t="s">
        <v>5985</v>
      </c>
      <c r="E5203" t="s">
        <v>8</v>
      </c>
      <c r="F5203" t="s">
        <v>9</v>
      </c>
      <c r="G5203" t="s">
        <v>10</v>
      </c>
      <c r="H5203" t="s">
        <v>10</v>
      </c>
    </row>
    <row r="5204" spans="2:8" x14ac:dyDescent="0.25">
      <c r="B5204" t="s">
        <v>539</v>
      </c>
      <c r="C5204" t="s">
        <v>5986</v>
      </c>
      <c r="E5204" t="s">
        <v>8</v>
      </c>
      <c r="F5204" t="s">
        <v>9</v>
      </c>
      <c r="G5204" t="s">
        <v>10</v>
      </c>
      <c r="H5204" t="s">
        <v>10</v>
      </c>
    </row>
    <row r="5205" spans="2:8" x14ac:dyDescent="0.25">
      <c r="B5205" t="s">
        <v>539</v>
      </c>
      <c r="C5205" t="s">
        <v>5987</v>
      </c>
      <c r="E5205" t="s">
        <v>8</v>
      </c>
      <c r="F5205" t="s">
        <v>9</v>
      </c>
      <c r="G5205" t="s">
        <v>10</v>
      </c>
      <c r="H5205" t="s">
        <v>10</v>
      </c>
    </row>
    <row r="5206" spans="2:8" x14ac:dyDescent="0.25">
      <c r="B5206" t="s">
        <v>539</v>
      </c>
      <c r="C5206" t="s">
        <v>5988</v>
      </c>
      <c r="D5206">
        <v>3637542</v>
      </c>
      <c r="E5206" t="s">
        <v>21</v>
      </c>
      <c r="F5206" t="s">
        <v>9</v>
      </c>
      <c r="G5206" t="s">
        <v>10</v>
      </c>
      <c r="H5206" t="s">
        <v>10</v>
      </c>
    </row>
    <row r="5207" spans="2:8" x14ac:dyDescent="0.25">
      <c r="B5207" t="s">
        <v>539</v>
      </c>
      <c r="C5207" t="s">
        <v>5989</v>
      </c>
      <c r="E5207" t="s">
        <v>8</v>
      </c>
      <c r="F5207" t="s">
        <v>9</v>
      </c>
      <c r="G5207" t="s">
        <v>10</v>
      </c>
      <c r="H5207" t="s">
        <v>10</v>
      </c>
    </row>
    <row r="5208" spans="2:8" x14ac:dyDescent="0.25">
      <c r="B5208" t="s">
        <v>539</v>
      </c>
      <c r="C5208" t="s">
        <v>5990</v>
      </c>
      <c r="E5208" t="s">
        <v>8</v>
      </c>
      <c r="F5208" t="s">
        <v>9</v>
      </c>
      <c r="G5208" t="s">
        <v>10</v>
      </c>
      <c r="H5208" t="s">
        <v>10</v>
      </c>
    </row>
    <row r="5209" spans="2:8" x14ac:dyDescent="0.25">
      <c r="B5209" t="s">
        <v>539</v>
      </c>
      <c r="C5209" t="s">
        <v>5991</v>
      </c>
      <c r="E5209" t="s">
        <v>8</v>
      </c>
      <c r="F5209" t="s">
        <v>9</v>
      </c>
      <c r="G5209" t="s">
        <v>10</v>
      </c>
      <c r="H5209" t="s">
        <v>10</v>
      </c>
    </row>
    <row r="5210" spans="2:8" x14ac:dyDescent="0.25">
      <c r="B5210" t="s">
        <v>539</v>
      </c>
      <c r="C5210" t="s">
        <v>5992</v>
      </c>
      <c r="E5210" t="s">
        <v>8</v>
      </c>
      <c r="F5210" t="s">
        <v>9</v>
      </c>
      <c r="G5210" t="s">
        <v>10</v>
      </c>
      <c r="H5210" t="s">
        <v>10</v>
      </c>
    </row>
    <row r="5211" spans="2:8" x14ac:dyDescent="0.25">
      <c r="B5211" t="s">
        <v>539</v>
      </c>
      <c r="C5211" t="s">
        <v>5993</v>
      </c>
      <c r="E5211" t="s">
        <v>8</v>
      </c>
      <c r="F5211" t="s">
        <v>9</v>
      </c>
      <c r="G5211" t="s">
        <v>10</v>
      </c>
      <c r="H5211" t="s">
        <v>10</v>
      </c>
    </row>
    <row r="5212" spans="2:8" x14ac:dyDescent="0.25">
      <c r="B5212" t="s">
        <v>539</v>
      </c>
      <c r="C5212" t="s">
        <v>5994</v>
      </c>
      <c r="E5212" t="s">
        <v>8</v>
      </c>
      <c r="F5212" t="s">
        <v>9</v>
      </c>
      <c r="G5212" t="s">
        <v>10</v>
      </c>
      <c r="H5212" t="s">
        <v>10</v>
      </c>
    </row>
    <row r="5213" spans="2:8" x14ac:dyDescent="0.25">
      <c r="B5213" t="s">
        <v>539</v>
      </c>
      <c r="C5213" t="s">
        <v>5995</v>
      </c>
      <c r="E5213" t="s">
        <v>8</v>
      </c>
      <c r="F5213" t="s">
        <v>9</v>
      </c>
      <c r="G5213" t="s">
        <v>10</v>
      </c>
      <c r="H5213" t="s">
        <v>10</v>
      </c>
    </row>
    <row r="5214" spans="2:8" x14ac:dyDescent="0.25">
      <c r="B5214" t="s">
        <v>539</v>
      </c>
      <c r="C5214" t="s">
        <v>5996</v>
      </c>
      <c r="E5214" t="s">
        <v>8</v>
      </c>
      <c r="F5214" t="s">
        <v>9</v>
      </c>
      <c r="G5214" t="s">
        <v>10</v>
      </c>
      <c r="H5214" t="s">
        <v>10</v>
      </c>
    </row>
    <row r="5215" spans="2:8" x14ac:dyDescent="0.25">
      <c r="B5215" t="s">
        <v>539</v>
      </c>
      <c r="C5215" t="s">
        <v>5997</v>
      </c>
      <c r="E5215" t="s">
        <v>8</v>
      </c>
      <c r="F5215" t="s">
        <v>9</v>
      </c>
      <c r="G5215" t="s">
        <v>10</v>
      </c>
      <c r="H5215" t="s">
        <v>10</v>
      </c>
    </row>
    <row r="5216" spans="2:8" x14ac:dyDescent="0.25">
      <c r="B5216" t="s">
        <v>539</v>
      </c>
      <c r="C5216" t="s">
        <v>5998</v>
      </c>
      <c r="E5216" t="s">
        <v>8</v>
      </c>
      <c r="F5216" t="s">
        <v>9</v>
      </c>
      <c r="G5216" t="s">
        <v>10</v>
      </c>
      <c r="H5216" t="s">
        <v>10</v>
      </c>
    </row>
    <row r="5217" spans="2:8" x14ac:dyDescent="0.25">
      <c r="B5217" t="s">
        <v>539</v>
      </c>
      <c r="C5217" t="s">
        <v>5999</v>
      </c>
      <c r="E5217" t="s">
        <v>8</v>
      </c>
      <c r="F5217" t="s">
        <v>9</v>
      </c>
      <c r="G5217" t="s">
        <v>10</v>
      </c>
      <c r="H5217" t="s">
        <v>10</v>
      </c>
    </row>
    <row r="5218" spans="2:8" x14ac:dyDescent="0.25">
      <c r="B5218" t="s">
        <v>539</v>
      </c>
      <c r="C5218" t="s">
        <v>6000</v>
      </c>
      <c r="E5218" t="s">
        <v>8</v>
      </c>
      <c r="F5218" t="s">
        <v>9</v>
      </c>
      <c r="G5218" t="s">
        <v>10</v>
      </c>
      <c r="H5218" t="s">
        <v>10</v>
      </c>
    </row>
    <row r="5219" spans="2:8" x14ac:dyDescent="0.25">
      <c r="B5219" t="s">
        <v>539</v>
      </c>
      <c r="C5219" t="s">
        <v>6001</v>
      </c>
      <c r="E5219" t="s">
        <v>8</v>
      </c>
      <c r="F5219" t="s">
        <v>9</v>
      </c>
      <c r="G5219" t="s">
        <v>10</v>
      </c>
      <c r="H5219" t="s">
        <v>10</v>
      </c>
    </row>
    <row r="5220" spans="2:8" x14ac:dyDescent="0.25">
      <c r="B5220" t="s">
        <v>539</v>
      </c>
      <c r="C5220" t="s">
        <v>6002</v>
      </c>
      <c r="E5220" t="s">
        <v>8</v>
      </c>
      <c r="F5220" t="s">
        <v>9</v>
      </c>
      <c r="G5220" t="s">
        <v>10</v>
      </c>
      <c r="H5220" t="s">
        <v>10</v>
      </c>
    </row>
    <row r="5221" spans="2:8" x14ac:dyDescent="0.25">
      <c r="B5221" t="s">
        <v>539</v>
      </c>
      <c r="C5221" t="s">
        <v>6003</v>
      </c>
      <c r="E5221" t="s">
        <v>8</v>
      </c>
      <c r="F5221" t="s">
        <v>9</v>
      </c>
      <c r="G5221" t="s">
        <v>10</v>
      </c>
      <c r="H5221" t="s">
        <v>10</v>
      </c>
    </row>
    <row r="5222" spans="2:8" x14ac:dyDescent="0.25">
      <c r="B5222" t="s">
        <v>539</v>
      </c>
      <c r="C5222" t="s">
        <v>6004</v>
      </c>
      <c r="E5222" t="s">
        <v>8</v>
      </c>
      <c r="F5222" t="s">
        <v>9</v>
      </c>
      <c r="G5222" t="s">
        <v>10</v>
      </c>
      <c r="H5222" t="s">
        <v>10</v>
      </c>
    </row>
    <row r="5223" spans="2:8" x14ac:dyDescent="0.25">
      <c r="B5223" t="s">
        <v>539</v>
      </c>
      <c r="C5223" t="s">
        <v>6005</v>
      </c>
      <c r="E5223" t="s">
        <v>8</v>
      </c>
      <c r="F5223" t="s">
        <v>9</v>
      </c>
      <c r="G5223" t="s">
        <v>10</v>
      </c>
      <c r="H5223" t="s">
        <v>10</v>
      </c>
    </row>
    <row r="5224" spans="2:8" x14ac:dyDescent="0.25">
      <c r="B5224" t="s">
        <v>539</v>
      </c>
      <c r="C5224" t="s">
        <v>6006</v>
      </c>
      <c r="E5224" t="s">
        <v>8</v>
      </c>
      <c r="F5224" t="s">
        <v>9</v>
      </c>
      <c r="G5224" t="s">
        <v>10</v>
      </c>
      <c r="H5224" t="s">
        <v>10</v>
      </c>
    </row>
    <row r="5225" spans="2:8" x14ac:dyDescent="0.25">
      <c r="B5225" t="s">
        <v>539</v>
      </c>
      <c r="C5225" t="s">
        <v>6007</v>
      </c>
      <c r="E5225" t="s">
        <v>8</v>
      </c>
      <c r="F5225" t="s">
        <v>9</v>
      </c>
      <c r="G5225" t="s">
        <v>10</v>
      </c>
      <c r="H5225" t="s">
        <v>10</v>
      </c>
    </row>
    <row r="5226" spans="2:8" x14ac:dyDescent="0.25">
      <c r="B5226" t="s">
        <v>539</v>
      </c>
      <c r="C5226" t="s">
        <v>6008</v>
      </c>
      <c r="E5226" t="s">
        <v>8</v>
      </c>
      <c r="F5226" t="s">
        <v>9</v>
      </c>
      <c r="G5226" t="s">
        <v>10</v>
      </c>
      <c r="H5226" t="s">
        <v>10</v>
      </c>
    </row>
    <row r="5227" spans="2:8" x14ac:dyDescent="0.25">
      <c r="B5227" t="s">
        <v>539</v>
      </c>
      <c r="C5227" t="s">
        <v>6009</v>
      </c>
      <c r="E5227" t="s">
        <v>8</v>
      </c>
      <c r="F5227" t="s">
        <v>9</v>
      </c>
      <c r="G5227" t="s">
        <v>10</v>
      </c>
      <c r="H5227" t="s">
        <v>10</v>
      </c>
    </row>
    <row r="5228" spans="2:8" x14ac:dyDescent="0.25">
      <c r="B5228" t="s">
        <v>539</v>
      </c>
      <c r="C5228" t="s">
        <v>6010</v>
      </c>
      <c r="E5228" t="s">
        <v>8</v>
      </c>
      <c r="F5228" t="s">
        <v>9</v>
      </c>
      <c r="G5228" t="s">
        <v>10</v>
      </c>
      <c r="H5228" t="s">
        <v>10</v>
      </c>
    </row>
    <row r="5229" spans="2:8" x14ac:dyDescent="0.25">
      <c r="B5229" t="s">
        <v>539</v>
      </c>
      <c r="C5229" t="s">
        <v>6011</v>
      </c>
      <c r="E5229" t="s">
        <v>8</v>
      </c>
      <c r="F5229" t="s">
        <v>9</v>
      </c>
      <c r="G5229" t="s">
        <v>10</v>
      </c>
      <c r="H5229" t="s">
        <v>10</v>
      </c>
    </row>
    <row r="5230" spans="2:8" x14ac:dyDescent="0.25">
      <c r="B5230" t="s">
        <v>539</v>
      </c>
      <c r="C5230" t="s">
        <v>6012</v>
      </c>
      <c r="E5230" t="s">
        <v>8</v>
      </c>
      <c r="F5230" t="s">
        <v>9</v>
      </c>
      <c r="G5230" t="s">
        <v>10</v>
      </c>
      <c r="H5230" t="s">
        <v>10</v>
      </c>
    </row>
    <row r="5231" spans="2:8" x14ac:dyDescent="0.25">
      <c r="B5231" t="s">
        <v>539</v>
      </c>
      <c r="C5231" t="s">
        <v>6013</v>
      </c>
      <c r="E5231" t="s">
        <v>8</v>
      </c>
      <c r="F5231" t="s">
        <v>9</v>
      </c>
      <c r="G5231" t="s">
        <v>10</v>
      </c>
      <c r="H5231" t="s">
        <v>10</v>
      </c>
    </row>
    <row r="5232" spans="2:8" x14ac:dyDescent="0.25">
      <c r="B5232" t="s">
        <v>539</v>
      </c>
      <c r="C5232" t="s">
        <v>6014</v>
      </c>
      <c r="E5232" t="s">
        <v>8</v>
      </c>
      <c r="F5232" t="s">
        <v>9</v>
      </c>
      <c r="G5232" t="s">
        <v>10</v>
      </c>
      <c r="H5232" t="s">
        <v>10</v>
      </c>
    </row>
    <row r="5233" spans="2:8" x14ac:dyDescent="0.25">
      <c r="B5233" t="s">
        <v>539</v>
      </c>
      <c r="C5233" t="s">
        <v>6015</v>
      </c>
      <c r="E5233" t="s">
        <v>8</v>
      </c>
      <c r="F5233" t="s">
        <v>9</v>
      </c>
      <c r="G5233" t="s">
        <v>10</v>
      </c>
      <c r="H5233" t="s">
        <v>10</v>
      </c>
    </row>
    <row r="5234" spans="2:8" x14ac:dyDescent="0.25">
      <c r="B5234" t="s">
        <v>539</v>
      </c>
      <c r="C5234" t="s">
        <v>6016</v>
      </c>
      <c r="E5234" t="s">
        <v>8</v>
      </c>
      <c r="F5234" t="s">
        <v>9</v>
      </c>
      <c r="G5234" t="s">
        <v>10</v>
      </c>
      <c r="H5234" t="s">
        <v>10</v>
      </c>
    </row>
    <row r="5235" spans="2:8" x14ac:dyDescent="0.25">
      <c r="B5235" t="s">
        <v>539</v>
      </c>
      <c r="C5235" t="s">
        <v>6017</v>
      </c>
      <c r="E5235" t="s">
        <v>8</v>
      </c>
      <c r="F5235" t="s">
        <v>9</v>
      </c>
      <c r="G5235" t="s">
        <v>10</v>
      </c>
      <c r="H5235" t="s">
        <v>10</v>
      </c>
    </row>
    <row r="5236" spans="2:8" x14ac:dyDescent="0.25">
      <c r="B5236" t="s">
        <v>539</v>
      </c>
      <c r="C5236" t="s">
        <v>6018</v>
      </c>
      <c r="E5236" t="s">
        <v>8</v>
      </c>
      <c r="F5236" t="s">
        <v>9</v>
      </c>
      <c r="G5236" t="s">
        <v>10</v>
      </c>
      <c r="H5236" t="s">
        <v>10</v>
      </c>
    </row>
    <row r="5237" spans="2:8" x14ac:dyDescent="0.25">
      <c r="B5237" t="s">
        <v>539</v>
      </c>
      <c r="C5237" t="s">
        <v>6019</v>
      </c>
      <c r="E5237" t="s">
        <v>8</v>
      </c>
      <c r="F5237" t="s">
        <v>9</v>
      </c>
      <c r="G5237" t="s">
        <v>10</v>
      </c>
      <c r="H5237" t="s">
        <v>10</v>
      </c>
    </row>
    <row r="5238" spans="2:8" x14ac:dyDescent="0.25">
      <c r="B5238" t="s">
        <v>539</v>
      </c>
      <c r="C5238" t="s">
        <v>6020</v>
      </c>
      <c r="E5238" t="s">
        <v>8</v>
      </c>
      <c r="F5238" t="s">
        <v>9</v>
      </c>
      <c r="G5238" t="s">
        <v>10</v>
      </c>
      <c r="H5238" t="s">
        <v>10</v>
      </c>
    </row>
    <row r="5239" spans="2:8" x14ac:dyDescent="0.25">
      <c r="B5239" t="s">
        <v>539</v>
      </c>
      <c r="C5239" t="s">
        <v>6021</v>
      </c>
      <c r="E5239" t="s">
        <v>8</v>
      </c>
      <c r="F5239" t="s">
        <v>9</v>
      </c>
      <c r="G5239" t="s">
        <v>10</v>
      </c>
      <c r="H5239" t="s">
        <v>10</v>
      </c>
    </row>
    <row r="5240" spans="2:8" x14ac:dyDescent="0.25">
      <c r="B5240" t="s">
        <v>539</v>
      </c>
      <c r="C5240" t="s">
        <v>6022</v>
      </c>
      <c r="E5240" t="s">
        <v>8</v>
      </c>
      <c r="F5240" t="s">
        <v>9</v>
      </c>
      <c r="G5240" t="s">
        <v>10</v>
      </c>
      <c r="H5240" t="s">
        <v>10</v>
      </c>
    </row>
    <row r="5241" spans="2:8" x14ac:dyDescent="0.25">
      <c r="B5241" t="s">
        <v>539</v>
      </c>
      <c r="C5241" t="s">
        <v>6023</v>
      </c>
      <c r="E5241" t="s">
        <v>8</v>
      </c>
      <c r="F5241" t="s">
        <v>9</v>
      </c>
      <c r="G5241" t="s">
        <v>10</v>
      </c>
      <c r="H5241" t="s">
        <v>10</v>
      </c>
    </row>
    <row r="5242" spans="2:8" x14ac:dyDescent="0.25">
      <c r="B5242" t="s">
        <v>539</v>
      </c>
      <c r="C5242" t="s">
        <v>6024</v>
      </c>
      <c r="E5242" t="s">
        <v>8</v>
      </c>
      <c r="F5242" t="s">
        <v>9</v>
      </c>
      <c r="G5242" t="s">
        <v>10</v>
      </c>
      <c r="H5242" t="s">
        <v>10</v>
      </c>
    </row>
    <row r="5243" spans="2:8" x14ac:dyDescent="0.25">
      <c r="B5243" t="s">
        <v>539</v>
      </c>
      <c r="C5243" t="s">
        <v>6025</v>
      </c>
      <c r="E5243" t="s">
        <v>8</v>
      </c>
      <c r="F5243" t="s">
        <v>9</v>
      </c>
      <c r="G5243" t="s">
        <v>10</v>
      </c>
      <c r="H5243" t="s">
        <v>10</v>
      </c>
    </row>
    <row r="5244" spans="2:8" x14ac:dyDescent="0.25">
      <c r="B5244" t="s">
        <v>539</v>
      </c>
      <c r="C5244" t="s">
        <v>6026</v>
      </c>
      <c r="E5244" t="s">
        <v>8</v>
      </c>
      <c r="F5244" t="s">
        <v>9</v>
      </c>
      <c r="G5244" t="s">
        <v>10</v>
      </c>
      <c r="H5244" t="s">
        <v>10</v>
      </c>
    </row>
    <row r="5245" spans="2:8" x14ac:dyDescent="0.25">
      <c r="B5245" t="s">
        <v>539</v>
      </c>
      <c r="C5245" t="s">
        <v>6027</v>
      </c>
      <c r="E5245" t="s">
        <v>8</v>
      </c>
      <c r="F5245" t="s">
        <v>9</v>
      </c>
      <c r="G5245" t="s">
        <v>10</v>
      </c>
      <c r="H5245" t="s">
        <v>10</v>
      </c>
    </row>
    <row r="5246" spans="2:8" x14ac:dyDescent="0.25">
      <c r="B5246" t="s">
        <v>539</v>
      </c>
      <c r="C5246" t="s">
        <v>6028</v>
      </c>
      <c r="E5246" t="s">
        <v>8</v>
      </c>
      <c r="F5246" t="s">
        <v>9</v>
      </c>
      <c r="G5246" t="s">
        <v>10</v>
      </c>
      <c r="H5246" t="s">
        <v>10</v>
      </c>
    </row>
    <row r="5247" spans="2:8" x14ac:dyDescent="0.25">
      <c r="B5247" t="s">
        <v>539</v>
      </c>
      <c r="C5247" t="s">
        <v>6029</v>
      </c>
      <c r="E5247" t="s">
        <v>8</v>
      </c>
      <c r="F5247" t="s">
        <v>9</v>
      </c>
      <c r="G5247" t="s">
        <v>10</v>
      </c>
      <c r="H5247" t="s">
        <v>10</v>
      </c>
    </row>
    <row r="5248" spans="2:8" x14ac:dyDescent="0.25">
      <c r="B5248" t="s">
        <v>539</v>
      </c>
      <c r="C5248" t="s">
        <v>6030</v>
      </c>
      <c r="E5248" t="s">
        <v>8</v>
      </c>
      <c r="F5248" t="s">
        <v>9</v>
      </c>
      <c r="G5248" t="s">
        <v>10</v>
      </c>
      <c r="H5248" t="s">
        <v>10</v>
      </c>
    </row>
    <row r="5249" spans="2:8" x14ac:dyDescent="0.25">
      <c r="B5249" t="s">
        <v>539</v>
      </c>
      <c r="C5249" t="s">
        <v>6031</v>
      </c>
      <c r="E5249" t="s">
        <v>8</v>
      </c>
      <c r="F5249" t="s">
        <v>9</v>
      </c>
      <c r="G5249" t="s">
        <v>10</v>
      </c>
      <c r="H5249" t="s">
        <v>10</v>
      </c>
    </row>
    <row r="5250" spans="2:8" x14ac:dyDescent="0.25">
      <c r="B5250" t="s">
        <v>539</v>
      </c>
      <c r="C5250" t="s">
        <v>6032</v>
      </c>
      <c r="E5250" t="s">
        <v>8</v>
      </c>
      <c r="F5250" t="s">
        <v>9</v>
      </c>
      <c r="G5250" t="s">
        <v>10</v>
      </c>
      <c r="H5250" t="s">
        <v>10</v>
      </c>
    </row>
    <row r="5251" spans="2:8" x14ac:dyDescent="0.25">
      <c r="B5251" t="s">
        <v>539</v>
      </c>
      <c r="C5251" t="s">
        <v>6033</v>
      </c>
      <c r="D5251" t="s">
        <v>6034</v>
      </c>
      <c r="E5251" t="s">
        <v>21</v>
      </c>
      <c r="F5251" t="s">
        <v>9</v>
      </c>
      <c r="G5251" t="s">
        <v>10</v>
      </c>
      <c r="H5251" t="s">
        <v>10</v>
      </c>
    </row>
    <row r="5252" spans="2:8" x14ac:dyDescent="0.25">
      <c r="B5252" t="s">
        <v>539</v>
      </c>
      <c r="C5252" t="s">
        <v>6035</v>
      </c>
      <c r="E5252" t="s">
        <v>8</v>
      </c>
      <c r="F5252" t="s">
        <v>9</v>
      </c>
      <c r="G5252" t="s">
        <v>10</v>
      </c>
      <c r="H5252" t="s">
        <v>10</v>
      </c>
    </row>
    <row r="5253" spans="2:8" x14ac:dyDescent="0.25">
      <c r="B5253" t="s">
        <v>539</v>
      </c>
      <c r="C5253" t="s">
        <v>6036</v>
      </c>
      <c r="D5253" t="s">
        <v>6037</v>
      </c>
      <c r="E5253" t="s">
        <v>924</v>
      </c>
      <c r="F5253" t="s">
        <v>9</v>
      </c>
      <c r="G5253" t="s">
        <v>10</v>
      </c>
      <c r="H5253" t="s">
        <v>10</v>
      </c>
    </row>
    <row r="5254" spans="2:8" x14ac:dyDescent="0.25">
      <c r="B5254" t="s">
        <v>539</v>
      </c>
      <c r="C5254" t="s">
        <v>6038</v>
      </c>
      <c r="E5254" t="s">
        <v>8</v>
      </c>
      <c r="F5254" t="s">
        <v>9</v>
      </c>
      <c r="G5254" t="s">
        <v>10</v>
      </c>
      <c r="H5254" t="s">
        <v>10</v>
      </c>
    </row>
    <row r="5255" spans="2:8" x14ac:dyDescent="0.25">
      <c r="B5255" t="s">
        <v>539</v>
      </c>
      <c r="C5255" t="s">
        <v>6039</v>
      </c>
      <c r="E5255" t="s">
        <v>8</v>
      </c>
      <c r="F5255" t="s">
        <v>9</v>
      </c>
      <c r="G5255" t="s">
        <v>10</v>
      </c>
      <c r="H5255" t="s">
        <v>10</v>
      </c>
    </row>
    <row r="5256" spans="2:8" x14ac:dyDescent="0.25">
      <c r="B5256" t="s">
        <v>539</v>
      </c>
      <c r="C5256" t="s">
        <v>6040</v>
      </c>
      <c r="E5256" t="s">
        <v>8</v>
      </c>
      <c r="F5256" t="s">
        <v>9</v>
      </c>
      <c r="G5256" t="s">
        <v>10</v>
      </c>
      <c r="H5256" t="s">
        <v>10</v>
      </c>
    </row>
    <row r="5257" spans="2:8" x14ac:dyDescent="0.25">
      <c r="B5257" t="s">
        <v>539</v>
      </c>
      <c r="C5257" t="s">
        <v>6041</v>
      </c>
      <c r="E5257" t="s">
        <v>8</v>
      </c>
      <c r="F5257" t="s">
        <v>9</v>
      </c>
      <c r="G5257" t="s">
        <v>10</v>
      </c>
      <c r="H5257" t="s">
        <v>10</v>
      </c>
    </row>
    <row r="5258" spans="2:8" x14ac:dyDescent="0.25">
      <c r="B5258" t="s">
        <v>539</v>
      </c>
      <c r="C5258" t="s">
        <v>6042</v>
      </c>
      <c r="E5258" t="s">
        <v>8</v>
      </c>
      <c r="F5258" t="s">
        <v>9</v>
      </c>
      <c r="G5258" t="s">
        <v>10</v>
      </c>
      <c r="H5258" t="s">
        <v>10</v>
      </c>
    </row>
    <row r="5259" spans="2:8" x14ac:dyDescent="0.25">
      <c r="B5259" t="s">
        <v>539</v>
      </c>
      <c r="C5259" t="s">
        <v>6043</v>
      </c>
      <c r="E5259" t="s">
        <v>8</v>
      </c>
      <c r="F5259" t="s">
        <v>9</v>
      </c>
      <c r="G5259" t="s">
        <v>10</v>
      </c>
      <c r="H5259" t="s">
        <v>10</v>
      </c>
    </row>
    <row r="5260" spans="2:8" x14ac:dyDescent="0.25">
      <c r="B5260" t="s">
        <v>539</v>
      </c>
      <c r="C5260" t="s">
        <v>6044</v>
      </c>
      <c r="E5260" t="s">
        <v>8</v>
      </c>
      <c r="F5260" t="s">
        <v>9</v>
      </c>
      <c r="G5260" t="s">
        <v>10</v>
      </c>
      <c r="H5260" t="s">
        <v>10</v>
      </c>
    </row>
    <row r="5261" spans="2:8" x14ac:dyDescent="0.25">
      <c r="B5261" t="s">
        <v>539</v>
      </c>
      <c r="C5261" t="s">
        <v>6045</v>
      </c>
      <c r="E5261" t="s">
        <v>8</v>
      </c>
      <c r="F5261" t="s">
        <v>9</v>
      </c>
      <c r="G5261" t="s">
        <v>10</v>
      </c>
      <c r="H5261" t="s">
        <v>10</v>
      </c>
    </row>
    <row r="5262" spans="2:8" x14ac:dyDescent="0.25">
      <c r="B5262" t="s">
        <v>539</v>
      </c>
      <c r="C5262" t="s">
        <v>6046</v>
      </c>
      <c r="E5262" t="s">
        <v>8</v>
      </c>
      <c r="F5262" t="s">
        <v>9</v>
      </c>
      <c r="G5262" t="s">
        <v>10</v>
      </c>
      <c r="H5262" t="s">
        <v>10</v>
      </c>
    </row>
    <row r="5263" spans="2:8" x14ac:dyDescent="0.25">
      <c r="B5263" t="s">
        <v>539</v>
      </c>
      <c r="C5263" t="s">
        <v>6047</v>
      </c>
      <c r="E5263" t="s">
        <v>8</v>
      </c>
      <c r="F5263" t="s">
        <v>9</v>
      </c>
      <c r="G5263" t="s">
        <v>10</v>
      </c>
      <c r="H5263" t="s">
        <v>10</v>
      </c>
    </row>
    <row r="5264" spans="2:8" x14ac:dyDescent="0.25">
      <c r="B5264" t="s">
        <v>539</v>
      </c>
      <c r="C5264" t="s">
        <v>6048</v>
      </c>
      <c r="E5264" t="s">
        <v>8</v>
      </c>
      <c r="F5264" t="s">
        <v>9</v>
      </c>
      <c r="G5264" t="s">
        <v>10</v>
      </c>
      <c r="H5264" t="s">
        <v>10</v>
      </c>
    </row>
    <row r="5265" spans="2:8" x14ac:dyDescent="0.25">
      <c r="B5265" t="s">
        <v>539</v>
      </c>
      <c r="C5265" t="s">
        <v>6049</v>
      </c>
      <c r="E5265" t="s">
        <v>8</v>
      </c>
      <c r="F5265" t="s">
        <v>9</v>
      </c>
      <c r="G5265" t="s">
        <v>10</v>
      </c>
      <c r="H5265" t="s">
        <v>10</v>
      </c>
    </row>
    <row r="5266" spans="2:8" x14ac:dyDescent="0.25">
      <c r="B5266" t="s">
        <v>539</v>
      </c>
      <c r="C5266" t="s">
        <v>6050</v>
      </c>
      <c r="E5266" t="s">
        <v>8</v>
      </c>
      <c r="F5266" t="s">
        <v>9</v>
      </c>
      <c r="G5266" t="s">
        <v>10</v>
      </c>
      <c r="H5266" t="s">
        <v>10</v>
      </c>
    </row>
    <row r="5267" spans="2:8" x14ac:dyDescent="0.25">
      <c r="B5267" t="s">
        <v>539</v>
      </c>
      <c r="C5267" t="s">
        <v>6051</v>
      </c>
      <c r="E5267" t="s">
        <v>8</v>
      </c>
      <c r="F5267" t="s">
        <v>9</v>
      </c>
      <c r="G5267" t="s">
        <v>10</v>
      </c>
      <c r="H5267" t="s">
        <v>10</v>
      </c>
    </row>
    <row r="5268" spans="2:8" x14ac:dyDescent="0.25">
      <c r="B5268" t="s">
        <v>539</v>
      </c>
      <c r="C5268" t="s">
        <v>6052</v>
      </c>
      <c r="E5268" t="s">
        <v>8</v>
      </c>
      <c r="F5268" t="s">
        <v>9</v>
      </c>
      <c r="G5268" t="s">
        <v>10</v>
      </c>
      <c r="H5268" t="s">
        <v>10</v>
      </c>
    </row>
    <row r="5269" spans="2:8" x14ac:dyDescent="0.25">
      <c r="B5269" t="s">
        <v>539</v>
      </c>
      <c r="C5269" t="s">
        <v>6053</v>
      </c>
      <c r="E5269" t="s">
        <v>8</v>
      </c>
      <c r="F5269" t="s">
        <v>9</v>
      </c>
      <c r="G5269" t="s">
        <v>10</v>
      </c>
      <c r="H5269" t="s">
        <v>10</v>
      </c>
    </row>
    <row r="5270" spans="2:8" x14ac:dyDescent="0.25">
      <c r="B5270" t="s">
        <v>539</v>
      </c>
      <c r="C5270" t="s">
        <v>6054</v>
      </c>
      <c r="E5270" t="s">
        <v>8</v>
      </c>
      <c r="F5270" t="s">
        <v>9</v>
      </c>
      <c r="G5270" t="s">
        <v>10</v>
      </c>
      <c r="H5270" t="s">
        <v>10</v>
      </c>
    </row>
    <row r="5271" spans="2:8" x14ac:dyDescent="0.25">
      <c r="B5271" t="s">
        <v>539</v>
      </c>
      <c r="C5271" t="s">
        <v>6055</v>
      </c>
      <c r="E5271" t="s">
        <v>8</v>
      </c>
      <c r="F5271" t="s">
        <v>9</v>
      </c>
      <c r="G5271" t="s">
        <v>10</v>
      </c>
      <c r="H5271" t="s">
        <v>10</v>
      </c>
    </row>
    <row r="5272" spans="2:8" x14ac:dyDescent="0.25">
      <c r="B5272" t="s">
        <v>539</v>
      </c>
      <c r="C5272" t="s">
        <v>6056</v>
      </c>
      <c r="E5272" t="s">
        <v>8</v>
      </c>
      <c r="F5272" t="s">
        <v>9</v>
      </c>
      <c r="G5272" t="s">
        <v>10</v>
      </c>
      <c r="H5272" t="s">
        <v>10</v>
      </c>
    </row>
    <row r="5273" spans="2:8" x14ac:dyDescent="0.25">
      <c r="B5273" t="s">
        <v>539</v>
      </c>
      <c r="C5273" t="s">
        <v>6057</v>
      </c>
      <c r="E5273" t="s">
        <v>8</v>
      </c>
      <c r="F5273" t="s">
        <v>9</v>
      </c>
      <c r="G5273" t="s">
        <v>10</v>
      </c>
      <c r="H5273" t="s">
        <v>10</v>
      </c>
    </row>
    <row r="5274" spans="2:8" x14ac:dyDescent="0.25">
      <c r="B5274" t="s">
        <v>539</v>
      </c>
      <c r="C5274" t="s">
        <v>6058</v>
      </c>
      <c r="D5274" t="s">
        <v>6059</v>
      </c>
      <c r="E5274" t="s">
        <v>21</v>
      </c>
      <c r="F5274" t="s">
        <v>9</v>
      </c>
      <c r="G5274" t="s">
        <v>10</v>
      </c>
      <c r="H5274" t="s">
        <v>10</v>
      </c>
    </row>
    <row r="5275" spans="2:8" x14ac:dyDescent="0.25">
      <c r="B5275" t="s">
        <v>539</v>
      </c>
      <c r="C5275" t="s">
        <v>6060</v>
      </c>
      <c r="E5275" t="s">
        <v>8</v>
      </c>
      <c r="F5275" t="s">
        <v>9</v>
      </c>
      <c r="G5275" t="s">
        <v>10</v>
      </c>
      <c r="H5275" t="s">
        <v>10</v>
      </c>
    </row>
    <row r="5276" spans="2:8" x14ac:dyDescent="0.25">
      <c r="B5276" t="s">
        <v>539</v>
      </c>
      <c r="C5276" t="s">
        <v>6061</v>
      </c>
      <c r="D5276" t="s">
        <v>6062</v>
      </c>
      <c r="E5276" t="s">
        <v>501</v>
      </c>
      <c r="F5276" t="s">
        <v>9</v>
      </c>
      <c r="G5276" t="s">
        <v>40</v>
      </c>
      <c r="H5276" t="s">
        <v>6063</v>
      </c>
    </row>
    <row r="5277" spans="2:8" x14ac:dyDescent="0.25">
      <c r="B5277" t="s">
        <v>539</v>
      </c>
      <c r="C5277" t="s">
        <v>6064</v>
      </c>
      <c r="E5277" t="s">
        <v>8</v>
      </c>
      <c r="F5277" t="s">
        <v>9</v>
      </c>
      <c r="G5277" t="s">
        <v>10</v>
      </c>
      <c r="H5277" t="s">
        <v>10</v>
      </c>
    </row>
    <row r="5278" spans="2:8" x14ac:dyDescent="0.25">
      <c r="B5278" t="s">
        <v>539</v>
      </c>
      <c r="C5278" t="s">
        <v>6065</v>
      </c>
      <c r="E5278" t="s">
        <v>8</v>
      </c>
      <c r="F5278" t="s">
        <v>9</v>
      </c>
      <c r="G5278" t="s">
        <v>10</v>
      </c>
      <c r="H5278" t="s">
        <v>10</v>
      </c>
    </row>
    <row r="5279" spans="2:8" x14ac:dyDescent="0.25">
      <c r="B5279" t="s">
        <v>539</v>
      </c>
      <c r="C5279" t="s">
        <v>6066</v>
      </c>
      <c r="E5279" t="s">
        <v>8</v>
      </c>
      <c r="F5279" t="s">
        <v>9</v>
      </c>
      <c r="G5279" t="s">
        <v>10</v>
      </c>
      <c r="H5279" t="s">
        <v>10</v>
      </c>
    </row>
    <row r="5280" spans="2:8" x14ac:dyDescent="0.25">
      <c r="B5280" t="s">
        <v>539</v>
      </c>
      <c r="C5280" t="s">
        <v>6067</v>
      </c>
      <c r="E5280" t="s">
        <v>8</v>
      </c>
      <c r="F5280" t="s">
        <v>9</v>
      </c>
      <c r="G5280" t="s">
        <v>10</v>
      </c>
      <c r="H5280" t="s">
        <v>10</v>
      </c>
    </row>
    <row r="5281" spans="2:8" x14ac:dyDescent="0.25">
      <c r="B5281" t="s">
        <v>539</v>
      </c>
      <c r="C5281" t="s">
        <v>6068</v>
      </c>
      <c r="E5281" t="s">
        <v>8</v>
      </c>
      <c r="F5281" t="s">
        <v>9</v>
      </c>
      <c r="G5281" t="s">
        <v>10</v>
      </c>
      <c r="H5281" t="s">
        <v>10</v>
      </c>
    </row>
    <row r="5282" spans="2:8" x14ac:dyDescent="0.25">
      <c r="B5282" t="s">
        <v>539</v>
      </c>
      <c r="C5282" t="s">
        <v>6069</v>
      </c>
      <c r="E5282" t="s">
        <v>8</v>
      </c>
      <c r="F5282" t="s">
        <v>9</v>
      </c>
      <c r="G5282" t="s">
        <v>10</v>
      </c>
      <c r="H5282" t="s">
        <v>10</v>
      </c>
    </row>
    <row r="5283" spans="2:8" x14ac:dyDescent="0.25">
      <c r="B5283" t="s">
        <v>539</v>
      </c>
      <c r="C5283" t="s">
        <v>6070</v>
      </c>
      <c r="E5283" t="s">
        <v>8</v>
      </c>
      <c r="F5283" t="s">
        <v>9</v>
      </c>
      <c r="G5283" t="s">
        <v>10</v>
      </c>
      <c r="H5283" t="s">
        <v>10</v>
      </c>
    </row>
    <row r="5284" spans="2:8" x14ac:dyDescent="0.25">
      <c r="B5284" t="s">
        <v>539</v>
      </c>
      <c r="C5284" t="s">
        <v>6071</v>
      </c>
      <c r="E5284" t="s">
        <v>8</v>
      </c>
      <c r="F5284" t="s">
        <v>9</v>
      </c>
      <c r="G5284" t="s">
        <v>10</v>
      </c>
      <c r="H5284" t="s">
        <v>10</v>
      </c>
    </row>
    <row r="5285" spans="2:8" x14ac:dyDescent="0.25">
      <c r="B5285" t="s">
        <v>539</v>
      </c>
      <c r="C5285" t="s">
        <v>6072</v>
      </c>
      <c r="E5285" t="s">
        <v>8</v>
      </c>
      <c r="F5285" t="s">
        <v>9</v>
      </c>
      <c r="G5285" t="s">
        <v>10</v>
      </c>
      <c r="H5285" t="s">
        <v>10</v>
      </c>
    </row>
    <row r="5286" spans="2:8" x14ac:dyDescent="0.25">
      <c r="B5286" t="s">
        <v>539</v>
      </c>
      <c r="C5286" t="s">
        <v>6073</v>
      </c>
      <c r="E5286" t="s">
        <v>8</v>
      </c>
      <c r="F5286" t="s">
        <v>9</v>
      </c>
      <c r="G5286" t="s">
        <v>10</v>
      </c>
      <c r="H5286" t="s">
        <v>10</v>
      </c>
    </row>
    <row r="5287" spans="2:8" x14ac:dyDescent="0.25">
      <c r="B5287" t="s">
        <v>539</v>
      </c>
      <c r="C5287" t="s">
        <v>6074</v>
      </c>
      <c r="E5287" t="s">
        <v>8</v>
      </c>
      <c r="F5287" t="s">
        <v>9</v>
      </c>
      <c r="G5287" t="s">
        <v>10</v>
      </c>
      <c r="H5287" t="s">
        <v>10</v>
      </c>
    </row>
    <row r="5288" spans="2:8" x14ac:dyDescent="0.25">
      <c r="B5288" t="s">
        <v>531</v>
      </c>
      <c r="C5288" t="s">
        <v>6075</v>
      </c>
      <c r="E5288" t="s">
        <v>8</v>
      </c>
      <c r="F5288" t="s">
        <v>9</v>
      </c>
      <c r="G5288" t="s">
        <v>10</v>
      </c>
      <c r="H5288" t="s">
        <v>10</v>
      </c>
    </row>
    <row r="5289" spans="2:8" x14ac:dyDescent="0.25">
      <c r="B5289" t="s">
        <v>531</v>
      </c>
      <c r="C5289" t="s">
        <v>6076</v>
      </c>
      <c r="E5289" t="s">
        <v>8</v>
      </c>
      <c r="F5289" t="s">
        <v>9</v>
      </c>
      <c r="G5289" t="s">
        <v>10</v>
      </c>
      <c r="H5289" t="s">
        <v>10</v>
      </c>
    </row>
    <row r="5290" spans="2:8" x14ac:dyDescent="0.25">
      <c r="B5290" t="s">
        <v>531</v>
      </c>
      <c r="C5290" t="s">
        <v>6077</v>
      </c>
      <c r="E5290" t="s">
        <v>8</v>
      </c>
      <c r="F5290" t="s">
        <v>9</v>
      </c>
      <c r="G5290" t="s">
        <v>10</v>
      </c>
      <c r="H5290" t="s">
        <v>10</v>
      </c>
    </row>
    <row r="5291" spans="2:8" x14ac:dyDescent="0.25">
      <c r="B5291" t="s">
        <v>531</v>
      </c>
      <c r="C5291" t="s">
        <v>6078</v>
      </c>
      <c r="E5291" t="s">
        <v>8</v>
      </c>
      <c r="F5291" t="s">
        <v>9</v>
      </c>
      <c r="G5291" t="s">
        <v>10</v>
      </c>
      <c r="H5291" t="s">
        <v>10</v>
      </c>
    </row>
    <row r="5292" spans="2:8" x14ac:dyDescent="0.25">
      <c r="B5292" t="s">
        <v>531</v>
      </c>
      <c r="C5292" t="s">
        <v>6079</v>
      </c>
      <c r="E5292" t="s">
        <v>8</v>
      </c>
      <c r="F5292" t="s">
        <v>9</v>
      </c>
      <c r="G5292" t="s">
        <v>10</v>
      </c>
      <c r="H5292" t="s">
        <v>10</v>
      </c>
    </row>
    <row r="5293" spans="2:8" x14ac:dyDescent="0.25">
      <c r="B5293" t="s">
        <v>531</v>
      </c>
      <c r="C5293" t="s">
        <v>6080</v>
      </c>
      <c r="D5293">
        <v>36420481</v>
      </c>
      <c r="E5293" t="s">
        <v>54</v>
      </c>
      <c r="F5293" t="s">
        <v>9</v>
      </c>
      <c r="G5293" t="s">
        <v>10</v>
      </c>
      <c r="H5293" t="s">
        <v>10</v>
      </c>
    </row>
    <row r="5294" spans="2:8" x14ac:dyDescent="0.25">
      <c r="B5294" t="s">
        <v>531</v>
      </c>
      <c r="C5294" t="s">
        <v>6081</v>
      </c>
      <c r="D5294">
        <v>3692427</v>
      </c>
      <c r="E5294" t="s">
        <v>21</v>
      </c>
      <c r="F5294" t="s">
        <v>9</v>
      </c>
      <c r="G5294" t="s">
        <v>10</v>
      </c>
      <c r="H5294" t="s">
        <v>10</v>
      </c>
    </row>
    <row r="5295" spans="2:8" x14ac:dyDescent="0.25">
      <c r="B5295" t="s">
        <v>531</v>
      </c>
      <c r="C5295" t="s">
        <v>6082</v>
      </c>
      <c r="D5295" t="s">
        <v>24</v>
      </c>
      <c r="E5295" t="s">
        <v>24</v>
      </c>
      <c r="F5295" t="s">
        <v>9</v>
      </c>
      <c r="G5295" t="s">
        <v>10</v>
      </c>
      <c r="H5295" t="s">
        <v>10</v>
      </c>
    </row>
    <row r="5296" spans="2:8" x14ac:dyDescent="0.25">
      <c r="B5296" t="s">
        <v>531</v>
      </c>
      <c r="C5296" t="s">
        <v>6083</v>
      </c>
      <c r="E5296" t="s">
        <v>870</v>
      </c>
      <c r="F5296" t="s">
        <v>9</v>
      </c>
      <c r="G5296" t="s">
        <v>10</v>
      </c>
      <c r="H5296" t="s">
        <v>10</v>
      </c>
    </row>
    <row r="5297" spans="2:8" x14ac:dyDescent="0.25">
      <c r="B5297" t="s">
        <v>531</v>
      </c>
      <c r="C5297" t="s">
        <v>6084</v>
      </c>
      <c r="E5297" t="s">
        <v>8</v>
      </c>
      <c r="F5297" t="s">
        <v>9</v>
      </c>
      <c r="G5297" t="s">
        <v>10</v>
      </c>
      <c r="H5297" t="s">
        <v>10</v>
      </c>
    </row>
    <row r="5298" spans="2:8" x14ac:dyDescent="0.25">
      <c r="B5298" t="s">
        <v>531</v>
      </c>
      <c r="C5298" t="s">
        <v>6085</v>
      </c>
      <c r="E5298" t="s">
        <v>8</v>
      </c>
      <c r="F5298" t="s">
        <v>9</v>
      </c>
      <c r="G5298" t="s">
        <v>10</v>
      </c>
      <c r="H5298" t="s">
        <v>10</v>
      </c>
    </row>
    <row r="5299" spans="2:8" x14ac:dyDescent="0.25">
      <c r="B5299" t="s">
        <v>531</v>
      </c>
      <c r="C5299" t="s">
        <v>6086</v>
      </c>
      <c r="E5299" t="s">
        <v>8</v>
      </c>
      <c r="F5299" t="s">
        <v>9</v>
      </c>
      <c r="G5299" t="s">
        <v>10</v>
      </c>
      <c r="H5299" t="s">
        <v>10</v>
      </c>
    </row>
    <row r="5300" spans="2:8" x14ac:dyDescent="0.25">
      <c r="B5300" t="s">
        <v>531</v>
      </c>
      <c r="C5300" t="s">
        <v>6087</v>
      </c>
      <c r="E5300" t="s">
        <v>8</v>
      </c>
      <c r="F5300" t="s">
        <v>9</v>
      </c>
      <c r="G5300" t="s">
        <v>10</v>
      </c>
      <c r="H5300" t="s">
        <v>10</v>
      </c>
    </row>
    <row r="5301" spans="2:8" x14ac:dyDescent="0.25">
      <c r="B5301" t="s">
        <v>531</v>
      </c>
      <c r="C5301" t="s">
        <v>6088</v>
      </c>
      <c r="E5301" t="s">
        <v>8</v>
      </c>
      <c r="F5301" t="s">
        <v>9</v>
      </c>
      <c r="G5301" t="s">
        <v>10</v>
      </c>
      <c r="H5301" t="s">
        <v>10</v>
      </c>
    </row>
    <row r="5302" spans="2:8" x14ac:dyDescent="0.25">
      <c r="B5302" t="s">
        <v>531</v>
      </c>
      <c r="C5302" t="s">
        <v>6089</v>
      </c>
      <c r="E5302" t="s">
        <v>8</v>
      </c>
      <c r="F5302" t="s">
        <v>9</v>
      </c>
      <c r="G5302" t="s">
        <v>10</v>
      </c>
      <c r="H5302" t="s">
        <v>10</v>
      </c>
    </row>
    <row r="5303" spans="2:8" x14ac:dyDescent="0.25">
      <c r="B5303" t="s">
        <v>531</v>
      </c>
      <c r="C5303" t="s">
        <v>6090</v>
      </c>
      <c r="D5303">
        <v>1111114</v>
      </c>
      <c r="E5303" t="s">
        <v>2403</v>
      </c>
      <c r="F5303" t="s">
        <v>9</v>
      </c>
      <c r="G5303" t="s">
        <v>45</v>
      </c>
      <c r="H5303" t="s">
        <v>6091</v>
      </c>
    </row>
    <row r="5304" spans="2:8" x14ac:dyDescent="0.25">
      <c r="B5304" t="s">
        <v>531</v>
      </c>
      <c r="C5304" t="s">
        <v>6092</v>
      </c>
      <c r="E5304" t="s">
        <v>24</v>
      </c>
      <c r="F5304" t="s">
        <v>9</v>
      </c>
      <c r="G5304" t="s">
        <v>10</v>
      </c>
      <c r="H5304" t="s">
        <v>10</v>
      </c>
    </row>
    <row r="5305" spans="2:8" x14ac:dyDescent="0.25">
      <c r="B5305" t="s">
        <v>531</v>
      </c>
      <c r="C5305" t="s">
        <v>6093</v>
      </c>
      <c r="E5305" t="s">
        <v>8</v>
      </c>
      <c r="F5305" t="s">
        <v>9</v>
      </c>
      <c r="G5305" t="s">
        <v>10</v>
      </c>
      <c r="H5305" t="s">
        <v>10</v>
      </c>
    </row>
    <row r="5306" spans="2:8" x14ac:dyDescent="0.25">
      <c r="B5306" t="s">
        <v>531</v>
      </c>
      <c r="C5306" t="s">
        <v>6094</v>
      </c>
      <c r="D5306">
        <v>4345486</v>
      </c>
      <c r="E5306" t="s">
        <v>21</v>
      </c>
      <c r="F5306" t="s">
        <v>9</v>
      </c>
      <c r="G5306" t="s">
        <v>10</v>
      </c>
      <c r="H5306" t="s">
        <v>10</v>
      </c>
    </row>
    <row r="5307" spans="2:8" x14ac:dyDescent="0.25">
      <c r="B5307" t="s">
        <v>531</v>
      </c>
      <c r="C5307" t="s">
        <v>6095</v>
      </c>
      <c r="E5307" t="s">
        <v>24</v>
      </c>
      <c r="F5307" t="s">
        <v>9</v>
      </c>
      <c r="G5307" t="s">
        <v>10</v>
      </c>
      <c r="H5307" t="s">
        <v>10</v>
      </c>
    </row>
    <row r="5308" spans="2:8" x14ac:dyDescent="0.25">
      <c r="B5308" t="s">
        <v>531</v>
      </c>
      <c r="C5308" t="s">
        <v>6096</v>
      </c>
      <c r="E5308" t="s">
        <v>8</v>
      </c>
      <c r="F5308" t="s">
        <v>9</v>
      </c>
      <c r="G5308" t="s">
        <v>10</v>
      </c>
      <c r="H5308" t="s">
        <v>10</v>
      </c>
    </row>
    <row r="5309" spans="2:8" x14ac:dyDescent="0.25">
      <c r="B5309" t="s">
        <v>531</v>
      </c>
      <c r="C5309" t="s">
        <v>6097</v>
      </c>
      <c r="E5309" t="s">
        <v>24</v>
      </c>
      <c r="F5309" t="s">
        <v>9</v>
      </c>
      <c r="G5309" t="s">
        <v>10</v>
      </c>
      <c r="H5309" t="s">
        <v>10</v>
      </c>
    </row>
    <row r="5310" spans="2:8" x14ac:dyDescent="0.25">
      <c r="B5310" t="s">
        <v>531</v>
      </c>
      <c r="C5310" t="s">
        <v>6098</v>
      </c>
      <c r="E5310" t="s">
        <v>8</v>
      </c>
      <c r="F5310" t="s">
        <v>9</v>
      </c>
      <c r="G5310" t="s">
        <v>10</v>
      </c>
      <c r="H5310" t="s">
        <v>10</v>
      </c>
    </row>
    <row r="5311" spans="2:8" x14ac:dyDescent="0.25">
      <c r="B5311" t="s">
        <v>531</v>
      </c>
      <c r="C5311" t="s">
        <v>6099</v>
      </c>
      <c r="E5311" t="s">
        <v>8</v>
      </c>
      <c r="F5311" t="s">
        <v>9</v>
      </c>
      <c r="G5311" t="s">
        <v>10</v>
      </c>
      <c r="H5311" t="s">
        <v>10</v>
      </c>
    </row>
    <row r="5312" spans="2:8" x14ac:dyDescent="0.25">
      <c r="B5312" t="s">
        <v>531</v>
      </c>
      <c r="C5312" t="s">
        <v>6100</v>
      </c>
      <c r="D5312" t="s">
        <v>6101</v>
      </c>
      <c r="E5312" t="s">
        <v>4673</v>
      </c>
      <c r="F5312" t="s">
        <v>9</v>
      </c>
      <c r="G5312" t="s">
        <v>10</v>
      </c>
      <c r="H5312" t="s">
        <v>10</v>
      </c>
    </row>
    <row r="5313" spans="2:8" x14ac:dyDescent="0.25">
      <c r="B5313" t="s">
        <v>531</v>
      </c>
      <c r="C5313" t="s">
        <v>6102</v>
      </c>
      <c r="E5313" t="s">
        <v>8</v>
      </c>
      <c r="F5313" t="s">
        <v>9</v>
      </c>
      <c r="G5313" t="s">
        <v>10</v>
      </c>
      <c r="H5313" t="s">
        <v>10</v>
      </c>
    </row>
    <row r="5314" spans="2:8" x14ac:dyDescent="0.25">
      <c r="B5314" t="s">
        <v>531</v>
      </c>
      <c r="C5314" t="s">
        <v>6103</v>
      </c>
      <c r="E5314" t="s">
        <v>870</v>
      </c>
      <c r="F5314" t="s">
        <v>9</v>
      </c>
      <c r="G5314" t="s">
        <v>10</v>
      </c>
      <c r="H5314" t="s">
        <v>10</v>
      </c>
    </row>
    <row r="5315" spans="2:8" x14ac:dyDescent="0.25">
      <c r="B5315" t="s">
        <v>531</v>
      </c>
      <c r="C5315" t="s">
        <v>6104</v>
      </c>
      <c r="D5315" t="s">
        <v>6105</v>
      </c>
      <c r="E5315" t="s">
        <v>54</v>
      </c>
      <c r="F5315" t="s">
        <v>9</v>
      </c>
      <c r="G5315" t="s">
        <v>10</v>
      </c>
      <c r="H5315" t="s">
        <v>10</v>
      </c>
    </row>
    <row r="5316" spans="2:8" x14ac:dyDescent="0.25">
      <c r="B5316" t="s">
        <v>531</v>
      </c>
      <c r="C5316" t="s">
        <v>6106</v>
      </c>
      <c r="D5316" t="s">
        <v>6107</v>
      </c>
      <c r="E5316" t="s">
        <v>21</v>
      </c>
      <c r="F5316" t="s">
        <v>9</v>
      </c>
      <c r="G5316" t="s">
        <v>10</v>
      </c>
      <c r="H5316" t="s">
        <v>10</v>
      </c>
    </row>
    <row r="5317" spans="2:8" x14ac:dyDescent="0.25">
      <c r="B5317" t="s">
        <v>531</v>
      </c>
      <c r="C5317" t="s">
        <v>6108</v>
      </c>
      <c r="D5317" t="s">
        <v>6109</v>
      </c>
      <c r="E5317" t="s">
        <v>501</v>
      </c>
      <c r="F5317" t="s">
        <v>9</v>
      </c>
      <c r="G5317" t="s">
        <v>10</v>
      </c>
      <c r="H5317" t="s">
        <v>10</v>
      </c>
    </row>
    <row r="5318" spans="2:8" x14ac:dyDescent="0.25">
      <c r="B5318" t="s">
        <v>531</v>
      </c>
      <c r="C5318" t="s">
        <v>6110</v>
      </c>
      <c r="E5318" t="s">
        <v>21</v>
      </c>
      <c r="F5318" t="s">
        <v>9</v>
      </c>
      <c r="G5318" t="s">
        <v>10</v>
      </c>
      <c r="H5318" t="s">
        <v>10</v>
      </c>
    </row>
    <row r="5319" spans="2:8" x14ac:dyDescent="0.25">
      <c r="B5319" t="s">
        <v>531</v>
      </c>
      <c r="C5319" t="s">
        <v>6111</v>
      </c>
      <c r="D5319" t="s">
        <v>6112</v>
      </c>
      <c r="E5319" t="s">
        <v>924</v>
      </c>
      <c r="F5319" t="s">
        <v>9</v>
      </c>
      <c r="G5319" t="s">
        <v>10</v>
      </c>
      <c r="H5319" t="s">
        <v>10</v>
      </c>
    </row>
    <row r="5320" spans="2:8" x14ac:dyDescent="0.25">
      <c r="B5320" t="s">
        <v>531</v>
      </c>
      <c r="C5320" t="s">
        <v>6113</v>
      </c>
      <c r="E5320" t="s">
        <v>8</v>
      </c>
      <c r="F5320" t="s">
        <v>9</v>
      </c>
      <c r="G5320" t="s">
        <v>10</v>
      </c>
      <c r="H5320" t="s">
        <v>10</v>
      </c>
    </row>
    <row r="5321" spans="2:8" x14ac:dyDescent="0.25">
      <c r="B5321" t="s">
        <v>531</v>
      </c>
      <c r="C5321" t="s">
        <v>6114</v>
      </c>
      <c r="E5321" t="s">
        <v>8</v>
      </c>
      <c r="F5321" t="s">
        <v>9</v>
      </c>
      <c r="G5321" t="s">
        <v>10</v>
      </c>
      <c r="H5321" t="s">
        <v>10</v>
      </c>
    </row>
    <row r="5322" spans="2:8" x14ac:dyDescent="0.25">
      <c r="B5322" t="s">
        <v>531</v>
      </c>
      <c r="C5322" t="s">
        <v>6115</v>
      </c>
      <c r="E5322" t="s">
        <v>8</v>
      </c>
      <c r="F5322" t="s">
        <v>9</v>
      </c>
      <c r="G5322" t="s">
        <v>10</v>
      </c>
      <c r="H5322" t="s">
        <v>10</v>
      </c>
    </row>
    <row r="5323" spans="2:8" x14ac:dyDescent="0.25">
      <c r="B5323" t="s">
        <v>531</v>
      </c>
      <c r="C5323" t="s">
        <v>6116</v>
      </c>
      <c r="E5323" t="s">
        <v>8</v>
      </c>
      <c r="F5323" t="s">
        <v>9</v>
      </c>
      <c r="G5323" t="s">
        <v>10</v>
      </c>
      <c r="H5323" t="s">
        <v>10</v>
      </c>
    </row>
    <row r="5324" spans="2:8" x14ac:dyDescent="0.25">
      <c r="B5324" t="s">
        <v>539</v>
      </c>
      <c r="C5324" t="s">
        <v>6117</v>
      </c>
      <c r="E5324" t="s">
        <v>8</v>
      </c>
      <c r="F5324" t="s">
        <v>9</v>
      </c>
      <c r="G5324" t="s">
        <v>10</v>
      </c>
      <c r="H5324" t="s">
        <v>10</v>
      </c>
    </row>
    <row r="5325" spans="2:8" x14ac:dyDescent="0.25">
      <c r="B5325" t="s">
        <v>539</v>
      </c>
      <c r="C5325" t="s">
        <v>6118</v>
      </c>
      <c r="E5325" t="s">
        <v>8</v>
      </c>
      <c r="F5325" t="s">
        <v>9</v>
      </c>
      <c r="G5325" t="s">
        <v>10</v>
      </c>
      <c r="H5325" t="s">
        <v>10</v>
      </c>
    </row>
    <row r="5326" spans="2:8" x14ac:dyDescent="0.25">
      <c r="B5326" t="s">
        <v>531</v>
      </c>
      <c r="C5326" t="s">
        <v>6119</v>
      </c>
      <c r="E5326" t="s">
        <v>54</v>
      </c>
      <c r="F5326" t="s">
        <v>9</v>
      </c>
      <c r="G5326" t="s">
        <v>10</v>
      </c>
      <c r="H5326" t="s">
        <v>10</v>
      </c>
    </row>
    <row r="5327" spans="2:8" x14ac:dyDescent="0.25">
      <c r="B5327" t="s">
        <v>539</v>
      </c>
      <c r="C5327" t="s">
        <v>6120</v>
      </c>
      <c r="E5327" t="s">
        <v>8</v>
      </c>
      <c r="F5327" t="s">
        <v>9</v>
      </c>
      <c r="G5327" t="s">
        <v>10</v>
      </c>
      <c r="H5327" t="s">
        <v>10</v>
      </c>
    </row>
    <row r="5328" spans="2:8" x14ac:dyDescent="0.25">
      <c r="B5328" t="s">
        <v>539</v>
      </c>
      <c r="C5328" t="s">
        <v>6121</v>
      </c>
      <c r="E5328" t="s">
        <v>8</v>
      </c>
      <c r="F5328" t="s">
        <v>9</v>
      </c>
      <c r="G5328" t="s">
        <v>10</v>
      </c>
      <c r="H5328" t="s">
        <v>10</v>
      </c>
    </row>
    <row r="5329" spans="2:8" x14ac:dyDescent="0.25">
      <c r="B5329" t="s">
        <v>539</v>
      </c>
      <c r="C5329" t="s">
        <v>6122</v>
      </c>
      <c r="D5329" t="s">
        <v>6123</v>
      </c>
      <c r="E5329" t="s">
        <v>21</v>
      </c>
      <c r="F5329" t="s">
        <v>9</v>
      </c>
      <c r="G5329" t="s">
        <v>10</v>
      </c>
      <c r="H5329" t="s">
        <v>10</v>
      </c>
    </row>
    <row r="5330" spans="2:8" x14ac:dyDescent="0.25">
      <c r="B5330" t="s">
        <v>539</v>
      </c>
      <c r="C5330" t="s">
        <v>6124</v>
      </c>
      <c r="D5330" t="s">
        <v>6125</v>
      </c>
      <c r="E5330" t="s">
        <v>24</v>
      </c>
      <c r="F5330" t="s">
        <v>9</v>
      </c>
      <c r="G5330" t="s">
        <v>10</v>
      </c>
      <c r="H5330" t="s">
        <v>10</v>
      </c>
    </row>
    <row r="5331" spans="2:8" x14ac:dyDescent="0.25">
      <c r="B5331" t="s">
        <v>539</v>
      </c>
      <c r="C5331" t="s">
        <v>6126</v>
      </c>
      <c r="E5331" t="s">
        <v>8</v>
      </c>
      <c r="F5331" t="s">
        <v>9</v>
      </c>
      <c r="G5331" t="s">
        <v>10</v>
      </c>
      <c r="H5331" t="s">
        <v>10</v>
      </c>
    </row>
    <row r="5332" spans="2:8" x14ac:dyDescent="0.25">
      <c r="B5332" t="s">
        <v>539</v>
      </c>
      <c r="C5332" t="s">
        <v>6127</v>
      </c>
      <c r="D5332">
        <v>4347847</v>
      </c>
      <c r="E5332" t="s">
        <v>78</v>
      </c>
      <c r="F5332" t="s">
        <v>9</v>
      </c>
      <c r="G5332" t="s">
        <v>10</v>
      </c>
      <c r="H5332" t="s">
        <v>10</v>
      </c>
    </row>
    <row r="5333" spans="2:8" x14ac:dyDescent="0.25">
      <c r="B5333" t="s">
        <v>539</v>
      </c>
      <c r="C5333" t="s">
        <v>6128</v>
      </c>
      <c r="E5333" t="s">
        <v>8</v>
      </c>
      <c r="F5333" t="s">
        <v>9</v>
      </c>
      <c r="G5333" t="s">
        <v>10</v>
      </c>
      <c r="H5333" t="s">
        <v>10</v>
      </c>
    </row>
    <row r="5334" spans="2:8" x14ac:dyDescent="0.25">
      <c r="B5334" t="s">
        <v>539</v>
      </c>
      <c r="C5334" t="s">
        <v>6129</v>
      </c>
      <c r="D5334" t="s">
        <v>6130</v>
      </c>
      <c r="E5334" t="s">
        <v>21</v>
      </c>
      <c r="F5334" t="s">
        <v>9</v>
      </c>
      <c r="G5334" t="s">
        <v>10</v>
      </c>
      <c r="H5334" t="s">
        <v>10</v>
      </c>
    </row>
    <row r="5335" spans="2:8" x14ac:dyDescent="0.25">
      <c r="B5335" t="s">
        <v>539</v>
      </c>
      <c r="C5335" t="s">
        <v>6131</v>
      </c>
      <c r="D5335" t="s">
        <v>6132</v>
      </c>
      <c r="E5335" t="s">
        <v>78</v>
      </c>
      <c r="F5335" t="s">
        <v>9</v>
      </c>
      <c r="G5335" t="s">
        <v>10</v>
      </c>
      <c r="H5335" t="s">
        <v>10</v>
      </c>
    </row>
    <row r="5336" spans="2:8" x14ac:dyDescent="0.25">
      <c r="B5336" t="s">
        <v>539</v>
      </c>
      <c r="C5336" t="s">
        <v>6133</v>
      </c>
      <c r="E5336" t="s">
        <v>8</v>
      </c>
      <c r="F5336" t="s">
        <v>9</v>
      </c>
      <c r="G5336" t="s">
        <v>10</v>
      </c>
      <c r="H5336" t="s">
        <v>10</v>
      </c>
    </row>
    <row r="5337" spans="2:8" x14ac:dyDescent="0.25">
      <c r="B5337" t="s">
        <v>539</v>
      </c>
      <c r="C5337" t="s">
        <v>6134</v>
      </c>
      <c r="E5337" t="s">
        <v>8</v>
      </c>
      <c r="F5337" t="s">
        <v>9</v>
      </c>
      <c r="G5337" t="s">
        <v>10</v>
      </c>
      <c r="H5337" t="s">
        <v>10</v>
      </c>
    </row>
    <row r="5338" spans="2:8" x14ac:dyDescent="0.25">
      <c r="B5338" t="s">
        <v>539</v>
      </c>
      <c r="C5338" t="s">
        <v>6135</v>
      </c>
      <c r="E5338" t="s">
        <v>8</v>
      </c>
      <c r="F5338" t="s">
        <v>9</v>
      </c>
      <c r="G5338" t="s">
        <v>10</v>
      </c>
      <c r="H5338" t="s">
        <v>10</v>
      </c>
    </row>
    <row r="5339" spans="2:8" x14ac:dyDescent="0.25">
      <c r="B5339" t="s">
        <v>539</v>
      </c>
      <c r="C5339" t="s">
        <v>6136</v>
      </c>
      <c r="E5339" t="s">
        <v>8</v>
      </c>
      <c r="F5339" t="s">
        <v>9</v>
      </c>
      <c r="G5339" t="s">
        <v>10</v>
      </c>
      <c r="H5339" t="s">
        <v>10</v>
      </c>
    </row>
    <row r="5340" spans="2:8" x14ac:dyDescent="0.25">
      <c r="B5340" t="s">
        <v>539</v>
      </c>
      <c r="C5340" t="s">
        <v>6137</v>
      </c>
      <c r="E5340" t="s">
        <v>8</v>
      </c>
      <c r="F5340" t="s">
        <v>9</v>
      </c>
      <c r="G5340" t="s">
        <v>10</v>
      </c>
      <c r="H5340" t="s">
        <v>10</v>
      </c>
    </row>
    <row r="5341" spans="2:8" x14ac:dyDescent="0.25">
      <c r="B5341" t="s">
        <v>539</v>
      </c>
      <c r="C5341" t="s">
        <v>6138</v>
      </c>
      <c r="E5341" t="s">
        <v>8</v>
      </c>
      <c r="F5341" t="s">
        <v>9</v>
      </c>
      <c r="G5341" t="s">
        <v>10</v>
      </c>
      <c r="H5341" t="s">
        <v>10</v>
      </c>
    </row>
    <row r="5342" spans="2:8" x14ac:dyDescent="0.25">
      <c r="B5342" t="s">
        <v>539</v>
      </c>
      <c r="C5342" t="s">
        <v>6139</v>
      </c>
      <c r="E5342" t="s">
        <v>8</v>
      </c>
      <c r="F5342" t="s">
        <v>9</v>
      </c>
      <c r="G5342" t="s">
        <v>10</v>
      </c>
      <c r="H5342" t="s">
        <v>10</v>
      </c>
    </row>
    <row r="5343" spans="2:8" x14ac:dyDescent="0.25">
      <c r="B5343" t="s">
        <v>539</v>
      </c>
      <c r="C5343" t="s">
        <v>6140</v>
      </c>
      <c r="E5343" t="s">
        <v>8</v>
      </c>
      <c r="F5343" t="s">
        <v>9</v>
      </c>
      <c r="G5343" t="s">
        <v>10</v>
      </c>
      <c r="H5343" t="s">
        <v>10</v>
      </c>
    </row>
    <row r="5344" spans="2:8" x14ac:dyDescent="0.25">
      <c r="B5344" t="s">
        <v>539</v>
      </c>
      <c r="C5344" t="s">
        <v>6141</v>
      </c>
      <c r="E5344" t="s">
        <v>8</v>
      </c>
      <c r="F5344" t="s">
        <v>9</v>
      </c>
      <c r="G5344" t="s">
        <v>10</v>
      </c>
      <c r="H5344" t="s">
        <v>10</v>
      </c>
    </row>
    <row r="5345" spans="2:8" x14ac:dyDescent="0.25">
      <c r="B5345" t="s">
        <v>539</v>
      </c>
      <c r="C5345" t="s">
        <v>6142</v>
      </c>
      <c r="E5345" t="s">
        <v>8</v>
      </c>
      <c r="F5345" t="s">
        <v>9</v>
      </c>
      <c r="G5345" t="s">
        <v>10</v>
      </c>
      <c r="H5345" t="s">
        <v>10</v>
      </c>
    </row>
    <row r="5346" spans="2:8" x14ac:dyDescent="0.25">
      <c r="B5346" t="s">
        <v>539</v>
      </c>
      <c r="C5346" t="s">
        <v>6143</v>
      </c>
      <c r="E5346" t="s">
        <v>8</v>
      </c>
      <c r="F5346" t="s">
        <v>9</v>
      </c>
      <c r="G5346" t="s">
        <v>10</v>
      </c>
      <c r="H5346" t="s">
        <v>10</v>
      </c>
    </row>
    <row r="5347" spans="2:8" x14ac:dyDescent="0.25">
      <c r="B5347" t="s">
        <v>539</v>
      </c>
      <c r="C5347" t="s">
        <v>6144</v>
      </c>
      <c r="E5347" t="s">
        <v>8</v>
      </c>
      <c r="F5347" t="s">
        <v>9</v>
      </c>
      <c r="G5347" t="s">
        <v>10</v>
      </c>
      <c r="H5347" t="s">
        <v>10</v>
      </c>
    </row>
    <row r="5348" spans="2:8" x14ac:dyDescent="0.25">
      <c r="B5348" t="s">
        <v>539</v>
      </c>
      <c r="C5348" t="s">
        <v>6145</v>
      </c>
      <c r="E5348" t="s">
        <v>8</v>
      </c>
      <c r="F5348" t="s">
        <v>9</v>
      </c>
      <c r="G5348" t="s">
        <v>10</v>
      </c>
      <c r="H5348" t="s">
        <v>10</v>
      </c>
    </row>
    <row r="5349" spans="2:8" x14ac:dyDescent="0.25">
      <c r="B5349" t="s">
        <v>539</v>
      </c>
      <c r="C5349" t="s">
        <v>6146</v>
      </c>
      <c r="E5349" t="s">
        <v>8</v>
      </c>
      <c r="F5349" t="s">
        <v>9</v>
      </c>
      <c r="G5349" t="s">
        <v>10</v>
      </c>
      <c r="H5349" t="s">
        <v>10</v>
      </c>
    </row>
    <row r="5350" spans="2:8" x14ac:dyDescent="0.25">
      <c r="B5350" t="s">
        <v>539</v>
      </c>
      <c r="C5350" t="s">
        <v>6147</v>
      </c>
      <c r="E5350" t="s">
        <v>8</v>
      </c>
      <c r="F5350" t="s">
        <v>9</v>
      </c>
      <c r="G5350" t="s">
        <v>10</v>
      </c>
      <c r="H5350" t="s">
        <v>10</v>
      </c>
    </row>
    <row r="5351" spans="2:8" x14ac:dyDescent="0.25">
      <c r="B5351" t="s">
        <v>539</v>
      </c>
      <c r="C5351" t="s">
        <v>6148</v>
      </c>
      <c r="E5351" t="s">
        <v>8</v>
      </c>
      <c r="F5351" t="s">
        <v>9</v>
      </c>
      <c r="G5351" t="s">
        <v>10</v>
      </c>
      <c r="H5351" t="s">
        <v>10</v>
      </c>
    </row>
    <row r="5352" spans="2:8" x14ac:dyDescent="0.25">
      <c r="B5352" t="s">
        <v>539</v>
      </c>
      <c r="C5352" t="s">
        <v>6149</v>
      </c>
      <c r="E5352" t="s">
        <v>8</v>
      </c>
      <c r="F5352" t="s">
        <v>9</v>
      </c>
      <c r="G5352" t="s">
        <v>10</v>
      </c>
      <c r="H5352" t="s">
        <v>10</v>
      </c>
    </row>
    <row r="5353" spans="2:8" x14ac:dyDescent="0.25">
      <c r="B5353" t="s">
        <v>539</v>
      </c>
      <c r="C5353" t="s">
        <v>6150</v>
      </c>
      <c r="E5353" t="s">
        <v>643</v>
      </c>
      <c r="F5353" t="s">
        <v>9</v>
      </c>
      <c r="G5353" t="s">
        <v>10</v>
      </c>
      <c r="H5353" t="s">
        <v>10</v>
      </c>
    </row>
    <row r="5354" spans="2:8" x14ac:dyDescent="0.25">
      <c r="B5354" t="s">
        <v>539</v>
      </c>
      <c r="C5354" t="s">
        <v>6151</v>
      </c>
      <c r="E5354" t="s">
        <v>8</v>
      </c>
      <c r="F5354" t="s">
        <v>9</v>
      </c>
      <c r="G5354" t="s">
        <v>10</v>
      </c>
      <c r="H5354" t="s">
        <v>10</v>
      </c>
    </row>
    <row r="5355" spans="2:8" x14ac:dyDescent="0.25">
      <c r="B5355" t="s">
        <v>539</v>
      </c>
      <c r="C5355" t="s">
        <v>6152</v>
      </c>
      <c r="E5355" t="s">
        <v>8</v>
      </c>
      <c r="F5355" t="s">
        <v>9</v>
      </c>
      <c r="G5355" t="s">
        <v>10</v>
      </c>
      <c r="H5355" t="s">
        <v>10</v>
      </c>
    </row>
    <row r="5356" spans="2:8" x14ac:dyDescent="0.25">
      <c r="B5356" t="s">
        <v>539</v>
      </c>
      <c r="C5356" t="s">
        <v>6153</v>
      </c>
      <c r="E5356" t="s">
        <v>8</v>
      </c>
      <c r="F5356" t="s">
        <v>9</v>
      </c>
      <c r="G5356" t="s">
        <v>10</v>
      </c>
      <c r="H5356" t="s">
        <v>10</v>
      </c>
    </row>
    <row r="5357" spans="2:8" x14ac:dyDescent="0.25">
      <c r="B5357" t="s">
        <v>539</v>
      </c>
      <c r="C5357" t="s">
        <v>6154</v>
      </c>
      <c r="E5357" t="s">
        <v>8</v>
      </c>
      <c r="F5357" t="s">
        <v>9</v>
      </c>
      <c r="G5357" t="s">
        <v>10</v>
      </c>
      <c r="H5357" t="s">
        <v>10</v>
      </c>
    </row>
    <row r="5358" spans="2:8" x14ac:dyDescent="0.25">
      <c r="B5358" t="s">
        <v>539</v>
      </c>
      <c r="C5358" t="s">
        <v>6155</v>
      </c>
      <c r="E5358" t="s">
        <v>8</v>
      </c>
      <c r="F5358" t="s">
        <v>9</v>
      </c>
      <c r="G5358" t="s">
        <v>10</v>
      </c>
      <c r="H5358" t="s">
        <v>10</v>
      </c>
    </row>
    <row r="5359" spans="2:8" x14ac:dyDescent="0.25">
      <c r="B5359" t="s">
        <v>539</v>
      </c>
      <c r="C5359" t="s">
        <v>6156</v>
      </c>
      <c r="E5359" t="s">
        <v>8</v>
      </c>
      <c r="F5359" t="s">
        <v>9</v>
      </c>
      <c r="G5359" t="s">
        <v>10</v>
      </c>
      <c r="H5359" t="s">
        <v>10</v>
      </c>
    </row>
    <row r="5360" spans="2:8" x14ac:dyDescent="0.25">
      <c r="B5360" t="s">
        <v>539</v>
      </c>
      <c r="C5360" t="s">
        <v>6157</v>
      </c>
      <c r="E5360" t="s">
        <v>8</v>
      </c>
      <c r="F5360" t="s">
        <v>9</v>
      </c>
      <c r="G5360" t="s">
        <v>10</v>
      </c>
      <c r="H5360" t="s">
        <v>10</v>
      </c>
    </row>
    <row r="5361" spans="2:8" x14ac:dyDescent="0.25">
      <c r="B5361" t="s">
        <v>539</v>
      </c>
      <c r="C5361" t="s">
        <v>6158</v>
      </c>
      <c r="E5361" t="s">
        <v>8</v>
      </c>
      <c r="F5361" t="s">
        <v>9</v>
      </c>
      <c r="G5361" t="s">
        <v>10</v>
      </c>
      <c r="H5361" t="s">
        <v>10</v>
      </c>
    </row>
    <row r="5362" spans="2:8" x14ac:dyDescent="0.25">
      <c r="B5362" t="s">
        <v>539</v>
      </c>
      <c r="C5362" t="s">
        <v>6159</v>
      </c>
      <c r="E5362" t="s">
        <v>8</v>
      </c>
      <c r="F5362" t="s">
        <v>9</v>
      </c>
      <c r="G5362" t="s">
        <v>10</v>
      </c>
      <c r="H5362" t="s">
        <v>10</v>
      </c>
    </row>
    <row r="5363" spans="2:8" x14ac:dyDescent="0.25">
      <c r="B5363" t="s">
        <v>539</v>
      </c>
      <c r="C5363" t="s">
        <v>6160</v>
      </c>
      <c r="E5363" t="s">
        <v>8</v>
      </c>
      <c r="F5363" t="s">
        <v>9</v>
      </c>
      <c r="G5363" t="s">
        <v>10</v>
      </c>
      <c r="H5363" t="s">
        <v>10</v>
      </c>
    </row>
    <row r="5364" spans="2:8" x14ac:dyDescent="0.25">
      <c r="B5364" t="s">
        <v>539</v>
      </c>
      <c r="C5364" t="s">
        <v>6161</v>
      </c>
      <c r="E5364" t="s">
        <v>8</v>
      </c>
      <c r="F5364" t="s">
        <v>9</v>
      </c>
      <c r="G5364" t="s">
        <v>10</v>
      </c>
      <c r="H5364" t="s">
        <v>10</v>
      </c>
    </row>
    <row r="5365" spans="2:8" x14ac:dyDescent="0.25">
      <c r="B5365" t="s">
        <v>539</v>
      </c>
      <c r="C5365" t="s">
        <v>6162</v>
      </c>
      <c r="E5365" t="s">
        <v>8</v>
      </c>
      <c r="F5365" t="s">
        <v>9</v>
      </c>
      <c r="G5365" t="s">
        <v>10</v>
      </c>
      <c r="H5365" t="s">
        <v>10</v>
      </c>
    </row>
    <row r="5366" spans="2:8" x14ac:dyDescent="0.25">
      <c r="B5366" t="s">
        <v>539</v>
      </c>
      <c r="C5366" t="s">
        <v>6163</v>
      </c>
      <c r="E5366" t="s">
        <v>8</v>
      </c>
      <c r="F5366" t="s">
        <v>9</v>
      </c>
      <c r="G5366" t="s">
        <v>10</v>
      </c>
      <c r="H5366" t="s">
        <v>10</v>
      </c>
    </row>
    <row r="5367" spans="2:8" x14ac:dyDescent="0.25">
      <c r="B5367" t="s">
        <v>539</v>
      </c>
      <c r="C5367" t="s">
        <v>6164</v>
      </c>
      <c r="E5367" t="s">
        <v>8</v>
      </c>
      <c r="F5367" t="s">
        <v>9</v>
      </c>
      <c r="G5367" t="s">
        <v>10</v>
      </c>
      <c r="H5367" t="s">
        <v>10</v>
      </c>
    </row>
    <row r="5368" spans="2:8" x14ac:dyDescent="0.25">
      <c r="B5368" t="s">
        <v>539</v>
      </c>
      <c r="C5368" t="s">
        <v>6165</v>
      </c>
      <c r="E5368" t="s">
        <v>8</v>
      </c>
      <c r="F5368" t="s">
        <v>9</v>
      </c>
      <c r="G5368" t="s">
        <v>10</v>
      </c>
      <c r="H5368" t="s">
        <v>10</v>
      </c>
    </row>
    <row r="5369" spans="2:8" x14ac:dyDescent="0.25">
      <c r="B5369" t="s">
        <v>539</v>
      </c>
      <c r="C5369" t="s">
        <v>6166</v>
      </c>
      <c r="E5369" t="s">
        <v>8</v>
      </c>
      <c r="F5369" t="s">
        <v>9</v>
      </c>
      <c r="G5369" t="s">
        <v>10</v>
      </c>
      <c r="H5369" t="s">
        <v>10</v>
      </c>
    </row>
    <row r="5370" spans="2:8" x14ac:dyDescent="0.25">
      <c r="B5370" t="s">
        <v>539</v>
      </c>
      <c r="C5370" t="s">
        <v>6167</v>
      </c>
      <c r="D5370" t="s">
        <v>6168</v>
      </c>
      <c r="E5370" t="s">
        <v>643</v>
      </c>
      <c r="F5370" t="s">
        <v>9</v>
      </c>
      <c r="G5370" t="s">
        <v>10</v>
      </c>
      <c r="H5370" t="s">
        <v>10</v>
      </c>
    </row>
    <row r="5371" spans="2:8" x14ac:dyDescent="0.25">
      <c r="B5371" t="s">
        <v>539</v>
      </c>
      <c r="C5371" t="s">
        <v>6169</v>
      </c>
      <c r="E5371" t="s">
        <v>54</v>
      </c>
      <c r="F5371" t="s">
        <v>9</v>
      </c>
      <c r="G5371" t="s">
        <v>10</v>
      </c>
      <c r="H5371" t="s">
        <v>10</v>
      </c>
    </row>
    <row r="5372" spans="2:8" x14ac:dyDescent="0.25">
      <c r="B5372" t="s">
        <v>539</v>
      </c>
      <c r="C5372" t="s">
        <v>6170</v>
      </c>
      <c r="D5372" t="s">
        <v>6171</v>
      </c>
      <c r="E5372" t="s">
        <v>3321</v>
      </c>
      <c r="F5372" t="s">
        <v>9</v>
      </c>
      <c r="G5372" t="s">
        <v>45</v>
      </c>
      <c r="H5372" t="s">
        <v>6172</v>
      </c>
    </row>
    <row r="5373" spans="2:8" x14ac:dyDescent="0.25">
      <c r="B5373" t="s">
        <v>539</v>
      </c>
      <c r="C5373" t="s">
        <v>6173</v>
      </c>
      <c r="E5373" t="s">
        <v>8</v>
      </c>
      <c r="F5373" t="s">
        <v>9</v>
      </c>
      <c r="G5373" t="s">
        <v>10</v>
      </c>
      <c r="H5373" t="s">
        <v>10</v>
      </c>
    </row>
    <row r="5374" spans="2:8" x14ac:dyDescent="0.25">
      <c r="B5374" t="s">
        <v>539</v>
      </c>
      <c r="C5374" t="s">
        <v>6174</v>
      </c>
      <c r="D5374" t="s">
        <v>6168</v>
      </c>
      <c r="E5374" t="s">
        <v>643</v>
      </c>
      <c r="F5374" t="s">
        <v>9</v>
      </c>
      <c r="G5374" t="s">
        <v>10</v>
      </c>
      <c r="H5374" t="s">
        <v>10</v>
      </c>
    </row>
    <row r="5375" spans="2:8" x14ac:dyDescent="0.25">
      <c r="B5375" t="s">
        <v>539</v>
      </c>
      <c r="C5375" t="s">
        <v>6175</v>
      </c>
      <c r="E5375" t="s">
        <v>8</v>
      </c>
      <c r="F5375" t="s">
        <v>9</v>
      </c>
      <c r="G5375" t="s">
        <v>10</v>
      </c>
      <c r="H5375" t="s">
        <v>10</v>
      </c>
    </row>
    <row r="5376" spans="2:8" x14ac:dyDescent="0.25">
      <c r="B5376" t="s">
        <v>539</v>
      </c>
      <c r="C5376" t="s">
        <v>6176</v>
      </c>
      <c r="E5376" t="s">
        <v>8</v>
      </c>
      <c r="F5376" t="s">
        <v>9</v>
      </c>
      <c r="G5376" t="s">
        <v>10</v>
      </c>
      <c r="H5376" t="s">
        <v>10</v>
      </c>
    </row>
    <row r="5377" spans="2:8" x14ac:dyDescent="0.25">
      <c r="B5377" t="s">
        <v>539</v>
      </c>
      <c r="C5377" t="s">
        <v>6177</v>
      </c>
      <c r="E5377" t="s">
        <v>8</v>
      </c>
      <c r="F5377" t="s">
        <v>9</v>
      </c>
      <c r="G5377" t="s">
        <v>10</v>
      </c>
      <c r="H5377" t="s">
        <v>10</v>
      </c>
    </row>
    <row r="5378" spans="2:8" x14ac:dyDescent="0.25">
      <c r="B5378" t="s">
        <v>539</v>
      </c>
      <c r="C5378" t="s">
        <v>6178</v>
      </c>
      <c r="E5378" t="s">
        <v>8</v>
      </c>
      <c r="F5378" t="s">
        <v>9</v>
      </c>
      <c r="G5378" t="s">
        <v>10</v>
      </c>
      <c r="H5378" t="s">
        <v>10</v>
      </c>
    </row>
    <row r="5379" spans="2:8" x14ac:dyDescent="0.25">
      <c r="B5379" t="s">
        <v>539</v>
      </c>
      <c r="C5379" t="s">
        <v>6179</v>
      </c>
      <c r="E5379" t="s">
        <v>8</v>
      </c>
      <c r="F5379" t="s">
        <v>9</v>
      </c>
      <c r="G5379" t="s">
        <v>10</v>
      </c>
      <c r="H5379" t="s">
        <v>10</v>
      </c>
    </row>
    <row r="5380" spans="2:8" x14ac:dyDescent="0.25">
      <c r="B5380" t="s">
        <v>539</v>
      </c>
      <c r="C5380" t="s">
        <v>6180</v>
      </c>
      <c r="E5380" t="s">
        <v>8</v>
      </c>
      <c r="F5380" t="s">
        <v>9</v>
      </c>
      <c r="G5380" t="s">
        <v>10</v>
      </c>
      <c r="H5380" t="s">
        <v>10</v>
      </c>
    </row>
    <row r="5381" spans="2:8" x14ac:dyDescent="0.25">
      <c r="B5381" t="s">
        <v>539</v>
      </c>
      <c r="C5381" t="s">
        <v>6181</v>
      </c>
      <c r="E5381" t="s">
        <v>8</v>
      </c>
      <c r="F5381" t="s">
        <v>9</v>
      </c>
      <c r="G5381" t="s">
        <v>10</v>
      </c>
      <c r="H5381" t="s">
        <v>10</v>
      </c>
    </row>
    <row r="5382" spans="2:8" x14ac:dyDescent="0.25">
      <c r="B5382" t="s">
        <v>531</v>
      </c>
      <c r="C5382" t="s">
        <v>6182</v>
      </c>
      <c r="E5382" t="s">
        <v>8</v>
      </c>
      <c r="F5382" t="s">
        <v>9</v>
      </c>
      <c r="G5382" t="s">
        <v>10</v>
      </c>
      <c r="H5382" t="s">
        <v>10</v>
      </c>
    </row>
    <row r="5383" spans="2:8" x14ac:dyDescent="0.25">
      <c r="B5383" t="s">
        <v>531</v>
      </c>
      <c r="C5383" t="s">
        <v>6183</v>
      </c>
      <c r="E5383" t="s">
        <v>8</v>
      </c>
      <c r="F5383" t="s">
        <v>9</v>
      </c>
      <c r="G5383" t="s">
        <v>10</v>
      </c>
      <c r="H5383" t="s">
        <v>10</v>
      </c>
    </row>
    <row r="5384" spans="2:8" x14ac:dyDescent="0.25">
      <c r="B5384" t="s">
        <v>531</v>
      </c>
      <c r="C5384" t="s">
        <v>6184</v>
      </c>
      <c r="D5384" t="s">
        <v>6185</v>
      </c>
      <c r="E5384" t="s">
        <v>21</v>
      </c>
      <c r="F5384" t="s">
        <v>9</v>
      </c>
      <c r="G5384" t="s">
        <v>10</v>
      </c>
      <c r="H5384" t="s">
        <v>10</v>
      </c>
    </row>
    <row r="5385" spans="2:8" x14ac:dyDescent="0.25">
      <c r="B5385" t="s">
        <v>531</v>
      </c>
      <c r="C5385" t="s">
        <v>6186</v>
      </c>
      <c r="E5385" t="s">
        <v>8</v>
      </c>
      <c r="F5385" t="s">
        <v>9</v>
      </c>
      <c r="G5385" t="s">
        <v>10</v>
      </c>
      <c r="H5385" t="s">
        <v>10</v>
      </c>
    </row>
    <row r="5386" spans="2:8" x14ac:dyDescent="0.25">
      <c r="B5386" t="s">
        <v>531</v>
      </c>
      <c r="C5386" t="s">
        <v>6187</v>
      </c>
      <c r="E5386" t="s">
        <v>8</v>
      </c>
      <c r="F5386" t="s">
        <v>9</v>
      </c>
      <c r="G5386" t="s">
        <v>10</v>
      </c>
      <c r="H5386" t="s">
        <v>10</v>
      </c>
    </row>
    <row r="5387" spans="2:8" x14ac:dyDescent="0.25">
      <c r="B5387" t="s">
        <v>531</v>
      </c>
      <c r="C5387" t="s">
        <v>6188</v>
      </c>
      <c r="E5387" t="s">
        <v>54</v>
      </c>
      <c r="F5387" t="s">
        <v>9</v>
      </c>
      <c r="G5387" t="s">
        <v>10</v>
      </c>
      <c r="H5387" t="s">
        <v>10</v>
      </c>
    </row>
    <row r="5388" spans="2:8" x14ac:dyDescent="0.25">
      <c r="B5388" t="s">
        <v>531</v>
      </c>
      <c r="C5388" t="s">
        <v>6189</v>
      </c>
      <c r="E5388" t="s">
        <v>8</v>
      </c>
      <c r="F5388" t="s">
        <v>9</v>
      </c>
      <c r="G5388" t="s">
        <v>10</v>
      </c>
      <c r="H5388" t="s">
        <v>10</v>
      </c>
    </row>
    <row r="5389" spans="2:8" x14ac:dyDescent="0.25">
      <c r="B5389" t="s">
        <v>531</v>
      </c>
      <c r="C5389" t="s">
        <v>6190</v>
      </c>
      <c r="E5389" t="s">
        <v>8</v>
      </c>
      <c r="F5389" t="s">
        <v>9</v>
      </c>
      <c r="G5389" t="s">
        <v>10</v>
      </c>
      <c r="H5389" t="s">
        <v>10</v>
      </c>
    </row>
    <row r="5390" spans="2:8" x14ac:dyDescent="0.25">
      <c r="B5390" t="s">
        <v>531</v>
      </c>
      <c r="C5390" t="s">
        <v>6191</v>
      </c>
      <c r="E5390" t="s">
        <v>8</v>
      </c>
      <c r="F5390" t="s">
        <v>9</v>
      </c>
      <c r="G5390" t="s">
        <v>10</v>
      </c>
      <c r="H5390" t="s">
        <v>10</v>
      </c>
    </row>
    <row r="5391" spans="2:8" x14ac:dyDescent="0.25">
      <c r="B5391" t="s">
        <v>531</v>
      </c>
      <c r="C5391" t="s">
        <v>6192</v>
      </c>
      <c r="E5391" t="s">
        <v>8</v>
      </c>
      <c r="F5391" t="s">
        <v>9</v>
      </c>
      <c r="G5391" t="s">
        <v>10</v>
      </c>
      <c r="H5391" t="s">
        <v>10</v>
      </c>
    </row>
    <row r="5392" spans="2:8" x14ac:dyDescent="0.25">
      <c r="B5392" t="s">
        <v>531</v>
      </c>
      <c r="C5392" t="s">
        <v>6193</v>
      </c>
      <c r="E5392" t="s">
        <v>8</v>
      </c>
      <c r="F5392" t="s">
        <v>9</v>
      </c>
      <c r="G5392" t="s">
        <v>10</v>
      </c>
      <c r="H5392" t="s">
        <v>10</v>
      </c>
    </row>
    <row r="5393" spans="2:8" x14ac:dyDescent="0.25">
      <c r="B5393" t="s">
        <v>531</v>
      </c>
      <c r="C5393" t="s">
        <v>6194</v>
      </c>
      <c r="E5393" t="s">
        <v>8</v>
      </c>
      <c r="F5393" t="s">
        <v>9</v>
      </c>
      <c r="G5393" t="s">
        <v>10</v>
      </c>
      <c r="H5393" t="s">
        <v>10</v>
      </c>
    </row>
    <row r="5394" spans="2:8" x14ac:dyDescent="0.25">
      <c r="B5394" t="s">
        <v>531</v>
      </c>
      <c r="C5394" t="s">
        <v>6195</v>
      </c>
      <c r="E5394" t="s">
        <v>8</v>
      </c>
      <c r="F5394" t="s">
        <v>9</v>
      </c>
      <c r="G5394" t="s">
        <v>10</v>
      </c>
      <c r="H5394" t="s">
        <v>10</v>
      </c>
    </row>
    <row r="5395" spans="2:8" x14ac:dyDescent="0.25">
      <c r="B5395" t="s">
        <v>531</v>
      </c>
      <c r="C5395" t="s">
        <v>6196</v>
      </c>
      <c r="E5395" t="s">
        <v>8</v>
      </c>
      <c r="F5395" t="s">
        <v>9</v>
      </c>
      <c r="G5395" t="s">
        <v>10</v>
      </c>
      <c r="H5395" t="s">
        <v>10</v>
      </c>
    </row>
    <row r="5396" spans="2:8" x14ac:dyDescent="0.25">
      <c r="B5396" t="s">
        <v>531</v>
      </c>
      <c r="C5396" t="s">
        <v>6197</v>
      </c>
      <c r="E5396" t="s">
        <v>8</v>
      </c>
      <c r="F5396" t="s">
        <v>9</v>
      </c>
      <c r="G5396" t="s">
        <v>10</v>
      </c>
      <c r="H5396" t="s">
        <v>10</v>
      </c>
    </row>
    <row r="5397" spans="2:8" x14ac:dyDescent="0.25">
      <c r="B5397" t="s">
        <v>531</v>
      </c>
      <c r="C5397" t="s">
        <v>6198</v>
      </c>
      <c r="E5397" t="s">
        <v>8</v>
      </c>
      <c r="F5397" t="s">
        <v>9</v>
      </c>
      <c r="G5397" t="s">
        <v>10</v>
      </c>
      <c r="H5397" t="s">
        <v>10</v>
      </c>
    </row>
    <row r="5398" spans="2:8" x14ac:dyDescent="0.25">
      <c r="B5398" t="s">
        <v>531</v>
      </c>
      <c r="C5398" t="s">
        <v>6199</v>
      </c>
      <c r="E5398" t="s">
        <v>24</v>
      </c>
      <c r="F5398" t="s">
        <v>9</v>
      </c>
      <c r="G5398" t="s">
        <v>10</v>
      </c>
      <c r="H5398" t="s">
        <v>10</v>
      </c>
    </row>
    <row r="5399" spans="2:8" x14ac:dyDescent="0.25">
      <c r="B5399" t="s">
        <v>531</v>
      </c>
      <c r="C5399" t="s">
        <v>6200</v>
      </c>
      <c r="D5399" t="s">
        <v>6201</v>
      </c>
      <c r="E5399" t="s">
        <v>21</v>
      </c>
      <c r="F5399" t="s">
        <v>9</v>
      </c>
      <c r="G5399" t="s">
        <v>10</v>
      </c>
      <c r="H5399" t="s">
        <v>10</v>
      </c>
    </row>
    <row r="5400" spans="2:8" x14ac:dyDescent="0.25">
      <c r="B5400" t="s">
        <v>531</v>
      </c>
      <c r="C5400" t="s">
        <v>6202</v>
      </c>
      <c r="E5400" t="s">
        <v>8</v>
      </c>
      <c r="F5400" t="s">
        <v>9</v>
      </c>
      <c r="G5400" t="s">
        <v>10</v>
      </c>
      <c r="H5400" t="s">
        <v>10</v>
      </c>
    </row>
    <row r="5401" spans="2:8" x14ac:dyDescent="0.25">
      <c r="B5401" t="s">
        <v>531</v>
      </c>
      <c r="C5401" t="s">
        <v>6203</v>
      </c>
      <c r="D5401">
        <v>3757531</v>
      </c>
      <c r="E5401" t="s">
        <v>21</v>
      </c>
      <c r="F5401" t="s">
        <v>9</v>
      </c>
      <c r="G5401" t="s">
        <v>10</v>
      </c>
      <c r="H5401" t="s">
        <v>10</v>
      </c>
    </row>
    <row r="5402" spans="2:8" x14ac:dyDescent="0.25">
      <c r="B5402" t="s">
        <v>531</v>
      </c>
      <c r="C5402" t="s">
        <v>6204</v>
      </c>
      <c r="E5402" t="s">
        <v>8</v>
      </c>
      <c r="F5402" t="s">
        <v>9</v>
      </c>
      <c r="G5402" t="s">
        <v>10</v>
      </c>
      <c r="H5402" t="s">
        <v>10</v>
      </c>
    </row>
    <row r="5403" spans="2:8" x14ac:dyDescent="0.25">
      <c r="B5403" t="s">
        <v>539</v>
      </c>
      <c r="C5403" t="s">
        <v>6205</v>
      </c>
      <c r="E5403" t="s">
        <v>8</v>
      </c>
      <c r="F5403" t="s">
        <v>9</v>
      </c>
      <c r="G5403" t="s">
        <v>10</v>
      </c>
      <c r="H5403" t="s">
        <v>10</v>
      </c>
    </row>
    <row r="5404" spans="2:8" x14ac:dyDescent="0.25">
      <c r="B5404" t="s">
        <v>539</v>
      </c>
      <c r="C5404" t="s">
        <v>6206</v>
      </c>
      <c r="E5404" t="s">
        <v>8</v>
      </c>
      <c r="F5404" t="s">
        <v>9</v>
      </c>
      <c r="G5404" t="s">
        <v>10</v>
      </c>
      <c r="H5404" t="s">
        <v>10</v>
      </c>
    </row>
    <row r="5405" spans="2:8" x14ac:dyDescent="0.25">
      <c r="B5405" t="s">
        <v>539</v>
      </c>
      <c r="C5405" t="s">
        <v>6207</v>
      </c>
      <c r="E5405" t="s">
        <v>8</v>
      </c>
      <c r="F5405" t="s">
        <v>9</v>
      </c>
      <c r="G5405" t="s">
        <v>10</v>
      </c>
      <c r="H5405" t="s">
        <v>10</v>
      </c>
    </row>
    <row r="5406" spans="2:8" x14ac:dyDescent="0.25">
      <c r="B5406" t="s">
        <v>539</v>
      </c>
      <c r="C5406" t="s">
        <v>6208</v>
      </c>
      <c r="D5406">
        <v>3690428</v>
      </c>
      <c r="E5406" t="s">
        <v>78</v>
      </c>
      <c r="F5406" t="s">
        <v>9</v>
      </c>
      <c r="G5406" t="s">
        <v>45</v>
      </c>
      <c r="H5406" t="s">
        <v>6209</v>
      </c>
    </row>
    <row r="5407" spans="2:8" x14ac:dyDescent="0.25">
      <c r="B5407" t="s">
        <v>539</v>
      </c>
      <c r="C5407" t="s">
        <v>6210</v>
      </c>
      <c r="D5407" t="s">
        <v>6211</v>
      </c>
      <c r="E5407" t="s">
        <v>21</v>
      </c>
      <c r="F5407" t="s">
        <v>9</v>
      </c>
      <c r="G5407" t="s">
        <v>10</v>
      </c>
      <c r="H5407" t="s">
        <v>10</v>
      </c>
    </row>
    <row r="5408" spans="2:8" x14ac:dyDescent="0.25">
      <c r="B5408" t="s">
        <v>539</v>
      </c>
      <c r="C5408" t="s">
        <v>6212</v>
      </c>
      <c r="E5408" t="s">
        <v>8</v>
      </c>
      <c r="F5408" t="s">
        <v>9</v>
      </c>
      <c r="G5408" t="s">
        <v>10</v>
      </c>
      <c r="H5408" t="s">
        <v>10</v>
      </c>
    </row>
    <row r="5409" spans="2:8" x14ac:dyDescent="0.25">
      <c r="B5409" t="s">
        <v>539</v>
      </c>
      <c r="C5409" t="s">
        <v>6213</v>
      </c>
      <c r="E5409" t="s">
        <v>8</v>
      </c>
      <c r="F5409" t="s">
        <v>9</v>
      </c>
      <c r="G5409" t="s">
        <v>10</v>
      </c>
      <c r="H5409" t="s">
        <v>10</v>
      </c>
    </row>
    <row r="5410" spans="2:8" x14ac:dyDescent="0.25">
      <c r="B5410" t="s">
        <v>539</v>
      </c>
      <c r="C5410" t="s">
        <v>6214</v>
      </c>
      <c r="E5410" t="s">
        <v>8</v>
      </c>
      <c r="F5410" t="s">
        <v>9</v>
      </c>
      <c r="G5410" t="s">
        <v>10</v>
      </c>
      <c r="H5410" t="s">
        <v>10</v>
      </c>
    </row>
    <row r="5411" spans="2:8" x14ac:dyDescent="0.25">
      <c r="B5411" t="s">
        <v>539</v>
      </c>
      <c r="C5411" t="s">
        <v>6215</v>
      </c>
      <c r="E5411" t="s">
        <v>8</v>
      </c>
      <c r="F5411" t="s">
        <v>9</v>
      </c>
      <c r="G5411" t="s">
        <v>10</v>
      </c>
      <c r="H5411" t="s">
        <v>10</v>
      </c>
    </row>
    <row r="5412" spans="2:8" x14ac:dyDescent="0.25">
      <c r="B5412" t="s">
        <v>539</v>
      </c>
      <c r="C5412" t="s">
        <v>6216</v>
      </c>
      <c r="D5412">
        <v>3914043</v>
      </c>
      <c r="E5412" t="s">
        <v>78</v>
      </c>
      <c r="F5412" t="s">
        <v>9</v>
      </c>
      <c r="G5412" t="s">
        <v>10</v>
      </c>
      <c r="H5412" t="s">
        <v>10</v>
      </c>
    </row>
    <row r="5413" spans="2:8" x14ac:dyDescent="0.25">
      <c r="B5413" t="s">
        <v>539</v>
      </c>
      <c r="C5413" t="s">
        <v>6217</v>
      </c>
      <c r="E5413" t="s">
        <v>8</v>
      </c>
      <c r="F5413" t="s">
        <v>9</v>
      </c>
      <c r="G5413" t="s">
        <v>10</v>
      </c>
      <c r="H5413" t="s">
        <v>10</v>
      </c>
    </row>
    <row r="5414" spans="2:8" x14ac:dyDescent="0.25">
      <c r="B5414" t="s">
        <v>539</v>
      </c>
      <c r="C5414" t="s">
        <v>6218</v>
      </c>
      <c r="D5414" t="s">
        <v>6219</v>
      </c>
      <c r="E5414" t="s">
        <v>21</v>
      </c>
      <c r="F5414" t="s">
        <v>9</v>
      </c>
      <c r="G5414" t="s">
        <v>10</v>
      </c>
      <c r="H5414" t="s">
        <v>10</v>
      </c>
    </row>
    <row r="5415" spans="2:8" x14ac:dyDescent="0.25">
      <c r="B5415" t="s">
        <v>539</v>
      </c>
      <c r="C5415" t="s">
        <v>6220</v>
      </c>
      <c r="E5415" t="s">
        <v>8</v>
      </c>
      <c r="F5415" t="s">
        <v>9</v>
      </c>
      <c r="G5415" t="s">
        <v>10</v>
      </c>
      <c r="H5415" t="s">
        <v>10</v>
      </c>
    </row>
    <row r="5416" spans="2:8" x14ac:dyDescent="0.25">
      <c r="B5416" t="s">
        <v>539</v>
      </c>
      <c r="C5416" t="s">
        <v>6221</v>
      </c>
      <c r="E5416" t="s">
        <v>8</v>
      </c>
      <c r="F5416" t="s">
        <v>9</v>
      </c>
      <c r="G5416" t="s">
        <v>10</v>
      </c>
      <c r="H5416" t="s">
        <v>10</v>
      </c>
    </row>
    <row r="5417" spans="2:8" x14ac:dyDescent="0.25">
      <c r="B5417" t="s">
        <v>539</v>
      </c>
      <c r="C5417" t="s">
        <v>6222</v>
      </c>
      <c r="D5417" t="s">
        <v>6223</v>
      </c>
      <c r="E5417" t="s">
        <v>21</v>
      </c>
      <c r="F5417" t="s">
        <v>9</v>
      </c>
      <c r="G5417" t="s">
        <v>10</v>
      </c>
      <c r="H5417" t="s">
        <v>10</v>
      </c>
    </row>
    <row r="5418" spans="2:8" x14ac:dyDescent="0.25">
      <c r="B5418" t="s">
        <v>539</v>
      </c>
      <c r="C5418" t="s">
        <v>6224</v>
      </c>
      <c r="E5418" t="s">
        <v>8</v>
      </c>
      <c r="F5418" t="s">
        <v>9</v>
      </c>
      <c r="G5418" t="s">
        <v>10</v>
      </c>
      <c r="H5418" t="s">
        <v>10</v>
      </c>
    </row>
    <row r="5419" spans="2:8" x14ac:dyDescent="0.25">
      <c r="B5419" t="s">
        <v>539</v>
      </c>
      <c r="C5419" t="s">
        <v>6225</v>
      </c>
      <c r="E5419" t="s">
        <v>8</v>
      </c>
      <c r="F5419" t="s">
        <v>9</v>
      </c>
      <c r="G5419" t="s">
        <v>10</v>
      </c>
      <c r="H5419" t="s">
        <v>10</v>
      </c>
    </row>
    <row r="5420" spans="2:8" x14ac:dyDescent="0.25">
      <c r="B5420" t="s">
        <v>539</v>
      </c>
      <c r="C5420" t="s">
        <v>6226</v>
      </c>
      <c r="D5420">
        <v>1111113</v>
      </c>
      <c r="E5420" t="s">
        <v>3036</v>
      </c>
      <c r="F5420" t="s">
        <v>9</v>
      </c>
      <c r="G5420" t="s">
        <v>45</v>
      </c>
      <c r="H5420" t="s">
        <v>6227</v>
      </c>
    </row>
    <row r="5421" spans="2:8" x14ac:dyDescent="0.25">
      <c r="B5421" t="s">
        <v>539</v>
      </c>
      <c r="C5421" t="s">
        <v>6228</v>
      </c>
      <c r="E5421" t="s">
        <v>8</v>
      </c>
      <c r="F5421" t="s">
        <v>9</v>
      </c>
      <c r="G5421" t="s">
        <v>10</v>
      </c>
      <c r="H5421" t="s">
        <v>10</v>
      </c>
    </row>
    <row r="5422" spans="2:8" x14ac:dyDescent="0.25">
      <c r="B5422" t="s">
        <v>539</v>
      </c>
      <c r="C5422" t="s">
        <v>6229</v>
      </c>
      <c r="E5422" t="s">
        <v>8</v>
      </c>
      <c r="F5422" t="s">
        <v>9</v>
      </c>
      <c r="G5422" t="s">
        <v>10</v>
      </c>
      <c r="H5422" t="s">
        <v>10</v>
      </c>
    </row>
    <row r="5423" spans="2:8" x14ac:dyDescent="0.25">
      <c r="B5423" t="s">
        <v>539</v>
      </c>
      <c r="C5423" t="s">
        <v>6230</v>
      </c>
      <c r="E5423" t="s">
        <v>8</v>
      </c>
      <c r="F5423" t="s">
        <v>9</v>
      </c>
      <c r="G5423" t="s">
        <v>10</v>
      </c>
      <c r="H5423" t="s">
        <v>10</v>
      </c>
    </row>
    <row r="5424" spans="2:8" x14ac:dyDescent="0.25">
      <c r="B5424" t="s">
        <v>539</v>
      </c>
      <c r="C5424" t="s">
        <v>6231</v>
      </c>
      <c r="E5424" t="s">
        <v>8</v>
      </c>
      <c r="F5424" t="s">
        <v>9</v>
      </c>
      <c r="G5424" t="s">
        <v>10</v>
      </c>
      <c r="H5424" t="s">
        <v>10</v>
      </c>
    </row>
    <row r="5425" spans="2:8" x14ac:dyDescent="0.25">
      <c r="B5425" t="s">
        <v>539</v>
      </c>
      <c r="C5425" t="s">
        <v>6232</v>
      </c>
      <c r="E5425" t="s">
        <v>8</v>
      </c>
      <c r="F5425" t="s">
        <v>9</v>
      </c>
      <c r="G5425" t="s">
        <v>10</v>
      </c>
      <c r="H5425" t="s">
        <v>10</v>
      </c>
    </row>
    <row r="5426" spans="2:8" x14ac:dyDescent="0.25">
      <c r="B5426" t="s">
        <v>531</v>
      </c>
      <c r="C5426" t="s">
        <v>6233</v>
      </c>
      <c r="E5426" t="s">
        <v>8</v>
      </c>
      <c r="F5426" t="s">
        <v>9</v>
      </c>
      <c r="G5426" t="s">
        <v>10</v>
      </c>
      <c r="H5426" t="s">
        <v>10</v>
      </c>
    </row>
    <row r="5427" spans="2:8" x14ac:dyDescent="0.25">
      <c r="B5427" t="s">
        <v>539</v>
      </c>
      <c r="C5427" t="s">
        <v>6234</v>
      </c>
      <c r="E5427" t="s">
        <v>8</v>
      </c>
      <c r="F5427" t="s">
        <v>9</v>
      </c>
      <c r="G5427" t="s">
        <v>10</v>
      </c>
      <c r="H5427" t="s">
        <v>10</v>
      </c>
    </row>
    <row r="5428" spans="2:8" x14ac:dyDescent="0.25">
      <c r="B5428" t="s">
        <v>539</v>
      </c>
      <c r="C5428" t="s">
        <v>6235</v>
      </c>
      <c r="E5428" t="s">
        <v>1214</v>
      </c>
      <c r="F5428" t="s">
        <v>9</v>
      </c>
      <c r="G5428" t="s">
        <v>10</v>
      </c>
      <c r="H5428" t="s">
        <v>10</v>
      </c>
    </row>
    <row r="5429" spans="2:8" x14ac:dyDescent="0.25">
      <c r="B5429" t="s">
        <v>539</v>
      </c>
      <c r="C5429" t="s">
        <v>6236</v>
      </c>
      <c r="E5429" t="s">
        <v>8</v>
      </c>
      <c r="F5429" t="s">
        <v>9</v>
      </c>
      <c r="G5429" t="s">
        <v>10</v>
      </c>
      <c r="H5429" t="s">
        <v>10</v>
      </c>
    </row>
    <row r="5430" spans="2:8" x14ac:dyDescent="0.25">
      <c r="B5430" t="s">
        <v>539</v>
      </c>
      <c r="C5430" t="s">
        <v>6237</v>
      </c>
      <c r="E5430" t="s">
        <v>8</v>
      </c>
      <c r="F5430" t="s">
        <v>9</v>
      </c>
      <c r="G5430" t="s">
        <v>10</v>
      </c>
      <c r="H5430" t="s">
        <v>10</v>
      </c>
    </row>
    <row r="5431" spans="2:8" x14ac:dyDescent="0.25">
      <c r="B5431" t="s">
        <v>539</v>
      </c>
      <c r="C5431" t="s">
        <v>6238</v>
      </c>
      <c r="E5431" t="s">
        <v>8</v>
      </c>
      <c r="F5431" t="s">
        <v>9</v>
      </c>
      <c r="G5431" t="s">
        <v>10</v>
      </c>
      <c r="H5431" t="s">
        <v>10</v>
      </c>
    </row>
    <row r="5432" spans="2:8" x14ac:dyDescent="0.25">
      <c r="B5432" t="s">
        <v>539</v>
      </c>
      <c r="C5432" t="s">
        <v>6239</v>
      </c>
      <c r="D5432" t="s">
        <v>6240</v>
      </c>
      <c r="E5432" t="s">
        <v>21</v>
      </c>
      <c r="F5432" t="s">
        <v>9</v>
      </c>
      <c r="G5432" t="s">
        <v>10</v>
      </c>
      <c r="H5432" t="s">
        <v>10</v>
      </c>
    </row>
    <row r="5433" spans="2:8" x14ac:dyDescent="0.25">
      <c r="B5433" t="s">
        <v>539</v>
      </c>
      <c r="C5433" t="s">
        <v>6241</v>
      </c>
      <c r="E5433" t="s">
        <v>8</v>
      </c>
      <c r="F5433" t="s">
        <v>9</v>
      </c>
      <c r="G5433" t="s">
        <v>10</v>
      </c>
      <c r="H5433" t="s">
        <v>10</v>
      </c>
    </row>
    <row r="5434" spans="2:8" x14ac:dyDescent="0.25">
      <c r="B5434" t="s">
        <v>539</v>
      </c>
      <c r="C5434" t="s">
        <v>6242</v>
      </c>
      <c r="E5434" t="s">
        <v>8</v>
      </c>
      <c r="F5434" t="s">
        <v>9</v>
      </c>
      <c r="G5434" t="s">
        <v>10</v>
      </c>
      <c r="H5434" t="s">
        <v>10</v>
      </c>
    </row>
    <row r="5435" spans="2:8" x14ac:dyDescent="0.25">
      <c r="B5435" t="s">
        <v>539</v>
      </c>
      <c r="C5435" t="s">
        <v>6243</v>
      </c>
      <c r="E5435" t="s">
        <v>8</v>
      </c>
      <c r="F5435" t="s">
        <v>9</v>
      </c>
      <c r="G5435" t="s">
        <v>10</v>
      </c>
      <c r="H5435" t="s">
        <v>10</v>
      </c>
    </row>
    <row r="5436" spans="2:8" x14ac:dyDescent="0.25">
      <c r="B5436" t="s">
        <v>539</v>
      </c>
      <c r="C5436" t="s">
        <v>6244</v>
      </c>
      <c r="E5436" t="s">
        <v>8</v>
      </c>
      <c r="F5436" t="s">
        <v>9</v>
      </c>
      <c r="G5436" t="s">
        <v>10</v>
      </c>
      <c r="H5436" t="s">
        <v>10</v>
      </c>
    </row>
    <row r="5437" spans="2:8" x14ac:dyDescent="0.25">
      <c r="B5437" t="s">
        <v>539</v>
      </c>
      <c r="C5437" t="s">
        <v>6245</v>
      </c>
      <c r="E5437" t="s">
        <v>8</v>
      </c>
      <c r="F5437" t="s">
        <v>9</v>
      </c>
      <c r="G5437" t="s">
        <v>10</v>
      </c>
      <c r="H5437" t="s">
        <v>10</v>
      </c>
    </row>
    <row r="5438" spans="2:8" x14ac:dyDescent="0.25">
      <c r="B5438" t="s">
        <v>539</v>
      </c>
      <c r="C5438" t="s">
        <v>6246</v>
      </c>
      <c r="E5438" t="s">
        <v>8</v>
      </c>
      <c r="F5438" t="s">
        <v>9</v>
      </c>
      <c r="G5438" t="s">
        <v>10</v>
      </c>
      <c r="H5438" t="s">
        <v>10</v>
      </c>
    </row>
    <row r="5439" spans="2:8" x14ac:dyDescent="0.25">
      <c r="B5439" t="s">
        <v>539</v>
      </c>
      <c r="C5439" t="s">
        <v>6247</v>
      </c>
      <c r="E5439" t="s">
        <v>8</v>
      </c>
      <c r="F5439" t="s">
        <v>9</v>
      </c>
      <c r="G5439" t="s">
        <v>10</v>
      </c>
      <c r="H5439" t="s">
        <v>10</v>
      </c>
    </row>
    <row r="5440" spans="2:8" x14ac:dyDescent="0.25">
      <c r="B5440" t="s">
        <v>539</v>
      </c>
      <c r="C5440" t="s">
        <v>6248</v>
      </c>
      <c r="E5440" t="s">
        <v>8</v>
      </c>
      <c r="F5440" t="s">
        <v>9</v>
      </c>
      <c r="G5440" t="s">
        <v>10</v>
      </c>
      <c r="H5440" t="s">
        <v>10</v>
      </c>
    </row>
    <row r="5441" spans="2:8" x14ac:dyDescent="0.25">
      <c r="B5441" t="s">
        <v>539</v>
      </c>
      <c r="C5441" t="s">
        <v>6249</v>
      </c>
      <c r="E5441" t="s">
        <v>8</v>
      </c>
      <c r="F5441" t="s">
        <v>9</v>
      </c>
      <c r="G5441" t="s">
        <v>10</v>
      </c>
      <c r="H5441" t="s">
        <v>10</v>
      </c>
    </row>
    <row r="5442" spans="2:8" x14ac:dyDescent="0.25">
      <c r="B5442" t="s">
        <v>539</v>
      </c>
      <c r="C5442" t="s">
        <v>6250</v>
      </c>
      <c r="E5442" t="s">
        <v>870</v>
      </c>
      <c r="F5442" t="s">
        <v>9</v>
      </c>
      <c r="G5442" t="s">
        <v>10</v>
      </c>
      <c r="H5442" t="s">
        <v>10</v>
      </c>
    </row>
    <row r="5443" spans="2:8" x14ac:dyDescent="0.25">
      <c r="B5443" t="s">
        <v>539</v>
      </c>
      <c r="C5443" t="s">
        <v>6251</v>
      </c>
      <c r="E5443" t="s">
        <v>8</v>
      </c>
      <c r="F5443" t="s">
        <v>9</v>
      </c>
      <c r="G5443" t="s">
        <v>10</v>
      </c>
      <c r="H5443" t="s">
        <v>10</v>
      </c>
    </row>
    <row r="5444" spans="2:8" x14ac:dyDescent="0.25">
      <c r="B5444" t="s">
        <v>539</v>
      </c>
      <c r="C5444" t="s">
        <v>6252</v>
      </c>
      <c r="E5444" t="s">
        <v>8</v>
      </c>
      <c r="F5444" t="s">
        <v>9</v>
      </c>
      <c r="G5444" t="s">
        <v>10</v>
      </c>
      <c r="H5444" t="s">
        <v>10</v>
      </c>
    </row>
    <row r="5445" spans="2:8" x14ac:dyDescent="0.25">
      <c r="B5445" t="s">
        <v>539</v>
      </c>
      <c r="C5445" t="s">
        <v>6253</v>
      </c>
      <c r="E5445" t="s">
        <v>24</v>
      </c>
      <c r="F5445" t="s">
        <v>9</v>
      </c>
      <c r="G5445" t="s">
        <v>10</v>
      </c>
      <c r="H5445" t="s">
        <v>10</v>
      </c>
    </row>
    <row r="5446" spans="2:8" x14ac:dyDescent="0.25">
      <c r="B5446" t="s">
        <v>539</v>
      </c>
      <c r="C5446" t="s">
        <v>6254</v>
      </c>
      <c r="D5446" t="s">
        <v>6255</v>
      </c>
      <c r="E5446" t="s">
        <v>643</v>
      </c>
      <c r="F5446" t="s">
        <v>9</v>
      </c>
      <c r="G5446" t="s">
        <v>10</v>
      </c>
      <c r="H5446" t="s">
        <v>10</v>
      </c>
    </row>
    <row r="5447" spans="2:8" x14ac:dyDescent="0.25">
      <c r="B5447" t="s">
        <v>539</v>
      </c>
      <c r="C5447" t="s">
        <v>6256</v>
      </c>
      <c r="D5447" t="s">
        <v>6168</v>
      </c>
      <c r="E5447" t="s">
        <v>643</v>
      </c>
      <c r="F5447" t="s">
        <v>9</v>
      </c>
      <c r="G5447" t="s">
        <v>10</v>
      </c>
      <c r="H5447" t="s">
        <v>10</v>
      </c>
    </row>
    <row r="5448" spans="2:8" x14ac:dyDescent="0.25">
      <c r="B5448" t="s">
        <v>539</v>
      </c>
      <c r="C5448" t="s">
        <v>6257</v>
      </c>
      <c r="E5448" t="s">
        <v>8</v>
      </c>
      <c r="F5448" t="s">
        <v>9</v>
      </c>
      <c r="G5448" t="s">
        <v>10</v>
      </c>
      <c r="H5448" t="s">
        <v>10</v>
      </c>
    </row>
    <row r="5449" spans="2:8" x14ac:dyDescent="0.25">
      <c r="B5449" t="s">
        <v>539</v>
      </c>
      <c r="C5449" t="s">
        <v>6258</v>
      </c>
      <c r="E5449" t="s">
        <v>8</v>
      </c>
      <c r="F5449" t="s">
        <v>9</v>
      </c>
      <c r="G5449" t="s">
        <v>10</v>
      </c>
      <c r="H5449" t="s">
        <v>10</v>
      </c>
    </row>
    <row r="5450" spans="2:8" x14ac:dyDescent="0.25">
      <c r="B5450" t="s">
        <v>539</v>
      </c>
      <c r="C5450" t="s">
        <v>6259</v>
      </c>
      <c r="D5450" t="s">
        <v>643</v>
      </c>
      <c r="E5450" t="s">
        <v>643</v>
      </c>
      <c r="F5450" t="s">
        <v>9</v>
      </c>
      <c r="G5450" t="s">
        <v>10</v>
      </c>
      <c r="H5450" t="s">
        <v>10</v>
      </c>
    </row>
    <row r="5451" spans="2:8" x14ac:dyDescent="0.25">
      <c r="B5451" t="s">
        <v>539</v>
      </c>
      <c r="C5451" t="s">
        <v>6260</v>
      </c>
      <c r="E5451" t="s">
        <v>8</v>
      </c>
      <c r="F5451" t="s">
        <v>9</v>
      </c>
      <c r="G5451" t="s">
        <v>10</v>
      </c>
      <c r="H5451" t="s">
        <v>10</v>
      </c>
    </row>
    <row r="5452" spans="2:8" x14ac:dyDescent="0.25">
      <c r="B5452" t="s">
        <v>539</v>
      </c>
      <c r="C5452" t="s">
        <v>6261</v>
      </c>
      <c r="E5452" t="s">
        <v>8</v>
      </c>
      <c r="F5452" t="s">
        <v>9</v>
      </c>
      <c r="G5452" t="s">
        <v>10</v>
      </c>
      <c r="H5452" t="s">
        <v>10</v>
      </c>
    </row>
    <row r="5453" spans="2:8" x14ac:dyDescent="0.25">
      <c r="B5453" t="s">
        <v>539</v>
      </c>
      <c r="C5453" t="s">
        <v>6262</v>
      </c>
      <c r="D5453" t="s">
        <v>6132</v>
      </c>
      <c r="E5453" t="s">
        <v>78</v>
      </c>
      <c r="F5453" t="s">
        <v>9</v>
      </c>
      <c r="G5453" t="s">
        <v>10</v>
      </c>
      <c r="H5453" t="s">
        <v>10</v>
      </c>
    </row>
    <row r="5454" spans="2:8" x14ac:dyDescent="0.25">
      <c r="B5454" t="s">
        <v>539</v>
      </c>
      <c r="C5454" t="s">
        <v>6263</v>
      </c>
      <c r="D5454">
        <v>4346778</v>
      </c>
      <c r="E5454" t="s">
        <v>21</v>
      </c>
      <c r="F5454" t="s">
        <v>9</v>
      </c>
      <c r="G5454" t="s">
        <v>10</v>
      </c>
      <c r="H5454" t="s">
        <v>10</v>
      </c>
    </row>
    <row r="5455" spans="2:8" x14ac:dyDescent="0.25">
      <c r="B5455" t="s">
        <v>539</v>
      </c>
      <c r="C5455" t="s">
        <v>6264</v>
      </c>
      <c r="E5455" t="s">
        <v>8</v>
      </c>
      <c r="F5455" t="s">
        <v>9</v>
      </c>
      <c r="G5455" t="s">
        <v>10</v>
      </c>
      <c r="H5455" t="s">
        <v>10</v>
      </c>
    </row>
    <row r="5456" spans="2:8" x14ac:dyDescent="0.25">
      <c r="B5456" t="s">
        <v>539</v>
      </c>
      <c r="C5456" t="s">
        <v>6265</v>
      </c>
      <c r="E5456" t="s">
        <v>8</v>
      </c>
      <c r="F5456" t="s">
        <v>9</v>
      </c>
      <c r="G5456" t="s">
        <v>10</v>
      </c>
      <c r="H5456" t="s">
        <v>10</v>
      </c>
    </row>
    <row r="5457" spans="2:8" x14ac:dyDescent="0.25">
      <c r="B5457" t="s">
        <v>539</v>
      </c>
      <c r="C5457" t="s">
        <v>6266</v>
      </c>
      <c r="E5457" t="s">
        <v>8</v>
      </c>
      <c r="F5457" t="s">
        <v>9</v>
      </c>
      <c r="G5457" t="s">
        <v>10</v>
      </c>
      <c r="H5457" t="s">
        <v>10</v>
      </c>
    </row>
    <row r="5458" spans="2:8" x14ac:dyDescent="0.25">
      <c r="B5458" t="s">
        <v>539</v>
      </c>
      <c r="C5458" t="s">
        <v>6267</v>
      </c>
      <c r="E5458" t="s">
        <v>8</v>
      </c>
      <c r="F5458" t="s">
        <v>9</v>
      </c>
      <c r="G5458" t="s">
        <v>10</v>
      </c>
      <c r="H5458" t="s">
        <v>10</v>
      </c>
    </row>
    <row r="5459" spans="2:8" x14ac:dyDescent="0.25">
      <c r="B5459" t="s">
        <v>539</v>
      </c>
      <c r="C5459" t="s">
        <v>6268</v>
      </c>
      <c r="E5459" t="s">
        <v>8</v>
      </c>
      <c r="F5459" t="s">
        <v>9</v>
      </c>
      <c r="G5459" t="s">
        <v>10</v>
      </c>
      <c r="H5459" t="s">
        <v>10</v>
      </c>
    </row>
    <row r="5460" spans="2:8" x14ac:dyDescent="0.25">
      <c r="B5460" t="s">
        <v>539</v>
      </c>
      <c r="C5460" t="s">
        <v>6269</v>
      </c>
      <c r="E5460" t="s">
        <v>8</v>
      </c>
      <c r="F5460" t="s">
        <v>9</v>
      </c>
      <c r="G5460" t="s">
        <v>10</v>
      </c>
      <c r="H5460" t="s">
        <v>10</v>
      </c>
    </row>
    <row r="5461" spans="2:8" x14ac:dyDescent="0.25">
      <c r="B5461" t="s">
        <v>539</v>
      </c>
      <c r="C5461" t="s">
        <v>6270</v>
      </c>
      <c r="E5461" t="s">
        <v>8</v>
      </c>
      <c r="F5461" t="s">
        <v>9</v>
      </c>
      <c r="G5461" t="s">
        <v>10</v>
      </c>
      <c r="H5461" t="s">
        <v>10</v>
      </c>
    </row>
    <row r="5462" spans="2:8" x14ac:dyDescent="0.25">
      <c r="B5462" t="s">
        <v>539</v>
      </c>
      <c r="C5462" t="s">
        <v>6271</v>
      </c>
      <c r="D5462" t="s">
        <v>6272</v>
      </c>
      <c r="E5462" t="s">
        <v>21</v>
      </c>
      <c r="F5462" t="s">
        <v>9</v>
      </c>
      <c r="G5462" t="s">
        <v>10</v>
      </c>
      <c r="H5462" t="s">
        <v>10</v>
      </c>
    </row>
    <row r="5463" spans="2:8" x14ac:dyDescent="0.25">
      <c r="B5463" t="s">
        <v>539</v>
      </c>
      <c r="C5463" t="s">
        <v>6273</v>
      </c>
      <c r="E5463" t="s">
        <v>8</v>
      </c>
      <c r="F5463" t="s">
        <v>9</v>
      </c>
      <c r="G5463" t="s">
        <v>10</v>
      </c>
      <c r="H5463" t="s">
        <v>10</v>
      </c>
    </row>
    <row r="5464" spans="2:8" x14ac:dyDescent="0.25">
      <c r="B5464" t="s">
        <v>531</v>
      </c>
      <c r="C5464" t="s">
        <v>6274</v>
      </c>
      <c r="D5464" t="s">
        <v>6275</v>
      </c>
      <c r="E5464" t="s">
        <v>870</v>
      </c>
      <c r="F5464" t="s">
        <v>9</v>
      </c>
      <c r="G5464" t="s">
        <v>10</v>
      </c>
      <c r="H5464" t="s">
        <v>10</v>
      </c>
    </row>
    <row r="5465" spans="2:8" x14ac:dyDescent="0.25">
      <c r="B5465" t="s">
        <v>531</v>
      </c>
      <c r="C5465" t="s">
        <v>6276</v>
      </c>
      <c r="E5465" t="s">
        <v>8</v>
      </c>
      <c r="F5465" t="s">
        <v>9</v>
      </c>
      <c r="G5465" t="s">
        <v>10</v>
      </c>
      <c r="H5465" t="s">
        <v>10</v>
      </c>
    </row>
    <row r="5466" spans="2:8" x14ac:dyDescent="0.25">
      <c r="B5466" t="s">
        <v>531</v>
      </c>
      <c r="C5466" t="s">
        <v>6277</v>
      </c>
      <c r="E5466" t="s">
        <v>8</v>
      </c>
      <c r="F5466" t="s">
        <v>9</v>
      </c>
      <c r="G5466" t="s">
        <v>10</v>
      </c>
      <c r="H5466" t="s">
        <v>10</v>
      </c>
    </row>
    <row r="5467" spans="2:8" x14ac:dyDescent="0.25">
      <c r="B5467" t="s">
        <v>531</v>
      </c>
      <c r="C5467" t="s">
        <v>6278</v>
      </c>
      <c r="E5467" t="s">
        <v>8</v>
      </c>
      <c r="F5467" t="s">
        <v>9</v>
      </c>
      <c r="G5467" t="s">
        <v>10</v>
      </c>
      <c r="H5467" t="s">
        <v>10</v>
      </c>
    </row>
    <row r="5468" spans="2:8" x14ac:dyDescent="0.25">
      <c r="B5468" t="s">
        <v>531</v>
      </c>
      <c r="C5468" t="s">
        <v>6279</v>
      </c>
      <c r="D5468" t="s">
        <v>6280</v>
      </c>
      <c r="E5468" t="s">
        <v>870</v>
      </c>
      <c r="F5468" t="s">
        <v>9</v>
      </c>
      <c r="G5468" t="s">
        <v>10</v>
      </c>
      <c r="H5468" t="s">
        <v>10</v>
      </c>
    </row>
    <row r="5469" spans="2:8" x14ac:dyDescent="0.25">
      <c r="B5469" t="s">
        <v>531</v>
      </c>
      <c r="C5469" t="s">
        <v>6281</v>
      </c>
      <c r="D5469" t="s">
        <v>6282</v>
      </c>
      <c r="E5469" t="s">
        <v>37</v>
      </c>
      <c r="F5469" t="s">
        <v>9</v>
      </c>
      <c r="G5469" t="s">
        <v>45</v>
      </c>
      <c r="H5469" t="s">
        <v>6283</v>
      </c>
    </row>
    <row r="5470" spans="2:8" x14ac:dyDescent="0.25">
      <c r="B5470" t="s">
        <v>531</v>
      </c>
      <c r="C5470" t="s">
        <v>6284</v>
      </c>
      <c r="E5470" t="s">
        <v>8</v>
      </c>
      <c r="F5470" t="s">
        <v>9</v>
      </c>
      <c r="G5470" t="s">
        <v>10</v>
      </c>
      <c r="H5470" t="s">
        <v>10</v>
      </c>
    </row>
    <row r="5471" spans="2:8" x14ac:dyDescent="0.25">
      <c r="B5471" t="s">
        <v>531</v>
      </c>
      <c r="C5471" t="s">
        <v>6285</v>
      </c>
      <c r="E5471" t="s">
        <v>8</v>
      </c>
      <c r="F5471" t="s">
        <v>9</v>
      </c>
      <c r="G5471" t="s">
        <v>10</v>
      </c>
      <c r="H5471" t="s">
        <v>10</v>
      </c>
    </row>
    <row r="5472" spans="2:8" x14ac:dyDescent="0.25">
      <c r="B5472" t="s">
        <v>531</v>
      </c>
      <c r="C5472" t="s">
        <v>6286</v>
      </c>
      <c r="E5472" t="s">
        <v>8</v>
      </c>
      <c r="F5472" t="s">
        <v>9</v>
      </c>
      <c r="G5472" t="s">
        <v>10</v>
      </c>
      <c r="H5472" t="s">
        <v>10</v>
      </c>
    </row>
    <row r="5473" spans="2:8" x14ac:dyDescent="0.25">
      <c r="B5473" t="s">
        <v>531</v>
      </c>
      <c r="C5473" t="s">
        <v>6287</v>
      </c>
      <c r="E5473" t="s">
        <v>8</v>
      </c>
      <c r="F5473" t="s">
        <v>9</v>
      </c>
      <c r="G5473" t="s">
        <v>10</v>
      </c>
      <c r="H5473" t="s">
        <v>10</v>
      </c>
    </row>
    <row r="5474" spans="2:8" x14ac:dyDescent="0.25">
      <c r="B5474" t="s">
        <v>531</v>
      </c>
      <c r="C5474" t="s">
        <v>6288</v>
      </c>
      <c r="D5474" t="s">
        <v>6289</v>
      </c>
      <c r="E5474" t="s">
        <v>870</v>
      </c>
      <c r="F5474" t="s">
        <v>9</v>
      </c>
      <c r="G5474" t="s">
        <v>10</v>
      </c>
      <c r="H5474" t="s">
        <v>10</v>
      </c>
    </row>
    <row r="5475" spans="2:8" x14ac:dyDescent="0.25">
      <c r="B5475" t="s">
        <v>531</v>
      </c>
      <c r="C5475" t="s">
        <v>6290</v>
      </c>
      <c r="E5475" t="s">
        <v>8</v>
      </c>
      <c r="F5475" t="s">
        <v>9</v>
      </c>
      <c r="G5475" t="s">
        <v>10</v>
      </c>
      <c r="H5475" t="s">
        <v>10</v>
      </c>
    </row>
    <row r="5476" spans="2:8" x14ac:dyDescent="0.25">
      <c r="B5476" t="s">
        <v>531</v>
      </c>
      <c r="C5476" t="s">
        <v>6291</v>
      </c>
      <c r="E5476" t="s">
        <v>8</v>
      </c>
      <c r="F5476" t="s">
        <v>9</v>
      </c>
      <c r="G5476" t="s">
        <v>10</v>
      </c>
      <c r="H5476" t="s">
        <v>10</v>
      </c>
    </row>
    <row r="5477" spans="2:8" x14ac:dyDescent="0.25">
      <c r="B5477" t="s">
        <v>531</v>
      </c>
      <c r="C5477" t="s">
        <v>6292</v>
      </c>
      <c r="E5477" t="s">
        <v>8</v>
      </c>
      <c r="F5477" t="s">
        <v>9</v>
      </c>
      <c r="G5477" t="s">
        <v>10</v>
      </c>
      <c r="H5477" t="s">
        <v>10</v>
      </c>
    </row>
    <row r="5478" spans="2:8" x14ac:dyDescent="0.25">
      <c r="B5478" t="s">
        <v>531</v>
      </c>
      <c r="C5478" t="s">
        <v>6293</v>
      </c>
      <c r="D5478" t="s">
        <v>6294</v>
      </c>
      <c r="E5478" t="s">
        <v>21</v>
      </c>
      <c r="F5478" t="s">
        <v>9</v>
      </c>
      <c r="G5478" t="s">
        <v>10</v>
      </c>
      <c r="H5478" t="s">
        <v>10</v>
      </c>
    </row>
    <row r="5479" spans="2:8" x14ac:dyDescent="0.25">
      <c r="B5479" t="s">
        <v>531</v>
      </c>
      <c r="C5479" t="s">
        <v>6295</v>
      </c>
      <c r="E5479" t="s">
        <v>21</v>
      </c>
      <c r="F5479" t="s">
        <v>9</v>
      </c>
      <c r="G5479" t="s">
        <v>10</v>
      </c>
      <c r="H5479" t="s">
        <v>10</v>
      </c>
    </row>
    <row r="5480" spans="2:8" x14ac:dyDescent="0.25">
      <c r="B5480" t="s">
        <v>531</v>
      </c>
      <c r="C5480" t="s">
        <v>6296</v>
      </c>
      <c r="E5480" t="s">
        <v>24</v>
      </c>
      <c r="F5480" t="s">
        <v>9</v>
      </c>
      <c r="G5480" t="s">
        <v>10</v>
      </c>
      <c r="H5480" t="s">
        <v>10</v>
      </c>
    </row>
    <row r="5481" spans="2:8" x14ac:dyDescent="0.25">
      <c r="B5481" t="s">
        <v>531</v>
      </c>
      <c r="C5481" t="s">
        <v>6297</v>
      </c>
      <c r="E5481" t="s">
        <v>8</v>
      </c>
      <c r="F5481" t="s">
        <v>9</v>
      </c>
      <c r="G5481" t="s">
        <v>10</v>
      </c>
      <c r="H5481" t="s">
        <v>10</v>
      </c>
    </row>
    <row r="5482" spans="2:8" x14ac:dyDescent="0.25">
      <c r="B5482" t="s">
        <v>531</v>
      </c>
      <c r="C5482" t="s">
        <v>6298</v>
      </c>
      <c r="E5482" t="s">
        <v>8</v>
      </c>
      <c r="F5482" t="s">
        <v>9</v>
      </c>
      <c r="G5482" t="s">
        <v>10</v>
      </c>
      <c r="H5482" t="s">
        <v>10</v>
      </c>
    </row>
    <row r="5483" spans="2:8" x14ac:dyDescent="0.25">
      <c r="B5483" t="s">
        <v>531</v>
      </c>
      <c r="C5483" t="s">
        <v>6299</v>
      </c>
      <c r="D5483" t="s">
        <v>6300</v>
      </c>
      <c r="E5483" t="s">
        <v>21</v>
      </c>
      <c r="F5483" t="s">
        <v>9</v>
      </c>
      <c r="G5483" t="s">
        <v>10</v>
      </c>
      <c r="H5483" t="s">
        <v>10</v>
      </c>
    </row>
    <row r="5484" spans="2:8" x14ac:dyDescent="0.25">
      <c r="B5484" t="s">
        <v>531</v>
      </c>
      <c r="C5484" t="s">
        <v>6301</v>
      </c>
      <c r="E5484" t="s">
        <v>8</v>
      </c>
      <c r="F5484" t="s">
        <v>9</v>
      </c>
      <c r="G5484" t="s">
        <v>10</v>
      </c>
      <c r="H5484" t="s">
        <v>10</v>
      </c>
    </row>
    <row r="5485" spans="2:8" x14ac:dyDescent="0.25">
      <c r="B5485" t="s">
        <v>531</v>
      </c>
      <c r="C5485" t="s">
        <v>6302</v>
      </c>
      <c r="E5485" t="s">
        <v>8</v>
      </c>
      <c r="F5485" t="s">
        <v>9</v>
      </c>
      <c r="G5485" t="s">
        <v>10</v>
      </c>
      <c r="H5485" t="s">
        <v>10</v>
      </c>
    </row>
    <row r="5486" spans="2:8" x14ac:dyDescent="0.25">
      <c r="B5486" t="s">
        <v>531</v>
      </c>
      <c r="C5486" t="s">
        <v>6303</v>
      </c>
      <c r="E5486" t="s">
        <v>8</v>
      </c>
      <c r="F5486" t="s">
        <v>9</v>
      </c>
      <c r="G5486" t="s">
        <v>10</v>
      </c>
      <c r="H5486" t="s">
        <v>10</v>
      </c>
    </row>
    <row r="5487" spans="2:8" x14ac:dyDescent="0.25">
      <c r="B5487" t="s">
        <v>531</v>
      </c>
      <c r="C5487" t="s">
        <v>6304</v>
      </c>
      <c r="E5487" t="s">
        <v>24</v>
      </c>
      <c r="F5487" t="s">
        <v>9</v>
      </c>
      <c r="G5487" t="s">
        <v>45</v>
      </c>
      <c r="H5487" t="s">
        <v>6305</v>
      </c>
    </row>
    <row r="5488" spans="2:8" x14ac:dyDescent="0.25">
      <c r="B5488" t="s">
        <v>531</v>
      </c>
      <c r="C5488" t="s">
        <v>6306</v>
      </c>
      <c r="E5488" t="s">
        <v>8</v>
      </c>
      <c r="F5488" t="s">
        <v>9</v>
      </c>
      <c r="G5488" t="s">
        <v>10</v>
      </c>
      <c r="H5488" t="s">
        <v>10</v>
      </c>
    </row>
    <row r="5489" spans="2:8" x14ac:dyDescent="0.25">
      <c r="B5489" t="s">
        <v>531</v>
      </c>
      <c r="C5489" t="s">
        <v>6307</v>
      </c>
      <c r="E5489" t="s">
        <v>924</v>
      </c>
      <c r="F5489" t="s">
        <v>9</v>
      </c>
      <c r="G5489" t="s">
        <v>10</v>
      </c>
      <c r="H5489" t="s">
        <v>10</v>
      </c>
    </row>
    <row r="5490" spans="2:8" x14ac:dyDescent="0.25">
      <c r="B5490" t="s">
        <v>531</v>
      </c>
      <c r="C5490" t="s">
        <v>6308</v>
      </c>
      <c r="D5490" t="s">
        <v>6309</v>
      </c>
      <c r="E5490" t="s">
        <v>870</v>
      </c>
      <c r="F5490" t="s">
        <v>9</v>
      </c>
      <c r="G5490" t="s">
        <v>10</v>
      </c>
      <c r="H5490" t="s">
        <v>10</v>
      </c>
    </row>
    <row r="5491" spans="2:8" x14ac:dyDescent="0.25">
      <c r="B5491" t="s">
        <v>531</v>
      </c>
      <c r="C5491" t="s">
        <v>6310</v>
      </c>
      <c r="D5491" t="s">
        <v>6311</v>
      </c>
      <c r="E5491" t="s">
        <v>54</v>
      </c>
      <c r="F5491" t="s">
        <v>9</v>
      </c>
      <c r="G5491" t="s">
        <v>10</v>
      </c>
      <c r="H5491" t="s">
        <v>10</v>
      </c>
    </row>
    <row r="5492" spans="2:8" x14ac:dyDescent="0.25">
      <c r="B5492" t="s">
        <v>531</v>
      </c>
      <c r="C5492" t="s">
        <v>6312</v>
      </c>
      <c r="E5492" t="s">
        <v>8</v>
      </c>
      <c r="F5492" t="s">
        <v>9</v>
      </c>
      <c r="G5492" t="s">
        <v>10</v>
      </c>
      <c r="H5492" t="s">
        <v>10</v>
      </c>
    </row>
    <row r="5493" spans="2:8" x14ac:dyDescent="0.25">
      <c r="B5493" t="s">
        <v>531</v>
      </c>
      <c r="C5493" t="s">
        <v>6313</v>
      </c>
      <c r="E5493" t="s">
        <v>8</v>
      </c>
      <c r="F5493" t="s">
        <v>9</v>
      </c>
      <c r="G5493" t="s">
        <v>10</v>
      </c>
      <c r="H5493" t="s">
        <v>10</v>
      </c>
    </row>
    <row r="5494" spans="2:8" x14ac:dyDescent="0.25">
      <c r="B5494" t="s">
        <v>531</v>
      </c>
      <c r="C5494" t="s">
        <v>6314</v>
      </c>
      <c r="E5494" t="s">
        <v>8</v>
      </c>
      <c r="F5494" t="s">
        <v>9</v>
      </c>
      <c r="G5494" t="s">
        <v>10</v>
      </c>
      <c r="H5494" t="s">
        <v>10</v>
      </c>
    </row>
    <row r="5495" spans="2:8" x14ac:dyDescent="0.25">
      <c r="B5495" t="s">
        <v>531</v>
      </c>
      <c r="C5495" t="s">
        <v>6315</v>
      </c>
      <c r="E5495" t="s">
        <v>8</v>
      </c>
      <c r="F5495" t="s">
        <v>9</v>
      </c>
      <c r="G5495" t="s">
        <v>10</v>
      </c>
      <c r="H5495" t="s">
        <v>10</v>
      </c>
    </row>
    <row r="5496" spans="2:8" x14ac:dyDescent="0.25">
      <c r="B5496" t="s">
        <v>531</v>
      </c>
      <c r="C5496" t="s">
        <v>6316</v>
      </c>
      <c r="E5496" t="s">
        <v>8</v>
      </c>
      <c r="F5496" t="s">
        <v>9</v>
      </c>
      <c r="G5496" t="s">
        <v>10</v>
      </c>
      <c r="H5496" t="s">
        <v>10</v>
      </c>
    </row>
    <row r="5497" spans="2:8" x14ac:dyDescent="0.25">
      <c r="B5497" t="s">
        <v>539</v>
      </c>
      <c r="C5497" t="s">
        <v>6317</v>
      </c>
      <c r="E5497" t="s">
        <v>8</v>
      </c>
      <c r="F5497" t="s">
        <v>9</v>
      </c>
      <c r="G5497" t="s">
        <v>10</v>
      </c>
      <c r="H5497" t="s">
        <v>10</v>
      </c>
    </row>
    <row r="5498" spans="2:8" x14ac:dyDescent="0.25">
      <c r="B5498" t="s">
        <v>539</v>
      </c>
      <c r="C5498" t="s">
        <v>6318</v>
      </c>
      <c r="E5498" t="s">
        <v>8</v>
      </c>
      <c r="F5498" t="s">
        <v>9</v>
      </c>
      <c r="G5498" t="s">
        <v>10</v>
      </c>
      <c r="H5498" t="s">
        <v>10</v>
      </c>
    </row>
    <row r="5499" spans="2:8" x14ac:dyDescent="0.25">
      <c r="B5499" t="s">
        <v>539</v>
      </c>
      <c r="C5499" t="s">
        <v>6319</v>
      </c>
      <c r="E5499" t="s">
        <v>8</v>
      </c>
      <c r="F5499" t="s">
        <v>9</v>
      </c>
      <c r="G5499" t="s">
        <v>10</v>
      </c>
      <c r="H5499" t="s">
        <v>10</v>
      </c>
    </row>
    <row r="5500" spans="2:8" x14ac:dyDescent="0.25">
      <c r="B5500" t="s">
        <v>539</v>
      </c>
      <c r="C5500" t="s">
        <v>6320</v>
      </c>
      <c r="E5500" t="s">
        <v>8</v>
      </c>
      <c r="F5500" t="s">
        <v>9</v>
      </c>
      <c r="G5500" t="s">
        <v>10</v>
      </c>
      <c r="H5500" t="s">
        <v>10</v>
      </c>
    </row>
    <row r="5501" spans="2:8" x14ac:dyDescent="0.25">
      <c r="B5501" t="s">
        <v>539</v>
      </c>
      <c r="C5501" t="s">
        <v>6321</v>
      </c>
      <c r="E5501" t="s">
        <v>8</v>
      </c>
      <c r="F5501" t="s">
        <v>9</v>
      </c>
      <c r="G5501" t="s">
        <v>10</v>
      </c>
      <c r="H5501" t="s">
        <v>10</v>
      </c>
    </row>
    <row r="5502" spans="2:8" x14ac:dyDescent="0.25">
      <c r="B5502" t="s">
        <v>539</v>
      </c>
      <c r="C5502" t="s">
        <v>6322</v>
      </c>
      <c r="E5502" t="s">
        <v>8</v>
      </c>
      <c r="F5502" t="s">
        <v>9</v>
      </c>
      <c r="G5502" t="s">
        <v>10</v>
      </c>
      <c r="H5502" t="s">
        <v>10</v>
      </c>
    </row>
    <row r="5503" spans="2:8" x14ac:dyDescent="0.25">
      <c r="B5503" t="s">
        <v>539</v>
      </c>
      <c r="C5503" t="s">
        <v>6323</v>
      </c>
      <c r="E5503" t="s">
        <v>8</v>
      </c>
      <c r="F5503" t="s">
        <v>9</v>
      </c>
      <c r="G5503" t="s">
        <v>10</v>
      </c>
      <c r="H5503" t="s">
        <v>10</v>
      </c>
    </row>
    <row r="5504" spans="2:8" x14ac:dyDescent="0.25">
      <c r="B5504" t="s">
        <v>539</v>
      </c>
      <c r="C5504" t="s">
        <v>6324</v>
      </c>
      <c r="E5504" t="s">
        <v>8</v>
      </c>
      <c r="F5504" t="s">
        <v>9</v>
      </c>
      <c r="G5504" t="s">
        <v>10</v>
      </c>
      <c r="H5504" t="s">
        <v>10</v>
      </c>
    </row>
    <row r="5505" spans="2:8" x14ac:dyDescent="0.25">
      <c r="B5505" t="s">
        <v>539</v>
      </c>
      <c r="C5505" t="s">
        <v>6325</v>
      </c>
      <c r="E5505" t="s">
        <v>8</v>
      </c>
      <c r="F5505" t="s">
        <v>9</v>
      </c>
      <c r="G5505" t="s">
        <v>10</v>
      </c>
      <c r="H5505" t="s">
        <v>10</v>
      </c>
    </row>
    <row r="5506" spans="2:8" x14ac:dyDescent="0.25">
      <c r="B5506" t="s">
        <v>539</v>
      </c>
      <c r="C5506" t="s">
        <v>6326</v>
      </c>
      <c r="E5506" t="s">
        <v>8</v>
      </c>
      <c r="F5506" t="s">
        <v>9</v>
      </c>
      <c r="G5506" t="s">
        <v>10</v>
      </c>
      <c r="H5506" t="s">
        <v>10</v>
      </c>
    </row>
    <row r="5507" spans="2:8" x14ac:dyDescent="0.25">
      <c r="B5507" t="s">
        <v>539</v>
      </c>
      <c r="C5507" t="s">
        <v>6327</v>
      </c>
      <c r="E5507" t="s">
        <v>8</v>
      </c>
      <c r="F5507" t="s">
        <v>9</v>
      </c>
      <c r="G5507" t="s">
        <v>10</v>
      </c>
      <c r="H5507" t="s">
        <v>10</v>
      </c>
    </row>
    <row r="5508" spans="2:8" x14ac:dyDescent="0.25">
      <c r="B5508" t="s">
        <v>539</v>
      </c>
      <c r="C5508" t="s">
        <v>6328</v>
      </c>
      <c r="E5508" t="s">
        <v>8</v>
      </c>
      <c r="F5508" t="s">
        <v>9</v>
      </c>
      <c r="G5508" t="s">
        <v>10</v>
      </c>
      <c r="H5508" t="s">
        <v>10</v>
      </c>
    </row>
    <row r="5509" spans="2:8" x14ac:dyDescent="0.25">
      <c r="B5509" t="s">
        <v>539</v>
      </c>
      <c r="C5509" t="s">
        <v>6329</v>
      </c>
      <c r="E5509" t="s">
        <v>8</v>
      </c>
      <c r="F5509" t="s">
        <v>9</v>
      </c>
      <c r="G5509" t="s">
        <v>10</v>
      </c>
      <c r="H5509" t="s">
        <v>10</v>
      </c>
    </row>
    <row r="5510" spans="2:8" x14ac:dyDescent="0.25">
      <c r="B5510" t="s">
        <v>539</v>
      </c>
      <c r="C5510" t="s">
        <v>6330</v>
      </c>
      <c r="E5510" t="s">
        <v>8</v>
      </c>
      <c r="F5510" t="s">
        <v>9</v>
      </c>
      <c r="G5510" t="s">
        <v>10</v>
      </c>
      <c r="H5510" t="s">
        <v>10</v>
      </c>
    </row>
    <row r="5511" spans="2:8" x14ac:dyDescent="0.25">
      <c r="B5511" t="s">
        <v>539</v>
      </c>
      <c r="C5511" t="s">
        <v>6331</v>
      </c>
      <c r="E5511" t="s">
        <v>8</v>
      </c>
      <c r="F5511" t="s">
        <v>9</v>
      </c>
      <c r="G5511" t="s">
        <v>10</v>
      </c>
      <c r="H5511" t="s">
        <v>10</v>
      </c>
    </row>
    <row r="5512" spans="2:8" x14ac:dyDescent="0.25">
      <c r="B5512" t="s">
        <v>539</v>
      </c>
      <c r="C5512" t="s">
        <v>6332</v>
      </c>
      <c r="E5512" t="s">
        <v>8</v>
      </c>
      <c r="F5512" t="s">
        <v>9</v>
      </c>
      <c r="G5512" t="s">
        <v>10</v>
      </c>
      <c r="H5512" t="s">
        <v>10</v>
      </c>
    </row>
    <row r="5513" spans="2:8" x14ac:dyDescent="0.25">
      <c r="B5513" t="s">
        <v>539</v>
      </c>
      <c r="C5513" t="s">
        <v>6333</v>
      </c>
      <c r="E5513" t="s">
        <v>8</v>
      </c>
      <c r="F5513" t="s">
        <v>9</v>
      </c>
      <c r="G5513" t="s">
        <v>10</v>
      </c>
      <c r="H5513" t="s">
        <v>10</v>
      </c>
    </row>
    <row r="5514" spans="2:8" x14ac:dyDescent="0.25">
      <c r="B5514" t="s">
        <v>539</v>
      </c>
      <c r="C5514" t="s">
        <v>6334</v>
      </c>
      <c r="E5514" t="s">
        <v>8</v>
      </c>
      <c r="F5514" t="s">
        <v>9</v>
      </c>
      <c r="G5514" t="s">
        <v>10</v>
      </c>
      <c r="H5514" t="s">
        <v>10</v>
      </c>
    </row>
    <row r="5515" spans="2:8" x14ac:dyDescent="0.25">
      <c r="B5515" t="s">
        <v>539</v>
      </c>
      <c r="C5515" t="s">
        <v>6335</v>
      </c>
      <c r="E5515" t="s">
        <v>8</v>
      </c>
      <c r="F5515" t="s">
        <v>9</v>
      </c>
      <c r="G5515" t="s">
        <v>10</v>
      </c>
      <c r="H5515" t="s">
        <v>10</v>
      </c>
    </row>
    <row r="5516" spans="2:8" x14ac:dyDescent="0.25">
      <c r="B5516" t="s">
        <v>539</v>
      </c>
      <c r="C5516" t="s">
        <v>6336</v>
      </c>
      <c r="E5516" t="s">
        <v>8</v>
      </c>
      <c r="F5516" t="s">
        <v>9</v>
      </c>
      <c r="G5516" t="s">
        <v>10</v>
      </c>
      <c r="H5516" t="s">
        <v>10</v>
      </c>
    </row>
    <row r="5517" spans="2:8" x14ac:dyDescent="0.25">
      <c r="B5517" t="s">
        <v>539</v>
      </c>
      <c r="C5517" t="s">
        <v>6337</v>
      </c>
      <c r="E5517" t="s">
        <v>8</v>
      </c>
      <c r="F5517" t="s">
        <v>9</v>
      </c>
      <c r="G5517" t="s">
        <v>10</v>
      </c>
      <c r="H5517" t="s">
        <v>10</v>
      </c>
    </row>
    <row r="5518" spans="2:8" x14ac:dyDescent="0.25">
      <c r="B5518" t="s">
        <v>539</v>
      </c>
      <c r="C5518" t="s">
        <v>6338</v>
      </c>
      <c r="E5518" t="s">
        <v>8</v>
      </c>
      <c r="F5518" t="s">
        <v>9</v>
      </c>
      <c r="G5518" t="s">
        <v>10</v>
      </c>
      <c r="H5518" t="s">
        <v>10</v>
      </c>
    </row>
    <row r="5519" spans="2:8" x14ac:dyDescent="0.25">
      <c r="B5519" t="s">
        <v>539</v>
      </c>
      <c r="C5519" t="s">
        <v>6339</v>
      </c>
      <c r="E5519" t="s">
        <v>8</v>
      </c>
      <c r="F5519" t="s">
        <v>9</v>
      </c>
      <c r="G5519" t="s">
        <v>10</v>
      </c>
      <c r="H5519" t="s">
        <v>10</v>
      </c>
    </row>
    <row r="5520" spans="2:8" x14ac:dyDescent="0.25">
      <c r="B5520" t="s">
        <v>539</v>
      </c>
      <c r="C5520" t="s">
        <v>6340</v>
      </c>
      <c r="E5520" t="s">
        <v>8</v>
      </c>
      <c r="F5520" t="s">
        <v>9</v>
      </c>
      <c r="G5520" t="s">
        <v>10</v>
      </c>
      <c r="H5520" t="s">
        <v>10</v>
      </c>
    </row>
    <row r="5521" spans="2:8" x14ac:dyDescent="0.25">
      <c r="B5521" t="s">
        <v>539</v>
      </c>
      <c r="C5521" t="s">
        <v>6341</v>
      </c>
      <c r="E5521" t="s">
        <v>8</v>
      </c>
      <c r="F5521" t="s">
        <v>9</v>
      </c>
      <c r="G5521" t="s">
        <v>10</v>
      </c>
      <c r="H5521" t="s">
        <v>10</v>
      </c>
    </row>
    <row r="5522" spans="2:8" x14ac:dyDescent="0.25">
      <c r="B5522" t="s">
        <v>539</v>
      </c>
      <c r="C5522" t="s">
        <v>6342</v>
      </c>
      <c r="E5522" t="s">
        <v>8</v>
      </c>
      <c r="F5522" t="s">
        <v>9</v>
      </c>
      <c r="G5522" t="s">
        <v>10</v>
      </c>
      <c r="H5522" t="s">
        <v>10</v>
      </c>
    </row>
    <row r="5523" spans="2:8" x14ac:dyDescent="0.25">
      <c r="B5523" t="s">
        <v>531</v>
      </c>
      <c r="C5523" t="s">
        <v>6343</v>
      </c>
      <c r="E5523" t="s">
        <v>8</v>
      </c>
      <c r="F5523" t="s">
        <v>9</v>
      </c>
      <c r="G5523" t="s">
        <v>10</v>
      </c>
      <c r="H5523" t="s">
        <v>10</v>
      </c>
    </row>
    <row r="5524" spans="2:8" x14ac:dyDescent="0.25">
      <c r="B5524" t="s">
        <v>531</v>
      </c>
      <c r="C5524" t="s">
        <v>6344</v>
      </c>
      <c r="D5524" t="s">
        <v>21</v>
      </c>
      <c r="E5524" t="s">
        <v>21</v>
      </c>
      <c r="F5524" t="s">
        <v>9</v>
      </c>
      <c r="G5524" t="s">
        <v>10</v>
      </c>
      <c r="H5524" t="s">
        <v>10</v>
      </c>
    </row>
    <row r="5525" spans="2:8" x14ac:dyDescent="0.25">
      <c r="B5525" t="s">
        <v>531</v>
      </c>
      <c r="C5525" t="s">
        <v>6345</v>
      </c>
      <c r="E5525" t="s">
        <v>8</v>
      </c>
      <c r="F5525" t="s">
        <v>9</v>
      </c>
      <c r="G5525" t="s">
        <v>10</v>
      </c>
      <c r="H5525" t="s">
        <v>10</v>
      </c>
    </row>
    <row r="5526" spans="2:8" x14ac:dyDescent="0.25">
      <c r="B5526" t="s">
        <v>531</v>
      </c>
      <c r="C5526" t="s">
        <v>6346</v>
      </c>
      <c r="E5526" t="s">
        <v>8</v>
      </c>
      <c r="F5526" t="s">
        <v>9</v>
      </c>
      <c r="G5526" t="s">
        <v>10</v>
      </c>
      <c r="H5526" t="s">
        <v>10</v>
      </c>
    </row>
    <row r="5527" spans="2:8" x14ac:dyDescent="0.25">
      <c r="B5527" t="s">
        <v>531</v>
      </c>
      <c r="C5527" t="s">
        <v>6347</v>
      </c>
      <c r="E5527" t="s">
        <v>21</v>
      </c>
      <c r="F5527" t="s">
        <v>9</v>
      </c>
      <c r="G5527" t="s">
        <v>10</v>
      </c>
      <c r="H5527" t="s">
        <v>10</v>
      </c>
    </row>
    <row r="5528" spans="2:8" x14ac:dyDescent="0.25">
      <c r="B5528" t="s">
        <v>531</v>
      </c>
      <c r="C5528" t="s">
        <v>6348</v>
      </c>
      <c r="E5528" t="s">
        <v>21</v>
      </c>
      <c r="F5528" t="s">
        <v>9</v>
      </c>
      <c r="G5528" t="s">
        <v>10</v>
      </c>
      <c r="H5528" t="s">
        <v>10</v>
      </c>
    </row>
    <row r="5529" spans="2:8" x14ac:dyDescent="0.25">
      <c r="B5529" t="s">
        <v>531</v>
      </c>
      <c r="C5529" t="s">
        <v>6349</v>
      </c>
      <c r="D5529" t="s">
        <v>6350</v>
      </c>
      <c r="E5529" t="s">
        <v>21</v>
      </c>
      <c r="F5529" t="s">
        <v>9</v>
      </c>
      <c r="G5529" t="s">
        <v>10</v>
      </c>
      <c r="H5529" t="s">
        <v>10</v>
      </c>
    </row>
    <row r="5530" spans="2:8" x14ac:dyDescent="0.25">
      <c r="B5530" t="s">
        <v>531</v>
      </c>
      <c r="C5530" t="s">
        <v>6351</v>
      </c>
      <c r="E5530" t="s">
        <v>21</v>
      </c>
      <c r="F5530" t="s">
        <v>9</v>
      </c>
      <c r="G5530" t="s">
        <v>10</v>
      </c>
      <c r="H5530" t="s">
        <v>10</v>
      </c>
    </row>
    <row r="5531" spans="2:8" x14ac:dyDescent="0.25">
      <c r="B5531" t="s">
        <v>531</v>
      </c>
      <c r="C5531" t="s">
        <v>6352</v>
      </c>
      <c r="D5531">
        <v>4346155</v>
      </c>
      <c r="E5531" t="s">
        <v>54</v>
      </c>
      <c r="F5531" t="s">
        <v>9</v>
      </c>
      <c r="G5531" t="s">
        <v>10</v>
      </c>
      <c r="H5531" t="s">
        <v>10</v>
      </c>
    </row>
    <row r="5532" spans="2:8" x14ac:dyDescent="0.25">
      <c r="B5532" t="s">
        <v>531</v>
      </c>
      <c r="C5532" t="s">
        <v>6353</v>
      </c>
      <c r="E5532" t="s">
        <v>8</v>
      </c>
      <c r="F5532" t="s">
        <v>9</v>
      </c>
      <c r="G5532" t="s">
        <v>10</v>
      </c>
      <c r="H5532" t="s">
        <v>10</v>
      </c>
    </row>
    <row r="5533" spans="2:8" x14ac:dyDescent="0.25">
      <c r="B5533" t="s">
        <v>531</v>
      </c>
      <c r="C5533" t="s">
        <v>6354</v>
      </c>
      <c r="E5533" t="s">
        <v>8</v>
      </c>
      <c r="F5533" t="s">
        <v>9</v>
      </c>
      <c r="G5533" t="s">
        <v>10</v>
      </c>
      <c r="H5533" t="s">
        <v>10</v>
      </c>
    </row>
    <row r="5534" spans="2:8" x14ac:dyDescent="0.25">
      <c r="B5534" t="s">
        <v>531</v>
      </c>
      <c r="C5534" t="s">
        <v>6355</v>
      </c>
      <c r="E5534" t="s">
        <v>8</v>
      </c>
      <c r="F5534" t="s">
        <v>9</v>
      </c>
      <c r="G5534" t="s">
        <v>10</v>
      </c>
      <c r="H5534" t="s">
        <v>10</v>
      </c>
    </row>
    <row r="5535" spans="2:8" x14ac:dyDescent="0.25">
      <c r="B5535" t="s">
        <v>531</v>
      </c>
      <c r="C5535" t="s">
        <v>6356</v>
      </c>
      <c r="E5535" t="s">
        <v>8</v>
      </c>
      <c r="F5535" t="s">
        <v>9</v>
      </c>
      <c r="G5535" t="s">
        <v>10</v>
      </c>
      <c r="H5535" t="s">
        <v>10</v>
      </c>
    </row>
    <row r="5536" spans="2:8" x14ac:dyDescent="0.25">
      <c r="B5536" t="s">
        <v>531</v>
      </c>
      <c r="C5536" t="s">
        <v>6357</v>
      </c>
      <c r="D5536" t="s">
        <v>6358</v>
      </c>
      <c r="E5536" t="s">
        <v>21</v>
      </c>
      <c r="F5536" t="s">
        <v>9</v>
      </c>
      <c r="G5536" t="s">
        <v>337</v>
      </c>
      <c r="H5536" t="s">
        <v>51771</v>
      </c>
    </row>
    <row r="5537" spans="2:8" x14ac:dyDescent="0.25">
      <c r="B5537" t="s">
        <v>531</v>
      </c>
      <c r="C5537" t="s">
        <v>6359</v>
      </c>
      <c r="E5537" t="s">
        <v>8</v>
      </c>
      <c r="F5537" t="s">
        <v>9</v>
      </c>
      <c r="G5537" t="s">
        <v>10</v>
      </c>
      <c r="H5537" t="s">
        <v>10</v>
      </c>
    </row>
    <row r="5538" spans="2:8" x14ac:dyDescent="0.25">
      <c r="B5538" t="s">
        <v>531</v>
      </c>
      <c r="C5538" t="s">
        <v>6360</v>
      </c>
      <c r="D5538" t="s">
        <v>6361</v>
      </c>
      <c r="E5538" t="s">
        <v>924</v>
      </c>
      <c r="F5538" t="s">
        <v>9</v>
      </c>
      <c r="G5538" t="s">
        <v>40</v>
      </c>
      <c r="H5538" t="s">
        <v>6362</v>
      </c>
    </row>
    <row r="5539" spans="2:8" x14ac:dyDescent="0.25">
      <c r="B5539" t="s">
        <v>531</v>
      </c>
      <c r="C5539" t="s">
        <v>6363</v>
      </c>
      <c r="D5539">
        <v>43913055</v>
      </c>
      <c r="E5539" t="s">
        <v>21</v>
      </c>
      <c r="F5539" t="s">
        <v>9</v>
      </c>
      <c r="G5539" t="s">
        <v>10</v>
      </c>
      <c r="H5539" t="s">
        <v>10</v>
      </c>
    </row>
    <row r="5540" spans="2:8" x14ac:dyDescent="0.25">
      <c r="B5540" t="s">
        <v>531</v>
      </c>
      <c r="C5540" t="s">
        <v>6364</v>
      </c>
      <c r="E5540" t="s">
        <v>8</v>
      </c>
      <c r="F5540" t="s">
        <v>9</v>
      </c>
      <c r="G5540" t="s">
        <v>10</v>
      </c>
      <c r="H5540" t="s">
        <v>10</v>
      </c>
    </row>
    <row r="5541" spans="2:8" x14ac:dyDescent="0.25">
      <c r="B5541" t="s">
        <v>531</v>
      </c>
      <c r="C5541" t="s">
        <v>6365</v>
      </c>
      <c r="E5541" t="s">
        <v>8</v>
      </c>
      <c r="F5541" t="s">
        <v>9</v>
      </c>
      <c r="G5541" t="s">
        <v>10</v>
      </c>
      <c r="H5541" t="s">
        <v>10</v>
      </c>
    </row>
    <row r="5542" spans="2:8" x14ac:dyDescent="0.25">
      <c r="B5542" t="s">
        <v>531</v>
      </c>
      <c r="C5542" t="s">
        <v>6366</v>
      </c>
      <c r="E5542" t="s">
        <v>21</v>
      </c>
      <c r="F5542" t="s">
        <v>9</v>
      </c>
      <c r="G5542" t="s">
        <v>10</v>
      </c>
      <c r="H5542" t="s">
        <v>10</v>
      </c>
    </row>
    <row r="5543" spans="2:8" x14ac:dyDescent="0.25">
      <c r="B5543" t="s">
        <v>531</v>
      </c>
      <c r="C5543" t="s">
        <v>6367</v>
      </c>
      <c r="E5543" t="s">
        <v>21</v>
      </c>
      <c r="F5543" t="s">
        <v>9</v>
      </c>
      <c r="G5543" t="s">
        <v>10</v>
      </c>
      <c r="H5543" t="s">
        <v>10</v>
      </c>
    </row>
    <row r="5544" spans="2:8" x14ac:dyDescent="0.25">
      <c r="B5544" t="s">
        <v>531</v>
      </c>
      <c r="C5544" t="s">
        <v>6368</v>
      </c>
      <c r="E5544" t="s">
        <v>8</v>
      </c>
      <c r="F5544" t="s">
        <v>9</v>
      </c>
      <c r="G5544" t="s">
        <v>10</v>
      </c>
      <c r="H5544" t="s">
        <v>10</v>
      </c>
    </row>
    <row r="5545" spans="2:8" x14ac:dyDescent="0.25">
      <c r="B5545" t="s">
        <v>531</v>
      </c>
      <c r="C5545" t="s">
        <v>6369</v>
      </c>
      <c r="D5545" t="s">
        <v>6370</v>
      </c>
      <c r="E5545" t="s">
        <v>6371</v>
      </c>
      <c r="F5545" t="s">
        <v>9</v>
      </c>
      <c r="G5545" t="s">
        <v>45</v>
      </c>
      <c r="H5545" t="s">
        <v>6372</v>
      </c>
    </row>
    <row r="5546" spans="2:8" x14ac:dyDescent="0.25">
      <c r="B5546" t="s">
        <v>531</v>
      </c>
      <c r="C5546" t="s">
        <v>6373</v>
      </c>
      <c r="E5546" t="s">
        <v>8</v>
      </c>
      <c r="F5546" t="s">
        <v>9</v>
      </c>
      <c r="G5546" t="s">
        <v>10</v>
      </c>
      <c r="H5546" t="s">
        <v>10</v>
      </c>
    </row>
    <row r="5547" spans="2:8" x14ac:dyDescent="0.25">
      <c r="B5547" t="s">
        <v>531</v>
      </c>
      <c r="C5547" t="s">
        <v>6374</v>
      </c>
      <c r="E5547" t="s">
        <v>8</v>
      </c>
      <c r="F5547" t="s">
        <v>9</v>
      </c>
      <c r="G5547" t="s">
        <v>10</v>
      </c>
      <c r="H5547" t="s">
        <v>10</v>
      </c>
    </row>
    <row r="5548" spans="2:8" x14ac:dyDescent="0.25">
      <c r="B5548" t="s">
        <v>531</v>
      </c>
      <c r="C5548" t="s">
        <v>6375</v>
      </c>
      <c r="E5548" t="s">
        <v>8</v>
      </c>
      <c r="F5548" t="s">
        <v>9</v>
      </c>
      <c r="G5548" t="s">
        <v>10</v>
      </c>
      <c r="H5548" t="s">
        <v>10</v>
      </c>
    </row>
    <row r="5549" spans="2:8" x14ac:dyDescent="0.25">
      <c r="B5549" t="s">
        <v>531</v>
      </c>
      <c r="C5549" t="s">
        <v>6376</v>
      </c>
      <c r="E5549" t="s">
        <v>8</v>
      </c>
      <c r="F5549" t="s">
        <v>9</v>
      </c>
      <c r="G5549" t="s">
        <v>10</v>
      </c>
      <c r="H5549" t="s">
        <v>10</v>
      </c>
    </row>
    <row r="5550" spans="2:8" x14ac:dyDescent="0.25">
      <c r="B5550" t="s">
        <v>531</v>
      </c>
      <c r="C5550" t="s">
        <v>6377</v>
      </c>
      <c r="E5550" t="s">
        <v>8</v>
      </c>
      <c r="F5550" t="s">
        <v>9</v>
      </c>
      <c r="G5550" t="s">
        <v>10</v>
      </c>
      <c r="H5550" t="s">
        <v>10</v>
      </c>
    </row>
    <row r="5551" spans="2:8" x14ac:dyDescent="0.25">
      <c r="B5551" t="s">
        <v>531</v>
      </c>
      <c r="C5551" t="s">
        <v>6378</v>
      </c>
      <c r="D5551">
        <v>44346955</v>
      </c>
      <c r="E5551" t="s">
        <v>21</v>
      </c>
      <c r="F5551" t="s">
        <v>9</v>
      </c>
      <c r="G5551" t="s">
        <v>10</v>
      </c>
      <c r="H5551" t="s">
        <v>10</v>
      </c>
    </row>
    <row r="5552" spans="2:8" x14ac:dyDescent="0.25">
      <c r="B5552" t="s">
        <v>531</v>
      </c>
      <c r="C5552" t="s">
        <v>6379</v>
      </c>
      <c r="E5552" t="s">
        <v>24</v>
      </c>
      <c r="F5552" t="s">
        <v>9</v>
      </c>
      <c r="G5552" t="s">
        <v>10</v>
      </c>
      <c r="H5552" t="s">
        <v>10</v>
      </c>
    </row>
    <row r="5553" spans="2:8" x14ac:dyDescent="0.25">
      <c r="B5553" t="s">
        <v>539</v>
      </c>
      <c r="C5553" t="s">
        <v>6380</v>
      </c>
      <c r="E5553" t="s">
        <v>8</v>
      </c>
      <c r="F5553" t="s">
        <v>9</v>
      </c>
      <c r="G5553" t="s">
        <v>10</v>
      </c>
      <c r="H5553" t="s">
        <v>10</v>
      </c>
    </row>
    <row r="5554" spans="2:8" x14ac:dyDescent="0.25">
      <c r="B5554" t="s">
        <v>539</v>
      </c>
      <c r="C5554" t="s">
        <v>6381</v>
      </c>
      <c r="E5554" t="s">
        <v>8</v>
      </c>
      <c r="F5554" t="s">
        <v>9</v>
      </c>
      <c r="G5554" t="s">
        <v>10</v>
      </c>
      <c r="H5554" t="s">
        <v>10</v>
      </c>
    </row>
    <row r="5555" spans="2:8" x14ac:dyDescent="0.25">
      <c r="B5555" t="s">
        <v>539</v>
      </c>
      <c r="C5555" t="s">
        <v>6382</v>
      </c>
      <c r="E5555" t="s">
        <v>8</v>
      </c>
      <c r="F5555" t="s">
        <v>9</v>
      </c>
      <c r="G5555" t="s">
        <v>10</v>
      </c>
      <c r="H5555" t="s">
        <v>10</v>
      </c>
    </row>
    <row r="5556" spans="2:8" x14ac:dyDescent="0.25">
      <c r="B5556" t="s">
        <v>539</v>
      </c>
      <c r="C5556" t="s">
        <v>6383</v>
      </c>
      <c r="E5556" t="s">
        <v>8</v>
      </c>
      <c r="F5556" t="s">
        <v>9</v>
      </c>
      <c r="G5556" t="s">
        <v>10</v>
      </c>
      <c r="H5556" t="s">
        <v>10</v>
      </c>
    </row>
    <row r="5557" spans="2:8" x14ac:dyDescent="0.25">
      <c r="B5557" t="s">
        <v>539</v>
      </c>
      <c r="C5557" t="s">
        <v>6384</v>
      </c>
      <c r="D5557">
        <v>4338233</v>
      </c>
      <c r="E5557" t="s">
        <v>6385</v>
      </c>
      <c r="F5557" t="s">
        <v>9</v>
      </c>
      <c r="G5557" t="s">
        <v>10</v>
      </c>
      <c r="H5557" t="s">
        <v>10</v>
      </c>
    </row>
    <row r="5558" spans="2:8" x14ac:dyDescent="0.25">
      <c r="B5558" t="s">
        <v>539</v>
      </c>
      <c r="C5558" t="s">
        <v>6386</v>
      </c>
      <c r="E5558" t="s">
        <v>8</v>
      </c>
      <c r="F5558" t="s">
        <v>9</v>
      </c>
      <c r="G5558" t="s">
        <v>10</v>
      </c>
      <c r="H5558" t="s">
        <v>10</v>
      </c>
    </row>
    <row r="5559" spans="2:8" x14ac:dyDescent="0.25">
      <c r="B5559" t="s">
        <v>539</v>
      </c>
      <c r="C5559" t="s">
        <v>6387</v>
      </c>
      <c r="E5559" t="s">
        <v>8</v>
      </c>
      <c r="F5559" t="s">
        <v>9</v>
      </c>
      <c r="G5559" t="s">
        <v>10</v>
      </c>
      <c r="H5559" t="s">
        <v>10</v>
      </c>
    </row>
    <row r="5560" spans="2:8" x14ac:dyDescent="0.25">
      <c r="B5560" t="s">
        <v>539</v>
      </c>
      <c r="C5560" t="s">
        <v>6388</v>
      </c>
      <c r="E5560" t="s">
        <v>8</v>
      </c>
      <c r="F5560" t="s">
        <v>9</v>
      </c>
      <c r="G5560" t="s">
        <v>10</v>
      </c>
      <c r="H5560" t="s">
        <v>10</v>
      </c>
    </row>
    <row r="5561" spans="2:8" x14ac:dyDescent="0.25">
      <c r="B5561" t="s">
        <v>539</v>
      </c>
      <c r="C5561" t="s">
        <v>6389</v>
      </c>
      <c r="E5561" t="s">
        <v>21</v>
      </c>
      <c r="F5561" t="s">
        <v>9</v>
      </c>
      <c r="G5561" t="s">
        <v>10</v>
      </c>
      <c r="H5561" t="s">
        <v>10</v>
      </c>
    </row>
    <row r="5562" spans="2:8" x14ac:dyDescent="0.25">
      <c r="B5562" t="s">
        <v>539</v>
      </c>
      <c r="C5562" t="s">
        <v>6390</v>
      </c>
      <c r="D5562" t="s">
        <v>642</v>
      </c>
      <c r="E5562" t="s">
        <v>643</v>
      </c>
      <c r="F5562" t="s">
        <v>9</v>
      </c>
      <c r="G5562" t="s">
        <v>10</v>
      </c>
      <c r="H5562" t="s">
        <v>10</v>
      </c>
    </row>
    <row r="5563" spans="2:8" x14ac:dyDescent="0.25">
      <c r="B5563" t="s">
        <v>539</v>
      </c>
      <c r="C5563" t="s">
        <v>6391</v>
      </c>
      <c r="D5563">
        <v>4338233</v>
      </c>
      <c r="E5563" t="s">
        <v>6385</v>
      </c>
      <c r="F5563" t="s">
        <v>9</v>
      </c>
      <c r="G5563" t="s">
        <v>45</v>
      </c>
      <c r="H5563" t="s">
        <v>6392</v>
      </c>
    </row>
    <row r="5564" spans="2:8" x14ac:dyDescent="0.25">
      <c r="B5564" t="s">
        <v>539</v>
      </c>
      <c r="C5564" t="s">
        <v>6393</v>
      </c>
      <c r="E5564" t="s">
        <v>8</v>
      </c>
      <c r="F5564" t="s">
        <v>9</v>
      </c>
      <c r="G5564" t="s">
        <v>10</v>
      </c>
      <c r="H5564" t="s">
        <v>10</v>
      </c>
    </row>
    <row r="5565" spans="2:8" x14ac:dyDescent="0.25">
      <c r="B5565" t="s">
        <v>539</v>
      </c>
      <c r="C5565" t="s">
        <v>6394</v>
      </c>
      <c r="E5565" t="s">
        <v>8</v>
      </c>
      <c r="F5565" t="s">
        <v>9</v>
      </c>
      <c r="G5565" t="s">
        <v>10</v>
      </c>
      <c r="H5565" t="s">
        <v>10</v>
      </c>
    </row>
    <row r="5566" spans="2:8" x14ac:dyDescent="0.25">
      <c r="B5566" t="s">
        <v>539</v>
      </c>
      <c r="C5566" t="s">
        <v>6395</v>
      </c>
      <c r="E5566" t="s">
        <v>8</v>
      </c>
      <c r="F5566" t="s">
        <v>9</v>
      </c>
      <c r="G5566" t="s">
        <v>10</v>
      </c>
      <c r="H5566" t="s">
        <v>10</v>
      </c>
    </row>
    <row r="5567" spans="2:8" x14ac:dyDescent="0.25">
      <c r="B5567" t="s">
        <v>539</v>
      </c>
      <c r="C5567" t="s">
        <v>6396</v>
      </c>
      <c r="E5567" t="s">
        <v>8</v>
      </c>
      <c r="F5567" t="s">
        <v>9</v>
      </c>
      <c r="G5567" t="s">
        <v>10</v>
      </c>
      <c r="H5567" t="s">
        <v>10</v>
      </c>
    </row>
    <row r="5568" spans="2:8" x14ac:dyDescent="0.25">
      <c r="B5568" t="s">
        <v>539</v>
      </c>
      <c r="C5568" t="s">
        <v>6397</v>
      </c>
      <c r="E5568" t="s">
        <v>8</v>
      </c>
      <c r="F5568" t="s">
        <v>9</v>
      </c>
      <c r="G5568" t="s">
        <v>10</v>
      </c>
      <c r="H5568" t="s">
        <v>10</v>
      </c>
    </row>
    <row r="5569" spans="2:8" x14ac:dyDescent="0.25">
      <c r="B5569" t="s">
        <v>539</v>
      </c>
      <c r="C5569" t="s">
        <v>6398</v>
      </c>
      <c r="E5569" t="s">
        <v>8</v>
      </c>
      <c r="F5569" t="s">
        <v>9</v>
      </c>
      <c r="G5569" t="s">
        <v>10</v>
      </c>
      <c r="H5569" t="s">
        <v>10</v>
      </c>
    </row>
    <row r="5570" spans="2:8" x14ac:dyDescent="0.25">
      <c r="B5570" t="s">
        <v>539</v>
      </c>
      <c r="C5570" t="s">
        <v>6399</v>
      </c>
      <c r="D5570" t="s">
        <v>6400</v>
      </c>
      <c r="E5570" t="s">
        <v>21</v>
      </c>
      <c r="F5570" t="s">
        <v>9</v>
      </c>
      <c r="G5570" t="s">
        <v>10</v>
      </c>
      <c r="H5570" t="s">
        <v>10</v>
      </c>
    </row>
    <row r="5571" spans="2:8" x14ac:dyDescent="0.25">
      <c r="B5571" t="s">
        <v>539</v>
      </c>
      <c r="C5571" t="s">
        <v>6401</v>
      </c>
      <c r="E5571" t="s">
        <v>8</v>
      </c>
      <c r="F5571" t="s">
        <v>9</v>
      </c>
      <c r="G5571" t="s">
        <v>10</v>
      </c>
      <c r="H5571" t="s">
        <v>10</v>
      </c>
    </row>
    <row r="5572" spans="2:8" x14ac:dyDescent="0.25">
      <c r="B5572" t="s">
        <v>539</v>
      </c>
      <c r="C5572" t="s">
        <v>6402</v>
      </c>
      <c r="E5572" t="s">
        <v>8</v>
      </c>
      <c r="F5572" t="s">
        <v>9</v>
      </c>
      <c r="G5572" t="s">
        <v>10</v>
      </c>
      <c r="H5572" t="s">
        <v>10</v>
      </c>
    </row>
    <row r="5573" spans="2:8" x14ac:dyDescent="0.25">
      <c r="B5573" t="s">
        <v>539</v>
      </c>
      <c r="C5573" t="s">
        <v>6403</v>
      </c>
      <c r="E5573" t="s">
        <v>8</v>
      </c>
      <c r="F5573" t="s">
        <v>9</v>
      </c>
      <c r="G5573" t="s">
        <v>10</v>
      </c>
      <c r="H5573" t="s">
        <v>10</v>
      </c>
    </row>
    <row r="5574" spans="2:8" x14ac:dyDescent="0.25">
      <c r="B5574" t="s">
        <v>539</v>
      </c>
      <c r="C5574" t="s">
        <v>6404</v>
      </c>
      <c r="E5574" t="s">
        <v>8</v>
      </c>
      <c r="F5574" t="s">
        <v>9</v>
      </c>
      <c r="G5574" t="s">
        <v>10</v>
      </c>
      <c r="H5574" t="s">
        <v>10</v>
      </c>
    </row>
    <row r="5575" spans="2:8" x14ac:dyDescent="0.25">
      <c r="B5575" t="s">
        <v>539</v>
      </c>
      <c r="C5575" t="s">
        <v>6405</v>
      </c>
      <c r="E5575" t="s">
        <v>8</v>
      </c>
      <c r="F5575" t="s">
        <v>9</v>
      </c>
      <c r="G5575" t="s">
        <v>10</v>
      </c>
      <c r="H5575" t="s">
        <v>10</v>
      </c>
    </row>
    <row r="5576" spans="2:8" x14ac:dyDescent="0.25">
      <c r="B5576" t="s">
        <v>539</v>
      </c>
      <c r="C5576" t="s">
        <v>6406</v>
      </c>
      <c r="E5576" t="s">
        <v>8</v>
      </c>
      <c r="F5576" t="s">
        <v>9</v>
      </c>
      <c r="G5576" t="s">
        <v>10</v>
      </c>
      <c r="H5576" t="s">
        <v>10</v>
      </c>
    </row>
    <row r="5577" spans="2:8" x14ac:dyDescent="0.25">
      <c r="B5577" t="s">
        <v>539</v>
      </c>
      <c r="C5577" t="s">
        <v>6407</v>
      </c>
      <c r="D5577" t="s">
        <v>643</v>
      </c>
      <c r="E5577" t="s">
        <v>643</v>
      </c>
      <c r="F5577" t="s">
        <v>9</v>
      </c>
      <c r="G5577" t="s">
        <v>10</v>
      </c>
      <c r="H5577" t="s">
        <v>10</v>
      </c>
    </row>
    <row r="5578" spans="2:8" x14ac:dyDescent="0.25">
      <c r="B5578" t="s">
        <v>539</v>
      </c>
      <c r="C5578" t="s">
        <v>6408</v>
      </c>
      <c r="E5578" t="s">
        <v>8</v>
      </c>
      <c r="F5578" t="s">
        <v>9</v>
      </c>
      <c r="G5578" t="s">
        <v>10</v>
      </c>
      <c r="H5578" t="s">
        <v>10</v>
      </c>
    </row>
    <row r="5579" spans="2:8" x14ac:dyDescent="0.25">
      <c r="B5579" t="s">
        <v>539</v>
      </c>
      <c r="C5579" t="s">
        <v>6409</v>
      </c>
      <c r="E5579" t="s">
        <v>8</v>
      </c>
      <c r="F5579" t="s">
        <v>9</v>
      </c>
      <c r="G5579" t="s">
        <v>10</v>
      </c>
      <c r="H5579" t="s">
        <v>10</v>
      </c>
    </row>
    <row r="5580" spans="2:8" x14ac:dyDescent="0.25">
      <c r="B5580" t="s">
        <v>539</v>
      </c>
      <c r="C5580" t="s">
        <v>6410</v>
      </c>
      <c r="E5580" t="s">
        <v>8</v>
      </c>
      <c r="F5580" t="s">
        <v>9</v>
      </c>
      <c r="G5580" t="s">
        <v>10</v>
      </c>
      <c r="H5580" t="s">
        <v>10</v>
      </c>
    </row>
    <row r="5581" spans="2:8" x14ac:dyDescent="0.25">
      <c r="B5581" t="s">
        <v>539</v>
      </c>
      <c r="C5581" t="s">
        <v>6411</v>
      </c>
      <c r="E5581" t="s">
        <v>8</v>
      </c>
      <c r="F5581" t="s">
        <v>9</v>
      </c>
      <c r="G5581" t="s">
        <v>10</v>
      </c>
      <c r="H5581" t="s">
        <v>10</v>
      </c>
    </row>
    <row r="5582" spans="2:8" x14ac:dyDescent="0.25">
      <c r="B5582" t="s">
        <v>539</v>
      </c>
      <c r="C5582" t="s">
        <v>6412</v>
      </c>
      <c r="D5582">
        <v>4338233</v>
      </c>
      <c r="E5582" t="s">
        <v>6385</v>
      </c>
      <c r="F5582" t="s">
        <v>9</v>
      </c>
      <c r="G5582" t="s">
        <v>10</v>
      </c>
      <c r="H5582" t="s">
        <v>10</v>
      </c>
    </row>
    <row r="5583" spans="2:8" x14ac:dyDescent="0.25">
      <c r="B5583" t="s">
        <v>539</v>
      </c>
      <c r="C5583" t="s">
        <v>6413</v>
      </c>
      <c r="E5583" t="s">
        <v>8</v>
      </c>
      <c r="F5583" t="s">
        <v>9</v>
      </c>
      <c r="G5583" t="s">
        <v>10</v>
      </c>
      <c r="H5583" t="s">
        <v>10</v>
      </c>
    </row>
    <row r="5584" spans="2:8" x14ac:dyDescent="0.25">
      <c r="B5584" t="s">
        <v>539</v>
      </c>
      <c r="C5584" t="s">
        <v>6414</v>
      </c>
      <c r="D5584" t="s">
        <v>6415</v>
      </c>
      <c r="E5584" t="s">
        <v>643</v>
      </c>
      <c r="F5584" t="s">
        <v>9</v>
      </c>
      <c r="G5584" t="s">
        <v>10</v>
      </c>
      <c r="H5584" t="s">
        <v>10</v>
      </c>
    </row>
    <row r="5585" spans="2:8" x14ac:dyDescent="0.25">
      <c r="B5585" t="s">
        <v>539</v>
      </c>
      <c r="C5585" t="s">
        <v>6416</v>
      </c>
      <c r="E5585" t="s">
        <v>8</v>
      </c>
      <c r="F5585" t="s">
        <v>9</v>
      </c>
      <c r="G5585" t="s">
        <v>10</v>
      </c>
      <c r="H5585" t="s">
        <v>10</v>
      </c>
    </row>
    <row r="5586" spans="2:8" x14ac:dyDescent="0.25">
      <c r="B5586" t="s">
        <v>539</v>
      </c>
      <c r="C5586" t="s">
        <v>6417</v>
      </c>
      <c r="E5586" t="s">
        <v>8</v>
      </c>
      <c r="F5586" t="s">
        <v>9</v>
      </c>
      <c r="G5586" t="s">
        <v>10</v>
      </c>
      <c r="H5586" t="s">
        <v>10</v>
      </c>
    </row>
    <row r="5587" spans="2:8" x14ac:dyDescent="0.25">
      <c r="B5587" t="s">
        <v>539</v>
      </c>
      <c r="C5587" t="s">
        <v>6418</v>
      </c>
      <c r="E5587" t="s">
        <v>8</v>
      </c>
      <c r="F5587" t="s">
        <v>9</v>
      </c>
      <c r="G5587" t="s">
        <v>10</v>
      </c>
      <c r="H5587" t="s">
        <v>10</v>
      </c>
    </row>
    <row r="5588" spans="2:8" x14ac:dyDescent="0.25">
      <c r="B5588" t="s">
        <v>539</v>
      </c>
      <c r="C5588" t="s">
        <v>6419</v>
      </c>
      <c r="E5588" t="s">
        <v>8</v>
      </c>
      <c r="F5588" t="s">
        <v>9</v>
      </c>
      <c r="G5588" t="s">
        <v>10</v>
      </c>
      <c r="H5588" t="s">
        <v>10</v>
      </c>
    </row>
    <row r="5589" spans="2:8" x14ac:dyDescent="0.25">
      <c r="B5589" t="s">
        <v>539</v>
      </c>
      <c r="C5589" t="s">
        <v>6420</v>
      </c>
      <c r="E5589" t="s">
        <v>8</v>
      </c>
      <c r="F5589" t="s">
        <v>9</v>
      </c>
      <c r="G5589" t="s">
        <v>10</v>
      </c>
      <c r="H5589" t="s">
        <v>10</v>
      </c>
    </row>
    <row r="5590" spans="2:8" x14ac:dyDescent="0.25">
      <c r="B5590" t="s">
        <v>539</v>
      </c>
      <c r="C5590" t="s">
        <v>6421</v>
      </c>
      <c r="D5590">
        <v>4338233</v>
      </c>
      <c r="E5590" t="s">
        <v>6385</v>
      </c>
      <c r="F5590" t="s">
        <v>9</v>
      </c>
      <c r="G5590" t="s">
        <v>10</v>
      </c>
      <c r="H5590" t="s">
        <v>10</v>
      </c>
    </row>
    <row r="5591" spans="2:8" x14ac:dyDescent="0.25">
      <c r="B5591" t="s">
        <v>539</v>
      </c>
      <c r="C5591" t="s">
        <v>6422</v>
      </c>
      <c r="E5591" t="s">
        <v>8</v>
      </c>
      <c r="F5591" t="s">
        <v>9</v>
      </c>
      <c r="G5591" t="s">
        <v>10</v>
      </c>
      <c r="H5591" t="s">
        <v>10</v>
      </c>
    </row>
    <row r="5592" spans="2:8" x14ac:dyDescent="0.25">
      <c r="B5592" t="s">
        <v>539</v>
      </c>
      <c r="C5592" t="s">
        <v>6423</v>
      </c>
      <c r="E5592" t="s">
        <v>8</v>
      </c>
      <c r="F5592" t="s">
        <v>9</v>
      </c>
      <c r="G5592" t="s">
        <v>10</v>
      </c>
      <c r="H5592" t="s">
        <v>10</v>
      </c>
    </row>
    <row r="5593" spans="2:8" x14ac:dyDescent="0.25">
      <c r="B5593" t="s">
        <v>539</v>
      </c>
      <c r="C5593" t="s">
        <v>6424</v>
      </c>
      <c r="D5593" t="s">
        <v>860</v>
      </c>
      <c r="E5593" t="s">
        <v>21</v>
      </c>
      <c r="F5593" t="s">
        <v>9</v>
      </c>
      <c r="G5593" t="s">
        <v>10</v>
      </c>
      <c r="H5593" t="s">
        <v>10</v>
      </c>
    </row>
    <row r="5594" spans="2:8" x14ac:dyDescent="0.25">
      <c r="B5594" t="s">
        <v>539</v>
      </c>
      <c r="C5594" t="s">
        <v>6425</v>
      </c>
      <c r="E5594" t="s">
        <v>8</v>
      </c>
      <c r="F5594" t="s">
        <v>9</v>
      </c>
      <c r="G5594" t="s">
        <v>10</v>
      </c>
      <c r="H5594" t="s">
        <v>10</v>
      </c>
    </row>
    <row r="5595" spans="2:8" x14ac:dyDescent="0.25">
      <c r="B5595" t="s">
        <v>539</v>
      </c>
      <c r="C5595" t="s">
        <v>6426</v>
      </c>
      <c r="E5595" t="s">
        <v>8</v>
      </c>
      <c r="F5595" t="s">
        <v>9</v>
      </c>
      <c r="G5595" t="s">
        <v>10</v>
      </c>
      <c r="H5595" t="s">
        <v>10</v>
      </c>
    </row>
    <row r="5596" spans="2:8" x14ac:dyDescent="0.25">
      <c r="B5596" t="s">
        <v>539</v>
      </c>
      <c r="C5596" t="s">
        <v>6427</v>
      </c>
      <c r="E5596" t="s">
        <v>8</v>
      </c>
      <c r="F5596" t="s">
        <v>9</v>
      </c>
      <c r="G5596" t="s">
        <v>10</v>
      </c>
      <c r="H5596" t="s">
        <v>10</v>
      </c>
    </row>
    <row r="5597" spans="2:8" x14ac:dyDescent="0.25">
      <c r="B5597" t="s">
        <v>539</v>
      </c>
      <c r="C5597" t="s">
        <v>6428</v>
      </c>
      <c r="E5597" t="s">
        <v>8</v>
      </c>
      <c r="F5597" t="s">
        <v>9</v>
      </c>
      <c r="G5597" t="s">
        <v>10</v>
      </c>
      <c r="H5597" t="s">
        <v>10</v>
      </c>
    </row>
    <row r="5598" spans="2:8" x14ac:dyDescent="0.25">
      <c r="B5598" t="s">
        <v>539</v>
      </c>
      <c r="C5598" t="s">
        <v>6429</v>
      </c>
      <c r="E5598" t="s">
        <v>8</v>
      </c>
      <c r="F5598" t="s">
        <v>9</v>
      </c>
      <c r="G5598" t="s">
        <v>10</v>
      </c>
      <c r="H5598" t="s">
        <v>10</v>
      </c>
    </row>
    <row r="5599" spans="2:8" x14ac:dyDescent="0.25">
      <c r="B5599" t="s">
        <v>539</v>
      </c>
      <c r="C5599" t="s">
        <v>6430</v>
      </c>
      <c r="E5599" t="s">
        <v>8</v>
      </c>
      <c r="F5599" t="s">
        <v>9</v>
      </c>
      <c r="G5599" t="s">
        <v>10</v>
      </c>
      <c r="H5599" t="s">
        <v>10</v>
      </c>
    </row>
    <row r="5600" spans="2:8" x14ac:dyDescent="0.25">
      <c r="B5600" t="s">
        <v>539</v>
      </c>
      <c r="C5600" t="s">
        <v>6431</v>
      </c>
      <c r="E5600" t="s">
        <v>8</v>
      </c>
      <c r="F5600" t="s">
        <v>9</v>
      </c>
      <c r="G5600" t="s">
        <v>10</v>
      </c>
      <c r="H5600" t="s">
        <v>10</v>
      </c>
    </row>
    <row r="5601" spans="2:8" x14ac:dyDescent="0.25">
      <c r="B5601" t="s">
        <v>539</v>
      </c>
      <c r="C5601" t="s">
        <v>6432</v>
      </c>
      <c r="E5601" t="s">
        <v>8</v>
      </c>
      <c r="F5601" t="s">
        <v>9</v>
      </c>
      <c r="G5601" t="s">
        <v>10</v>
      </c>
      <c r="H5601" t="s">
        <v>10</v>
      </c>
    </row>
    <row r="5602" spans="2:8" x14ac:dyDescent="0.25">
      <c r="B5602" t="s">
        <v>539</v>
      </c>
      <c r="C5602" t="s">
        <v>6433</v>
      </c>
      <c r="E5602" t="s">
        <v>8</v>
      </c>
      <c r="F5602" t="s">
        <v>9</v>
      </c>
      <c r="G5602" t="s">
        <v>10</v>
      </c>
      <c r="H5602" t="s">
        <v>10</v>
      </c>
    </row>
    <row r="5603" spans="2:8" x14ac:dyDescent="0.25">
      <c r="B5603" t="s">
        <v>539</v>
      </c>
      <c r="C5603" t="s">
        <v>6434</v>
      </c>
      <c r="E5603" t="s">
        <v>8</v>
      </c>
      <c r="F5603" t="s">
        <v>9</v>
      </c>
      <c r="G5603" t="s">
        <v>10</v>
      </c>
      <c r="H5603" t="s">
        <v>10</v>
      </c>
    </row>
    <row r="5604" spans="2:8" x14ac:dyDescent="0.25">
      <c r="B5604" t="s">
        <v>539</v>
      </c>
      <c r="C5604" t="s">
        <v>6435</v>
      </c>
      <c r="D5604" t="s">
        <v>6436</v>
      </c>
      <c r="E5604" t="s">
        <v>1026</v>
      </c>
      <c r="F5604" t="s">
        <v>9</v>
      </c>
      <c r="G5604" t="s">
        <v>10</v>
      </c>
      <c r="H5604" t="s">
        <v>10</v>
      </c>
    </row>
    <row r="5605" spans="2:8" x14ac:dyDescent="0.25">
      <c r="B5605" t="s">
        <v>539</v>
      </c>
      <c r="C5605" t="s">
        <v>6437</v>
      </c>
      <c r="E5605" t="s">
        <v>8</v>
      </c>
      <c r="F5605" t="s">
        <v>9</v>
      </c>
      <c r="G5605" t="s">
        <v>10</v>
      </c>
      <c r="H5605" t="s">
        <v>10</v>
      </c>
    </row>
    <row r="5606" spans="2:8" x14ac:dyDescent="0.25">
      <c r="B5606" t="s">
        <v>539</v>
      </c>
      <c r="C5606" t="s">
        <v>6438</v>
      </c>
      <c r="E5606" t="s">
        <v>8</v>
      </c>
      <c r="F5606" t="s">
        <v>9</v>
      </c>
      <c r="G5606" t="s">
        <v>10</v>
      </c>
      <c r="H5606" t="s">
        <v>10</v>
      </c>
    </row>
    <row r="5607" spans="2:8" x14ac:dyDescent="0.25">
      <c r="B5607" t="s">
        <v>539</v>
      </c>
      <c r="C5607" t="s">
        <v>6439</v>
      </c>
      <c r="E5607" t="s">
        <v>8</v>
      </c>
      <c r="F5607" t="s">
        <v>9</v>
      </c>
      <c r="G5607" t="s">
        <v>10</v>
      </c>
      <c r="H5607" t="s">
        <v>10</v>
      </c>
    </row>
    <row r="5608" spans="2:8" x14ac:dyDescent="0.25">
      <c r="B5608" t="s">
        <v>539</v>
      </c>
      <c r="C5608" t="s">
        <v>6440</v>
      </c>
      <c r="E5608" t="s">
        <v>8</v>
      </c>
      <c r="F5608" t="s">
        <v>9</v>
      </c>
      <c r="G5608" t="s">
        <v>10</v>
      </c>
      <c r="H5608" t="s">
        <v>10</v>
      </c>
    </row>
    <row r="5609" spans="2:8" x14ac:dyDescent="0.25">
      <c r="B5609" t="s">
        <v>539</v>
      </c>
      <c r="C5609" t="s">
        <v>6441</v>
      </c>
      <c r="E5609" t="s">
        <v>8</v>
      </c>
      <c r="F5609" t="s">
        <v>9</v>
      </c>
      <c r="G5609" t="s">
        <v>10</v>
      </c>
      <c r="H5609" t="s">
        <v>10</v>
      </c>
    </row>
    <row r="5610" spans="2:8" x14ac:dyDescent="0.25">
      <c r="B5610" t="s">
        <v>539</v>
      </c>
      <c r="C5610" t="s">
        <v>6442</v>
      </c>
      <c r="E5610" t="s">
        <v>8</v>
      </c>
      <c r="F5610" t="s">
        <v>9</v>
      </c>
      <c r="G5610" t="s">
        <v>10</v>
      </c>
      <c r="H5610" t="s">
        <v>10</v>
      </c>
    </row>
    <row r="5611" spans="2:8" x14ac:dyDescent="0.25">
      <c r="B5611" t="s">
        <v>539</v>
      </c>
      <c r="C5611" t="s">
        <v>6443</v>
      </c>
      <c r="D5611" t="s">
        <v>642</v>
      </c>
      <c r="E5611" t="s">
        <v>643</v>
      </c>
      <c r="F5611" t="s">
        <v>9</v>
      </c>
      <c r="G5611" t="s">
        <v>10</v>
      </c>
      <c r="H5611" t="s">
        <v>10</v>
      </c>
    </row>
    <row r="5612" spans="2:8" x14ac:dyDescent="0.25">
      <c r="B5612" t="s">
        <v>539</v>
      </c>
      <c r="C5612" t="s">
        <v>6444</v>
      </c>
      <c r="E5612" t="s">
        <v>8</v>
      </c>
      <c r="F5612" t="s">
        <v>9</v>
      </c>
      <c r="G5612" t="s">
        <v>10</v>
      </c>
      <c r="H5612" t="s">
        <v>10</v>
      </c>
    </row>
    <row r="5613" spans="2:8" x14ac:dyDescent="0.25">
      <c r="B5613" t="s">
        <v>539</v>
      </c>
      <c r="C5613" t="s">
        <v>6445</v>
      </c>
      <c r="E5613" t="s">
        <v>8</v>
      </c>
      <c r="F5613" t="s">
        <v>9</v>
      </c>
      <c r="G5613" t="s">
        <v>10</v>
      </c>
      <c r="H5613" t="s">
        <v>10</v>
      </c>
    </row>
    <row r="5614" spans="2:8" x14ac:dyDescent="0.25">
      <c r="B5614" t="s">
        <v>539</v>
      </c>
      <c r="C5614" t="s">
        <v>6446</v>
      </c>
      <c r="E5614" t="s">
        <v>8</v>
      </c>
      <c r="F5614" t="s">
        <v>9</v>
      </c>
      <c r="G5614" t="s">
        <v>10</v>
      </c>
      <c r="H5614" t="s">
        <v>10</v>
      </c>
    </row>
    <row r="5615" spans="2:8" x14ac:dyDescent="0.25">
      <c r="B5615" t="s">
        <v>539</v>
      </c>
      <c r="C5615" t="s">
        <v>6447</v>
      </c>
      <c r="E5615" t="s">
        <v>8</v>
      </c>
      <c r="F5615" t="s">
        <v>9</v>
      </c>
      <c r="G5615" t="s">
        <v>10</v>
      </c>
      <c r="H5615" t="s">
        <v>10</v>
      </c>
    </row>
    <row r="5616" spans="2:8" x14ac:dyDescent="0.25">
      <c r="B5616" t="s">
        <v>539</v>
      </c>
      <c r="C5616" t="s">
        <v>6448</v>
      </c>
      <c r="E5616" t="s">
        <v>8</v>
      </c>
      <c r="F5616" t="s">
        <v>9</v>
      </c>
      <c r="G5616" t="s">
        <v>10</v>
      </c>
      <c r="H5616" t="s">
        <v>10</v>
      </c>
    </row>
    <row r="5617" spans="2:8" x14ac:dyDescent="0.25">
      <c r="B5617" t="s">
        <v>539</v>
      </c>
      <c r="C5617" t="s">
        <v>6449</v>
      </c>
      <c r="E5617" t="s">
        <v>8</v>
      </c>
      <c r="F5617" t="s">
        <v>9</v>
      </c>
      <c r="G5617" t="s">
        <v>10</v>
      </c>
      <c r="H5617" t="s">
        <v>10</v>
      </c>
    </row>
    <row r="5618" spans="2:8" x14ac:dyDescent="0.25">
      <c r="B5618" t="s">
        <v>531</v>
      </c>
      <c r="C5618" t="s">
        <v>6450</v>
      </c>
      <c r="E5618" t="s">
        <v>8</v>
      </c>
      <c r="F5618" t="s">
        <v>9</v>
      </c>
      <c r="G5618" t="s">
        <v>10</v>
      </c>
      <c r="H5618" t="s">
        <v>10</v>
      </c>
    </row>
    <row r="5619" spans="2:8" x14ac:dyDescent="0.25">
      <c r="B5619" t="s">
        <v>531</v>
      </c>
      <c r="C5619" t="s">
        <v>6451</v>
      </c>
      <c r="D5619">
        <v>43693909</v>
      </c>
      <c r="E5619" t="s">
        <v>21</v>
      </c>
      <c r="F5619" t="s">
        <v>9</v>
      </c>
      <c r="G5619" t="s">
        <v>10</v>
      </c>
      <c r="H5619" t="s">
        <v>10</v>
      </c>
    </row>
    <row r="5620" spans="2:8" x14ac:dyDescent="0.25">
      <c r="B5620" t="s">
        <v>531</v>
      </c>
      <c r="C5620" t="s">
        <v>6452</v>
      </c>
      <c r="E5620" t="s">
        <v>8</v>
      </c>
      <c r="F5620" t="s">
        <v>9</v>
      </c>
      <c r="G5620" t="s">
        <v>10</v>
      </c>
      <c r="H5620" t="s">
        <v>10</v>
      </c>
    </row>
    <row r="5621" spans="2:8" x14ac:dyDescent="0.25">
      <c r="B5621" t="s">
        <v>531</v>
      </c>
      <c r="C5621" t="s">
        <v>6453</v>
      </c>
      <c r="E5621" t="s">
        <v>8</v>
      </c>
      <c r="F5621" t="s">
        <v>9</v>
      </c>
      <c r="G5621" t="s">
        <v>10</v>
      </c>
      <c r="H5621" t="s">
        <v>10</v>
      </c>
    </row>
    <row r="5622" spans="2:8" x14ac:dyDescent="0.25">
      <c r="B5622" t="s">
        <v>531</v>
      </c>
      <c r="C5622" t="s">
        <v>6454</v>
      </c>
      <c r="E5622" t="s">
        <v>8</v>
      </c>
      <c r="F5622" t="s">
        <v>9</v>
      </c>
      <c r="G5622" t="s">
        <v>10</v>
      </c>
      <c r="H5622" t="s">
        <v>10</v>
      </c>
    </row>
    <row r="5623" spans="2:8" x14ac:dyDescent="0.25">
      <c r="B5623" t="s">
        <v>531</v>
      </c>
      <c r="C5623" t="s">
        <v>6455</v>
      </c>
      <c r="E5623" t="s">
        <v>8</v>
      </c>
      <c r="F5623" t="s">
        <v>9</v>
      </c>
      <c r="G5623" t="s">
        <v>10</v>
      </c>
      <c r="H5623" t="s">
        <v>10</v>
      </c>
    </row>
    <row r="5624" spans="2:8" x14ac:dyDescent="0.25">
      <c r="B5624" t="s">
        <v>531</v>
      </c>
      <c r="C5624" t="s">
        <v>6456</v>
      </c>
      <c r="E5624" t="s">
        <v>8</v>
      </c>
      <c r="F5624" t="s">
        <v>9</v>
      </c>
      <c r="G5624" t="s">
        <v>10</v>
      </c>
      <c r="H5624" t="s">
        <v>10</v>
      </c>
    </row>
    <row r="5625" spans="2:8" x14ac:dyDescent="0.25">
      <c r="B5625" t="s">
        <v>531</v>
      </c>
      <c r="C5625" t="s">
        <v>6457</v>
      </c>
      <c r="E5625" t="s">
        <v>8</v>
      </c>
      <c r="F5625" t="s">
        <v>9</v>
      </c>
      <c r="G5625" t="s">
        <v>10</v>
      </c>
      <c r="H5625" t="s">
        <v>10</v>
      </c>
    </row>
    <row r="5626" spans="2:8" x14ac:dyDescent="0.25">
      <c r="B5626" t="s">
        <v>531</v>
      </c>
      <c r="C5626" t="s">
        <v>6458</v>
      </c>
      <c r="E5626" t="s">
        <v>8</v>
      </c>
      <c r="F5626" t="s">
        <v>9</v>
      </c>
      <c r="G5626" t="s">
        <v>10</v>
      </c>
      <c r="H5626" t="s">
        <v>10</v>
      </c>
    </row>
    <row r="5627" spans="2:8" x14ac:dyDescent="0.25">
      <c r="B5627" t="s">
        <v>531</v>
      </c>
      <c r="C5627" t="s">
        <v>6459</v>
      </c>
      <c r="D5627">
        <v>43756853</v>
      </c>
      <c r="E5627" t="s">
        <v>21</v>
      </c>
      <c r="F5627" t="s">
        <v>9</v>
      </c>
      <c r="G5627" t="s">
        <v>10</v>
      </c>
      <c r="H5627" t="s">
        <v>10</v>
      </c>
    </row>
    <row r="5628" spans="2:8" x14ac:dyDescent="0.25">
      <c r="B5628" t="s">
        <v>531</v>
      </c>
      <c r="C5628" t="s">
        <v>6460</v>
      </c>
      <c r="E5628" t="s">
        <v>8</v>
      </c>
      <c r="F5628" t="s">
        <v>9</v>
      </c>
      <c r="G5628" t="s">
        <v>10</v>
      </c>
      <c r="H5628" t="s">
        <v>10</v>
      </c>
    </row>
    <row r="5629" spans="2:8" x14ac:dyDescent="0.25">
      <c r="B5629" t="s">
        <v>531</v>
      </c>
      <c r="C5629" t="s">
        <v>6461</v>
      </c>
      <c r="E5629" t="s">
        <v>21</v>
      </c>
      <c r="F5629" t="s">
        <v>9</v>
      </c>
      <c r="G5629" t="s">
        <v>10</v>
      </c>
      <c r="H5629" t="s">
        <v>10</v>
      </c>
    </row>
    <row r="5630" spans="2:8" x14ac:dyDescent="0.25">
      <c r="B5630" t="s">
        <v>531</v>
      </c>
      <c r="C5630" t="s">
        <v>6462</v>
      </c>
      <c r="E5630" t="s">
        <v>8</v>
      </c>
      <c r="F5630" t="s">
        <v>9</v>
      </c>
      <c r="G5630" t="s">
        <v>10</v>
      </c>
      <c r="H5630" t="s">
        <v>10</v>
      </c>
    </row>
    <row r="5631" spans="2:8" x14ac:dyDescent="0.25">
      <c r="B5631" t="s">
        <v>531</v>
      </c>
      <c r="C5631" t="s">
        <v>6463</v>
      </c>
      <c r="E5631" t="s">
        <v>8</v>
      </c>
      <c r="F5631" t="s">
        <v>9</v>
      </c>
      <c r="G5631" t="s">
        <v>10</v>
      </c>
      <c r="H5631" t="s">
        <v>10</v>
      </c>
    </row>
    <row r="5632" spans="2:8" x14ac:dyDescent="0.25">
      <c r="B5632" t="s">
        <v>531</v>
      </c>
      <c r="C5632" t="s">
        <v>6464</v>
      </c>
      <c r="E5632" t="s">
        <v>8</v>
      </c>
      <c r="F5632" t="s">
        <v>9</v>
      </c>
      <c r="G5632" t="s">
        <v>10</v>
      </c>
      <c r="H5632" t="s">
        <v>10</v>
      </c>
    </row>
    <row r="5633" spans="2:8" x14ac:dyDescent="0.25">
      <c r="B5633" t="s">
        <v>531</v>
      </c>
      <c r="C5633" t="s">
        <v>6465</v>
      </c>
      <c r="E5633" t="s">
        <v>8</v>
      </c>
      <c r="F5633" t="s">
        <v>9</v>
      </c>
      <c r="G5633" t="s">
        <v>10</v>
      </c>
      <c r="H5633" t="s">
        <v>10</v>
      </c>
    </row>
    <row r="5634" spans="2:8" x14ac:dyDescent="0.25">
      <c r="B5634" t="s">
        <v>531</v>
      </c>
      <c r="C5634" t="s">
        <v>6466</v>
      </c>
      <c r="E5634" t="s">
        <v>8</v>
      </c>
      <c r="F5634" t="s">
        <v>9</v>
      </c>
      <c r="G5634" t="s">
        <v>10</v>
      </c>
      <c r="H5634" t="s">
        <v>10</v>
      </c>
    </row>
    <row r="5635" spans="2:8" x14ac:dyDescent="0.25">
      <c r="B5635" t="s">
        <v>531</v>
      </c>
      <c r="C5635" t="s">
        <v>6467</v>
      </c>
      <c r="E5635" t="s">
        <v>8</v>
      </c>
      <c r="F5635" t="s">
        <v>9</v>
      </c>
      <c r="G5635" t="s">
        <v>10</v>
      </c>
      <c r="H5635" t="s">
        <v>10</v>
      </c>
    </row>
    <row r="5636" spans="2:8" x14ac:dyDescent="0.25">
      <c r="B5636" t="s">
        <v>531</v>
      </c>
      <c r="C5636" t="s">
        <v>6468</v>
      </c>
      <c r="E5636" t="s">
        <v>21</v>
      </c>
      <c r="F5636" t="s">
        <v>9</v>
      </c>
      <c r="G5636" t="s">
        <v>10</v>
      </c>
      <c r="H5636" t="s">
        <v>10</v>
      </c>
    </row>
    <row r="5637" spans="2:8" x14ac:dyDescent="0.25">
      <c r="B5637" t="s">
        <v>531</v>
      </c>
      <c r="C5637" t="s">
        <v>6469</v>
      </c>
      <c r="E5637" t="s">
        <v>8</v>
      </c>
      <c r="F5637" t="s">
        <v>9</v>
      </c>
      <c r="G5637" t="s">
        <v>10</v>
      </c>
      <c r="H5637" t="s">
        <v>10</v>
      </c>
    </row>
    <row r="5638" spans="2:8" x14ac:dyDescent="0.25">
      <c r="B5638" t="s">
        <v>531</v>
      </c>
      <c r="C5638" t="s">
        <v>6470</v>
      </c>
      <c r="E5638" t="s">
        <v>8</v>
      </c>
      <c r="F5638" t="s">
        <v>9</v>
      </c>
      <c r="G5638" t="s">
        <v>10</v>
      </c>
      <c r="H5638" t="s">
        <v>10</v>
      </c>
    </row>
    <row r="5639" spans="2:8" x14ac:dyDescent="0.25">
      <c r="B5639" t="s">
        <v>539</v>
      </c>
      <c r="C5639" t="s">
        <v>6471</v>
      </c>
      <c r="E5639" t="s">
        <v>8</v>
      </c>
      <c r="F5639" t="s">
        <v>9</v>
      </c>
      <c r="G5639" t="s">
        <v>10</v>
      </c>
      <c r="H5639" t="s">
        <v>10</v>
      </c>
    </row>
    <row r="5640" spans="2:8" x14ac:dyDescent="0.25">
      <c r="B5640" t="s">
        <v>531</v>
      </c>
      <c r="C5640" t="s">
        <v>6472</v>
      </c>
      <c r="E5640" t="s">
        <v>8</v>
      </c>
      <c r="F5640" t="s">
        <v>9</v>
      </c>
      <c r="G5640" t="s">
        <v>10</v>
      </c>
      <c r="H5640" t="s">
        <v>10</v>
      </c>
    </row>
    <row r="5641" spans="2:8" x14ac:dyDescent="0.25">
      <c r="B5641" t="s">
        <v>531</v>
      </c>
      <c r="C5641" t="s">
        <v>6473</v>
      </c>
      <c r="E5641" t="s">
        <v>24</v>
      </c>
      <c r="F5641" t="s">
        <v>9</v>
      </c>
      <c r="G5641" t="s">
        <v>45</v>
      </c>
      <c r="H5641" t="s">
        <v>6474</v>
      </c>
    </row>
    <row r="5642" spans="2:8" x14ac:dyDescent="0.25">
      <c r="B5642" t="s">
        <v>531</v>
      </c>
      <c r="C5642" t="s">
        <v>6475</v>
      </c>
      <c r="D5642" t="s">
        <v>6476</v>
      </c>
      <c r="E5642" t="s">
        <v>21</v>
      </c>
      <c r="F5642" t="s">
        <v>9</v>
      </c>
      <c r="G5642" t="s">
        <v>10</v>
      </c>
      <c r="H5642" t="s">
        <v>10</v>
      </c>
    </row>
    <row r="5643" spans="2:8" x14ac:dyDescent="0.25">
      <c r="B5643" t="s">
        <v>531</v>
      </c>
      <c r="C5643" t="s">
        <v>6477</v>
      </c>
      <c r="E5643" t="s">
        <v>8</v>
      </c>
      <c r="F5643" t="s">
        <v>9</v>
      </c>
      <c r="G5643" t="s">
        <v>10</v>
      </c>
      <c r="H5643" t="s">
        <v>10</v>
      </c>
    </row>
    <row r="5644" spans="2:8" x14ac:dyDescent="0.25">
      <c r="B5644" t="s">
        <v>531</v>
      </c>
      <c r="C5644" t="s">
        <v>6478</v>
      </c>
      <c r="E5644" t="s">
        <v>8</v>
      </c>
      <c r="F5644" t="s">
        <v>9</v>
      </c>
      <c r="G5644" t="s">
        <v>10</v>
      </c>
      <c r="H5644" t="s">
        <v>10</v>
      </c>
    </row>
    <row r="5645" spans="2:8" x14ac:dyDescent="0.25">
      <c r="B5645" t="s">
        <v>531</v>
      </c>
      <c r="C5645" t="s">
        <v>6479</v>
      </c>
      <c r="E5645" t="s">
        <v>8</v>
      </c>
      <c r="F5645" t="s">
        <v>9</v>
      </c>
      <c r="G5645" t="s">
        <v>10</v>
      </c>
      <c r="H5645" t="s">
        <v>10</v>
      </c>
    </row>
    <row r="5646" spans="2:8" x14ac:dyDescent="0.25">
      <c r="B5646" t="s">
        <v>531</v>
      </c>
      <c r="C5646" t="s">
        <v>6480</v>
      </c>
      <c r="E5646" t="s">
        <v>8</v>
      </c>
      <c r="F5646" t="s">
        <v>9</v>
      </c>
      <c r="G5646" t="s">
        <v>10</v>
      </c>
      <c r="H5646" t="s">
        <v>10</v>
      </c>
    </row>
    <row r="5647" spans="2:8" x14ac:dyDescent="0.25">
      <c r="B5647" t="s">
        <v>531</v>
      </c>
      <c r="C5647" t="s">
        <v>6481</v>
      </c>
      <c r="D5647">
        <v>3756464</v>
      </c>
      <c r="E5647" t="s">
        <v>21</v>
      </c>
      <c r="F5647" t="s">
        <v>9</v>
      </c>
      <c r="G5647" t="s">
        <v>10</v>
      </c>
      <c r="H5647" t="s">
        <v>10</v>
      </c>
    </row>
    <row r="5648" spans="2:8" x14ac:dyDescent="0.25">
      <c r="B5648" t="s">
        <v>531</v>
      </c>
      <c r="C5648" t="s">
        <v>6482</v>
      </c>
      <c r="D5648" t="s">
        <v>6483</v>
      </c>
      <c r="E5648" t="s">
        <v>21</v>
      </c>
      <c r="F5648" t="s">
        <v>9</v>
      </c>
      <c r="G5648" t="s">
        <v>10</v>
      </c>
      <c r="H5648" t="s">
        <v>10</v>
      </c>
    </row>
    <row r="5649" spans="2:8" x14ac:dyDescent="0.25">
      <c r="B5649" t="s">
        <v>531</v>
      </c>
      <c r="C5649" t="s">
        <v>6484</v>
      </c>
      <c r="E5649" t="s">
        <v>8</v>
      </c>
      <c r="F5649" t="s">
        <v>9</v>
      </c>
      <c r="G5649" t="s">
        <v>10</v>
      </c>
      <c r="H5649" t="s">
        <v>10</v>
      </c>
    </row>
    <row r="5650" spans="2:8" x14ac:dyDescent="0.25">
      <c r="B5650" t="s">
        <v>531</v>
      </c>
      <c r="C5650" t="s">
        <v>6485</v>
      </c>
      <c r="E5650" t="s">
        <v>8</v>
      </c>
      <c r="F5650" t="s">
        <v>9</v>
      </c>
      <c r="G5650" t="s">
        <v>10</v>
      </c>
      <c r="H5650" t="s">
        <v>10</v>
      </c>
    </row>
    <row r="5651" spans="2:8" x14ac:dyDescent="0.25">
      <c r="B5651" t="s">
        <v>531</v>
      </c>
      <c r="C5651" t="s">
        <v>6486</v>
      </c>
      <c r="E5651" t="s">
        <v>21</v>
      </c>
      <c r="F5651" t="s">
        <v>9</v>
      </c>
      <c r="G5651" t="s">
        <v>10</v>
      </c>
      <c r="H5651" t="s">
        <v>10</v>
      </c>
    </row>
    <row r="5652" spans="2:8" x14ac:dyDescent="0.25">
      <c r="B5652" t="s">
        <v>531</v>
      </c>
      <c r="C5652" t="s">
        <v>6487</v>
      </c>
      <c r="E5652" t="s">
        <v>8</v>
      </c>
      <c r="F5652" t="s">
        <v>9</v>
      </c>
      <c r="G5652" t="s">
        <v>10</v>
      </c>
      <c r="H5652" t="s">
        <v>10</v>
      </c>
    </row>
    <row r="5653" spans="2:8" x14ac:dyDescent="0.25">
      <c r="B5653" t="s">
        <v>531</v>
      </c>
      <c r="C5653" t="s">
        <v>6488</v>
      </c>
      <c r="D5653">
        <v>4346110</v>
      </c>
      <c r="E5653" t="s">
        <v>24</v>
      </c>
      <c r="F5653" t="s">
        <v>9</v>
      </c>
      <c r="G5653" t="s">
        <v>10</v>
      </c>
      <c r="H5653" t="s">
        <v>10</v>
      </c>
    </row>
    <row r="5654" spans="2:8" x14ac:dyDescent="0.25">
      <c r="B5654" t="s">
        <v>531</v>
      </c>
      <c r="C5654" t="s">
        <v>6489</v>
      </c>
      <c r="E5654" t="s">
        <v>8</v>
      </c>
      <c r="F5654" t="s">
        <v>9</v>
      </c>
      <c r="G5654" t="s">
        <v>10</v>
      </c>
      <c r="H5654" t="s">
        <v>10</v>
      </c>
    </row>
    <row r="5655" spans="2:8" x14ac:dyDescent="0.25">
      <c r="B5655" t="s">
        <v>531</v>
      </c>
      <c r="C5655" t="s">
        <v>6490</v>
      </c>
      <c r="E5655" t="s">
        <v>21</v>
      </c>
      <c r="F5655" t="s">
        <v>9</v>
      </c>
      <c r="G5655" t="s">
        <v>10</v>
      </c>
      <c r="H5655" t="s">
        <v>10</v>
      </c>
    </row>
    <row r="5656" spans="2:8" x14ac:dyDescent="0.25">
      <c r="B5656" t="s">
        <v>531</v>
      </c>
      <c r="C5656" t="s">
        <v>6491</v>
      </c>
      <c r="D5656" t="s">
        <v>6492</v>
      </c>
      <c r="E5656" t="s">
        <v>24</v>
      </c>
      <c r="F5656" t="s">
        <v>9</v>
      </c>
      <c r="G5656" t="s">
        <v>10</v>
      </c>
      <c r="H5656" t="s">
        <v>10</v>
      </c>
    </row>
    <row r="5657" spans="2:8" x14ac:dyDescent="0.25">
      <c r="B5657" t="s">
        <v>531</v>
      </c>
      <c r="C5657" t="s">
        <v>6493</v>
      </c>
      <c r="E5657" t="s">
        <v>8</v>
      </c>
      <c r="F5657" t="s">
        <v>9</v>
      </c>
      <c r="G5657" t="s">
        <v>10</v>
      </c>
      <c r="H5657" t="s">
        <v>10</v>
      </c>
    </row>
    <row r="5658" spans="2:8" x14ac:dyDescent="0.25">
      <c r="B5658" t="s">
        <v>531</v>
      </c>
      <c r="C5658" t="s">
        <v>6494</v>
      </c>
      <c r="E5658" t="s">
        <v>8</v>
      </c>
      <c r="F5658" t="s">
        <v>9</v>
      </c>
      <c r="G5658" t="s">
        <v>10</v>
      </c>
      <c r="H5658" t="s">
        <v>10</v>
      </c>
    </row>
    <row r="5659" spans="2:8" x14ac:dyDescent="0.25">
      <c r="B5659" t="s">
        <v>531</v>
      </c>
      <c r="C5659" t="s">
        <v>6495</v>
      </c>
      <c r="E5659" t="s">
        <v>8</v>
      </c>
      <c r="F5659" t="s">
        <v>9</v>
      </c>
      <c r="G5659" t="s">
        <v>10</v>
      </c>
      <c r="H5659" t="s">
        <v>10</v>
      </c>
    </row>
    <row r="5660" spans="2:8" x14ac:dyDescent="0.25">
      <c r="B5660" t="s">
        <v>531</v>
      </c>
      <c r="C5660" t="s">
        <v>6496</v>
      </c>
      <c r="E5660" t="s">
        <v>8</v>
      </c>
      <c r="F5660" t="s">
        <v>9</v>
      </c>
      <c r="G5660" t="s">
        <v>10</v>
      </c>
      <c r="H5660" t="s">
        <v>10</v>
      </c>
    </row>
    <row r="5661" spans="2:8" x14ac:dyDescent="0.25">
      <c r="B5661" t="s">
        <v>531</v>
      </c>
      <c r="C5661" t="s">
        <v>6497</v>
      </c>
      <c r="D5661" t="s">
        <v>5964</v>
      </c>
      <c r="E5661" t="s">
        <v>924</v>
      </c>
      <c r="F5661" t="s">
        <v>9</v>
      </c>
      <c r="G5661" t="s">
        <v>10</v>
      </c>
      <c r="H5661" t="s">
        <v>10</v>
      </c>
    </row>
    <row r="5662" spans="2:8" x14ac:dyDescent="0.25">
      <c r="B5662" t="s">
        <v>531</v>
      </c>
      <c r="C5662" t="s">
        <v>6498</v>
      </c>
      <c r="D5662">
        <v>44346904</v>
      </c>
      <c r="E5662" t="s">
        <v>870</v>
      </c>
      <c r="F5662" t="s">
        <v>9</v>
      </c>
      <c r="G5662" t="s">
        <v>10</v>
      </c>
      <c r="H5662" t="s">
        <v>10</v>
      </c>
    </row>
    <row r="5663" spans="2:8" x14ac:dyDescent="0.25">
      <c r="B5663" t="s">
        <v>531</v>
      </c>
      <c r="C5663" t="s">
        <v>6499</v>
      </c>
      <c r="E5663" t="s">
        <v>8</v>
      </c>
      <c r="F5663" t="s">
        <v>9</v>
      </c>
      <c r="G5663" t="s">
        <v>10</v>
      </c>
      <c r="H5663" t="s">
        <v>10</v>
      </c>
    </row>
    <row r="5664" spans="2:8" x14ac:dyDescent="0.25">
      <c r="B5664" t="s">
        <v>531</v>
      </c>
      <c r="C5664" t="s">
        <v>6500</v>
      </c>
      <c r="E5664" t="s">
        <v>8</v>
      </c>
      <c r="F5664" t="s">
        <v>9</v>
      </c>
      <c r="G5664" t="s">
        <v>10</v>
      </c>
      <c r="H5664" t="s">
        <v>10</v>
      </c>
    </row>
    <row r="5665" spans="2:8" x14ac:dyDescent="0.25">
      <c r="B5665" t="s">
        <v>531</v>
      </c>
      <c r="C5665" t="s">
        <v>6501</v>
      </c>
      <c r="E5665" t="s">
        <v>870</v>
      </c>
      <c r="F5665" t="s">
        <v>9</v>
      </c>
      <c r="G5665" t="s">
        <v>10</v>
      </c>
      <c r="H5665" t="s">
        <v>10</v>
      </c>
    </row>
    <row r="5666" spans="2:8" x14ac:dyDescent="0.25">
      <c r="B5666" t="s">
        <v>531</v>
      </c>
      <c r="C5666" t="s">
        <v>6502</v>
      </c>
      <c r="E5666" t="s">
        <v>870</v>
      </c>
      <c r="F5666" t="s">
        <v>9</v>
      </c>
      <c r="G5666" t="s">
        <v>10</v>
      </c>
      <c r="H5666" t="s">
        <v>10</v>
      </c>
    </row>
    <row r="5667" spans="2:8" x14ac:dyDescent="0.25">
      <c r="B5667" t="s">
        <v>531</v>
      </c>
      <c r="C5667" t="s">
        <v>6503</v>
      </c>
      <c r="E5667" t="s">
        <v>870</v>
      </c>
      <c r="F5667" t="s">
        <v>9</v>
      </c>
      <c r="G5667" t="s">
        <v>10</v>
      </c>
      <c r="H5667" t="s">
        <v>10</v>
      </c>
    </row>
    <row r="5668" spans="2:8" x14ac:dyDescent="0.25">
      <c r="B5668" t="s">
        <v>531</v>
      </c>
      <c r="C5668" t="s">
        <v>6504</v>
      </c>
      <c r="E5668" t="s">
        <v>8</v>
      </c>
      <c r="F5668" t="s">
        <v>9</v>
      </c>
      <c r="G5668" t="s">
        <v>10</v>
      </c>
      <c r="H5668" t="s">
        <v>10</v>
      </c>
    </row>
    <row r="5669" spans="2:8" x14ac:dyDescent="0.25">
      <c r="B5669" t="s">
        <v>531</v>
      </c>
      <c r="C5669" t="s">
        <v>6505</v>
      </c>
      <c r="E5669" t="s">
        <v>8</v>
      </c>
      <c r="F5669" t="s">
        <v>9</v>
      </c>
      <c r="G5669" t="s">
        <v>10</v>
      </c>
      <c r="H5669" t="s">
        <v>10</v>
      </c>
    </row>
    <row r="5670" spans="2:8" x14ac:dyDescent="0.25">
      <c r="B5670" t="s">
        <v>531</v>
      </c>
      <c r="C5670" t="s">
        <v>6506</v>
      </c>
      <c r="E5670" t="s">
        <v>8</v>
      </c>
      <c r="F5670" t="s">
        <v>9</v>
      </c>
      <c r="G5670" t="s">
        <v>10</v>
      </c>
      <c r="H5670" t="s">
        <v>10</v>
      </c>
    </row>
    <row r="5671" spans="2:8" x14ac:dyDescent="0.25">
      <c r="B5671" t="s">
        <v>531</v>
      </c>
      <c r="C5671" t="s">
        <v>6507</v>
      </c>
      <c r="E5671" t="s">
        <v>8</v>
      </c>
      <c r="F5671" t="s">
        <v>9</v>
      </c>
      <c r="G5671" t="s">
        <v>10</v>
      </c>
      <c r="H5671" t="s">
        <v>10</v>
      </c>
    </row>
    <row r="5672" spans="2:8" x14ac:dyDescent="0.25">
      <c r="B5672" t="s">
        <v>531</v>
      </c>
      <c r="C5672" t="s">
        <v>6508</v>
      </c>
      <c r="D5672" t="s">
        <v>6509</v>
      </c>
      <c r="E5672" t="s">
        <v>24</v>
      </c>
      <c r="F5672" t="s">
        <v>9</v>
      </c>
      <c r="G5672" t="s">
        <v>10</v>
      </c>
      <c r="H5672" t="s">
        <v>10</v>
      </c>
    </row>
    <row r="5673" spans="2:8" x14ac:dyDescent="0.25">
      <c r="B5673" t="s">
        <v>531</v>
      </c>
      <c r="C5673" t="s">
        <v>6510</v>
      </c>
      <c r="D5673" t="s">
        <v>6511</v>
      </c>
      <c r="E5673" t="s">
        <v>24</v>
      </c>
      <c r="F5673" t="s">
        <v>9</v>
      </c>
      <c r="G5673" t="s">
        <v>10</v>
      </c>
      <c r="H5673" t="s">
        <v>10</v>
      </c>
    </row>
    <row r="5674" spans="2:8" x14ac:dyDescent="0.25">
      <c r="B5674" t="s">
        <v>531</v>
      </c>
      <c r="C5674" t="s">
        <v>6512</v>
      </c>
      <c r="E5674" t="s">
        <v>21</v>
      </c>
      <c r="F5674" t="s">
        <v>9</v>
      </c>
      <c r="G5674" t="s">
        <v>10</v>
      </c>
      <c r="H5674" t="s">
        <v>10</v>
      </c>
    </row>
    <row r="5675" spans="2:8" x14ac:dyDescent="0.25">
      <c r="B5675" t="s">
        <v>531</v>
      </c>
      <c r="C5675" t="s">
        <v>6513</v>
      </c>
      <c r="E5675" t="s">
        <v>24</v>
      </c>
      <c r="F5675" t="s">
        <v>9</v>
      </c>
      <c r="G5675" t="s">
        <v>10</v>
      </c>
      <c r="H5675" t="s">
        <v>10</v>
      </c>
    </row>
    <row r="5676" spans="2:8" x14ac:dyDescent="0.25">
      <c r="B5676" t="s">
        <v>531</v>
      </c>
      <c r="C5676" t="s">
        <v>6514</v>
      </c>
      <c r="E5676" t="s">
        <v>8</v>
      </c>
      <c r="F5676" t="s">
        <v>9</v>
      </c>
      <c r="G5676" t="s">
        <v>10</v>
      </c>
      <c r="H5676" t="s">
        <v>10</v>
      </c>
    </row>
    <row r="5677" spans="2:8" x14ac:dyDescent="0.25">
      <c r="B5677" t="s">
        <v>531</v>
      </c>
      <c r="C5677" t="s">
        <v>6515</v>
      </c>
      <c r="D5677">
        <v>3613795</v>
      </c>
      <c r="E5677" t="s">
        <v>24</v>
      </c>
      <c r="F5677" t="s">
        <v>9</v>
      </c>
      <c r="G5677" t="s">
        <v>10</v>
      </c>
      <c r="H5677" t="s">
        <v>10</v>
      </c>
    </row>
    <row r="5678" spans="2:8" x14ac:dyDescent="0.25">
      <c r="B5678" t="s">
        <v>531</v>
      </c>
      <c r="C5678" t="s">
        <v>6516</v>
      </c>
      <c r="D5678" t="s">
        <v>21</v>
      </c>
      <c r="E5678" t="s">
        <v>21</v>
      </c>
      <c r="F5678" t="s">
        <v>9</v>
      </c>
      <c r="G5678" t="s">
        <v>10</v>
      </c>
      <c r="H5678" t="s">
        <v>10</v>
      </c>
    </row>
    <row r="5679" spans="2:8" x14ac:dyDescent="0.25">
      <c r="B5679" t="s">
        <v>531</v>
      </c>
      <c r="C5679" t="s">
        <v>6517</v>
      </c>
      <c r="D5679" t="s">
        <v>6518</v>
      </c>
      <c r="E5679" t="s">
        <v>870</v>
      </c>
      <c r="F5679" t="s">
        <v>9</v>
      </c>
      <c r="G5679" t="s">
        <v>10</v>
      </c>
      <c r="H5679" t="s">
        <v>10</v>
      </c>
    </row>
    <row r="5680" spans="2:8" x14ac:dyDescent="0.25">
      <c r="B5680" t="s">
        <v>531</v>
      </c>
      <c r="C5680" t="s">
        <v>6519</v>
      </c>
      <c r="D5680" t="s">
        <v>6520</v>
      </c>
      <c r="E5680" t="s">
        <v>870</v>
      </c>
      <c r="F5680" t="s">
        <v>9</v>
      </c>
      <c r="G5680" t="s">
        <v>10</v>
      </c>
      <c r="H5680" t="s">
        <v>10</v>
      </c>
    </row>
    <row r="5681" spans="2:8" x14ac:dyDescent="0.25">
      <c r="B5681" t="s">
        <v>531</v>
      </c>
      <c r="C5681" t="s">
        <v>6521</v>
      </c>
      <c r="D5681">
        <v>43913019</v>
      </c>
      <c r="E5681" t="s">
        <v>21</v>
      </c>
      <c r="F5681" t="s">
        <v>9</v>
      </c>
      <c r="G5681" t="s">
        <v>10</v>
      </c>
      <c r="H5681" t="s">
        <v>10</v>
      </c>
    </row>
    <row r="5682" spans="2:8" x14ac:dyDescent="0.25">
      <c r="B5682" t="s">
        <v>531</v>
      </c>
      <c r="C5682" t="s">
        <v>6522</v>
      </c>
      <c r="E5682" t="s">
        <v>8</v>
      </c>
      <c r="F5682" t="s">
        <v>9</v>
      </c>
      <c r="G5682" t="s">
        <v>10</v>
      </c>
      <c r="H5682" t="s">
        <v>10</v>
      </c>
    </row>
    <row r="5683" spans="2:8" x14ac:dyDescent="0.25">
      <c r="B5683" t="s">
        <v>531</v>
      </c>
      <c r="C5683" t="s">
        <v>6523</v>
      </c>
      <c r="D5683" t="s">
        <v>6524</v>
      </c>
      <c r="E5683" t="s">
        <v>870</v>
      </c>
      <c r="F5683" t="s">
        <v>9</v>
      </c>
      <c r="G5683" t="s">
        <v>10</v>
      </c>
      <c r="H5683" t="s">
        <v>10</v>
      </c>
    </row>
    <row r="5684" spans="2:8" x14ac:dyDescent="0.25">
      <c r="B5684" t="s">
        <v>531</v>
      </c>
      <c r="C5684" t="s">
        <v>6525</v>
      </c>
      <c r="D5684" t="s">
        <v>6526</v>
      </c>
      <c r="E5684" t="s">
        <v>21</v>
      </c>
      <c r="F5684" t="s">
        <v>9</v>
      </c>
      <c r="G5684" t="s">
        <v>10</v>
      </c>
      <c r="H5684" t="s">
        <v>10</v>
      </c>
    </row>
    <row r="5685" spans="2:8" x14ac:dyDescent="0.25">
      <c r="B5685" t="s">
        <v>531</v>
      </c>
      <c r="C5685" t="s">
        <v>6527</v>
      </c>
      <c r="E5685" t="s">
        <v>870</v>
      </c>
      <c r="F5685" t="s">
        <v>9</v>
      </c>
      <c r="G5685" t="s">
        <v>10</v>
      </c>
      <c r="H5685" t="s">
        <v>10</v>
      </c>
    </row>
    <row r="5686" spans="2:8" x14ac:dyDescent="0.25">
      <c r="B5686" t="s">
        <v>531</v>
      </c>
      <c r="C5686" t="s">
        <v>6528</v>
      </c>
      <c r="D5686" t="s">
        <v>6529</v>
      </c>
      <c r="E5686" t="s">
        <v>54</v>
      </c>
      <c r="F5686" t="s">
        <v>9</v>
      </c>
      <c r="G5686" t="s">
        <v>10</v>
      </c>
      <c r="H5686" t="s">
        <v>10</v>
      </c>
    </row>
    <row r="5687" spans="2:8" x14ac:dyDescent="0.25">
      <c r="B5687" t="s">
        <v>531</v>
      </c>
      <c r="C5687" t="s">
        <v>6530</v>
      </c>
      <c r="E5687" t="s">
        <v>8</v>
      </c>
      <c r="F5687" t="s">
        <v>9</v>
      </c>
      <c r="G5687" t="s">
        <v>10</v>
      </c>
      <c r="H5687" t="s">
        <v>10</v>
      </c>
    </row>
    <row r="5688" spans="2:8" x14ac:dyDescent="0.25">
      <c r="B5688" t="s">
        <v>531</v>
      </c>
      <c r="C5688" t="s">
        <v>6531</v>
      </c>
      <c r="E5688" t="s">
        <v>8</v>
      </c>
      <c r="F5688" t="s">
        <v>9</v>
      </c>
      <c r="G5688" t="s">
        <v>10</v>
      </c>
      <c r="H5688" t="s">
        <v>10</v>
      </c>
    </row>
    <row r="5689" spans="2:8" x14ac:dyDescent="0.25">
      <c r="B5689" t="s">
        <v>531</v>
      </c>
      <c r="C5689" t="s">
        <v>6532</v>
      </c>
      <c r="D5689" t="s">
        <v>6533</v>
      </c>
      <c r="E5689" t="s">
        <v>21</v>
      </c>
      <c r="F5689" t="s">
        <v>9</v>
      </c>
      <c r="G5689" t="s">
        <v>10</v>
      </c>
      <c r="H5689" t="s">
        <v>10</v>
      </c>
    </row>
    <row r="5690" spans="2:8" x14ac:dyDescent="0.25">
      <c r="B5690" t="s">
        <v>531</v>
      </c>
      <c r="C5690" t="s">
        <v>6534</v>
      </c>
      <c r="E5690" t="s">
        <v>8</v>
      </c>
      <c r="F5690" t="s">
        <v>9</v>
      </c>
      <c r="G5690" t="s">
        <v>10</v>
      </c>
      <c r="H5690" t="s">
        <v>10</v>
      </c>
    </row>
    <row r="5691" spans="2:8" x14ac:dyDescent="0.25">
      <c r="B5691" t="s">
        <v>531</v>
      </c>
      <c r="C5691" t="s">
        <v>6535</v>
      </c>
      <c r="E5691" t="s">
        <v>8</v>
      </c>
      <c r="F5691" t="s">
        <v>9</v>
      </c>
      <c r="G5691" t="s">
        <v>10</v>
      </c>
      <c r="H5691" t="s">
        <v>10</v>
      </c>
    </row>
    <row r="5692" spans="2:8" x14ac:dyDescent="0.25">
      <c r="B5692" t="s">
        <v>531</v>
      </c>
      <c r="C5692" t="s">
        <v>6536</v>
      </c>
      <c r="E5692" t="s">
        <v>8</v>
      </c>
      <c r="F5692" t="s">
        <v>9</v>
      </c>
      <c r="G5692" t="s">
        <v>10</v>
      </c>
      <c r="H5692" t="s">
        <v>10</v>
      </c>
    </row>
    <row r="5693" spans="2:8" x14ac:dyDescent="0.25">
      <c r="B5693" t="s">
        <v>531</v>
      </c>
      <c r="C5693" t="s">
        <v>6537</v>
      </c>
      <c r="D5693" t="s">
        <v>6538</v>
      </c>
      <c r="E5693" t="s">
        <v>21</v>
      </c>
      <c r="F5693" t="s">
        <v>9</v>
      </c>
      <c r="G5693" t="s">
        <v>10</v>
      </c>
      <c r="H5693" t="s">
        <v>10</v>
      </c>
    </row>
    <row r="5694" spans="2:8" x14ac:dyDescent="0.25">
      <c r="B5694" t="s">
        <v>531</v>
      </c>
      <c r="C5694" t="s">
        <v>6539</v>
      </c>
      <c r="E5694" t="s">
        <v>8</v>
      </c>
      <c r="F5694" t="s">
        <v>9</v>
      </c>
      <c r="G5694" t="s">
        <v>10</v>
      </c>
      <c r="H5694" t="s">
        <v>10</v>
      </c>
    </row>
    <row r="5695" spans="2:8" x14ac:dyDescent="0.25">
      <c r="B5695" t="s">
        <v>531</v>
      </c>
      <c r="C5695" t="s">
        <v>6540</v>
      </c>
      <c r="E5695" t="s">
        <v>8</v>
      </c>
      <c r="F5695" t="s">
        <v>9</v>
      </c>
      <c r="G5695" t="s">
        <v>10</v>
      </c>
      <c r="H5695" t="s">
        <v>10</v>
      </c>
    </row>
    <row r="5696" spans="2:8" x14ac:dyDescent="0.25">
      <c r="B5696" t="s">
        <v>531</v>
      </c>
      <c r="C5696" t="s">
        <v>6541</v>
      </c>
      <c r="E5696" t="s">
        <v>8</v>
      </c>
      <c r="F5696" t="s">
        <v>9</v>
      </c>
      <c r="G5696" t="s">
        <v>10</v>
      </c>
      <c r="H5696" t="s">
        <v>10</v>
      </c>
    </row>
    <row r="5697" spans="2:8" x14ac:dyDescent="0.25">
      <c r="B5697" t="s">
        <v>531</v>
      </c>
      <c r="C5697" t="s">
        <v>6542</v>
      </c>
      <c r="D5697">
        <v>4346353</v>
      </c>
      <c r="E5697" t="s">
        <v>54</v>
      </c>
      <c r="F5697" t="s">
        <v>9</v>
      </c>
      <c r="G5697" t="s">
        <v>10</v>
      </c>
      <c r="H5697" t="s">
        <v>10</v>
      </c>
    </row>
    <row r="5698" spans="2:8" x14ac:dyDescent="0.25">
      <c r="B5698" t="s">
        <v>531</v>
      </c>
      <c r="C5698" t="s">
        <v>6543</v>
      </c>
      <c r="D5698" t="s">
        <v>6544</v>
      </c>
      <c r="E5698" t="s">
        <v>21</v>
      </c>
      <c r="F5698" t="s">
        <v>9</v>
      </c>
      <c r="G5698" t="s">
        <v>10</v>
      </c>
      <c r="H5698" t="s">
        <v>10</v>
      </c>
    </row>
    <row r="5699" spans="2:8" x14ac:dyDescent="0.25">
      <c r="B5699" t="s">
        <v>531</v>
      </c>
      <c r="C5699" t="s">
        <v>6545</v>
      </c>
      <c r="E5699" t="s">
        <v>8</v>
      </c>
      <c r="F5699" t="s">
        <v>9</v>
      </c>
      <c r="G5699" t="s">
        <v>10</v>
      </c>
      <c r="H5699" t="s">
        <v>10</v>
      </c>
    </row>
    <row r="5700" spans="2:8" x14ac:dyDescent="0.25">
      <c r="B5700" t="s">
        <v>531</v>
      </c>
      <c r="C5700" t="s">
        <v>6546</v>
      </c>
      <c r="E5700" t="s">
        <v>8</v>
      </c>
      <c r="F5700" t="s">
        <v>9</v>
      </c>
      <c r="G5700" t="s">
        <v>10</v>
      </c>
      <c r="H5700" t="s">
        <v>10</v>
      </c>
    </row>
    <row r="5701" spans="2:8" x14ac:dyDescent="0.25">
      <c r="B5701" t="s">
        <v>531</v>
      </c>
      <c r="C5701" t="s">
        <v>6547</v>
      </c>
      <c r="E5701" t="s">
        <v>8</v>
      </c>
      <c r="F5701" t="s">
        <v>9</v>
      </c>
      <c r="G5701" t="s">
        <v>10</v>
      </c>
      <c r="H5701" t="s">
        <v>10</v>
      </c>
    </row>
    <row r="5702" spans="2:8" x14ac:dyDescent="0.25">
      <c r="B5702" t="s">
        <v>531</v>
      </c>
      <c r="C5702" t="s">
        <v>6548</v>
      </c>
      <c r="E5702" t="s">
        <v>24</v>
      </c>
      <c r="F5702" t="s">
        <v>9</v>
      </c>
      <c r="G5702" t="s">
        <v>10</v>
      </c>
      <c r="H5702" t="s">
        <v>10</v>
      </c>
    </row>
    <row r="5703" spans="2:8" x14ac:dyDescent="0.25">
      <c r="B5703" t="s">
        <v>531</v>
      </c>
      <c r="C5703" t="s">
        <v>6549</v>
      </c>
      <c r="E5703" t="s">
        <v>8</v>
      </c>
      <c r="F5703" t="s">
        <v>9</v>
      </c>
      <c r="G5703" t="s">
        <v>10</v>
      </c>
      <c r="H5703" t="s">
        <v>10</v>
      </c>
    </row>
    <row r="5704" spans="2:8" x14ac:dyDescent="0.25">
      <c r="B5704" t="s">
        <v>531</v>
      </c>
      <c r="C5704" t="s">
        <v>6550</v>
      </c>
      <c r="E5704" t="s">
        <v>8</v>
      </c>
      <c r="F5704" t="s">
        <v>9</v>
      </c>
      <c r="G5704" t="s">
        <v>10</v>
      </c>
      <c r="H5704" t="s">
        <v>10</v>
      </c>
    </row>
    <row r="5705" spans="2:8" x14ac:dyDescent="0.25">
      <c r="B5705" t="s">
        <v>531</v>
      </c>
      <c r="C5705" t="s">
        <v>6551</v>
      </c>
      <c r="E5705" t="s">
        <v>8</v>
      </c>
      <c r="F5705" t="s">
        <v>9</v>
      </c>
      <c r="G5705" t="s">
        <v>10</v>
      </c>
      <c r="H5705" t="s">
        <v>10</v>
      </c>
    </row>
    <row r="5706" spans="2:8" x14ac:dyDescent="0.25">
      <c r="B5706" t="s">
        <v>531</v>
      </c>
      <c r="C5706" t="s">
        <v>6552</v>
      </c>
      <c r="E5706" t="s">
        <v>8</v>
      </c>
      <c r="F5706" t="s">
        <v>9</v>
      </c>
      <c r="G5706" t="s">
        <v>10</v>
      </c>
      <c r="H5706" t="s">
        <v>10</v>
      </c>
    </row>
    <row r="5707" spans="2:8" x14ac:dyDescent="0.25">
      <c r="B5707" t="s">
        <v>531</v>
      </c>
      <c r="C5707" t="s">
        <v>6553</v>
      </c>
      <c r="E5707" t="s">
        <v>8</v>
      </c>
      <c r="F5707" t="s">
        <v>9</v>
      </c>
      <c r="G5707" t="s">
        <v>10</v>
      </c>
      <c r="H5707" t="s">
        <v>10</v>
      </c>
    </row>
    <row r="5708" spans="2:8" x14ac:dyDescent="0.25">
      <c r="B5708" t="s">
        <v>531</v>
      </c>
      <c r="C5708" t="s">
        <v>6554</v>
      </c>
      <c r="E5708" t="s">
        <v>924</v>
      </c>
      <c r="F5708" t="s">
        <v>9</v>
      </c>
      <c r="G5708" t="s">
        <v>10</v>
      </c>
      <c r="H5708" t="s">
        <v>10</v>
      </c>
    </row>
    <row r="5709" spans="2:8" x14ac:dyDescent="0.25">
      <c r="B5709" t="s">
        <v>531</v>
      </c>
      <c r="C5709" t="s">
        <v>6555</v>
      </c>
      <c r="E5709" t="s">
        <v>8</v>
      </c>
      <c r="F5709" t="s">
        <v>9</v>
      </c>
      <c r="G5709" t="s">
        <v>10</v>
      </c>
      <c r="H5709" t="s">
        <v>10</v>
      </c>
    </row>
    <row r="5710" spans="2:8" x14ac:dyDescent="0.25">
      <c r="B5710" t="s">
        <v>531</v>
      </c>
      <c r="C5710" t="s">
        <v>6556</v>
      </c>
      <c r="E5710" t="s">
        <v>8</v>
      </c>
      <c r="F5710" t="s">
        <v>9</v>
      </c>
      <c r="G5710" t="s">
        <v>10</v>
      </c>
      <c r="H5710" t="s">
        <v>10</v>
      </c>
    </row>
    <row r="5711" spans="2:8" x14ac:dyDescent="0.25">
      <c r="B5711" t="s">
        <v>531</v>
      </c>
      <c r="C5711" t="s">
        <v>6557</v>
      </c>
      <c r="E5711" t="s">
        <v>8</v>
      </c>
      <c r="F5711" t="s">
        <v>9</v>
      </c>
      <c r="G5711" t="s">
        <v>10</v>
      </c>
      <c r="H5711" t="s">
        <v>10</v>
      </c>
    </row>
    <row r="5712" spans="2:8" x14ac:dyDescent="0.25">
      <c r="B5712" t="s">
        <v>531</v>
      </c>
      <c r="C5712" t="s">
        <v>6558</v>
      </c>
      <c r="E5712" t="s">
        <v>21</v>
      </c>
      <c r="F5712" t="s">
        <v>9</v>
      </c>
      <c r="G5712" t="s">
        <v>10</v>
      </c>
      <c r="H5712" t="s">
        <v>10</v>
      </c>
    </row>
    <row r="5713" spans="2:8" x14ac:dyDescent="0.25">
      <c r="B5713" t="s">
        <v>531</v>
      </c>
      <c r="C5713" t="s">
        <v>6559</v>
      </c>
      <c r="E5713" t="s">
        <v>21</v>
      </c>
      <c r="F5713" t="s">
        <v>9</v>
      </c>
      <c r="G5713" t="s">
        <v>10</v>
      </c>
      <c r="H5713" t="s">
        <v>10</v>
      </c>
    </row>
    <row r="5714" spans="2:8" x14ac:dyDescent="0.25">
      <c r="B5714" t="s">
        <v>531</v>
      </c>
      <c r="C5714" t="s">
        <v>6560</v>
      </c>
      <c r="D5714" t="s">
        <v>6561</v>
      </c>
      <c r="E5714" t="s">
        <v>21</v>
      </c>
      <c r="F5714" t="s">
        <v>9</v>
      </c>
      <c r="G5714" t="s">
        <v>10</v>
      </c>
      <c r="H5714" t="s">
        <v>10</v>
      </c>
    </row>
    <row r="5715" spans="2:8" x14ac:dyDescent="0.25">
      <c r="B5715" t="s">
        <v>531</v>
      </c>
      <c r="C5715" t="s">
        <v>6562</v>
      </c>
      <c r="E5715" t="s">
        <v>8</v>
      </c>
      <c r="F5715" t="s">
        <v>9</v>
      </c>
      <c r="G5715" t="s">
        <v>10</v>
      </c>
      <c r="H5715" t="s">
        <v>10</v>
      </c>
    </row>
    <row r="5716" spans="2:8" x14ac:dyDescent="0.25">
      <c r="B5716" t="s">
        <v>531</v>
      </c>
      <c r="C5716" t="s">
        <v>6563</v>
      </c>
      <c r="E5716" t="s">
        <v>21</v>
      </c>
      <c r="F5716" t="s">
        <v>9</v>
      </c>
      <c r="G5716" t="s">
        <v>10</v>
      </c>
      <c r="H5716" t="s">
        <v>10</v>
      </c>
    </row>
    <row r="5717" spans="2:8" x14ac:dyDescent="0.25">
      <c r="B5717" t="s">
        <v>531</v>
      </c>
      <c r="C5717" t="s">
        <v>6564</v>
      </c>
      <c r="E5717" t="s">
        <v>8</v>
      </c>
      <c r="F5717" t="s">
        <v>9</v>
      </c>
      <c r="G5717" t="s">
        <v>10</v>
      </c>
      <c r="H5717" t="s">
        <v>10</v>
      </c>
    </row>
    <row r="5718" spans="2:8" x14ac:dyDescent="0.25">
      <c r="B5718" t="s">
        <v>531</v>
      </c>
      <c r="C5718" t="s">
        <v>6565</v>
      </c>
      <c r="D5718" t="s">
        <v>6566</v>
      </c>
      <c r="E5718" t="s">
        <v>54</v>
      </c>
      <c r="F5718" t="s">
        <v>9</v>
      </c>
      <c r="G5718" t="s">
        <v>10</v>
      </c>
      <c r="H5718" t="s">
        <v>10</v>
      </c>
    </row>
    <row r="5719" spans="2:8" x14ac:dyDescent="0.25">
      <c r="B5719" t="s">
        <v>531</v>
      </c>
      <c r="C5719" t="s">
        <v>6567</v>
      </c>
      <c r="E5719" t="s">
        <v>8</v>
      </c>
      <c r="F5719" t="s">
        <v>9</v>
      </c>
      <c r="G5719" t="s">
        <v>10</v>
      </c>
      <c r="H5719" t="s">
        <v>10</v>
      </c>
    </row>
    <row r="5720" spans="2:8" x14ac:dyDescent="0.25">
      <c r="B5720" t="s">
        <v>531</v>
      </c>
      <c r="C5720" t="s">
        <v>6568</v>
      </c>
      <c r="E5720" t="s">
        <v>8</v>
      </c>
      <c r="F5720" t="s">
        <v>9</v>
      </c>
      <c r="G5720" t="s">
        <v>10</v>
      </c>
      <c r="H5720" t="s">
        <v>10</v>
      </c>
    </row>
    <row r="5721" spans="2:8" x14ac:dyDescent="0.25">
      <c r="B5721" t="s">
        <v>531</v>
      </c>
      <c r="C5721" t="s">
        <v>6569</v>
      </c>
      <c r="E5721" t="s">
        <v>8</v>
      </c>
      <c r="F5721" t="s">
        <v>9</v>
      </c>
      <c r="G5721" t="s">
        <v>10</v>
      </c>
      <c r="H5721" t="s">
        <v>10</v>
      </c>
    </row>
    <row r="5722" spans="2:8" x14ac:dyDescent="0.25">
      <c r="B5722" t="s">
        <v>531</v>
      </c>
      <c r="C5722" t="s">
        <v>6570</v>
      </c>
      <c r="E5722" t="s">
        <v>8</v>
      </c>
      <c r="F5722" t="s">
        <v>9</v>
      </c>
      <c r="G5722" t="s">
        <v>10</v>
      </c>
      <c r="H5722" t="s">
        <v>10</v>
      </c>
    </row>
    <row r="5723" spans="2:8" x14ac:dyDescent="0.25">
      <c r="B5723" t="s">
        <v>531</v>
      </c>
      <c r="C5723" t="s">
        <v>6571</v>
      </c>
      <c r="E5723" t="s">
        <v>8</v>
      </c>
      <c r="F5723" t="s">
        <v>9</v>
      </c>
      <c r="G5723" t="s">
        <v>10</v>
      </c>
      <c r="H5723" t="s">
        <v>10</v>
      </c>
    </row>
    <row r="5724" spans="2:8" x14ac:dyDescent="0.25">
      <c r="B5724" t="s">
        <v>531</v>
      </c>
      <c r="C5724" t="s">
        <v>6572</v>
      </c>
      <c r="D5724" t="s">
        <v>6573</v>
      </c>
      <c r="E5724" t="s">
        <v>21</v>
      </c>
      <c r="F5724" t="s">
        <v>9</v>
      </c>
      <c r="G5724" t="s">
        <v>40</v>
      </c>
      <c r="H5724" t="s">
        <v>6574</v>
      </c>
    </row>
    <row r="5725" spans="2:8" x14ac:dyDescent="0.25">
      <c r="B5725" t="s">
        <v>531</v>
      </c>
      <c r="C5725" t="s">
        <v>6575</v>
      </c>
      <c r="E5725" t="s">
        <v>8</v>
      </c>
      <c r="F5725" t="s">
        <v>9</v>
      </c>
      <c r="G5725" t="s">
        <v>10</v>
      </c>
      <c r="H5725" t="s">
        <v>10</v>
      </c>
    </row>
    <row r="5726" spans="2:8" x14ac:dyDescent="0.25">
      <c r="B5726" t="s">
        <v>531</v>
      </c>
      <c r="C5726" t="s">
        <v>6576</v>
      </c>
      <c r="E5726" t="s">
        <v>8</v>
      </c>
      <c r="F5726" t="s">
        <v>9</v>
      </c>
      <c r="G5726" t="s">
        <v>10</v>
      </c>
      <c r="H5726" t="s">
        <v>10</v>
      </c>
    </row>
    <row r="5727" spans="2:8" x14ac:dyDescent="0.25">
      <c r="B5727" t="s">
        <v>531</v>
      </c>
      <c r="C5727" t="s">
        <v>6577</v>
      </c>
      <c r="E5727" t="s">
        <v>21</v>
      </c>
      <c r="F5727" t="s">
        <v>9</v>
      </c>
      <c r="G5727" t="s">
        <v>10</v>
      </c>
      <c r="H5727" t="s">
        <v>10</v>
      </c>
    </row>
    <row r="5728" spans="2:8" x14ac:dyDescent="0.25">
      <c r="B5728" t="s">
        <v>531</v>
      </c>
      <c r="C5728" t="s">
        <v>6578</v>
      </c>
      <c r="E5728" t="s">
        <v>21</v>
      </c>
      <c r="F5728" t="s">
        <v>9</v>
      </c>
      <c r="G5728" t="s">
        <v>10</v>
      </c>
      <c r="H5728" t="s">
        <v>10</v>
      </c>
    </row>
    <row r="5729" spans="2:8" x14ac:dyDescent="0.25">
      <c r="B5729" t="s">
        <v>531</v>
      </c>
      <c r="C5729" t="s">
        <v>6579</v>
      </c>
      <c r="E5729" t="s">
        <v>8</v>
      </c>
      <c r="F5729" t="s">
        <v>9</v>
      </c>
      <c r="G5729" t="s">
        <v>10</v>
      </c>
      <c r="H5729" t="s">
        <v>10</v>
      </c>
    </row>
    <row r="5730" spans="2:8" x14ac:dyDescent="0.25">
      <c r="B5730" t="s">
        <v>531</v>
      </c>
      <c r="C5730" t="s">
        <v>6580</v>
      </c>
      <c r="E5730" t="s">
        <v>8</v>
      </c>
      <c r="F5730" t="s">
        <v>9</v>
      </c>
      <c r="G5730" t="s">
        <v>10</v>
      </c>
      <c r="H5730" t="s">
        <v>10</v>
      </c>
    </row>
    <row r="5731" spans="2:8" x14ac:dyDescent="0.25">
      <c r="B5731" t="s">
        <v>531</v>
      </c>
      <c r="C5731" t="s">
        <v>6581</v>
      </c>
      <c r="E5731" t="s">
        <v>8</v>
      </c>
      <c r="F5731" t="s">
        <v>9</v>
      </c>
      <c r="G5731" t="s">
        <v>10</v>
      </c>
      <c r="H5731" t="s">
        <v>10</v>
      </c>
    </row>
    <row r="5732" spans="2:8" x14ac:dyDescent="0.25">
      <c r="B5732" t="s">
        <v>531</v>
      </c>
      <c r="C5732" t="s">
        <v>6582</v>
      </c>
      <c r="E5732" t="s">
        <v>21</v>
      </c>
      <c r="F5732" t="s">
        <v>9</v>
      </c>
      <c r="G5732" t="s">
        <v>10</v>
      </c>
      <c r="H5732" t="s">
        <v>10</v>
      </c>
    </row>
    <row r="5733" spans="2:8" x14ac:dyDescent="0.25">
      <c r="B5733" t="s">
        <v>531</v>
      </c>
      <c r="C5733" t="s">
        <v>6583</v>
      </c>
      <c r="E5733" t="s">
        <v>8</v>
      </c>
      <c r="F5733" t="s">
        <v>9</v>
      </c>
      <c r="G5733" t="s">
        <v>10</v>
      </c>
      <c r="H5733" t="s">
        <v>10</v>
      </c>
    </row>
    <row r="5734" spans="2:8" x14ac:dyDescent="0.25">
      <c r="B5734" t="s">
        <v>531</v>
      </c>
      <c r="C5734" t="s">
        <v>6584</v>
      </c>
      <c r="E5734" t="s">
        <v>8</v>
      </c>
      <c r="F5734" t="s">
        <v>9</v>
      </c>
      <c r="G5734" t="s">
        <v>10</v>
      </c>
      <c r="H5734" t="s">
        <v>10</v>
      </c>
    </row>
    <row r="5735" spans="2:8" x14ac:dyDescent="0.25">
      <c r="B5735" t="s">
        <v>531</v>
      </c>
      <c r="C5735" t="s">
        <v>6585</v>
      </c>
      <c r="E5735" t="s">
        <v>8</v>
      </c>
      <c r="F5735" t="s">
        <v>9</v>
      </c>
      <c r="G5735" t="s">
        <v>10</v>
      </c>
      <c r="H5735" t="s">
        <v>10</v>
      </c>
    </row>
    <row r="5736" spans="2:8" x14ac:dyDescent="0.25">
      <c r="B5736" t="s">
        <v>531</v>
      </c>
      <c r="C5736" t="s">
        <v>6586</v>
      </c>
      <c r="E5736" t="s">
        <v>8</v>
      </c>
      <c r="F5736" t="s">
        <v>9</v>
      </c>
      <c r="G5736" t="s">
        <v>10</v>
      </c>
      <c r="H5736" t="s">
        <v>10</v>
      </c>
    </row>
    <row r="5737" spans="2:8" x14ac:dyDescent="0.25">
      <c r="B5737" t="s">
        <v>531</v>
      </c>
      <c r="C5737" t="s">
        <v>6587</v>
      </c>
      <c r="E5737" t="s">
        <v>24</v>
      </c>
      <c r="F5737" t="s">
        <v>9</v>
      </c>
      <c r="G5737" t="s">
        <v>10</v>
      </c>
      <c r="H5737" t="s">
        <v>10</v>
      </c>
    </row>
    <row r="5738" spans="2:8" x14ac:dyDescent="0.25">
      <c r="B5738" t="s">
        <v>531</v>
      </c>
      <c r="C5738" t="s">
        <v>6588</v>
      </c>
      <c r="D5738">
        <v>3644887</v>
      </c>
      <c r="E5738" t="s">
        <v>924</v>
      </c>
      <c r="F5738" t="s">
        <v>9</v>
      </c>
      <c r="G5738" t="s">
        <v>10</v>
      </c>
      <c r="H5738" t="s">
        <v>10</v>
      </c>
    </row>
    <row r="5739" spans="2:8" x14ac:dyDescent="0.25">
      <c r="B5739" t="s">
        <v>531</v>
      </c>
      <c r="C5739" t="s">
        <v>6589</v>
      </c>
      <c r="E5739" t="s">
        <v>8</v>
      </c>
      <c r="F5739" t="s">
        <v>9</v>
      </c>
      <c r="G5739" t="s">
        <v>10</v>
      </c>
      <c r="H5739" t="s">
        <v>10</v>
      </c>
    </row>
    <row r="5740" spans="2:8" x14ac:dyDescent="0.25">
      <c r="B5740" t="s">
        <v>531</v>
      </c>
      <c r="C5740" t="s">
        <v>6590</v>
      </c>
      <c r="E5740" t="s">
        <v>24</v>
      </c>
      <c r="F5740" t="s">
        <v>9</v>
      </c>
      <c r="G5740" t="s">
        <v>10</v>
      </c>
      <c r="H5740" t="s">
        <v>10</v>
      </c>
    </row>
    <row r="5741" spans="2:8" x14ac:dyDescent="0.25">
      <c r="B5741" t="s">
        <v>531</v>
      </c>
      <c r="C5741" t="s">
        <v>6591</v>
      </c>
      <c r="E5741" t="s">
        <v>8</v>
      </c>
      <c r="F5741" t="s">
        <v>9</v>
      </c>
      <c r="G5741" t="s">
        <v>10</v>
      </c>
      <c r="H5741" t="s">
        <v>10</v>
      </c>
    </row>
    <row r="5742" spans="2:8" x14ac:dyDescent="0.25">
      <c r="B5742" t="s">
        <v>531</v>
      </c>
      <c r="C5742" t="s">
        <v>6592</v>
      </c>
      <c r="E5742" t="s">
        <v>21</v>
      </c>
      <c r="F5742" t="s">
        <v>9</v>
      </c>
      <c r="G5742" t="s">
        <v>10</v>
      </c>
      <c r="H5742" t="s">
        <v>10</v>
      </c>
    </row>
    <row r="5743" spans="2:8" x14ac:dyDescent="0.25">
      <c r="B5743" t="s">
        <v>531</v>
      </c>
      <c r="C5743" t="s">
        <v>6593</v>
      </c>
      <c r="D5743" t="s">
        <v>6594</v>
      </c>
      <c r="E5743" t="s">
        <v>501</v>
      </c>
      <c r="F5743" t="s">
        <v>9</v>
      </c>
      <c r="G5743" t="s">
        <v>40</v>
      </c>
      <c r="H5743" t="s">
        <v>6595</v>
      </c>
    </row>
    <row r="5744" spans="2:8" x14ac:dyDescent="0.25">
      <c r="B5744" t="s">
        <v>531</v>
      </c>
      <c r="C5744" t="s">
        <v>6596</v>
      </c>
      <c r="E5744" t="s">
        <v>24</v>
      </c>
      <c r="F5744" t="s">
        <v>9</v>
      </c>
      <c r="G5744" t="s">
        <v>10</v>
      </c>
      <c r="H5744" t="s">
        <v>10</v>
      </c>
    </row>
    <row r="5745" spans="2:8" x14ac:dyDescent="0.25">
      <c r="B5745" t="s">
        <v>531</v>
      </c>
      <c r="C5745" t="s">
        <v>6597</v>
      </c>
      <c r="E5745" t="s">
        <v>8</v>
      </c>
      <c r="F5745" t="s">
        <v>9</v>
      </c>
      <c r="G5745" t="s">
        <v>10</v>
      </c>
      <c r="H5745" t="s">
        <v>10</v>
      </c>
    </row>
    <row r="5746" spans="2:8" x14ac:dyDescent="0.25">
      <c r="B5746" t="s">
        <v>531</v>
      </c>
      <c r="C5746" t="s">
        <v>6598</v>
      </c>
      <c r="E5746" t="s">
        <v>8</v>
      </c>
      <c r="F5746" t="s">
        <v>9</v>
      </c>
      <c r="G5746" t="s">
        <v>10</v>
      </c>
      <c r="H5746" t="s">
        <v>10</v>
      </c>
    </row>
    <row r="5747" spans="2:8" x14ac:dyDescent="0.25">
      <c r="B5747" t="s">
        <v>531</v>
      </c>
      <c r="C5747" t="s">
        <v>6599</v>
      </c>
      <c r="E5747" t="s">
        <v>8</v>
      </c>
      <c r="F5747" t="s">
        <v>9</v>
      </c>
      <c r="G5747" t="s">
        <v>10</v>
      </c>
      <c r="H5747" t="s">
        <v>10</v>
      </c>
    </row>
    <row r="5748" spans="2:8" x14ac:dyDescent="0.25">
      <c r="B5748" t="s">
        <v>531</v>
      </c>
      <c r="C5748" t="s">
        <v>6600</v>
      </c>
      <c r="E5748" t="s">
        <v>8</v>
      </c>
      <c r="F5748" t="s">
        <v>9</v>
      </c>
      <c r="G5748" t="s">
        <v>10</v>
      </c>
      <c r="H5748" t="s">
        <v>10</v>
      </c>
    </row>
    <row r="5749" spans="2:8" x14ac:dyDescent="0.25">
      <c r="B5749" t="s">
        <v>531</v>
      </c>
      <c r="C5749" t="s">
        <v>6601</v>
      </c>
      <c r="E5749" t="s">
        <v>8</v>
      </c>
      <c r="F5749" t="s">
        <v>9</v>
      </c>
      <c r="G5749" t="s">
        <v>10</v>
      </c>
      <c r="H5749" t="s">
        <v>10</v>
      </c>
    </row>
    <row r="5750" spans="2:8" x14ac:dyDescent="0.25">
      <c r="B5750" t="s">
        <v>531</v>
      </c>
      <c r="C5750" t="s">
        <v>6602</v>
      </c>
      <c r="E5750" t="s">
        <v>8</v>
      </c>
      <c r="F5750" t="s">
        <v>9</v>
      </c>
      <c r="G5750" t="s">
        <v>10</v>
      </c>
      <c r="H5750" t="s">
        <v>10</v>
      </c>
    </row>
    <row r="5751" spans="2:8" x14ac:dyDescent="0.25">
      <c r="B5751" t="s">
        <v>531</v>
      </c>
      <c r="C5751" t="s">
        <v>6603</v>
      </c>
      <c r="E5751" t="s">
        <v>8</v>
      </c>
      <c r="F5751" t="s">
        <v>9</v>
      </c>
      <c r="G5751" t="s">
        <v>10</v>
      </c>
      <c r="H5751" t="s">
        <v>10</v>
      </c>
    </row>
    <row r="5752" spans="2:8" x14ac:dyDescent="0.25">
      <c r="B5752" t="s">
        <v>531</v>
      </c>
      <c r="C5752" t="s">
        <v>6604</v>
      </c>
      <c r="E5752" t="s">
        <v>8</v>
      </c>
      <c r="F5752" t="s">
        <v>9</v>
      </c>
      <c r="G5752" t="s">
        <v>10</v>
      </c>
      <c r="H5752" t="s">
        <v>10</v>
      </c>
    </row>
    <row r="5753" spans="2:8" x14ac:dyDescent="0.25">
      <c r="B5753" t="s">
        <v>531</v>
      </c>
      <c r="C5753" t="s">
        <v>6605</v>
      </c>
      <c r="E5753" t="s">
        <v>8</v>
      </c>
      <c r="F5753" t="s">
        <v>9</v>
      </c>
      <c r="G5753" t="s">
        <v>10</v>
      </c>
      <c r="H5753" t="s">
        <v>10</v>
      </c>
    </row>
    <row r="5754" spans="2:8" x14ac:dyDescent="0.25">
      <c r="B5754" t="s">
        <v>531</v>
      </c>
      <c r="C5754" t="s">
        <v>6606</v>
      </c>
      <c r="D5754" t="s">
        <v>6607</v>
      </c>
      <c r="E5754" t="s">
        <v>21</v>
      </c>
      <c r="F5754" t="s">
        <v>9</v>
      </c>
      <c r="G5754" t="s">
        <v>10</v>
      </c>
      <c r="H5754" t="s">
        <v>10</v>
      </c>
    </row>
    <row r="5755" spans="2:8" x14ac:dyDescent="0.25">
      <c r="B5755" t="s">
        <v>531</v>
      </c>
      <c r="C5755" t="s">
        <v>6608</v>
      </c>
      <c r="E5755" t="s">
        <v>8</v>
      </c>
      <c r="F5755" t="s">
        <v>9</v>
      </c>
      <c r="G5755" t="s">
        <v>10</v>
      </c>
      <c r="H5755" t="s">
        <v>10</v>
      </c>
    </row>
    <row r="5756" spans="2:8" x14ac:dyDescent="0.25">
      <c r="B5756" t="s">
        <v>531</v>
      </c>
      <c r="C5756" t="s">
        <v>6609</v>
      </c>
      <c r="E5756" t="s">
        <v>8</v>
      </c>
      <c r="F5756" t="s">
        <v>9</v>
      </c>
      <c r="G5756" t="s">
        <v>10</v>
      </c>
      <c r="H5756" t="s">
        <v>10</v>
      </c>
    </row>
    <row r="5757" spans="2:8" x14ac:dyDescent="0.25">
      <c r="B5757" t="s">
        <v>531</v>
      </c>
      <c r="C5757" t="s">
        <v>6610</v>
      </c>
      <c r="E5757" t="s">
        <v>8</v>
      </c>
      <c r="F5757" t="s">
        <v>9</v>
      </c>
      <c r="G5757" t="s">
        <v>10</v>
      </c>
      <c r="H5757" t="s">
        <v>10</v>
      </c>
    </row>
    <row r="5758" spans="2:8" x14ac:dyDescent="0.25">
      <c r="B5758" t="s">
        <v>531</v>
      </c>
      <c r="C5758" t="s">
        <v>6611</v>
      </c>
      <c r="E5758" t="s">
        <v>8</v>
      </c>
      <c r="F5758" t="s">
        <v>9</v>
      </c>
      <c r="G5758" t="s">
        <v>10</v>
      </c>
      <c r="H5758" t="s">
        <v>10</v>
      </c>
    </row>
    <row r="5759" spans="2:8" x14ac:dyDescent="0.25">
      <c r="B5759" t="s">
        <v>531</v>
      </c>
      <c r="C5759" t="s">
        <v>6612</v>
      </c>
      <c r="E5759" t="s">
        <v>8</v>
      </c>
      <c r="F5759" t="s">
        <v>9</v>
      </c>
      <c r="G5759" t="s">
        <v>10</v>
      </c>
      <c r="H5759" t="s">
        <v>10</v>
      </c>
    </row>
    <row r="5760" spans="2:8" x14ac:dyDescent="0.25">
      <c r="B5760" t="s">
        <v>531</v>
      </c>
      <c r="C5760" t="s">
        <v>6613</v>
      </c>
      <c r="E5760" t="s">
        <v>8</v>
      </c>
      <c r="F5760" t="s">
        <v>9</v>
      </c>
      <c r="G5760" t="s">
        <v>10</v>
      </c>
      <c r="H5760" t="s">
        <v>10</v>
      </c>
    </row>
    <row r="5761" spans="2:8" x14ac:dyDescent="0.25">
      <c r="B5761" t="s">
        <v>531</v>
      </c>
      <c r="C5761" t="s">
        <v>6614</v>
      </c>
      <c r="D5761">
        <v>3751465</v>
      </c>
      <c r="E5761" t="s">
        <v>24</v>
      </c>
      <c r="F5761" t="s">
        <v>9</v>
      </c>
      <c r="G5761" t="s">
        <v>45</v>
      </c>
      <c r="H5761" t="s">
        <v>6615</v>
      </c>
    </row>
    <row r="5762" spans="2:8" x14ac:dyDescent="0.25">
      <c r="B5762" t="s">
        <v>531</v>
      </c>
      <c r="C5762" t="s">
        <v>6616</v>
      </c>
      <c r="E5762" t="s">
        <v>8</v>
      </c>
      <c r="F5762" t="s">
        <v>9</v>
      </c>
      <c r="G5762" t="s">
        <v>10</v>
      </c>
      <c r="H5762" t="s">
        <v>10</v>
      </c>
    </row>
    <row r="5763" spans="2:8" x14ac:dyDescent="0.25">
      <c r="B5763" t="s">
        <v>531</v>
      </c>
      <c r="C5763" t="s">
        <v>6617</v>
      </c>
      <c r="E5763" t="s">
        <v>8</v>
      </c>
      <c r="F5763" t="s">
        <v>9</v>
      </c>
      <c r="G5763" t="s">
        <v>10</v>
      </c>
      <c r="H5763" t="s">
        <v>10</v>
      </c>
    </row>
    <row r="5764" spans="2:8" x14ac:dyDescent="0.25">
      <c r="B5764" t="s">
        <v>531</v>
      </c>
      <c r="C5764" t="s">
        <v>6618</v>
      </c>
      <c r="E5764" t="s">
        <v>8</v>
      </c>
      <c r="F5764" t="s">
        <v>9</v>
      </c>
      <c r="G5764" t="s">
        <v>10</v>
      </c>
      <c r="H5764" t="s">
        <v>10</v>
      </c>
    </row>
    <row r="5765" spans="2:8" x14ac:dyDescent="0.25">
      <c r="B5765" t="s">
        <v>531</v>
      </c>
      <c r="C5765" t="s">
        <v>6619</v>
      </c>
      <c r="D5765">
        <v>4346810</v>
      </c>
      <c r="E5765" t="s">
        <v>54</v>
      </c>
      <c r="F5765" t="s">
        <v>9</v>
      </c>
      <c r="G5765" t="s">
        <v>10</v>
      </c>
      <c r="H5765" t="s">
        <v>10</v>
      </c>
    </row>
    <row r="5766" spans="2:8" x14ac:dyDescent="0.25">
      <c r="B5766" t="s">
        <v>531</v>
      </c>
      <c r="C5766" t="s">
        <v>6620</v>
      </c>
      <c r="D5766">
        <v>4334173</v>
      </c>
      <c r="E5766" t="s">
        <v>524</v>
      </c>
      <c r="F5766" t="s">
        <v>9</v>
      </c>
      <c r="G5766" t="s">
        <v>10</v>
      </c>
      <c r="H5766" t="s">
        <v>10</v>
      </c>
    </row>
    <row r="5767" spans="2:8" x14ac:dyDescent="0.25">
      <c r="B5767" t="s">
        <v>531</v>
      </c>
      <c r="C5767" t="s">
        <v>6621</v>
      </c>
      <c r="E5767" t="s">
        <v>8</v>
      </c>
      <c r="F5767" t="s">
        <v>9</v>
      </c>
      <c r="G5767" t="s">
        <v>10</v>
      </c>
      <c r="H5767" t="s">
        <v>10</v>
      </c>
    </row>
    <row r="5768" spans="2:8" x14ac:dyDescent="0.25">
      <c r="B5768" t="s">
        <v>531</v>
      </c>
      <c r="C5768" t="s">
        <v>6622</v>
      </c>
      <c r="E5768" t="s">
        <v>8</v>
      </c>
      <c r="F5768" t="s">
        <v>9</v>
      </c>
      <c r="G5768" t="s">
        <v>10</v>
      </c>
      <c r="H5768" t="s">
        <v>10</v>
      </c>
    </row>
    <row r="5769" spans="2:8" x14ac:dyDescent="0.25">
      <c r="B5769" t="s">
        <v>531</v>
      </c>
      <c r="C5769" t="s">
        <v>6623</v>
      </c>
      <c r="E5769" t="s">
        <v>8</v>
      </c>
      <c r="F5769" t="s">
        <v>9</v>
      </c>
      <c r="G5769" t="s">
        <v>10</v>
      </c>
      <c r="H5769" t="s">
        <v>10</v>
      </c>
    </row>
    <row r="5770" spans="2:8" x14ac:dyDescent="0.25">
      <c r="B5770" t="s">
        <v>531</v>
      </c>
      <c r="C5770" t="s">
        <v>6624</v>
      </c>
      <c r="E5770" t="s">
        <v>8</v>
      </c>
      <c r="F5770" t="s">
        <v>9</v>
      </c>
      <c r="G5770" t="s">
        <v>10</v>
      </c>
      <c r="H5770" t="s">
        <v>10</v>
      </c>
    </row>
    <row r="5771" spans="2:8" x14ac:dyDescent="0.25">
      <c r="B5771" t="s">
        <v>531</v>
      </c>
      <c r="C5771" t="s">
        <v>6625</v>
      </c>
      <c r="E5771" t="s">
        <v>8</v>
      </c>
      <c r="F5771" t="s">
        <v>9</v>
      </c>
      <c r="G5771" t="s">
        <v>10</v>
      </c>
      <c r="H5771" t="s">
        <v>10</v>
      </c>
    </row>
    <row r="5772" spans="2:8" x14ac:dyDescent="0.25">
      <c r="B5772" t="s">
        <v>531</v>
      </c>
      <c r="C5772" t="s">
        <v>6626</v>
      </c>
      <c r="E5772" t="s">
        <v>54</v>
      </c>
      <c r="F5772" t="s">
        <v>9</v>
      </c>
      <c r="G5772" t="s">
        <v>10</v>
      </c>
      <c r="H5772" t="s">
        <v>10</v>
      </c>
    </row>
    <row r="5773" spans="2:8" x14ac:dyDescent="0.25">
      <c r="B5773" t="s">
        <v>531</v>
      </c>
      <c r="C5773" t="s">
        <v>6627</v>
      </c>
      <c r="E5773" t="s">
        <v>8</v>
      </c>
      <c r="F5773" t="s">
        <v>9</v>
      </c>
      <c r="G5773" t="s">
        <v>10</v>
      </c>
      <c r="H5773" t="s">
        <v>10</v>
      </c>
    </row>
    <row r="5774" spans="2:8" x14ac:dyDescent="0.25">
      <c r="B5774" t="s">
        <v>531</v>
      </c>
      <c r="C5774" t="s">
        <v>6628</v>
      </c>
      <c r="E5774" t="s">
        <v>8</v>
      </c>
      <c r="F5774" t="s">
        <v>9</v>
      </c>
      <c r="G5774" t="s">
        <v>10</v>
      </c>
      <c r="H5774" t="s">
        <v>10</v>
      </c>
    </row>
    <row r="5775" spans="2:8" x14ac:dyDescent="0.25">
      <c r="B5775" t="s">
        <v>531</v>
      </c>
      <c r="C5775" t="s">
        <v>6629</v>
      </c>
      <c r="E5775" t="s">
        <v>21</v>
      </c>
      <c r="F5775" t="s">
        <v>9</v>
      </c>
      <c r="G5775" t="s">
        <v>10</v>
      </c>
      <c r="H5775" t="s">
        <v>10</v>
      </c>
    </row>
    <row r="5776" spans="2:8" x14ac:dyDescent="0.25">
      <c r="B5776" t="s">
        <v>531</v>
      </c>
      <c r="C5776" t="s">
        <v>6630</v>
      </c>
      <c r="E5776" t="s">
        <v>8</v>
      </c>
      <c r="F5776" t="s">
        <v>9</v>
      </c>
      <c r="G5776" t="s">
        <v>10</v>
      </c>
      <c r="H5776" t="s">
        <v>10</v>
      </c>
    </row>
    <row r="5777" spans="2:8" x14ac:dyDescent="0.25">
      <c r="B5777" t="s">
        <v>531</v>
      </c>
      <c r="C5777" t="s">
        <v>6631</v>
      </c>
      <c r="E5777" t="s">
        <v>8</v>
      </c>
      <c r="F5777" t="s">
        <v>9</v>
      </c>
      <c r="G5777" t="s">
        <v>10</v>
      </c>
      <c r="H5777" t="s">
        <v>10</v>
      </c>
    </row>
    <row r="5778" spans="2:8" x14ac:dyDescent="0.25">
      <c r="B5778" t="s">
        <v>531</v>
      </c>
      <c r="C5778" t="s">
        <v>6632</v>
      </c>
      <c r="E5778" t="s">
        <v>21</v>
      </c>
      <c r="F5778" t="s">
        <v>9</v>
      </c>
      <c r="G5778" t="s">
        <v>10</v>
      </c>
      <c r="H5778" t="s">
        <v>10</v>
      </c>
    </row>
    <row r="5779" spans="2:8" x14ac:dyDescent="0.25">
      <c r="B5779" t="s">
        <v>531</v>
      </c>
      <c r="C5779" t="s">
        <v>6633</v>
      </c>
      <c r="D5779" t="s">
        <v>6634</v>
      </c>
      <c r="E5779" t="s">
        <v>54</v>
      </c>
      <c r="F5779" t="s">
        <v>9</v>
      </c>
      <c r="G5779" t="s">
        <v>10</v>
      </c>
      <c r="H5779" t="s">
        <v>10</v>
      </c>
    </row>
    <row r="5780" spans="2:8" x14ac:dyDescent="0.25">
      <c r="B5780" t="s">
        <v>531</v>
      </c>
      <c r="C5780" t="s">
        <v>6635</v>
      </c>
      <c r="D5780" t="s">
        <v>6636</v>
      </c>
      <c r="E5780" t="s">
        <v>21</v>
      </c>
      <c r="F5780" t="s">
        <v>9</v>
      </c>
      <c r="G5780" t="s">
        <v>10</v>
      </c>
      <c r="H5780" t="s">
        <v>10</v>
      </c>
    </row>
    <row r="5781" spans="2:8" x14ac:dyDescent="0.25">
      <c r="B5781" t="s">
        <v>531</v>
      </c>
      <c r="C5781" t="s">
        <v>6637</v>
      </c>
      <c r="E5781" t="s">
        <v>21</v>
      </c>
      <c r="F5781" t="s">
        <v>9</v>
      </c>
      <c r="G5781" t="s">
        <v>10</v>
      </c>
      <c r="H5781" t="s">
        <v>10</v>
      </c>
    </row>
    <row r="5782" spans="2:8" x14ac:dyDescent="0.25">
      <c r="B5782" t="s">
        <v>531</v>
      </c>
      <c r="C5782" t="s">
        <v>6638</v>
      </c>
      <c r="E5782" t="s">
        <v>8</v>
      </c>
      <c r="F5782" t="s">
        <v>9</v>
      </c>
      <c r="G5782" t="s">
        <v>10</v>
      </c>
      <c r="H5782" t="s">
        <v>10</v>
      </c>
    </row>
    <row r="5783" spans="2:8" x14ac:dyDescent="0.25">
      <c r="B5783" t="s">
        <v>531</v>
      </c>
      <c r="C5783" t="s">
        <v>6639</v>
      </c>
      <c r="D5783">
        <v>43755661</v>
      </c>
      <c r="E5783" t="s">
        <v>21</v>
      </c>
      <c r="F5783" t="s">
        <v>9</v>
      </c>
      <c r="G5783" t="s">
        <v>10</v>
      </c>
      <c r="H5783" t="s">
        <v>10</v>
      </c>
    </row>
    <row r="5784" spans="2:8" x14ac:dyDescent="0.25">
      <c r="B5784" t="s">
        <v>531</v>
      </c>
      <c r="C5784" t="s">
        <v>6640</v>
      </c>
      <c r="E5784" t="s">
        <v>8</v>
      </c>
      <c r="F5784" t="s">
        <v>9</v>
      </c>
      <c r="G5784" t="s">
        <v>10</v>
      </c>
      <c r="H5784" t="s">
        <v>10</v>
      </c>
    </row>
    <row r="5785" spans="2:8" x14ac:dyDescent="0.25">
      <c r="B5785" t="s">
        <v>531</v>
      </c>
      <c r="C5785" t="s">
        <v>6641</v>
      </c>
      <c r="E5785" t="s">
        <v>8</v>
      </c>
      <c r="F5785" t="s">
        <v>9</v>
      </c>
      <c r="G5785" t="s">
        <v>10</v>
      </c>
      <c r="H5785" t="s">
        <v>10</v>
      </c>
    </row>
    <row r="5786" spans="2:8" x14ac:dyDescent="0.25">
      <c r="B5786" t="s">
        <v>531</v>
      </c>
      <c r="C5786" t="s">
        <v>6642</v>
      </c>
      <c r="E5786" t="s">
        <v>8</v>
      </c>
      <c r="F5786" t="s">
        <v>9</v>
      </c>
      <c r="G5786" t="s">
        <v>10</v>
      </c>
      <c r="H5786" t="s">
        <v>10</v>
      </c>
    </row>
    <row r="5787" spans="2:8" x14ac:dyDescent="0.25">
      <c r="B5787" t="s">
        <v>531</v>
      </c>
      <c r="C5787" t="s">
        <v>6643</v>
      </c>
      <c r="E5787" t="s">
        <v>8</v>
      </c>
      <c r="F5787" t="s">
        <v>9</v>
      </c>
      <c r="G5787" t="s">
        <v>10</v>
      </c>
      <c r="H5787" t="s">
        <v>10</v>
      </c>
    </row>
    <row r="5788" spans="2:8" x14ac:dyDescent="0.25">
      <c r="B5788" t="s">
        <v>531</v>
      </c>
      <c r="C5788" t="s">
        <v>6644</v>
      </c>
      <c r="E5788" t="s">
        <v>8</v>
      </c>
      <c r="F5788" t="s">
        <v>9</v>
      </c>
      <c r="G5788" t="s">
        <v>10</v>
      </c>
      <c r="H5788" t="s">
        <v>10</v>
      </c>
    </row>
    <row r="5789" spans="2:8" x14ac:dyDescent="0.25">
      <c r="B5789" t="s">
        <v>531</v>
      </c>
      <c r="C5789" t="s">
        <v>6645</v>
      </c>
      <c r="E5789" t="s">
        <v>8</v>
      </c>
      <c r="F5789" t="s">
        <v>9</v>
      </c>
      <c r="G5789" t="s">
        <v>10</v>
      </c>
      <c r="H5789" t="s">
        <v>10</v>
      </c>
    </row>
    <row r="5790" spans="2:8" x14ac:dyDescent="0.25">
      <c r="B5790" t="s">
        <v>531</v>
      </c>
      <c r="C5790" t="s">
        <v>6646</v>
      </c>
      <c r="D5790">
        <v>3628483</v>
      </c>
      <c r="E5790" t="s">
        <v>24</v>
      </c>
      <c r="F5790" t="s">
        <v>9</v>
      </c>
      <c r="G5790" t="s">
        <v>45</v>
      </c>
      <c r="H5790" t="s">
        <v>6647</v>
      </c>
    </row>
    <row r="5791" spans="2:8" x14ac:dyDescent="0.25">
      <c r="B5791" t="s">
        <v>531</v>
      </c>
      <c r="C5791" t="s">
        <v>6648</v>
      </c>
      <c r="E5791" t="s">
        <v>924</v>
      </c>
      <c r="F5791" t="s">
        <v>9</v>
      </c>
      <c r="G5791" t="s">
        <v>10</v>
      </c>
      <c r="H5791" t="s">
        <v>10</v>
      </c>
    </row>
    <row r="5792" spans="2:8" x14ac:dyDescent="0.25">
      <c r="B5792" t="s">
        <v>531</v>
      </c>
      <c r="C5792" t="s">
        <v>6649</v>
      </c>
      <c r="D5792" t="s">
        <v>6650</v>
      </c>
      <c r="E5792" t="s">
        <v>21</v>
      </c>
      <c r="F5792" t="s">
        <v>9</v>
      </c>
      <c r="G5792" t="s">
        <v>10</v>
      </c>
      <c r="H5792" t="s">
        <v>10</v>
      </c>
    </row>
    <row r="5793" spans="2:8" x14ac:dyDescent="0.25">
      <c r="B5793" t="s">
        <v>531</v>
      </c>
      <c r="C5793" t="s">
        <v>6651</v>
      </c>
      <c r="E5793" t="s">
        <v>8</v>
      </c>
      <c r="F5793" t="s">
        <v>9</v>
      </c>
      <c r="G5793" t="s">
        <v>10</v>
      </c>
      <c r="H5793" t="s">
        <v>10</v>
      </c>
    </row>
    <row r="5794" spans="2:8" x14ac:dyDescent="0.25">
      <c r="B5794" t="s">
        <v>531</v>
      </c>
      <c r="C5794" t="s">
        <v>6652</v>
      </c>
      <c r="E5794" t="s">
        <v>21</v>
      </c>
      <c r="F5794" t="s">
        <v>9</v>
      </c>
      <c r="G5794" t="s">
        <v>10</v>
      </c>
      <c r="H5794" t="s">
        <v>10</v>
      </c>
    </row>
    <row r="5795" spans="2:8" x14ac:dyDescent="0.25">
      <c r="B5795" t="s">
        <v>531</v>
      </c>
      <c r="C5795" t="s">
        <v>6653</v>
      </c>
      <c r="E5795" t="s">
        <v>8</v>
      </c>
      <c r="F5795" t="s">
        <v>9</v>
      </c>
      <c r="G5795" t="s">
        <v>10</v>
      </c>
      <c r="H5795" t="s">
        <v>10</v>
      </c>
    </row>
    <row r="5796" spans="2:8" x14ac:dyDescent="0.25">
      <c r="B5796" t="s">
        <v>531</v>
      </c>
      <c r="C5796" t="s">
        <v>6654</v>
      </c>
      <c r="E5796" t="s">
        <v>8</v>
      </c>
      <c r="F5796" t="s">
        <v>9</v>
      </c>
      <c r="G5796" t="s">
        <v>10</v>
      </c>
      <c r="H5796" t="s">
        <v>10</v>
      </c>
    </row>
    <row r="5797" spans="2:8" x14ac:dyDescent="0.25">
      <c r="B5797" t="s">
        <v>531</v>
      </c>
      <c r="C5797" t="s">
        <v>6655</v>
      </c>
      <c r="D5797">
        <v>4346809</v>
      </c>
      <c r="E5797" t="s">
        <v>54</v>
      </c>
      <c r="F5797" t="s">
        <v>9</v>
      </c>
      <c r="G5797" t="s">
        <v>10</v>
      </c>
      <c r="H5797" t="s">
        <v>10</v>
      </c>
    </row>
    <row r="5798" spans="2:8" x14ac:dyDescent="0.25">
      <c r="B5798" t="s">
        <v>531</v>
      </c>
      <c r="C5798" t="s">
        <v>6656</v>
      </c>
      <c r="E5798" t="s">
        <v>3783</v>
      </c>
      <c r="F5798" t="s">
        <v>9</v>
      </c>
      <c r="G5798" t="s">
        <v>10</v>
      </c>
      <c r="H5798" t="s">
        <v>10</v>
      </c>
    </row>
    <row r="5799" spans="2:8" x14ac:dyDescent="0.25">
      <c r="B5799" t="s">
        <v>531</v>
      </c>
      <c r="C5799" t="s">
        <v>6657</v>
      </c>
      <c r="E5799" t="s">
        <v>8</v>
      </c>
      <c r="F5799" t="s">
        <v>9</v>
      </c>
      <c r="G5799" t="s">
        <v>10</v>
      </c>
      <c r="H5799" t="s">
        <v>10</v>
      </c>
    </row>
    <row r="5800" spans="2:8" x14ac:dyDescent="0.25">
      <c r="B5800" t="s">
        <v>531</v>
      </c>
      <c r="C5800" t="s">
        <v>6658</v>
      </c>
      <c r="D5800">
        <v>3754469</v>
      </c>
      <c r="E5800" t="s">
        <v>21</v>
      </c>
      <c r="F5800" t="s">
        <v>9</v>
      </c>
      <c r="G5800" t="s">
        <v>10</v>
      </c>
      <c r="H5800" t="s">
        <v>10</v>
      </c>
    </row>
    <row r="5801" spans="2:8" x14ac:dyDescent="0.25">
      <c r="B5801" t="s">
        <v>531</v>
      </c>
      <c r="C5801" t="s">
        <v>6659</v>
      </c>
      <c r="E5801" t="s">
        <v>8</v>
      </c>
      <c r="F5801" t="s">
        <v>9</v>
      </c>
      <c r="G5801" t="s">
        <v>10</v>
      </c>
      <c r="H5801" t="s">
        <v>10</v>
      </c>
    </row>
    <row r="5802" spans="2:8" x14ac:dyDescent="0.25">
      <c r="B5802" t="s">
        <v>531</v>
      </c>
      <c r="C5802" t="s">
        <v>6660</v>
      </c>
      <c r="E5802" t="s">
        <v>8</v>
      </c>
      <c r="F5802" t="s">
        <v>9</v>
      </c>
      <c r="G5802" t="s">
        <v>10</v>
      </c>
      <c r="H5802" t="s">
        <v>10</v>
      </c>
    </row>
    <row r="5803" spans="2:8" x14ac:dyDescent="0.25">
      <c r="B5803" t="s">
        <v>531</v>
      </c>
      <c r="C5803" t="s">
        <v>6661</v>
      </c>
      <c r="E5803" t="s">
        <v>21</v>
      </c>
      <c r="F5803" t="s">
        <v>9</v>
      </c>
      <c r="G5803" t="s">
        <v>10</v>
      </c>
      <c r="H5803" t="s">
        <v>10</v>
      </c>
    </row>
    <row r="5804" spans="2:8" x14ac:dyDescent="0.25">
      <c r="B5804" t="s">
        <v>531</v>
      </c>
      <c r="C5804" t="s">
        <v>6662</v>
      </c>
      <c r="E5804" t="s">
        <v>8</v>
      </c>
      <c r="F5804" t="s">
        <v>9</v>
      </c>
      <c r="G5804" t="s">
        <v>10</v>
      </c>
      <c r="H5804" t="s">
        <v>10</v>
      </c>
    </row>
    <row r="5805" spans="2:8" x14ac:dyDescent="0.25">
      <c r="B5805" t="s">
        <v>531</v>
      </c>
      <c r="C5805" t="s">
        <v>6663</v>
      </c>
      <c r="E5805" t="s">
        <v>8</v>
      </c>
      <c r="F5805" t="s">
        <v>9</v>
      </c>
      <c r="G5805" t="s">
        <v>10</v>
      </c>
      <c r="H5805" t="s">
        <v>10</v>
      </c>
    </row>
    <row r="5806" spans="2:8" x14ac:dyDescent="0.25">
      <c r="B5806" t="s">
        <v>531</v>
      </c>
      <c r="C5806" t="s">
        <v>6664</v>
      </c>
      <c r="D5806" t="s">
        <v>5421</v>
      </c>
      <c r="E5806" t="s">
        <v>24</v>
      </c>
      <c r="F5806" t="s">
        <v>9</v>
      </c>
      <c r="G5806" t="s">
        <v>10</v>
      </c>
      <c r="H5806" t="s">
        <v>10</v>
      </c>
    </row>
    <row r="5807" spans="2:8" x14ac:dyDescent="0.25">
      <c r="B5807" t="s">
        <v>531</v>
      </c>
      <c r="C5807" t="s">
        <v>6665</v>
      </c>
      <c r="D5807" t="s">
        <v>6666</v>
      </c>
      <c r="E5807" t="s">
        <v>924</v>
      </c>
      <c r="F5807" t="s">
        <v>9</v>
      </c>
      <c r="G5807" t="s">
        <v>40</v>
      </c>
      <c r="H5807" t="s">
        <v>6667</v>
      </c>
    </row>
    <row r="5808" spans="2:8" x14ac:dyDescent="0.25">
      <c r="B5808" t="s">
        <v>531</v>
      </c>
      <c r="C5808" t="s">
        <v>6668</v>
      </c>
      <c r="E5808" t="s">
        <v>21</v>
      </c>
      <c r="F5808" t="s">
        <v>9</v>
      </c>
      <c r="G5808" t="s">
        <v>10</v>
      </c>
      <c r="H5808" t="s">
        <v>10</v>
      </c>
    </row>
    <row r="5809" spans="2:8" x14ac:dyDescent="0.25">
      <c r="B5809" t="s">
        <v>531</v>
      </c>
      <c r="C5809" t="s">
        <v>6669</v>
      </c>
      <c r="E5809" t="s">
        <v>8</v>
      </c>
      <c r="F5809" t="s">
        <v>9</v>
      </c>
      <c r="G5809" t="s">
        <v>10</v>
      </c>
      <c r="H5809" t="s">
        <v>10</v>
      </c>
    </row>
    <row r="5810" spans="2:8" x14ac:dyDescent="0.25">
      <c r="B5810" t="s">
        <v>531</v>
      </c>
      <c r="C5810" t="s">
        <v>6670</v>
      </c>
      <c r="D5810" t="s">
        <v>6671</v>
      </c>
      <c r="E5810" t="s">
        <v>24</v>
      </c>
      <c r="F5810" t="s">
        <v>9</v>
      </c>
      <c r="G5810" t="s">
        <v>10</v>
      </c>
      <c r="H5810" t="s">
        <v>10</v>
      </c>
    </row>
    <row r="5811" spans="2:8" x14ac:dyDescent="0.25">
      <c r="B5811" t="s">
        <v>531</v>
      </c>
      <c r="C5811" t="s">
        <v>6672</v>
      </c>
      <c r="D5811" t="s">
        <v>6673</v>
      </c>
      <c r="E5811" t="s">
        <v>21</v>
      </c>
      <c r="F5811" t="s">
        <v>9</v>
      </c>
      <c r="G5811" t="s">
        <v>10</v>
      </c>
      <c r="H5811" t="s">
        <v>10</v>
      </c>
    </row>
    <row r="5812" spans="2:8" x14ac:dyDescent="0.25">
      <c r="B5812" t="s">
        <v>531</v>
      </c>
      <c r="C5812" t="s">
        <v>6674</v>
      </c>
      <c r="D5812" t="s">
        <v>6675</v>
      </c>
      <c r="E5812" t="s">
        <v>54</v>
      </c>
      <c r="F5812" t="s">
        <v>9</v>
      </c>
      <c r="G5812" t="s">
        <v>10</v>
      </c>
      <c r="H5812" t="s">
        <v>10</v>
      </c>
    </row>
    <row r="5813" spans="2:8" x14ac:dyDescent="0.25">
      <c r="B5813" t="s">
        <v>531</v>
      </c>
      <c r="C5813" t="s">
        <v>6676</v>
      </c>
      <c r="E5813" t="s">
        <v>21</v>
      </c>
      <c r="F5813" t="s">
        <v>9</v>
      </c>
      <c r="G5813" t="s">
        <v>10</v>
      </c>
      <c r="H5813" t="s">
        <v>10</v>
      </c>
    </row>
    <row r="5814" spans="2:8" x14ac:dyDescent="0.25">
      <c r="B5814" t="s">
        <v>531</v>
      </c>
      <c r="C5814" t="s">
        <v>6677</v>
      </c>
      <c r="D5814">
        <v>44330757</v>
      </c>
      <c r="E5814" t="s">
        <v>24</v>
      </c>
      <c r="F5814" t="s">
        <v>9</v>
      </c>
      <c r="G5814" t="s">
        <v>10</v>
      </c>
      <c r="H5814" t="s">
        <v>10</v>
      </c>
    </row>
    <row r="5815" spans="2:8" x14ac:dyDescent="0.25">
      <c r="B5815" t="s">
        <v>531</v>
      </c>
      <c r="C5815" t="s">
        <v>6678</v>
      </c>
      <c r="D5815" t="s">
        <v>6679</v>
      </c>
      <c r="E5815" t="s">
        <v>21</v>
      </c>
      <c r="F5815" t="s">
        <v>9</v>
      </c>
      <c r="G5815" t="s">
        <v>10</v>
      </c>
      <c r="H5815" t="s">
        <v>10</v>
      </c>
    </row>
    <row r="5816" spans="2:8" x14ac:dyDescent="0.25">
      <c r="B5816" t="s">
        <v>531</v>
      </c>
      <c r="C5816" t="s">
        <v>6680</v>
      </c>
      <c r="D5816" t="s">
        <v>6681</v>
      </c>
      <c r="E5816" t="s">
        <v>54</v>
      </c>
      <c r="F5816" t="s">
        <v>9</v>
      </c>
      <c r="G5816" t="s">
        <v>10</v>
      </c>
      <c r="H5816" t="s">
        <v>10</v>
      </c>
    </row>
    <row r="5817" spans="2:8" x14ac:dyDescent="0.25">
      <c r="B5817" t="s">
        <v>531</v>
      </c>
      <c r="C5817" t="s">
        <v>6682</v>
      </c>
      <c r="D5817" t="s">
        <v>6683</v>
      </c>
      <c r="E5817" t="s">
        <v>21</v>
      </c>
      <c r="F5817" t="s">
        <v>9</v>
      </c>
      <c r="G5817" t="s">
        <v>10</v>
      </c>
      <c r="H5817" t="s">
        <v>10</v>
      </c>
    </row>
    <row r="5818" spans="2:8" x14ac:dyDescent="0.25">
      <c r="B5818" t="s">
        <v>531</v>
      </c>
      <c r="C5818" t="s">
        <v>6684</v>
      </c>
      <c r="E5818" t="s">
        <v>24</v>
      </c>
      <c r="F5818" t="s">
        <v>9</v>
      </c>
      <c r="G5818" t="s">
        <v>10</v>
      </c>
      <c r="H5818" t="s">
        <v>10</v>
      </c>
    </row>
    <row r="5819" spans="2:8" x14ac:dyDescent="0.25">
      <c r="B5819" t="s">
        <v>531</v>
      </c>
      <c r="C5819" t="s">
        <v>6685</v>
      </c>
      <c r="E5819" t="s">
        <v>8</v>
      </c>
      <c r="F5819" t="s">
        <v>9</v>
      </c>
      <c r="G5819" t="s">
        <v>10</v>
      </c>
      <c r="H5819" t="s">
        <v>10</v>
      </c>
    </row>
    <row r="5820" spans="2:8" x14ac:dyDescent="0.25">
      <c r="B5820" t="s">
        <v>531</v>
      </c>
      <c r="C5820" t="s">
        <v>6686</v>
      </c>
      <c r="D5820" t="s">
        <v>6687</v>
      </c>
      <c r="E5820" t="s">
        <v>21</v>
      </c>
      <c r="F5820" t="s">
        <v>9</v>
      </c>
      <c r="G5820" t="s">
        <v>10</v>
      </c>
      <c r="H5820" t="s">
        <v>10</v>
      </c>
    </row>
    <row r="5821" spans="2:8" x14ac:dyDescent="0.25">
      <c r="B5821" t="s">
        <v>531</v>
      </c>
      <c r="C5821" t="s">
        <v>6688</v>
      </c>
      <c r="E5821" t="s">
        <v>8</v>
      </c>
      <c r="F5821" t="s">
        <v>9</v>
      </c>
      <c r="G5821" t="s">
        <v>10</v>
      </c>
      <c r="H5821" t="s">
        <v>10</v>
      </c>
    </row>
    <row r="5822" spans="2:8" x14ac:dyDescent="0.25">
      <c r="B5822" t="s">
        <v>531</v>
      </c>
      <c r="C5822" t="s">
        <v>6689</v>
      </c>
      <c r="E5822" t="s">
        <v>8</v>
      </c>
      <c r="F5822" t="s">
        <v>9</v>
      </c>
      <c r="G5822" t="s">
        <v>10</v>
      </c>
      <c r="H5822" t="s">
        <v>10</v>
      </c>
    </row>
    <row r="5823" spans="2:8" x14ac:dyDescent="0.25">
      <c r="B5823" t="s">
        <v>531</v>
      </c>
      <c r="C5823" t="s">
        <v>6690</v>
      </c>
      <c r="E5823" t="s">
        <v>8</v>
      </c>
      <c r="F5823" t="s">
        <v>9</v>
      </c>
      <c r="G5823" t="s">
        <v>10</v>
      </c>
      <c r="H5823" t="s">
        <v>10</v>
      </c>
    </row>
    <row r="5824" spans="2:8" x14ac:dyDescent="0.25">
      <c r="B5824" t="s">
        <v>531</v>
      </c>
      <c r="C5824" t="s">
        <v>6691</v>
      </c>
      <c r="E5824" t="s">
        <v>8</v>
      </c>
      <c r="F5824" t="s">
        <v>9</v>
      </c>
      <c r="G5824" t="s">
        <v>10</v>
      </c>
      <c r="H5824" t="s">
        <v>10</v>
      </c>
    </row>
    <row r="5825" spans="2:8" x14ac:dyDescent="0.25">
      <c r="B5825" t="s">
        <v>531</v>
      </c>
      <c r="C5825" t="s">
        <v>6692</v>
      </c>
      <c r="E5825" t="s">
        <v>8</v>
      </c>
      <c r="F5825" t="s">
        <v>9</v>
      </c>
      <c r="G5825" t="s">
        <v>10</v>
      </c>
      <c r="H5825" t="s">
        <v>10</v>
      </c>
    </row>
    <row r="5826" spans="2:8" x14ac:dyDescent="0.25">
      <c r="B5826" t="s">
        <v>531</v>
      </c>
      <c r="C5826" t="s">
        <v>6693</v>
      </c>
      <c r="E5826" t="s">
        <v>8</v>
      </c>
      <c r="F5826" t="s">
        <v>9</v>
      </c>
      <c r="G5826" t="s">
        <v>10</v>
      </c>
      <c r="H5826" t="s">
        <v>10</v>
      </c>
    </row>
    <row r="5827" spans="2:8" x14ac:dyDescent="0.25">
      <c r="B5827" t="s">
        <v>531</v>
      </c>
      <c r="C5827" t="s">
        <v>6694</v>
      </c>
      <c r="D5827" t="s">
        <v>6695</v>
      </c>
      <c r="E5827" t="s">
        <v>21</v>
      </c>
      <c r="F5827" t="s">
        <v>9</v>
      </c>
      <c r="G5827" t="s">
        <v>10</v>
      </c>
      <c r="H5827" t="s">
        <v>10</v>
      </c>
    </row>
    <row r="5828" spans="2:8" x14ac:dyDescent="0.25">
      <c r="B5828" t="s">
        <v>531</v>
      </c>
      <c r="C5828" t="s">
        <v>6696</v>
      </c>
      <c r="E5828" t="s">
        <v>21</v>
      </c>
      <c r="F5828" t="s">
        <v>9</v>
      </c>
      <c r="G5828" t="s">
        <v>10</v>
      </c>
      <c r="H5828" t="s">
        <v>10</v>
      </c>
    </row>
    <row r="5829" spans="2:8" x14ac:dyDescent="0.25">
      <c r="B5829" t="s">
        <v>531</v>
      </c>
      <c r="C5829" t="s">
        <v>6697</v>
      </c>
      <c r="E5829" t="s">
        <v>8</v>
      </c>
      <c r="F5829" t="s">
        <v>9</v>
      </c>
      <c r="G5829" t="s">
        <v>10</v>
      </c>
      <c r="H5829" t="s">
        <v>10</v>
      </c>
    </row>
    <row r="5830" spans="2:8" x14ac:dyDescent="0.25">
      <c r="B5830" t="s">
        <v>531</v>
      </c>
      <c r="C5830" t="s">
        <v>6698</v>
      </c>
      <c r="E5830" t="s">
        <v>8</v>
      </c>
      <c r="F5830" t="s">
        <v>9</v>
      </c>
      <c r="G5830" t="s">
        <v>10</v>
      </c>
      <c r="H5830" t="s">
        <v>10</v>
      </c>
    </row>
    <row r="5831" spans="2:8" x14ac:dyDescent="0.25">
      <c r="B5831" t="s">
        <v>531</v>
      </c>
      <c r="C5831" t="s">
        <v>6699</v>
      </c>
      <c r="E5831" t="s">
        <v>8</v>
      </c>
      <c r="F5831" t="s">
        <v>9</v>
      </c>
      <c r="G5831" t="s">
        <v>10</v>
      </c>
      <c r="H5831" t="s">
        <v>10</v>
      </c>
    </row>
    <row r="5832" spans="2:8" x14ac:dyDescent="0.25">
      <c r="B5832" t="s">
        <v>531</v>
      </c>
      <c r="C5832" t="s">
        <v>6700</v>
      </c>
      <c r="E5832" t="s">
        <v>54</v>
      </c>
      <c r="F5832" t="s">
        <v>9</v>
      </c>
      <c r="G5832" t="s">
        <v>10</v>
      </c>
      <c r="H5832" t="s">
        <v>10</v>
      </c>
    </row>
    <row r="5833" spans="2:8" x14ac:dyDescent="0.25">
      <c r="B5833" t="s">
        <v>531</v>
      </c>
      <c r="C5833" t="s">
        <v>6701</v>
      </c>
      <c r="D5833">
        <v>4346140</v>
      </c>
      <c r="E5833" t="s">
        <v>21</v>
      </c>
      <c r="F5833" t="s">
        <v>9</v>
      </c>
      <c r="G5833" t="s">
        <v>10</v>
      </c>
      <c r="H5833" t="s">
        <v>10</v>
      </c>
    </row>
    <row r="5834" spans="2:8" x14ac:dyDescent="0.25">
      <c r="B5834" t="s">
        <v>531</v>
      </c>
      <c r="C5834" t="s">
        <v>6702</v>
      </c>
      <c r="E5834" t="s">
        <v>24</v>
      </c>
      <c r="F5834" t="s">
        <v>9</v>
      </c>
      <c r="G5834" t="s">
        <v>10</v>
      </c>
      <c r="H5834" t="s">
        <v>10</v>
      </c>
    </row>
    <row r="5835" spans="2:8" x14ac:dyDescent="0.25">
      <c r="B5835" t="s">
        <v>531</v>
      </c>
      <c r="C5835" t="s">
        <v>6703</v>
      </c>
      <c r="E5835" t="s">
        <v>24</v>
      </c>
      <c r="F5835" t="s">
        <v>9</v>
      </c>
      <c r="G5835" t="s">
        <v>10</v>
      </c>
      <c r="H5835" t="s">
        <v>10</v>
      </c>
    </row>
    <row r="5836" spans="2:8" x14ac:dyDescent="0.25">
      <c r="B5836" t="s">
        <v>531</v>
      </c>
      <c r="C5836" t="s">
        <v>6704</v>
      </c>
      <c r="D5836" t="s">
        <v>6705</v>
      </c>
      <c r="E5836" t="s">
        <v>21</v>
      </c>
      <c r="F5836" t="s">
        <v>9</v>
      </c>
      <c r="G5836" t="s">
        <v>10</v>
      </c>
      <c r="H5836" t="s">
        <v>10</v>
      </c>
    </row>
    <row r="5837" spans="2:8" x14ac:dyDescent="0.25">
      <c r="B5837" t="s">
        <v>531</v>
      </c>
      <c r="C5837" t="s">
        <v>6706</v>
      </c>
      <c r="E5837" t="s">
        <v>8</v>
      </c>
      <c r="F5837" t="s">
        <v>9</v>
      </c>
      <c r="G5837" t="s">
        <v>10</v>
      </c>
      <c r="H5837" t="s">
        <v>10</v>
      </c>
    </row>
    <row r="5838" spans="2:8" x14ac:dyDescent="0.25">
      <c r="B5838" t="s">
        <v>531</v>
      </c>
      <c r="C5838" t="s">
        <v>6707</v>
      </c>
      <c r="E5838" t="s">
        <v>870</v>
      </c>
      <c r="F5838" t="s">
        <v>9</v>
      </c>
      <c r="G5838" t="s">
        <v>10</v>
      </c>
      <c r="H5838" t="s">
        <v>10</v>
      </c>
    </row>
    <row r="5839" spans="2:8" x14ac:dyDescent="0.25">
      <c r="B5839" t="s">
        <v>531</v>
      </c>
      <c r="C5839" t="s">
        <v>6708</v>
      </c>
      <c r="E5839" t="s">
        <v>8</v>
      </c>
      <c r="F5839" t="s">
        <v>9</v>
      </c>
      <c r="G5839" t="s">
        <v>10</v>
      </c>
      <c r="H5839" t="s">
        <v>10</v>
      </c>
    </row>
    <row r="5840" spans="2:8" x14ac:dyDescent="0.25">
      <c r="B5840" t="s">
        <v>531</v>
      </c>
      <c r="C5840" t="s">
        <v>6709</v>
      </c>
      <c r="E5840" t="s">
        <v>8</v>
      </c>
      <c r="F5840" t="s">
        <v>9</v>
      </c>
      <c r="G5840" t="s">
        <v>10</v>
      </c>
      <c r="H5840" t="s">
        <v>10</v>
      </c>
    </row>
    <row r="5841" spans="2:8" x14ac:dyDescent="0.25">
      <c r="B5841" t="s">
        <v>531</v>
      </c>
      <c r="C5841" t="s">
        <v>6710</v>
      </c>
      <c r="E5841" t="s">
        <v>8</v>
      </c>
      <c r="F5841" t="s">
        <v>9</v>
      </c>
      <c r="G5841" t="s">
        <v>10</v>
      </c>
      <c r="H5841" t="s">
        <v>10</v>
      </c>
    </row>
    <row r="5842" spans="2:8" x14ac:dyDescent="0.25">
      <c r="B5842" t="s">
        <v>531</v>
      </c>
      <c r="C5842" t="s">
        <v>6711</v>
      </c>
      <c r="E5842" t="s">
        <v>8</v>
      </c>
      <c r="F5842" t="s">
        <v>9</v>
      </c>
      <c r="G5842" t="s">
        <v>10</v>
      </c>
      <c r="H5842" t="s">
        <v>10</v>
      </c>
    </row>
    <row r="5843" spans="2:8" x14ac:dyDescent="0.25">
      <c r="B5843" t="s">
        <v>531</v>
      </c>
      <c r="C5843" t="s">
        <v>6712</v>
      </c>
      <c r="E5843" t="s">
        <v>24</v>
      </c>
      <c r="F5843" t="s">
        <v>9</v>
      </c>
      <c r="G5843" t="s">
        <v>10</v>
      </c>
      <c r="H5843" t="s">
        <v>10</v>
      </c>
    </row>
    <row r="5844" spans="2:8" x14ac:dyDescent="0.25">
      <c r="B5844" t="s">
        <v>531</v>
      </c>
      <c r="C5844" t="s">
        <v>6713</v>
      </c>
      <c r="E5844" t="s">
        <v>8</v>
      </c>
      <c r="F5844" t="s">
        <v>9</v>
      </c>
      <c r="G5844" t="s">
        <v>10</v>
      </c>
      <c r="H5844" t="s">
        <v>10</v>
      </c>
    </row>
    <row r="5845" spans="2:8" x14ac:dyDescent="0.25">
      <c r="B5845" t="s">
        <v>531</v>
      </c>
      <c r="C5845" t="s">
        <v>6714</v>
      </c>
      <c r="E5845" t="s">
        <v>24</v>
      </c>
      <c r="F5845" t="s">
        <v>9</v>
      </c>
      <c r="G5845" t="s">
        <v>45</v>
      </c>
      <c r="H5845" t="s">
        <v>6715</v>
      </c>
    </row>
    <row r="5846" spans="2:8" x14ac:dyDescent="0.25">
      <c r="B5846" t="s">
        <v>531</v>
      </c>
      <c r="C5846" t="s">
        <v>6716</v>
      </c>
      <c r="E5846" t="s">
        <v>8</v>
      </c>
      <c r="F5846" t="s">
        <v>9</v>
      </c>
      <c r="G5846" t="s">
        <v>10</v>
      </c>
      <c r="H5846" t="s">
        <v>10</v>
      </c>
    </row>
    <row r="5847" spans="2:8" x14ac:dyDescent="0.25">
      <c r="B5847" t="s">
        <v>531</v>
      </c>
      <c r="C5847" t="s">
        <v>6717</v>
      </c>
      <c r="E5847" t="s">
        <v>8</v>
      </c>
      <c r="F5847" t="s">
        <v>9</v>
      </c>
      <c r="G5847" t="s">
        <v>10</v>
      </c>
      <c r="H5847" t="s">
        <v>10</v>
      </c>
    </row>
    <row r="5848" spans="2:8" x14ac:dyDescent="0.25">
      <c r="B5848" t="s">
        <v>531</v>
      </c>
      <c r="C5848" t="s">
        <v>6718</v>
      </c>
      <c r="D5848" t="s">
        <v>6719</v>
      </c>
      <c r="E5848" t="s">
        <v>24</v>
      </c>
      <c r="F5848" t="s">
        <v>9</v>
      </c>
      <c r="G5848" t="s">
        <v>10</v>
      </c>
      <c r="H5848" t="s">
        <v>10</v>
      </c>
    </row>
    <row r="5849" spans="2:8" x14ac:dyDescent="0.25">
      <c r="B5849" t="s">
        <v>531</v>
      </c>
      <c r="C5849" t="s">
        <v>6720</v>
      </c>
      <c r="E5849" t="s">
        <v>8</v>
      </c>
      <c r="F5849" t="s">
        <v>9</v>
      </c>
      <c r="G5849" t="s">
        <v>10</v>
      </c>
      <c r="H5849" t="s">
        <v>10</v>
      </c>
    </row>
    <row r="5850" spans="2:8" x14ac:dyDescent="0.25">
      <c r="B5850" t="s">
        <v>531</v>
      </c>
      <c r="C5850" t="s">
        <v>6721</v>
      </c>
      <c r="D5850" t="s">
        <v>21</v>
      </c>
      <c r="E5850" t="s">
        <v>21</v>
      </c>
      <c r="F5850" t="s">
        <v>9</v>
      </c>
      <c r="G5850" t="s">
        <v>10</v>
      </c>
      <c r="H5850" t="s">
        <v>10</v>
      </c>
    </row>
    <row r="5851" spans="2:8" x14ac:dyDescent="0.25">
      <c r="B5851" t="s">
        <v>531</v>
      </c>
      <c r="C5851" t="s">
        <v>6722</v>
      </c>
      <c r="E5851" t="s">
        <v>21</v>
      </c>
      <c r="F5851" t="s">
        <v>9</v>
      </c>
      <c r="G5851" t="s">
        <v>10</v>
      </c>
      <c r="H5851" t="s">
        <v>10</v>
      </c>
    </row>
    <row r="5852" spans="2:8" x14ac:dyDescent="0.25">
      <c r="B5852" t="s">
        <v>531</v>
      </c>
      <c r="C5852" t="s">
        <v>6723</v>
      </c>
      <c r="E5852" t="s">
        <v>8</v>
      </c>
      <c r="F5852" t="s">
        <v>9</v>
      </c>
      <c r="G5852" t="s">
        <v>10</v>
      </c>
      <c r="H5852" t="s">
        <v>10</v>
      </c>
    </row>
    <row r="5853" spans="2:8" x14ac:dyDescent="0.25">
      <c r="B5853" t="s">
        <v>531</v>
      </c>
      <c r="C5853" t="s">
        <v>6724</v>
      </c>
      <c r="E5853" t="s">
        <v>8</v>
      </c>
      <c r="F5853" t="s">
        <v>9</v>
      </c>
      <c r="G5853" t="s">
        <v>10</v>
      </c>
      <c r="H5853" t="s">
        <v>10</v>
      </c>
    </row>
    <row r="5854" spans="2:8" x14ac:dyDescent="0.25">
      <c r="B5854" t="s">
        <v>531</v>
      </c>
      <c r="C5854" t="s">
        <v>6725</v>
      </c>
      <c r="E5854" t="s">
        <v>21</v>
      </c>
      <c r="F5854" t="s">
        <v>9</v>
      </c>
      <c r="G5854" t="s">
        <v>10</v>
      </c>
      <c r="H5854" t="s">
        <v>10</v>
      </c>
    </row>
    <row r="5855" spans="2:8" x14ac:dyDescent="0.25">
      <c r="B5855" t="s">
        <v>531</v>
      </c>
      <c r="C5855" t="s">
        <v>6726</v>
      </c>
      <c r="E5855" t="s">
        <v>24</v>
      </c>
      <c r="F5855" t="s">
        <v>9</v>
      </c>
      <c r="G5855" t="s">
        <v>10</v>
      </c>
      <c r="H5855" t="s">
        <v>10</v>
      </c>
    </row>
    <row r="5856" spans="2:8" x14ac:dyDescent="0.25">
      <c r="B5856" t="s">
        <v>531</v>
      </c>
      <c r="C5856" t="s">
        <v>6727</v>
      </c>
      <c r="D5856" t="s">
        <v>6728</v>
      </c>
      <c r="E5856" t="s">
        <v>21</v>
      </c>
      <c r="F5856" t="s">
        <v>9</v>
      </c>
      <c r="G5856" t="s">
        <v>10</v>
      </c>
      <c r="H5856" t="s">
        <v>10</v>
      </c>
    </row>
    <row r="5857" spans="2:8" x14ac:dyDescent="0.25">
      <c r="B5857" t="s">
        <v>531</v>
      </c>
      <c r="C5857" t="s">
        <v>6729</v>
      </c>
      <c r="E5857" t="s">
        <v>8</v>
      </c>
      <c r="F5857" t="s">
        <v>9</v>
      </c>
      <c r="G5857" t="s">
        <v>10</v>
      </c>
      <c r="H5857" t="s">
        <v>10</v>
      </c>
    </row>
    <row r="5858" spans="2:8" x14ac:dyDescent="0.25">
      <c r="B5858" t="s">
        <v>531</v>
      </c>
      <c r="C5858" t="s">
        <v>6730</v>
      </c>
      <c r="E5858" t="s">
        <v>8</v>
      </c>
      <c r="F5858" t="s">
        <v>9</v>
      </c>
      <c r="G5858" t="s">
        <v>10</v>
      </c>
      <c r="H5858" t="s">
        <v>10</v>
      </c>
    </row>
    <row r="5859" spans="2:8" x14ac:dyDescent="0.25">
      <c r="B5859" t="s">
        <v>531</v>
      </c>
      <c r="C5859" t="s">
        <v>6731</v>
      </c>
      <c r="E5859" t="s">
        <v>21</v>
      </c>
      <c r="F5859" t="s">
        <v>9</v>
      </c>
      <c r="G5859" t="s">
        <v>10</v>
      </c>
      <c r="H5859" t="s">
        <v>10</v>
      </c>
    </row>
    <row r="5860" spans="2:8" x14ac:dyDescent="0.25">
      <c r="B5860" t="s">
        <v>531</v>
      </c>
      <c r="C5860" t="s">
        <v>6732</v>
      </c>
      <c r="D5860">
        <v>4345778</v>
      </c>
      <c r="E5860" t="s">
        <v>21</v>
      </c>
      <c r="F5860" t="s">
        <v>9</v>
      </c>
      <c r="G5860" t="s">
        <v>10</v>
      </c>
      <c r="H5860" t="s">
        <v>10</v>
      </c>
    </row>
    <row r="5861" spans="2:8" x14ac:dyDescent="0.25">
      <c r="B5861" t="s">
        <v>531</v>
      </c>
      <c r="C5861" t="s">
        <v>6733</v>
      </c>
      <c r="E5861" t="s">
        <v>8</v>
      </c>
      <c r="F5861" t="s">
        <v>9</v>
      </c>
      <c r="G5861" t="s">
        <v>10</v>
      </c>
      <c r="H5861" t="s">
        <v>10</v>
      </c>
    </row>
    <row r="5862" spans="2:8" x14ac:dyDescent="0.25">
      <c r="B5862" t="s">
        <v>531</v>
      </c>
      <c r="C5862" t="s">
        <v>6734</v>
      </c>
      <c r="E5862" t="s">
        <v>8</v>
      </c>
      <c r="F5862" t="s">
        <v>9</v>
      </c>
      <c r="G5862" t="s">
        <v>10</v>
      </c>
      <c r="H5862" t="s">
        <v>10</v>
      </c>
    </row>
    <row r="5863" spans="2:8" x14ac:dyDescent="0.25">
      <c r="B5863" t="s">
        <v>531</v>
      </c>
      <c r="C5863" t="s">
        <v>6735</v>
      </c>
      <c r="E5863" t="s">
        <v>8</v>
      </c>
      <c r="F5863" t="s">
        <v>9</v>
      </c>
      <c r="G5863" t="s">
        <v>10</v>
      </c>
      <c r="H5863" t="s">
        <v>10</v>
      </c>
    </row>
    <row r="5864" spans="2:8" x14ac:dyDescent="0.25">
      <c r="B5864" t="s">
        <v>531</v>
      </c>
      <c r="C5864" t="s">
        <v>6736</v>
      </c>
      <c r="E5864" t="s">
        <v>8</v>
      </c>
      <c r="F5864" t="s">
        <v>9</v>
      </c>
      <c r="G5864" t="s">
        <v>10</v>
      </c>
      <c r="H5864" t="s">
        <v>10</v>
      </c>
    </row>
    <row r="5865" spans="2:8" x14ac:dyDescent="0.25">
      <c r="B5865" t="s">
        <v>531</v>
      </c>
      <c r="C5865" t="s">
        <v>6737</v>
      </c>
      <c r="E5865" t="s">
        <v>21</v>
      </c>
      <c r="F5865" t="s">
        <v>9</v>
      </c>
      <c r="G5865" t="s">
        <v>10</v>
      </c>
      <c r="H5865" t="s">
        <v>10</v>
      </c>
    </row>
    <row r="5866" spans="2:8" x14ac:dyDescent="0.25">
      <c r="B5866" t="s">
        <v>531</v>
      </c>
      <c r="C5866" t="s">
        <v>6738</v>
      </c>
      <c r="E5866" t="s">
        <v>8</v>
      </c>
      <c r="F5866" t="s">
        <v>9</v>
      </c>
      <c r="G5866" t="s">
        <v>10</v>
      </c>
      <c r="H5866" t="s">
        <v>10</v>
      </c>
    </row>
    <row r="5867" spans="2:8" x14ac:dyDescent="0.25">
      <c r="B5867" t="s">
        <v>531</v>
      </c>
      <c r="C5867" t="s">
        <v>6739</v>
      </c>
      <c r="E5867" t="s">
        <v>8</v>
      </c>
      <c r="F5867" t="s">
        <v>9</v>
      </c>
      <c r="G5867" t="s">
        <v>10</v>
      </c>
      <c r="H5867" t="s">
        <v>10</v>
      </c>
    </row>
    <row r="5868" spans="2:8" x14ac:dyDescent="0.25">
      <c r="B5868" t="s">
        <v>531</v>
      </c>
      <c r="C5868" t="s">
        <v>6740</v>
      </c>
      <c r="E5868" t="s">
        <v>8</v>
      </c>
      <c r="F5868" t="s">
        <v>9</v>
      </c>
      <c r="G5868" t="s">
        <v>10</v>
      </c>
      <c r="H5868" t="s">
        <v>10</v>
      </c>
    </row>
    <row r="5869" spans="2:8" x14ac:dyDescent="0.25">
      <c r="B5869" t="s">
        <v>531</v>
      </c>
      <c r="C5869" t="s">
        <v>6741</v>
      </c>
      <c r="E5869" t="s">
        <v>8</v>
      </c>
      <c r="F5869" t="s">
        <v>9</v>
      </c>
      <c r="G5869" t="s">
        <v>10</v>
      </c>
      <c r="H5869" t="s">
        <v>10</v>
      </c>
    </row>
    <row r="5870" spans="2:8" x14ac:dyDescent="0.25">
      <c r="B5870" t="s">
        <v>531</v>
      </c>
      <c r="C5870" t="s">
        <v>6742</v>
      </c>
      <c r="E5870" t="s">
        <v>8</v>
      </c>
      <c r="F5870" t="s">
        <v>9</v>
      </c>
      <c r="G5870" t="s">
        <v>10</v>
      </c>
      <c r="H5870" t="s">
        <v>10</v>
      </c>
    </row>
    <row r="5871" spans="2:8" x14ac:dyDescent="0.25">
      <c r="B5871" t="s">
        <v>531</v>
      </c>
      <c r="C5871" t="s">
        <v>6743</v>
      </c>
      <c r="E5871" t="s">
        <v>8</v>
      </c>
      <c r="F5871" t="s">
        <v>9</v>
      </c>
      <c r="G5871" t="s">
        <v>10</v>
      </c>
      <c r="H5871" t="s">
        <v>10</v>
      </c>
    </row>
    <row r="5872" spans="2:8" x14ac:dyDescent="0.25">
      <c r="B5872" t="s">
        <v>531</v>
      </c>
      <c r="C5872" t="s">
        <v>6744</v>
      </c>
      <c r="E5872" t="s">
        <v>8</v>
      </c>
      <c r="F5872" t="s">
        <v>9</v>
      </c>
      <c r="G5872" t="s">
        <v>10</v>
      </c>
      <c r="H5872" t="s">
        <v>10</v>
      </c>
    </row>
    <row r="5873" spans="2:8" x14ac:dyDescent="0.25">
      <c r="B5873" t="s">
        <v>531</v>
      </c>
      <c r="C5873" t="s">
        <v>6745</v>
      </c>
      <c r="E5873" t="s">
        <v>24</v>
      </c>
      <c r="F5873" t="s">
        <v>9</v>
      </c>
      <c r="G5873" t="s">
        <v>10</v>
      </c>
      <c r="H5873" t="s">
        <v>10</v>
      </c>
    </row>
    <row r="5874" spans="2:8" x14ac:dyDescent="0.25">
      <c r="B5874" t="s">
        <v>531</v>
      </c>
      <c r="C5874" t="s">
        <v>6746</v>
      </c>
      <c r="D5874" t="s">
        <v>6747</v>
      </c>
      <c r="E5874" t="s">
        <v>21</v>
      </c>
      <c r="F5874" t="s">
        <v>9</v>
      </c>
      <c r="G5874" t="s">
        <v>10</v>
      </c>
      <c r="H5874" t="s">
        <v>10</v>
      </c>
    </row>
    <row r="5875" spans="2:8" x14ac:dyDescent="0.25">
      <c r="B5875" t="s">
        <v>531</v>
      </c>
      <c r="C5875" t="s">
        <v>6748</v>
      </c>
      <c r="D5875" t="s">
        <v>6749</v>
      </c>
      <c r="E5875" t="s">
        <v>24</v>
      </c>
      <c r="F5875" t="s">
        <v>9</v>
      </c>
      <c r="G5875" t="s">
        <v>45</v>
      </c>
      <c r="H5875" t="s">
        <v>6750</v>
      </c>
    </row>
    <row r="5876" spans="2:8" x14ac:dyDescent="0.25">
      <c r="B5876" t="s">
        <v>531</v>
      </c>
      <c r="C5876" t="s">
        <v>6751</v>
      </c>
      <c r="E5876" t="s">
        <v>8</v>
      </c>
      <c r="F5876" t="s">
        <v>9</v>
      </c>
      <c r="G5876" t="s">
        <v>10</v>
      </c>
      <c r="H5876" t="s">
        <v>10</v>
      </c>
    </row>
    <row r="5877" spans="2:8" x14ac:dyDescent="0.25">
      <c r="B5877" t="s">
        <v>531</v>
      </c>
      <c r="C5877" t="s">
        <v>6752</v>
      </c>
      <c r="E5877" t="s">
        <v>8</v>
      </c>
      <c r="F5877" t="s">
        <v>9</v>
      </c>
      <c r="G5877" t="s">
        <v>10</v>
      </c>
      <c r="H5877" t="s">
        <v>10</v>
      </c>
    </row>
    <row r="5878" spans="2:8" x14ac:dyDescent="0.25">
      <c r="B5878" t="s">
        <v>531</v>
      </c>
      <c r="C5878" t="s">
        <v>6753</v>
      </c>
      <c r="E5878" t="s">
        <v>24</v>
      </c>
      <c r="F5878" t="s">
        <v>9</v>
      </c>
      <c r="G5878" t="s">
        <v>10</v>
      </c>
      <c r="H5878" t="s">
        <v>10</v>
      </c>
    </row>
    <row r="5879" spans="2:8" x14ac:dyDescent="0.25">
      <c r="B5879" t="s">
        <v>531</v>
      </c>
      <c r="C5879" t="s">
        <v>6754</v>
      </c>
      <c r="E5879" t="s">
        <v>8</v>
      </c>
      <c r="F5879" t="s">
        <v>9</v>
      </c>
      <c r="G5879" t="s">
        <v>10</v>
      </c>
      <c r="H5879" t="s">
        <v>10</v>
      </c>
    </row>
    <row r="5880" spans="2:8" x14ac:dyDescent="0.25">
      <c r="B5880" t="s">
        <v>531</v>
      </c>
      <c r="C5880" t="s">
        <v>6755</v>
      </c>
      <c r="E5880" t="s">
        <v>8</v>
      </c>
      <c r="F5880" t="s">
        <v>9</v>
      </c>
      <c r="G5880" t="s">
        <v>10</v>
      </c>
      <c r="H5880" t="s">
        <v>10</v>
      </c>
    </row>
    <row r="5881" spans="2:8" x14ac:dyDescent="0.25">
      <c r="B5881" t="s">
        <v>531</v>
      </c>
      <c r="C5881" t="s">
        <v>6756</v>
      </c>
      <c r="E5881" t="s">
        <v>924</v>
      </c>
      <c r="F5881" t="s">
        <v>9</v>
      </c>
      <c r="G5881" t="s">
        <v>40</v>
      </c>
      <c r="H5881" t="s">
        <v>6757</v>
      </c>
    </row>
    <row r="5882" spans="2:8" x14ac:dyDescent="0.25">
      <c r="B5882" t="s">
        <v>531</v>
      </c>
      <c r="C5882" t="s">
        <v>6758</v>
      </c>
      <c r="E5882" t="s">
        <v>8</v>
      </c>
      <c r="F5882" t="s">
        <v>9</v>
      </c>
      <c r="G5882" t="s">
        <v>10</v>
      </c>
      <c r="H5882" t="s">
        <v>10</v>
      </c>
    </row>
    <row r="5883" spans="2:8" x14ac:dyDescent="0.25">
      <c r="B5883" t="s">
        <v>531</v>
      </c>
      <c r="C5883" t="s">
        <v>6759</v>
      </c>
      <c r="D5883">
        <v>3912320</v>
      </c>
      <c r="E5883" t="s">
        <v>924</v>
      </c>
      <c r="F5883" t="s">
        <v>9</v>
      </c>
      <c r="G5883" t="s">
        <v>10</v>
      </c>
      <c r="H5883" t="s">
        <v>10</v>
      </c>
    </row>
    <row r="5884" spans="2:8" x14ac:dyDescent="0.25">
      <c r="B5884" t="s">
        <v>531</v>
      </c>
      <c r="C5884" t="s">
        <v>6760</v>
      </c>
      <c r="E5884" t="s">
        <v>8</v>
      </c>
      <c r="F5884" t="s">
        <v>9</v>
      </c>
      <c r="G5884" t="s">
        <v>10</v>
      </c>
      <c r="H5884" t="s">
        <v>10</v>
      </c>
    </row>
    <row r="5885" spans="2:8" x14ac:dyDescent="0.25">
      <c r="B5885" t="s">
        <v>531</v>
      </c>
      <c r="C5885" t="s">
        <v>6761</v>
      </c>
      <c r="E5885" t="s">
        <v>8</v>
      </c>
      <c r="F5885" t="s">
        <v>9</v>
      </c>
      <c r="G5885" t="s">
        <v>10</v>
      </c>
      <c r="H5885" t="s">
        <v>10</v>
      </c>
    </row>
    <row r="5886" spans="2:8" x14ac:dyDescent="0.25">
      <c r="B5886" t="s">
        <v>531</v>
      </c>
      <c r="C5886" t="s">
        <v>6762</v>
      </c>
      <c r="E5886" t="s">
        <v>8</v>
      </c>
      <c r="F5886" t="s">
        <v>9</v>
      </c>
      <c r="G5886" t="s">
        <v>10</v>
      </c>
      <c r="H5886" t="s">
        <v>10</v>
      </c>
    </row>
    <row r="5887" spans="2:8" x14ac:dyDescent="0.25">
      <c r="B5887" t="s">
        <v>531</v>
      </c>
      <c r="C5887" t="s">
        <v>6763</v>
      </c>
      <c r="E5887" t="s">
        <v>8</v>
      </c>
      <c r="F5887" t="s">
        <v>9</v>
      </c>
      <c r="G5887" t="s">
        <v>10</v>
      </c>
      <c r="H5887" t="s">
        <v>10</v>
      </c>
    </row>
    <row r="5888" spans="2:8" x14ac:dyDescent="0.25">
      <c r="B5888" t="s">
        <v>531</v>
      </c>
      <c r="C5888" t="s">
        <v>6764</v>
      </c>
      <c r="D5888" t="s">
        <v>6765</v>
      </c>
      <c r="E5888" t="s">
        <v>21</v>
      </c>
      <c r="F5888" t="s">
        <v>9</v>
      </c>
      <c r="G5888" t="s">
        <v>10</v>
      </c>
      <c r="H5888" t="s">
        <v>10</v>
      </c>
    </row>
    <row r="5889" spans="2:8" x14ac:dyDescent="0.25">
      <c r="B5889" t="s">
        <v>531</v>
      </c>
      <c r="C5889" t="s">
        <v>6766</v>
      </c>
      <c r="D5889" t="s">
        <v>6767</v>
      </c>
      <c r="E5889" t="s">
        <v>54</v>
      </c>
      <c r="F5889" t="s">
        <v>9</v>
      </c>
      <c r="G5889" t="s">
        <v>10</v>
      </c>
      <c r="H5889" t="s">
        <v>10</v>
      </c>
    </row>
    <row r="5890" spans="2:8" x14ac:dyDescent="0.25">
      <c r="B5890" t="s">
        <v>531</v>
      </c>
      <c r="C5890" t="s">
        <v>6768</v>
      </c>
      <c r="E5890" t="s">
        <v>8</v>
      </c>
      <c r="F5890" t="s">
        <v>9</v>
      </c>
      <c r="G5890" t="s">
        <v>10</v>
      </c>
      <c r="H5890" t="s">
        <v>10</v>
      </c>
    </row>
    <row r="5891" spans="2:8" x14ac:dyDescent="0.25">
      <c r="B5891" t="s">
        <v>531</v>
      </c>
      <c r="C5891" t="s">
        <v>6769</v>
      </c>
      <c r="E5891" t="s">
        <v>21</v>
      </c>
      <c r="F5891" t="s">
        <v>9</v>
      </c>
      <c r="G5891" t="s">
        <v>10</v>
      </c>
      <c r="H5891" t="s">
        <v>10</v>
      </c>
    </row>
    <row r="5892" spans="2:8" x14ac:dyDescent="0.25">
      <c r="B5892" t="s">
        <v>531</v>
      </c>
      <c r="C5892" t="s">
        <v>6770</v>
      </c>
      <c r="E5892" t="s">
        <v>8</v>
      </c>
      <c r="F5892" t="s">
        <v>9</v>
      </c>
      <c r="G5892" t="s">
        <v>10</v>
      </c>
      <c r="H5892" t="s">
        <v>10</v>
      </c>
    </row>
    <row r="5893" spans="2:8" x14ac:dyDescent="0.25">
      <c r="B5893" t="s">
        <v>531</v>
      </c>
      <c r="C5893" t="s">
        <v>6771</v>
      </c>
      <c r="D5893" t="s">
        <v>21</v>
      </c>
      <c r="E5893" t="s">
        <v>21</v>
      </c>
      <c r="F5893" t="s">
        <v>9</v>
      </c>
      <c r="G5893" t="s">
        <v>10</v>
      </c>
      <c r="H5893" t="s">
        <v>10</v>
      </c>
    </row>
    <row r="5894" spans="2:8" x14ac:dyDescent="0.25">
      <c r="B5894" t="s">
        <v>531</v>
      </c>
      <c r="C5894" t="s">
        <v>6772</v>
      </c>
      <c r="E5894" t="s">
        <v>8</v>
      </c>
      <c r="F5894" t="s">
        <v>9</v>
      </c>
      <c r="G5894" t="s">
        <v>10</v>
      </c>
      <c r="H5894" t="s">
        <v>10</v>
      </c>
    </row>
    <row r="5895" spans="2:8" x14ac:dyDescent="0.25">
      <c r="B5895" t="s">
        <v>531</v>
      </c>
      <c r="C5895" t="s">
        <v>6773</v>
      </c>
      <c r="D5895" t="s">
        <v>21</v>
      </c>
      <c r="E5895" t="s">
        <v>21</v>
      </c>
      <c r="F5895" t="s">
        <v>9</v>
      </c>
      <c r="G5895" t="s">
        <v>10</v>
      </c>
      <c r="H5895" t="s">
        <v>10</v>
      </c>
    </row>
    <row r="5896" spans="2:8" x14ac:dyDescent="0.25">
      <c r="B5896" t="s">
        <v>531</v>
      </c>
      <c r="C5896" t="s">
        <v>6774</v>
      </c>
      <c r="E5896" t="s">
        <v>8</v>
      </c>
      <c r="F5896" t="s">
        <v>9</v>
      </c>
      <c r="G5896" t="s">
        <v>10</v>
      </c>
      <c r="H5896" t="s">
        <v>10</v>
      </c>
    </row>
    <row r="5897" spans="2:8" x14ac:dyDescent="0.25">
      <c r="B5897" t="s">
        <v>531</v>
      </c>
      <c r="C5897" t="s">
        <v>6775</v>
      </c>
      <c r="E5897" t="s">
        <v>21</v>
      </c>
      <c r="F5897" t="s">
        <v>9</v>
      </c>
      <c r="G5897" t="s">
        <v>10</v>
      </c>
      <c r="H5897" t="s">
        <v>10</v>
      </c>
    </row>
    <row r="5898" spans="2:8" x14ac:dyDescent="0.25">
      <c r="B5898" t="s">
        <v>531</v>
      </c>
      <c r="C5898" t="s">
        <v>6776</v>
      </c>
      <c r="E5898" t="s">
        <v>54</v>
      </c>
      <c r="F5898" t="s">
        <v>9</v>
      </c>
      <c r="G5898" t="s">
        <v>10</v>
      </c>
      <c r="H5898" t="s">
        <v>10</v>
      </c>
    </row>
    <row r="5899" spans="2:8" x14ac:dyDescent="0.25">
      <c r="B5899" t="s">
        <v>531</v>
      </c>
      <c r="C5899" t="s">
        <v>6777</v>
      </c>
      <c r="E5899" t="s">
        <v>24</v>
      </c>
      <c r="F5899" t="s">
        <v>9</v>
      </c>
      <c r="G5899" t="s">
        <v>45</v>
      </c>
      <c r="H5899" t="s">
        <v>6778</v>
      </c>
    </row>
    <row r="5900" spans="2:8" x14ac:dyDescent="0.25">
      <c r="B5900" t="s">
        <v>531</v>
      </c>
      <c r="C5900" t="s">
        <v>6779</v>
      </c>
      <c r="D5900" t="s">
        <v>6780</v>
      </c>
      <c r="E5900" t="s">
        <v>24</v>
      </c>
      <c r="F5900" t="s">
        <v>9</v>
      </c>
      <c r="G5900" t="s">
        <v>10</v>
      </c>
      <c r="H5900" t="s">
        <v>10</v>
      </c>
    </row>
    <row r="5901" spans="2:8" x14ac:dyDescent="0.25">
      <c r="B5901" t="s">
        <v>531</v>
      </c>
      <c r="C5901" t="s">
        <v>6781</v>
      </c>
      <c r="E5901" t="s">
        <v>24</v>
      </c>
      <c r="F5901" t="s">
        <v>9</v>
      </c>
      <c r="G5901" t="s">
        <v>10</v>
      </c>
      <c r="H5901" t="s">
        <v>10</v>
      </c>
    </row>
    <row r="5902" spans="2:8" x14ac:dyDescent="0.25">
      <c r="B5902" t="s">
        <v>531</v>
      </c>
      <c r="C5902" t="s">
        <v>6782</v>
      </c>
      <c r="E5902" t="s">
        <v>8</v>
      </c>
      <c r="F5902" t="s">
        <v>9</v>
      </c>
      <c r="G5902" t="s">
        <v>10</v>
      </c>
      <c r="H5902" t="s">
        <v>10</v>
      </c>
    </row>
    <row r="5903" spans="2:8" x14ac:dyDescent="0.25">
      <c r="B5903" t="s">
        <v>531</v>
      </c>
      <c r="C5903" t="s">
        <v>6783</v>
      </c>
      <c r="E5903" t="s">
        <v>8</v>
      </c>
      <c r="F5903" t="s">
        <v>9</v>
      </c>
      <c r="G5903" t="s">
        <v>10</v>
      </c>
      <c r="H5903" t="s">
        <v>10</v>
      </c>
    </row>
    <row r="5904" spans="2:8" x14ac:dyDescent="0.25">
      <c r="B5904" t="s">
        <v>531</v>
      </c>
      <c r="C5904" t="s">
        <v>6784</v>
      </c>
      <c r="E5904" t="s">
        <v>24</v>
      </c>
      <c r="F5904" t="s">
        <v>9</v>
      </c>
      <c r="G5904" t="s">
        <v>10</v>
      </c>
      <c r="H5904" t="s">
        <v>10</v>
      </c>
    </row>
    <row r="5905" spans="2:8" x14ac:dyDescent="0.25">
      <c r="B5905" t="s">
        <v>531</v>
      </c>
      <c r="C5905" t="s">
        <v>6785</v>
      </c>
      <c r="E5905" t="s">
        <v>8</v>
      </c>
      <c r="F5905" t="s">
        <v>9</v>
      </c>
      <c r="G5905" t="s">
        <v>10</v>
      </c>
      <c r="H5905" t="s">
        <v>10</v>
      </c>
    </row>
    <row r="5906" spans="2:8" x14ac:dyDescent="0.25">
      <c r="B5906" t="s">
        <v>531</v>
      </c>
      <c r="C5906" t="s">
        <v>6786</v>
      </c>
      <c r="E5906" t="s">
        <v>8</v>
      </c>
      <c r="F5906" t="s">
        <v>9</v>
      </c>
      <c r="G5906" t="s">
        <v>10</v>
      </c>
      <c r="H5906" t="s">
        <v>10</v>
      </c>
    </row>
    <row r="5907" spans="2:8" x14ac:dyDescent="0.25">
      <c r="B5907" t="s">
        <v>531</v>
      </c>
      <c r="C5907" t="s">
        <v>6787</v>
      </c>
      <c r="E5907" t="s">
        <v>21</v>
      </c>
      <c r="F5907" t="s">
        <v>9</v>
      </c>
      <c r="G5907" t="s">
        <v>10</v>
      </c>
      <c r="H5907" t="s">
        <v>10</v>
      </c>
    </row>
    <row r="5908" spans="2:8" x14ac:dyDescent="0.25">
      <c r="B5908" t="s">
        <v>531</v>
      </c>
      <c r="C5908" t="s">
        <v>6788</v>
      </c>
      <c r="D5908" t="s">
        <v>6789</v>
      </c>
      <c r="E5908" t="s">
        <v>54</v>
      </c>
      <c r="F5908" t="s">
        <v>9</v>
      </c>
      <c r="G5908" t="s">
        <v>10</v>
      </c>
      <c r="H5908" t="s">
        <v>10</v>
      </c>
    </row>
    <row r="5909" spans="2:8" x14ac:dyDescent="0.25">
      <c r="B5909" t="s">
        <v>531</v>
      </c>
      <c r="C5909" t="s">
        <v>6790</v>
      </c>
      <c r="E5909" t="s">
        <v>8</v>
      </c>
      <c r="F5909" t="s">
        <v>9</v>
      </c>
      <c r="G5909" t="s">
        <v>10</v>
      </c>
      <c r="H5909" t="s">
        <v>10</v>
      </c>
    </row>
    <row r="5910" spans="2:8" x14ac:dyDescent="0.25">
      <c r="B5910" t="s">
        <v>531</v>
      </c>
      <c r="C5910" t="s">
        <v>6791</v>
      </c>
      <c r="E5910" t="s">
        <v>8</v>
      </c>
      <c r="F5910" t="s">
        <v>9</v>
      </c>
      <c r="G5910" t="s">
        <v>10</v>
      </c>
      <c r="H5910" t="s">
        <v>10</v>
      </c>
    </row>
    <row r="5911" spans="2:8" x14ac:dyDescent="0.25">
      <c r="B5911" t="s">
        <v>531</v>
      </c>
      <c r="C5911" t="s">
        <v>6792</v>
      </c>
      <c r="E5911" t="s">
        <v>21</v>
      </c>
      <c r="F5911" t="s">
        <v>9</v>
      </c>
      <c r="G5911" t="s">
        <v>10</v>
      </c>
      <c r="H5911" t="s">
        <v>10</v>
      </c>
    </row>
    <row r="5912" spans="2:8" x14ac:dyDescent="0.25">
      <c r="B5912" t="s">
        <v>531</v>
      </c>
      <c r="C5912" t="s">
        <v>6793</v>
      </c>
      <c r="E5912" t="s">
        <v>8</v>
      </c>
      <c r="F5912" t="s">
        <v>9</v>
      </c>
      <c r="G5912" t="s">
        <v>10</v>
      </c>
      <c r="H5912" t="s">
        <v>10</v>
      </c>
    </row>
    <row r="5913" spans="2:8" x14ac:dyDescent="0.25">
      <c r="B5913" t="s">
        <v>531</v>
      </c>
      <c r="C5913" t="s">
        <v>6794</v>
      </c>
      <c r="E5913" t="s">
        <v>8</v>
      </c>
      <c r="F5913" t="s">
        <v>9</v>
      </c>
      <c r="G5913" t="s">
        <v>10</v>
      </c>
      <c r="H5913" t="s">
        <v>10</v>
      </c>
    </row>
    <row r="5914" spans="2:8" x14ac:dyDescent="0.25">
      <c r="B5914" t="s">
        <v>531</v>
      </c>
      <c r="C5914" t="s">
        <v>6795</v>
      </c>
      <c r="E5914" t="s">
        <v>21</v>
      </c>
      <c r="F5914" t="s">
        <v>9</v>
      </c>
      <c r="G5914" t="s">
        <v>10</v>
      </c>
      <c r="H5914" t="s">
        <v>10</v>
      </c>
    </row>
    <row r="5915" spans="2:8" x14ac:dyDescent="0.25">
      <c r="B5915" t="s">
        <v>531</v>
      </c>
      <c r="C5915" t="s">
        <v>6796</v>
      </c>
      <c r="E5915" t="s">
        <v>8</v>
      </c>
      <c r="F5915" t="s">
        <v>9</v>
      </c>
      <c r="G5915" t="s">
        <v>10</v>
      </c>
      <c r="H5915" t="s">
        <v>10</v>
      </c>
    </row>
    <row r="5916" spans="2:8" x14ac:dyDescent="0.25">
      <c r="B5916" t="s">
        <v>531</v>
      </c>
      <c r="C5916" t="s">
        <v>6797</v>
      </c>
      <c r="E5916" t="s">
        <v>8</v>
      </c>
      <c r="F5916" t="s">
        <v>9</v>
      </c>
      <c r="G5916" t="s">
        <v>10</v>
      </c>
      <c r="H5916" t="s">
        <v>10</v>
      </c>
    </row>
    <row r="5917" spans="2:8" x14ac:dyDescent="0.25">
      <c r="B5917" t="s">
        <v>531</v>
      </c>
      <c r="C5917" t="s">
        <v>6798</v>
      </c>
      <c r="E5917" t="s">
        <v>8</v>
      </c>
      <c r="F5917" t="s">
        <v>9</v>
      </c>
      <c r="G5917" t="s">
        <v>10</v>
      </c>
      <c r="H5917" t="s">
        <v>10</v>
      </c>
    </row>
    <row r="5918" spans="2:8" x14ac:dyDescent="0.25">
      <c r="B5918" t="s">
        <v>531</v>
      </c>
      <c r="C5918" t="s">
        <v>6799</v>
      </c>
      <c r="E5918" t="s">
        <v>8</v>
      </c>
      <c r="F5918" t="s">
        <v>9</v>
      </c>
      <c r="G5918" t="s">
        <v>10</v>
      </c>
      <c r="H5918" t="s">
        <v>10</v>
      </c>
    </row>
    <row r="5919" spans="2:8" x14ac:dyDescent="0.25">
      <c r="B5919" t="s">
        <v>531</v>
      </c>
      <c r="C5919" t="s">
        <v>6800</v>
      </c>
      <c r="D5919" t="s">
        <v>6801</v>
      </c>
      <c r="E5919" t="s">
        <v>24</v>
      </c>
      <c r="F5919" t="s">
        <v>9</v>
      </c>
      <c r="G5919" t="s">
        <v>45</v>
      </c>
      <c r="H5919" t="s">
        <v>6802</v>
      </c>
    </row>
    <row r="5920" spans="2:8" x14ac:dyDescent="0.25">
      <c r="B5920" t="s">
        <v>531</v>
      </c>
      <c r="C5920" t="s">
        <v>6803</v>
      </c>
      <c r="E5920" t="s">
        <v>8</v>
      </c>
      <c r="F5920" t="s">
        <v>9</v>
      </c>
      <c r="G5920" t="s">
        <v>10</v>
      </c>
      <c r="H5920" t="s">
        <v>10</v>
      </c>
    </row>
    <row r="5921" spans="2:8" x14ac:dyDescent="0.25">
      <c r="B5921" t="s">
        <v>531</v>
      </c>
      <c r="C5921" t="s">
        <v>6804</v>
      </c>
      <c r="E5921" t="s">
        <v>24</v>
      </c>
      <c r="F5921" t="s">
        <v>9</v>
      </c>
      <c r="G5921" t="s">
        <v>10</v>
      </c>
      <c r="H5921" t="s">
        <v>10</v>
      </c>
    </row>
    <row r="5922" spans="2:8" x14ac:dyDescent="0.25">
      <c r="B5922" t="s">
        <v>531</v>
      </c>
      <c r="C5922" t="s">
        <v>6805</v>
      </c>
      <c r="E5922" t="s">
        <v>8</v>
      </c>
      <c r="F5922" t="s">
        <v>9</v>
      </c>
      <c r="G5922" t="s">
        <v>10</v>
      </c>
      <c r="H5922" t="s">
        <v>10</v>
      </c>
    </row>
    <row r="5923" spans="2:8" x14ac:dyDescent="0.25">
      <c r="B5923" t="s">
        <v>531</v>
      </c>
      <c r="C5923" t="s">
        <v>6806</v>
      </c>
      <c r="E5923" t="s">
        <v>21</v>
      </c>
      <c r="F5923" t="s">
        <v>9</v>
      </c>
      <c r="G5923" t="s">
        <v>10</v>
      </c>
      <c r="H5923" t="s">
        <v>10</v>
      </c>
    </row>
    <row r="5924" spans="2:8" x14ac:dyDescent="0.25">
      <c r="B5924" t="s">
        <v>531</v>
      </c>
      <c r="C5924" t="s">
        <v>6807</v>
      </c>
      <c r="E5924" t="s">
        <v>8</v>
      </c>
      <c r="F5924" t="s">
        <v>9</v>
      </c>
      <c r="G5924" t="s">
        <v>10</v>
      </c>
      <c r="H5924" t="s">
        <v>10</v>
      </c>
    </row>
    <row r="5925" spans="2:8" x14ac:dyDescent="0.25">
      <c r="B5925" t="s">
        <v>531</v>
      </c>
      <c r="C5925" t="s">
        <v>6808</v>
      </c>
      <c r="E5925" t="s">
        <v>21</v>
      </c>
      <c r="F5925" t="s">
        <v>9</v>
      </c>
      <c r="G5925" t="s">
        <v>10</v>
      </c>
      <c r="H5925" t="s">
        <v>10</v>
      </c>
    </row>
    <row r="5926" spans="2:8" x14ac:dyDescent="0.25">
      <c r="B5926" t="s">
        <v>531</v>
      </c>
      <c r="C5926" t="s">
        <v>6809</v>
      </c>
      <c r="D5926" t="s">
        <v>6810</v>
      </c>
      <c r="E5926" t="s">
        <v>21</v>
      </c>
      <c r="F5926" t="s">
        <v>9</v>
      </c>
      <c r="G5926" t="s">
        <v>10</v>
      </c>
      <c r="H5926" t="s">
        <v>10</v>
      </c>
    </row>
    <row r="5927" spans="2:8" x14ac:dyDescent="0.25">
      <c r="B5927" t="s">
        <v>531</v>
      </c>
      <c r="C5927" t="s">
        <v>6811</v>
      </c>
      <c r="E5927" t="s">
        <v>8</v>
      </c>
      <c r="F5927" t="s">
        <v>9</v>
      </c>
      <c r="G5927" t="s">
        <v>10</v>
      </c>
      <c r="H5927" t="s">
        <v>10</v>
      </c>
    </row>
    <row r="5928" spans="2:8" x14ac:dyDescent="0.25">
      <c r="B5928" t="s">
        <v>531</v>
      </c>
      <c r="C5928" t="s">
        <v>6812</v>
      </c>
      <c r="E5928" t="s">
        <v>21</v>
      </c>
      <c r="F5928" t="s">
        <v>9</v>
      </c>
      <c r="G5928" t="s">
        <v>10</v>
      </c>
      <c r="H5928" t="s">
        <v>10</v>
      </c>
    </row>
    <row r="5929" spans="2:8" x14ac:dyDescent="0.25">
      <c r="B5929" t="s">
        <v>531</v>
      </c>
      <c r="C5929" t="s">
        <v>6813</v>
      </c>
      <c r="E5929" t="s">
        <v>8</v>
      </c>
      <c r="F5929" t="s">
        <v>9</v>
      </c>
      <c r="G5929" t="s">
        <v>10</v>
      </c>
      <c r="H5929" t="s">
        <v>10</v>
      </c>
    </row>
    <row r="5930" spans="2:8" x14ac:dyDescent="0.25">
      <c r="B5930" t="s">
        <v>531</v>
      </c>
      <c r="C5930" t="s">
        <v>6814</v>
      </c>
      <c r="E5930" t="s">
        <v>8</v>
      </c>
      <c r="F5930" t="s">
        <v>9</v>
      </c>
      <c r="G5930" t="s">
        <v>10</v>
      </c>
      <c r="H5930" t="s">
        <v>10</v>
      </c>
    </row>
    <row r="5931" spans="2:8" x14ac:dyDescent="0.25">
      <c r="B5931" t="s">
        <v>531</v>
      </c>
      <c r="C5931" t="s">
        <v>6815</v>
      </c>
      <c r="E5931" t="s">
        <v>24</v>
      </c>
      <c r="F5931" t="s">
        <v>9</v>
      </c>
      <c r="G5931" t="s">
        <v>10</v>
      </c>
      <c r="H5931" t="s">
        <v>10</v>
      </c>
    </row>
    <row r="5932" spans="2:8" x14ac:dyDescent="0.25">
      <c r="B5932" t="s">
        <v>531</v>
      </c>
      <c r="C5932" t="s">
        <v>6816</v>
      </c>
      <c r="E5932" t="s">
        <v>8</v>
      </c>
      <c r="F5932" t="s">
        <v>9</v>
      </c>
      <c r="G5932" t="s">
        <v>10</v>
      </c>
      <c r="H5932" t="s">
        <v>10</v>
      </c>
    </row>
    <row r="5933" spans="2:8" x14ac:dyDescent="0.25">
      <c r="B5933" t="s">
        <v>531</v>
      </c>
      <c r="C5933" t="s">
        <v>6817</v>
      </c>
      <c r="E5933" t="s">
        <v>8</v>
      </c>
      <c r="F5933" t="s">
        <v>9</v>
      </c>
      <c r="G5933" t="s">
        <v>10</v>
      </c>
      <c r="H5933" t="s">
        <v>10</v>
      </c>
    </row>
    <row r="5934" spans="2:8" x14ac:dyDescent="0.25">
      <c r="B5934" t="s">
        <v>531</v>
      </c>
      <c r="C5934" t="s">
        <v>6818</v>
      </c>
      <c r="E5934" t="s">
        <v>8</v>
      </c>
      <c r="F5934" t="s">
        <v>9</v>
      </c>
      <c r="G5934" t="s">
        <v>10</v>
      </c>
      <c r="H5934" t="s">
        <v>10</v>
      </c>
    </row>
    <row r="5935" spans="2:8" x14ac:dyDescent="0.25">
      <c r="B5935" t="s">
        <v>531</v>
      </c>
      <c r="C5935" t="s">
        <v>6819</v>
      </c>
      <c r="E5935" t="s">
        <v>24</v>
      </c>
      <c r="F5935" t="s">
        <v>9</v>
      </c>
      <c r="G5935" t="s">
        <v>10</v>
      </c>
      <c r="H5935" t="s">
        <v>10</v>
      </c>
    </row>
    <row r="5936" spans="2:8" x14ac:dyDescent="0.25">
      <c r="B5936" t="s">
        <v>531</v>
      </c>
      <c r="C5936" t="s">
        <v>6820</v>
      </c>
      <c r="D5936">
        <v>4334172</v>
      </c>
      <c r="E5936" t="s">
        <v>524</v>
      </c>
      <c r="F5936" t="s">
        <v>9</v>
      </c>
      <c r="G5936" t="s">
        <v>45</v>
      </c>
      <c r="H5936" t="s">
        <v>51772</v>
      </c>
    </row>
    <row r="5937" spans="2:8" x14ac:dyDescent="0.25">
      <c r="B5937" t="s">
        <v>531</v>
      </c>
      <c r="C5937" t="s">
        <v>6821</v>
      </c>
      <c r="D5937">
        <v>44330877</v>
      </c>
      <c r="E5937" t="s">
        <v>870</v>
      </c>
      <c r="F5937" t="s">
        <v>9</v>
      </c>
      <c r="G5937" t="s">
        <v>10</v>
      </c>
      <c r="H5937" t="s">
        <v>10</v>
      </c>
    </row>
    <row r="5938" spans="2:8" x14ac:dyDescent="0.25">
      <c r="B5938" t="s">
        <v>531</v>
      </c>
      <c r="C5938" t="s">
        <v>6822</v>
      </c>
      <c r="E5938" t="s">
        <v>8</v>
      </c>
      <c r="F5938" t="s">
        <v>9</v>
      </c>
      <c r="G5938" t="s">
        <v>10</v>
      </c>
      <c r="H5938" t="s">
        <v>10</v>
      </c>
    </row>
    <row r="5939" spans="2:8" x14ac:dyDescent="0.25">
      <c r="B5939" t="s">
        <v>531</v>
      </c>
      <c r="C5939" t="s">
        <v>6823</v>
      </c>
      <c r="E5939" t="s">
        <v>8</v>
      </c>
      <c r="F5939" t="s">
        <v>9</v>
      </c>
      <c r="G5939" t="s">
        <v>10</v>
      </c>
      <c r="H5939" t="s">
        <v>10</v>
      </c>
    </row>
    <row r="5940" spans="2:8" x14ac:dyDescent="0.25">
      <c r="B5940" t="s">
        <v>531</v>
      </c>
      <c r="C5940" t="s">
        <v>6824</v>
      </c>
      <c r="E5940" t="s">
        <v>8</v>
      </c>
      <c r="F5940" t="s">
        <v>9</v>
      </c>
      <c r="G5940" t="s">
        <v>10</v>
      </c>
      <c r="H5940" t="s">
        <v>10</v>
      </c>
    </row>
    <row r="5941" spans="2:8" x14ac:dyDescent="0.25">
      <c r="B5941" t="s">
        <v>531</v>
      </c>
      <c r="C5941" t="s">
        <v>6825</v>
      </c>
      <c r="E5941" t="s">
        <v>8</v>
      </c>
      <c r="F5941" t="s">
        <v>9</v>
      </c>
      <c r="G5941" t="s">
        <v>10</v>
      </c>
      <c r="H5941" t="s">
        <v>10</v>
      </c>
    </row>
    <row r="5942" spans="2:8" x14ac:dyDescent="0.25">
      <c r="B5942" t="s">
        <v>531</v>
      </c>
      <c r="C5942" t="s">
        <v>6826</v>
      </c>
      <c r="E5942" t="s">
        <v>8</v>
      </c>
      <c r="F5942" t="s">
        <v>9</v>
      </c>
      <c r="G5942" t="s">
        <v>10</v>
      </c>
      <c r="H5942" t="s">
        <v>10</v>
      </c>
    </row>
    <row r="5943" spans="2:8" x14ac:dyDescent="0.25">
      <c r="B5943" t="s">
        <v>531</v>
      </c>
      <c r="C5943" t="s">
        <v>6827</v>
      </c>
      <c r="E5943" t="s">
        <v>8</v>
      </c>
      <c r="F5943" t="s">
        <v>9</v>
      </c>
      <c r="G5943" t="s">
        <v>10</v>
      </c>
      <c r="H5943" t="s">
        <v>10</v>
      </c>
    </row>
    <row r="5944" spans="2:8" x14ac:dyDescent="0.25">
      <c r="B5944" t="s">
        <v>531</v>
      </c>
      <c r="C5944" t="s">
        <v>6828</v>
      </c>
      <c r="E5944" t="s">
        <v>8</v>
      </c>
      <c r="F5944" t="s">
        <v>9</v>
      </c>
      <c r="G5944" t="s">
        <v>10</v>
      </c>
      <c r="H5944" t="s">
        <v>10</v>
      </c>
    </row>
    <row r="5945" spans="2:8" x14ac:dyDescent="0.25">
      <c r="B5945" t="s">
        <v>531</v>
      </c>
      <c r="C5945" t="s">
        <v>6829</v>
      </c>
      <c r="D5945" t="s">
        <v>6830</v>
      </c>
      <c r="E5945" t="s">
        <v>24</v>
      </c>
      <c r="F5945" t="s">
        <v>9</v>
      </c>
      <c r="G5945" t="s">
        <v>10</v>
      </c>
      <c r="H5945" t="s">
        <v>10</v>
      </c>
    </row>
    <row r="5946" spans="2:8" x14ac:dyDescent="0.25">
      <c r="B5946" t="s">
        <v>531</v>
      </c>
      <c r="C5946" t="s">
        <v>6831</v>
      </c>
      <c r="E5946" t="s">
        <v>8</v>
      </c>
      <c r="F5946" t="s">
        <v>9</v>
      </c>
      <c r="G5946" t="s">
        <v>10</v>
      </c>
      <c r="H5946" t="s">
        <v>10</v>
      </c>
    </row>
    <row r="5947" spans="2:8" x14ac:dyDescent="0.25">
      <c r="B5947" t="s">
        <v>531</v>
      </c>
      <c r="C5947" t="s">
        <v>6832</v>
      </c>
      <c r="E5947" t="s">
        <v>8</v>
      </c>
      <c r="F5947" t="s">
        <v>9</v>
      </c>
      <c r="G5947" t="s">
        <v>10</v>
      </c>
      <c r="H5947" t="s">
        <v>10</v>
      </c>
    </row>
    <row r="5948" spans="2:8" x14ac:dyDescent="0.25">
      <c r="B5948" t="s">
        <v>531</v>
      </c>
      <c r="C5948" t="s">
        <v>6833</v>
      </c>
      <c r="E5948" t="s">
        <v>24</v>
      </c>
      <c r="F5948" t="s">
        <v>9</v>
      </c>
      <c r="G5948" t="s">
        <v>45</v>
      </c>
      <c r="H5948" t="s">
        <v>6834</v>
      </c>
    </row>
    <row r="5949" spans="2:8" x14ac:dyDescent="0.25">
      <c r="B5949" t="s">
        <v>531</v>
      </c>
      <c r="C5949" t="s">
        <v>6835</v>
      </c>
      <c r="E5949" t="s">
        <v>8</v>
      </c>
      <c r="F5949" t="s">
        <v>9</v>
      </c>
      <c r="G5949" t="s">
        <v>10</v>
      </c>
      <c r="H5949" t="s">
        <v>10</v>
      </c>
    </row>
    <row r="5950" spans="2:8" x14ac:dyDescent="0.25">
      <c r="B5950" t="s">
        <v>531</v>
      </c>
      <c r="C5950" t="s">
        <v>6836</v>
      </c>
      <c r="E5950" t="s">
        <v>8</v>
      </c>
      <c r="F5950" t="s">
        <v>9</v>
      </c>
      <c r="G5950" t="s">
        <v>10</v>
      </c>
      <c r="H5950" t="s">
        <v>10</v>
      </c>
    </row>
    <row r="5951" spans="2:8" x14ac:dyDescent="0.25">
      <c r="B5951" t="s">
        <v>531</v>
      </c>
      <c r="C5951" t="s">
        <v>6837</v>
      </c>
      <c r="E5951" t="s">
        <v>24</v>
      </c>
      <c r="F5951" t="s">
        <v>9</v>
      </c>
      <c r="G5951" t="s">
        <v>10</v>
      </c>
      <c r="H5951" t="s">
        <v>10</v>
      </c>
    </row>
    <row r="5952" spans="2:8" x14ac:dyDescent="0.25">
      <c r="B5952" t="s">
        <v>531</v>
      </c>
      <c r="C5952" t="s">
        <v>6838</v>
      </c>
      <c r="E5952" t="s">
        <v>8</v>
      </c>
      <c r="F5952" t="s">
        <v>9</v>
      </c>
      <c r="G5952" t="s">
        <v>10</v>
      </c>
      <c r="H5952" t="s">
        <v>10</v>
      </c>
    </row>
    <row r="5953" spans="2:8" x14ac:dyDescent="0.25">
      <c r="B5953" t="s">
        <v>531</v>
      </c>
      <c r="C5953" t="s">
        <v>6839</v>
      </c>
      <c r="E5953" t="s">
        <v>8</v>
      </c>
      <c r="F5953" t="s">
        <v>9</v>
      </c>
      <c r="G5953" t="s">
        <v>10</v>
      </c>
      <c r="H5953" t="s">
        <v>10</v>
      </c>
    </row>
    <row r="5954" spans="2:8" x14ac:dyDescent="0.25">
      <c r="B5954" t="s">
        <v>531</v>
      </c>
      <c r="C5954" t="s">
        <v>6840</v>
      </c>
      <c r="E5954" t="s">
        <v>8</v>
      </c>
      <c r="F5954" t="s">
        <v>9</v>
      </c>
      <c r="G5954" t="s">
        <v>10</v>
      </c>
      <c r="H5954" t="s">
        <v>10</v>
      </c>
    </row>
    <row r="5955" spans="2:8" x14ac:dyDescent="0.25">
      <c r="B5955" t="s">
        <v>531</v>
      </c>
      <c r="C5955" t="s">
        <v>6841</v>
      </c>
      <c r="E5955" t="s">
        <v>8</v>
      </c>
      <c r="F5955" t="s">
        <v>9</v>
      </c>
      <c r="G5955" t="s">
        <v>10</v>
      </c>
      <c r="H5955" t="s">
        <v>10</v>
      </c>
    </row>
    <row r="5956" spans="2:8" x14ac:dyDescent="0.25">
      <c r="B5956" t="s">
        <v>531</v>
      </c>
      <c r="C5956" t="s">
        <v>6842</v>
      </c>
      <c r="E5956" t="s">
        <v>8</v>
      </c>
      <c r="F5956" t="s">
        <v>9</v>
      </c>
      <c r="G5956" t="s">
        <v>10</v>
      </c>
      <c r="H5956" t="s">
        <v>10</v>
      </c>
    </row>
    <row r="5957" spans="2:8" x14ac:dyDescent="0.25">
      <c r="B5957" t="s">
        <v>531</v>
      </c>
      <c r="C5957" t="s">
        <v>6843</v>
      </c>
      <c r="E5957" t="s">
        <v>6844</v>
      </c>
      <c r="F5957" t="s">
        <v>9</v>
      </c>
      <c r="G5957" t="s">
        <v>10</v>
      </c>
      <c r="H5957" t="s">
        <v>10</v>
      </c>
    </row>
    <row r="5958" spans="2:8" x14ac:dyDescent="0.25">
      <c r="B5958" t="s">
        <v>531</v>
      </c>
      <c r="C5958" t="s">
        <v>6845</v>
      </c>
      <c r="E5958" t="s">
        <v>8</v>
      </c>
      <c r="F5958" t="s">
        <v>9</v>
      </c>
      <c r="G5958" t="s">
        <v>10</v>
      </c>
      <c r="H5958" t="s">
        <v>10</v>
      </c>
    </row>
    <row r="5959" spans="2:8" x14ac:dyDescent="0.25">
      <c r="B5959" t="s">
        <v>531</v>
      </c>
      <c r="C5959" t="s">
        <v>6846</v>
      </c>
      <c r="E5959" t="s">
        <v>8</v>
      </c>
      <c r="F5959" t="s">
        <v>9</v>
      </c>
      <c r="G5959" t="s">
        <v>10</v>
      </c>
      <c r="H5959" t="s">
        <v>10</v>
      </c>
    </row>
    <row r="5960" spans="2:8" x14ac:dyDescent="0.25">
      <c r="B5960" t="s">
        <v>531</v>
      </c>
      <c r="C5960" t="s">
        <v>6847</v>
      </c>
      <c r="E5960" t="s">
        <v>8</v>
      </c>
      <c r="F5960" t="s">
        <v>9</v>
      </c>
      <c r="G5960" t="s">
        <v>10</v>
      </c>
      <c r="H5960" t="s">
        <v>10</v>
      </c>
    </row>
    <row r="5961" spans="2:8" x14ac:dyDescent="0.25">
      <c r="B5961" t="s">
        <v>531</v>
      </c>
      <c r="C5961" t="s">
        <v>6848</v>
      </c>
      <c r="E5961" t="s">
        <v>8</v>
      </c>
      <c r="F5961" t="s">
        <v>9</v>
      </c>
      <c r="G5961" t="s">
        <v>10</v>
      </c>
      <c r="H5961" t="s">
        <v>10</v>
      </c>
    </row>
    <row r="5962" spans="2:8" x14ac:dyDescent="0.25">
      <c r="B5962" t="s">
        <v>531</v>
      </c>
      <c r="C5962" t="s">
        <v>6849</v>
      </c>
      <c r="D5962">
        <v>44346178</v>
      </c>
      <c r="E5962" t="s">
        <v>54</v>
      </c>
      <c r="F5962" t="s">
        <v>9</v>
      </c>
      <c r="G5962" t="s">
        <v>10</v>
      </c>
      <c r="H5962" t="s">
        <v>10</v>
      </c>
    </row>
    <row r="5963" spans="2:8" x14ac:dyDescent="0.25">
      <c r="B5963" t="s">
        <v>531</v>
      </c>
      <c r="C5963" t="s">
        <v>6850</v>
      </c>
      <c r="E5963" t="s">
        <v>8</v>
      </c>
      <c r="F5963" t="s">
        <v>9</v>
      </c>
      <c r="G5963" t="s">
        <v>10</v>
      </c>
      <c r="H5963" t="s">
        <v>10</v>
      </c>
    </row>
    <row r="5964" spans="2:8" x14ac:dyDescent="0.25">
      <c r="B5964" t="s">
        <v>531</v>
      </c>
      <c r="C5964" t="s">
        <v>6851</v>
      </c>
      <c r="E5964" t="s">
        <v>24</v>
      </c>
      <c r="F5964" t="s">
        <v>9</v>
      </c>
      <c r="G5964" t="s">
        <v>10</v>
      </c>
      <c r="H5964" t="s">
        <v>10</v>
      </c>
    </row>
    <row r="5965" spans="2:8" x14ac:dyDescent="0.25">
      <c r="B5965" t="s">
        <v>531</v>
      </c>
      <c r="C5965" t="s">
        <v>6852</v>
      </c>
      <c r="E5965" t="s">
        <v>8</v>
      </c>
      <c r="F5965" t="s">
        <v>9</v>
      </c>
      <c r="G5965" t="s">
        <v>10</v>
      </c>
      <c r="H5965" t="s">
        <v>10</v>
      </c>
    </row>
    <row r="5966" spans="2:8" x14ac:dyDescent="0.25">
      <c r="B5966" t="s">
        <v>531</v>
      </c>
      <c r="C5966" t="s">
        <v>6853</v>
      </c>
      <c r="E5966" t="s">
        <v>21</v>
      </c>
      <c r="F5966" t="s">
        <v>9</v>
      </c>
      <c r="G5966" t="s">
        <v>10</v>
      </c>
      <c r="H5966" t="s">
        <v>10</v>
      </c>
    </row>
    <row r="5967" spans="2:8" x14ac:dyDescent="0.25">
      <c r="B5967" t="s">
        <v>531</v>
      </c>
      <c r="C5967" t="s">
        <v>6854</v>
      </c>
      <c r="E5967" t="s">
        <v>8</v>
      </c>
      <c r="F5967" t="s">
        <v>9</v>
      </c>
      <c r="G5967" t="s">
        <v>10</v>
      </c>
      <c r="H5967" t="s">
        <v>10</v>
      </c>
    </row>
    <row r="5968" spans="2:8" x14ac:dyDescent="0.25">
      <c r="B5968" t="s">
        <v>531</v>
      </c>
      <c r="C5968" t="s">
        <v>6855</v>
      </c>
      <c r="E5968" t="s">
        <v>8</v>
      </c>
      <c r="F5968" t="s">
        <v>9</v>
      </c>
      <c r="G5968" t="s">
        <v>10</v>
      </c>
      <c r="H5968" t="s">
        <v>10</v>
      </c>
    </row>
    <row r="5969" spans="2:8" x14ac:dyDescent="0.25">
      <c r="B5969" t="s">
        <v>531</v>
      </c>
      <c r="C5969" t="s">
        <v>6856</v>
      </c>
      <c r="E5969" t="s">
        <v>8</v>
      </c>
      <c r="F5969" t="s">
        <v>9</v>
      </c>
      <c r="G5969" t="s">
        <v>10</v>
      </c>
      <c r="H5969" t="s">
        <v>10</v>
      </c>
    </row>
    <row r="5970" spans="2:8" x14ac:dyDescent="0.25">
      <c r="B5970" t="s">
        <v>531</v>
      </c>
      <c r="C5970" t="s">
        <v>6857</v>
      </c>
      <c r="E5970" t="s">
        <v>8</v>
      </c>
      <c r="F5970" t="s">
        <v>9</v>
      </c>
      <c r="G5970" t="s">
        <v>10</v>
      </c>
      <c r="H5970" t="s">
        <v>10</v>
      </c>
    </row>
    <row r="5971" spans="2:8" x14ac:dyDescent="0.25">
      <c r="B5971" t="s">
        <v>531</v>
      </c>
      <c r="C5971" t="s">
        <v>6858</v>
      </c>
      <c r="E5971" t="s">
        <v>24</v>
      </c>
      <c r="F5971" t="s">
        <v>9</v>
      </c>
      <c r="G5971" t="s">
        <v>10</v>
      </c>
      <c r="H5971" t="s">
        <v>10</v>
      </c>
    </row>
    <row r="5972" spans="2:8" x14ac:dyDescent="0.25">
      <c r="B5972" t="s">
        <v>531</v>
      </c>
      <c r="C5972" t="s">
        <v>6859</v>
      </c>
      <c r="E5972" t="s">
        <v>54</v>
      </c>
      <c r="F5972" t="s">
        <v>9</v>
      </c>
      <c r="G5972" t="s">
        <v>10</v>
      </c>
      <c r="H5972" t="s">
        <v>10</v>
      </c>
    </row>
    <row r="5973" spans="2:8" x14ac:dyDescent="0.25">
      <c r="B5973" t="s">
        <v>531</v>
      </c>
      <c r="C5973" t="s">
        <v>6860</v>
      </c>
      <c r="E5973" t="s">
        <v>8</v>
      </c>
      <c r="F5973" t="s">
        <v>9</v>
      </c>
      <c r="G5973" t="s">
        <v>10</v>
      </c>
      <c r="H5973" t="s">
        <v>10</v>
      </c>
    </row>
    <row r="5974" spans="2:8" x14ac:dyDescent="0.25">
      <c r="B5974" t="s">
        <v>531</v>
      </c>
      <c r="C5974" t="s">
        <v>6861</v>
      </c>
      <c r="E5974" t="s">
        <v>24</v>
      </c>
      <c r="F5974" t="s">
        <v>9</v>
      </c>
      <c r="G5974" t="s">
        <v>10</v>
      </c>
      <c r="H5974" t="s">
        <v>10</v>
      </c>
    </row>
    <row r="5975" spans="2:8" x14ac:dyDescent="0.25">
      <c r="B5975" t="s">
        <v>531</v>
      </c>
      <c r="C5975" t="s">
        <v>6862</v>
      </c>
      <c r="D5975">
        <v>4346963</v>
      </c>
      <c r="E5975" t="s">
        <v>21</v>
      </c>
      <c r="F5975" t="s">
        <v>9</v>
      </c>
      <c r="G5975" t="s">
        <v>10</v>
      </c>
      <c r="H5975" t="s">
        <v>10</v>
      </c>
    </row>
    <row r="5976" spans="2:8" x14ac:dyDescent="0.25">
      <c r="B5976" t="s">
        <v>531</v>
      </c>
      <c r="C5976" t="s">
        <v>6863</v>
      </c>
      <c r="E5976" t="s">
        <v>8</v>
      </c>
      <c r="F5976" t="s">
        <v>9</v>
      </c>
      <c r="G5976" t="s">
        <v>10</v>
      </c>
      <c r="H5976" t="s">
        <v>10</v>
      </c>
    </row>
    <row r="5977" spans="2:8" x14ac:dyDescent="0.25">
      <c r="B5977" t="s">
        <v>531</v>
      </c>
      <c r="C5977" t="s">
        <v>6864</v>
      </c>
      <c r="E5977" t="s">
        <v>8</v>
      </c>
      <c r="F5977" t="s">
        <v>9</v>
      </c>
      <c r="G5977" t="s">
        <v>10</v>
      </c>
      <c r="H5977" t="s">
        <v>10</v>
      </c>
    </row>
    <row r="5978" spans="2:8" x14ac:dyDescent="0.25">
      <c r="B5978" t="s">
        <v>531</v>
      </c>
      <c r="C5978" t="s">
        <v>6865</v>
      </c>
      <c r="E5978" t="s">
        <v>24</v>
      </c>
      <c r="F5978" t="s">
        <v>9</v>
      </c>
      <c r="G5978" t="s">
        <v>10</v>
      </c>
      <c r="H5978" t="s">
        <v>10</v>
      </c>
    </row>
    <row r="5979" spans="2:8" x14ac:dyDescent="0.25">
      <c r="B5979" t="s">
        <v>531</v>
      </c>
      <c r="C5979" t="s">
        <v>6866</v>
      </c>
      <c r="D5979" t="s">
        <v>6867</v>
      </c>
      <c r="E5979" t="s">
        <v>24</v>
      </c>
      <c r="F5979" t="s">
        <v>9</v>
      </c>
      <c r="G5979" t="s">
        <v>10</v>
      </c>
      <c r="H5979" t="s">
        <v>10</v>
      </c>
    </row>
    <row r="5980" spans="2:8" x14ac:dyDescent="0.25">
      <c r="B5980" t="s">
        <v>531</v>
      </c>
      <c r="C5980" t="s">
        <v>6868</v>
      </c>
      <c r="E5980" t="s">
        <v>8</v>
      </c>
      <c r="F5980" t="s">
        <v>9</v>
      </c>
      <c r="G5980" t="s">
        <v>10</v>
      </c>
      <c r="H5980" t="s">
        <v>10</v>
      </c>
    </row>
    <row r="5981" spans="2:8" x14ac:dyDescent="0.25">
      <c r="B5981" t="s">
        <v>531</v>
      </c>
      <c r="C5981" t="s">
        <v>6869</v>
      </c>
      <c r="E5981" t="s">
        <v>8</v>
      </c>
      <c r="F5981" t="s">
        <v>9</v>
      </c>
      <c r="G5981" t="s">
        <v>10</v>
      </c>
      <c r="H5981" t="s">
        <v>10</v>
      </c>
    </row>
    <row r="5982" spans="2:8" x14ac:dyDescent="0.25">
      <c r="B5982" t="s">
        <v>531</v>
      </c>
      <c r="C5982" t="s">
        <v>6870</v>
      </c>
      <c r="E5982" t="s">
        <v>8</v>
      </c>
      <c r="F5982" t="s">
        <v>9</v>
      </c>
      <c r="G5982" t="s">
        <v>10</v>
      </c>
      <c r="H5982" t="s">
        <v>10</v>
      </c>
    </row>
    <row r="5983" spans="2:8" x14ac:dyDescent="0.25">
      <c r="B5983" t="s">
        <v>531</v>
      </c>
      <c r="C5983" t="s">
        <v>6871</v>
      </c>
      <c r="E5983" t="s">
        <v>8</v>
      </c>
      <c r="F5983" t="s">
        <v>9</v>
      </c>
      <c r="G5983" t="s">
        <v>10</v>
      </c>
      <c r="H5983" t="s">
        <v>10</v>
      </c>
    </row>
    <row r="5984" spans="2:8" x14ac:dyDescent="0.25">
      <c r="B5984" t="s">
        <v>531</v>
      </c>
      <c r="C5984" t="s">
        <v>6872</v>
      </c>
      <c r="D5984" t="s">
        <v>6272</v>
      </c>
      <c r="E5984" t="s">
        <v>21</v>
      </c>
      <c r="F5984" t="s">
        <v>9</v>
      </c>
      <c r="G5984" t="s">
        <v>10</v>
      </c>
      <c r="H5984" t="s">
        <v>10</v>
      </c>
    </row>
    <row r="5985" spans="2:8" x14ac:dyDescent="0.25">
      <c r="B5985" t="s">
        <v>531</v>
      </c>
      <c r="C5985" t="s">
        <v>6873</v>
      </c>
      <c r="D5985" t="s">
        <v>6874</v>
      </c>
      <c r="E5985" t="s">
        <v>21</v>
      </c>
      <c r="F5985" t="s">
        <v>9</v>
      </c>
      <c r="G5985" t="s">
        <v>10</v>
      </c>
      <c r="H5985" t="s">
        <v>10</v>
      </c>
    </row>
    <row r="5986" spans="2:8" x14ac:dyDescent="0.25">
      <c r="B5986" t="s">
        <v>531</v>
      </c>
      <c r="C5986" t="s">
        <v>6875</v>
      </c>
      <c r="D5986" t="s">
        <v>6876</v>
      </c>
      <c r="E5986" t="s">
        <v>21</v>
      </c>
      <c r="F5986" t="s">
        <v>9</v>
      </c>
      <c r="G5986" t="s">
        <v>10</v>
      </c>
      <c r="H5986" t="s">
        <v>10</v>
      </c>
    </row>
    <row r="5987" spans="2:8" x14ac:dyDescent="0.25">
      <c r="B5987" t="s">
        <v>531</v>
      </c>
      <c r="C5987" t="s">
        <v>6877</v>
      </c>
      <c r="E5987" t="s">
        <v>8</v>
      </c>
      <c r="F5987" t="s">
        <v>9</v>
      </c>
      <c r="G5987" t="s">
        <v>10</v>
      </c>
      <c r="H5987" t="s">
        <v>10</v>
      </c>
    </row>
    <row r="5988" spans="2:8" x14ac:dyDescent="0.25">
      <c r="B5988" t="s">
        <v>531</v>
      </c>
      <c r="C5988" t="s">
        <v>6878</v>
      </c>
      <c r="E5988" t="s">
        <v>21</v>
      </c>
      <c r="F5988" t="s">
        <v>9</v>
      </c>
      <c r="G5988" t="s">
        <v>10</v>
      </c>
      <c r="H5988" t="s">
        <v>10</v>
      </c>
    </row>
    <row r="5989" spans="2:8" x14ac:dyDescent="0.25">
      <c r="B5989" t="s">
        <v>531</v>
      </c>
      <c r="C5989" t="s">
        <v>6879</v>
      </c>
      <c r="E5989" t="s">
        <v>8</v>
      </c>
      <c r="F5989" t="s">
        <v>9</v>
      </c>
      <c r="G5989" t="s">
        <v>10</v>
      </c>
      <c r="H5989" t="s">
        <v>10</v>
      </c>
    </row>
    <row r="5990" spans="2:8" x14ac:dyDescent="0.25">
      <c r="B5990" t="s">
        <v>531</v>
      </c>
      <c r="C5990" t="s">
        <v>6880</v>
      </c>
      <c r="E5990" t="s">
        <v>8</v>
      </c>
      <c r="F5990" t="s">
        <v>9</v>
      </c>
      <c r="G5990" t="s">
        <v>10</v>
      </c>
      <c r="H5990" t="s">
        <v>10</v>
      </c>
    </row>
    <row r="5991" spans="2:8" x14ac:dyDescent="0.25">
      <c r="B5991" t="s">
        <v>539</v>
      </c>
      <c r="C5991" t="s">
        <v>6881</v>
      </c>
      <c r="E5991" t="s">
        <v>8</v>
      </c>
      <c r="F5991" t="s">
        <v>9</v>
      </c>
      <c r="G5991" t="s">
        <v>10</v>
      </c>
      <c r="H5991" t="s">
        <v>10</v>
      </c>
    </row>
    <row r="5992" spans="2:8" x14ac:dyDescent="0.25">
      <c r="B5992" t="s">
        <v>531</v>
      </c>
      <c r="C5992" t="s">
        <v>6882</v>
      </c>
      <c r="E5992" t="s">
        <v>21</v>
      </c>
      <c r="F5992" t="s">
        <v>9</v>
      </c>
      <c r="G5992" t="s">
        <v>10</v>
      </c>
      <c r="H5992" t="s">
        <v>10</v>
      </c>
    </row>
    <row r="5993" spans="2:8" x14ac:dyDescent="0.25">
      <c r="B5993" t="s">
        <v>531</v>
      </c>
      <c r="C5993" t="s">
        <v>6883</v>
      </c>
      <c r="E5993" t="s">
        <v>8</v>
      </c>
      <c r="F5993" t="s">
        <v>9</v>
      </c>
      <c r="G5993" t="s">
        <v>10</v>
      </c>
      <c r="H5993" t="s">
        <v>10</v>
      </c>
    </row>
    <row r="5994" spans="2:8" x14ac:dyDescent="0.25">
      <c r="B5994" t="s">
        <v>531</v>
      </c>
      <c r="C5994" t="s">
        <v>6884</v>
      </c>
      <c r="E5994" t="s">
        <v>24</v>
      </c>
      <c r="F5994" t="s">
        <v>9</v>
      </c>
      <c r="G5994" t="s">
        <v>10</v>
      </c>
      <c r="H5994" t="s">
        <v>10</v>
      </c>
    </row>
    <row r="5995" spans="2:8" x14ac:dyDescent="0.25">
      <c r="B5995" t="s">
        <v>531</v>
      </c>
      <c r="C5995" t="s">
        <v>6885</v>
      </c>
      <c r="D5995" t="s">
        <v>6886</v>
      </c>
      <c r="E5995" t="s">
        <v>870</v>
      </c>
      <c r="F5995" t="s">
        <v>9</v>
      </c>
      <c r="G5995" t="s">
        <v>10</v>
      </c>
      <c r="H5995" t="s">
        <v>10</v>
      </c>
    </row>
    <row r="5996" spans="2:8" x14ac:dyDescent="0.25">
      <c r="B5996" t="s">
        <v>531</v>
      </c>
      <c r="C5996" t="s">
        <v>6887</v>
      </c>
      <c r="E5996" t="s">
        <v>8</v>
      </c>
      <c r="F5996" t="s">
        <v>9</v>
      </c>
      <c r="G5996" t="s">
        <v>10</v>
      </c>
      <c r="H5996" t="s">
        <v>10</v>
      </c>
    </row>
    <row r="5997" spans="2:8" x14ac:dyDescent="0.25">
      <c r="B5997" t="s">
        <v>531</v>
      </c>
      <c r="C5997" t="s">
        <v>6888</v>
      </c>
      <c r="E5997" t="s">
        <v>21</v>
      </c>
      <c r="F5997" t="s">
        <v>9</v>
      </c>
      <c r="G5997" t="s">
        <v>10</v>
      </c>
      <c r="H5997" t="s">
        <v>10</v>
      </c>
    </row>
    <row r="5998" spans="2:8" x14ac:dyDescent="0.25">
      <c r="B5998" t="s">
        <v>531</v>
      </c>
      <c r="C5998" t="s">
        <v>6889</v>
      </c>
      <c r="E5998" t="s">
        <v>8</v>
      </c>
      <c r="F5998" t="s">
        <v>9</v>
      </c>
      <c r="G5998" t="s">
        <v>10</v>
      </c>
      <c r="H5998" t="s">
        <v>10</v>
      </c>
    </row>
    <row r="5999" spans="2:8" x14ac:dyDescent="0.25">
      <c r="B5999" t="s">
        <v>531</v>
      </c>
      <c r="C5999" t="s">
        <v>6890</v>
      </c>
      <c r="E5999" t="s">
        <v>8</v>
      </c>
      <c r="F5999" t="s">
        <v>9</v>
      </c>
      <c r="G5999" t="s">
        <v>10</v>
      </c>
      <c r="H5999" t="s">
        <v>10</v>
      </c>
    </row>
    <row r="6000" spans="2:8" x14ac:dyDescent="0.25">
      <c r="B6000" t="s">
        <v>531</v>
      </c>
      <c r="C6000" t="s">
        <v>6891</v>
      </c>
      <c r="E6000" t="s">
        <v>8</v>
      </c>
      <c r="F6000" t="s">
        <v>9</v>
      </c>
      <c r="G6000" t="s">
        <v>10</v>
      </c>
      <c r="H6000" t="s">
        <v>10</v>
      </c>
    </row>
    <row r="6001" spans="2:8" x14ac:dyDescent="0.25">
      <c r="B6001" t="s">
        <v>531</v>
      </c>
      <c r="C6001" t="s">
        <v>6892</v>
      </c>
      <c r="E6001" t="s">
        <v>8</v>
      </c>
      <c r="F6001" t="s">
        <v>9</v>
      </c>
      <c r="G6001" t="s">
        <v>10</v>
      </c>
      <c r="H6001" t="s">
        <v>10</v>
      </c>
    </row>
    <row r="6002" spans="2:8" x14ac:dyDescent="0.25">
      <c r="B6002" t="s">
        <v>531</v>
      </c>
      <c r="C6002" t="s">
        <v>6893</v>
      </c>
      <c r="E6002" t="s">
        <v>21</v>
      </c>
      <c r="F6002" t="s">
        <v>9</v>
      </c>
      <c r="G6002" t="s">
        <v>10</v>
      </c>
      <c r="H6002" t="s">
        <v>10</v>
      </c>
    </row>
    <row r="6003" spans="2:8" x14ac:dyDescent="0.25">
      <c r="B6003" t="s">
        <v>531</v>
      </c>
      <c r="C6003" t="s">
        <v>6894</v>
      </c>
      <c r="E6003" t="s">
        <v>8</v>
      </c>
      <c r="F6003" t="s">
        <v>9</v>
      </c>
      <c r="G6003" t="s">
        <v>10</v>
      </c>
      <c r="H6003" t="s">
        <v>10</v>
      </c>
    </row>
    <row r="6004" spans="2:8" x14ac:dyDescent="0.25">
      <c r="B6004" t="s">
        <v>531</v>
      </c>
      <c r="C6004" t="s">
        <v>6895</v>
      </c>
      <c r="E6004" t="s">
        <v>8</v>
      </c>
      <c r="F6004" t="s">
        <v>9</v>
      </c>
      <c r="G6004" t="s">
        <v>10</v>
      </c>
      <c r="H6004" t="s">
        <v>10</v>
      </c>
    </row>
    <row r="6005" spans="2:8" x14ac:dyDescent="0.25">
      <c r="B6005" t="s">
        <v>531</v>
      </c>
      <c r="C6005" t="s">
        <v>6896</v>
      </c>
      <c r="E6005" t="s">
        <v>8</v>
      </c>
      <c r="F6005" t="s">
        <v>9</v>
      </c>
      <c r="G6005" t="s">
        <v>10</v>
      </c>
      <c r="H6005" t="s">
        <v>10</v>
      </c>
    </row>
    <row r="6006" spans="2:8" x14ac:dyDescent="0.25">
      <c r="B6006" t="s">
        <v>531</v>
      </c>
      <c r="C6006" t="s">
        <v>6897</v>
      </c>
      <c r="E6006" t="s">
        <v>8</v>
      </c>
      <c r="F6006" t="s">
        <v>9</v>
      </c>
      <c r="G6006" t="s">
        <v>10</v>
      </c>
      <c r="H6006" t="s">
        <v>10</v>
      </c>
    </row>
    <row r="6007" spans="2:8" x14ac:dyDescent="0.25">
      <c r="B6007" t="s">
        <v>531</v>
      </c>
      <c r="C6007" t="s">
        <v>6898</v>
      </c>
      <c r="E6007" t="s">
        <v>8</v>
      </c>
      <c r="F6007" t="s">
        <v>9</v>
      </c>
      <c r="G6007" t="s">
        <v>10</v>
      </c>
      <c r="H6007" t="s">
        <v>10</v>
      </c>
    </row>
    <row r="6008" spans="2:8" x14ac:dyDescent="0.25">
      <c r="B6008" t="s">
        <v>531</v>
      </c>
      <c r="C6008" t="s">
        <v>6899</v>
      </c>
      <c r="E6008" t="s">
        <v>8</v>
      </c>
      <c r="F6008" t="s">
        <v>9</v>
      </c>
      <c r="G6008" t="s">
        <v>10</v>
      </c>
      <c r="H6008" t="s">
        <v>10</v>
      </c>
    </row>
    <row r="6009" spans="2:8" x14ac:dyDescent="0.25">
      <c r="B6009" t="s">
        <v>531</v>
      </c>
      <c r="C6009" t="s">
        <v>6900</v>
      </c>
      <c r="E6009" t="s">
        <v>21</v>
      </c>
      <c r="F6009" t="s">
        <v>9</v>
      </c>
      <c r="G6009" t="s">
        <v>10</v>
      </c>
      <c r="H6009" t="s">
        <v>10</v>
      </c>
    </row>
    <row r="6010" spans="2:8" x14ac:dyDescent="0.25">
      <c r="B6010" t="s">
        <v>531</v>
      </c>
      <c r="C6010" t="s">
        <v>6901</v>
      </c>
      <c r="E6010" t="s">
        <v>24</v>
      </c>
      <c r="F6010" t="s">
        <v>9</v>
      </c>
      <c r="G6010" t="s">
        <v>45</v>
      </c>
      <c r="H6010" t="s">
        <v>6902</v>
      </c>
    </row>
    <row r="6011" spans="2:8" x14ac:dyDescent="0.25">
      <c r="B6011" t="s">
        <v>531</v>
      </c>
      <c r="C6011" t="s">
        <v>6903</v>
      </c>
      <c r="D6011" t="s">
        <v>6904</v>
      </c>
      <c r="E6011" t="s">
        <v>21</v>
      </c>
      <c r="F6011" t="s">
        <v>9</v>
      </c>
      <c r="G6011" t="s">
        <v>10</v>
      </c>
      <c r="H6011" t="s">
        <v>10</v>
      </c>
    </row>
    <row r="6012" spans="2:8" x14ac:dyDescent="0.25">
      <c r="B6012" t="s">
        <v>531</v>
      </c>
      <c r="C6012" t="s">
        <v>6905</v>
      </c>
      <c r="D6012" t="s">
        <v>6906</v>
      </c>
      <c r="E6012" t="s">
        <v>24</v>
      </c>
      <c r="F6012" t="s">
        <v>9</v>
      </c>
      <c r="G6012" t="s">
        <v>10</v>
      </c>
      <c r="H6012" t="s">
        <v>10</v>
      </c>
    </row>
    <row r="6013" spans="2:8" x14ac:dyDescent="0.25">
      <c r="B6013" t="s">
        <v>531</v>
      </c>
      <c r="C6013" t="s">
        <v>6907</v>
      </c>
      <c r="E6013" t="s">
        <v>8</v>
      </c>
      <c r="F6013" t="s">
        <v>9</v>
      </c>
      <c r="G6013" t="s">
        <v>10</v>
      </c>
      <c r="H6013" t="s">
        <v>10</v>
      </c>
    </row>
    <row r="6014" spans="2:8" x14ac:dyDescent="0.25">
      <c r="B6014" t="s">
        <v>531</v>
      </c>
      <c r="C6014" t="s">
        <v>6908</v>
      </c>
      <c r="E6014" t="s">
        <v>8</v>
      </c>
      <c r="F6014" t="s">
        <v>9</v>
      </c>
      <c r="G6014" t="s">
        <v>10</v>
      </c>
      <c r="H6014" t="s">
        <v>10</v>
      </c>
    </row>
    <row r="6015" spans="2:8" x14ac:dyDescent="0.25">
      <c r="B6015" t="s">
        <v>531</v>
      </c>
      <c r="C6015" t="s">
        <v>6909</v>
      </c>
      <c r="D6015" t="s">
        <v>6910</v>
      </c>
      <c r="E6015" t="s">
        <v>21</v>
      </c>
      <c r="F6015" t="s">
        <v>9</v>
      </c>
      <c r="G6015" t="s">
        <v>10</v>
      </c>
      <c r="H6015" t="s">
        <v>10</v>
      </c>
    </row>
    <row r="6016" spans="2:8" x14ac:dyDescent="0.25">
      <c r="B6016" t="s">
        <v>531</v>
      </c>
      <c r="C6016" t="s">
        <v>6911</v>
      </c>
      <c r="E6016" t="s">
        <v>8</v>
      </c>
      <c r="F6016" t="s">
        <v>9</v>
      </c>
      <c r="G6016" t="s">
        <v>10</v>
      </c>
      <c r="H6016" t="s">
        <v>10</v>
      </c>
    </row>
    <row r="6017" spans="2:8" x14ac:dyDescent="0.25">
      <c r="B6017" t="s">
        <v>531</v>
      </c>
      <c r="C6017" t="s">
        <v>6912</v>
      </c>
      <c r="E6017" t="s">
        <v>8</v>
      </c>
      <c r="F6017" t="s">
        <v>9</v>
      </c>
      <c r="G6017" t="s">
        <v>10</v>
      </c>
      <c r="H6017" t="s">
        <v>10</v>
      </c>
    </row>
    <row r="6018" spans="2:8" x14ac:dyDescent="0.25">
      <c r="B6018" t="s">
        <v>531</v>
      </c>
      <c r="C6018" t="s">
        <v>6913</v>
      </c>
      <c r="D6018" t="s">
        <v>6914</v>
      </c>
      <c r="E6018" t="s">
        <v>24</v>
      </c>
      <c r="F6018" t="s">
        <v>9</v>
      </c>
      <c r="G6018" t="s">
        <v>10</v>
      </c>
      <c r="H6018" t="s">
        <v>10</v>
      </c>
    </row>
    <row r="6019" spans="2:8" x14ac:dyDescent="0.25">
      <c r="B6019" t="s">
        <v>531</v>
      </c>
      <c r="C6019" t="s">
        <v>6915</v>
      </c>
      <c r="D6019" t="s">
        <v>24</v>
      </c>
      <c r="E6019" t="s">
        <v>24</v>
      </c>
      <c r="F6019" t="s">
        <v>9</v>
      </c>
      <c r="G6019" t="s">
        <v>10</v>
      </c>
      <c r="H6019" t="s">
        <v>10</v>
      </c>
    </row>
    <row r="6020" spans="2:8" x14ac:dyDescent="0.25">
      <c r="B6020" t="s">
        <v>531</v>
      </c>
      <c r="C6020" t="s">
        <v>6916</v>
      </c>
      <c r="E6020" t="s">
        <v>8</v>
      </c>
      <c r="F6020" t="s">
        <v>9</v>
      </c>
      <c r="G6020" t="s">
        <v>10</v>
      </c>
      <c r="H6020" t="s">
        <v>10</v>
      </c>
    </row>
    <row r="6021" spans="2:8" x14ac:dyDescent="0.25">
      <c r="B6021" t="s">
        <v>531</v>
      </c>
      <c r="C6021" t="s">
        <v>6917</v>
      </c>
      <c r="E6021" t="s">
        <v>21</v>
      </c>
      <c r="F6021" t="s">
        <v>9</v>
      </c>
      <c r="G6021" t="s">
        <v>10</v>
      </c>
      <c r="H6021" t="s">
        <v>10</v>
      </c>
    </row>
    <row r="6022" spans="2:8" x14ac:dyDescent="0.25">
      <c r="B6022" t="s">
        <v>531</v>
      </c>
      <c r="C6022" t="s">
        <v>6918</v>
      </c>
      <c r="E6022" t="s">
        <v>8</v>
      </c>
      <c r="F6022" t="s">
        <v>9</v>
      </c>
      <c r="G6022" t="s">
        <v>10</v>
      </c>
      <c r="H6022" t="s">
        <v>10</v>
      </c>
    </row>
    <row r="6023" spans="2:8" x14ac:dyDescent="0.25">
      <c r="B6023" t="s">
        <v>531</v>
      </c>
      <c r="C6023" t="s">
        <v>6919</v>
      </c>
      <c r="E6023" t="s">
        <v>8</v>
      </c>
      <c r="F6023" t="s">
        <v>9</v>
      </c>
      <c r="G6023" t="s">
        <v>10</v>
      </c>
      <c r="H6023" t="s">
        <v>10</v>
      </c>
    </row>
    <row r="6024" spans="2:8" x14ac:dyDescent="0.25">
      <c r="B6024" t="s">
        <v>531</v>
      </c>
      <c r="C6024" t="s">
        <v>6920</v>
      </c>
      <c r="E6024" t="s">
        <v>8</v>
      </c>
      <c r="F6024" t="s">
        <v>9</v>
      </c>
      <c r="G6024" t="s">
        <v>10</v>
      </c>
      <c r="H6024" t="s">
        <v>10</v>
      </c>
    </row>
    <row r="6025" spans="2:8" x14ac:dyDescent="0.25">
      <c r="B6025" t="s">
        <v>531</v>
      </c>
      <c r="C6025" t="s">
        <v>6921</v>
      </c>
      <c r="E6025" t="s">
        <v>8</v>
      </c>
      <c r="F6025" t="s">
        <v>9</v>
      </c>
      <c r="G6025" t="s">
        <v>10</v>
      </c>
      <c r="H6025" t="s">
        <v>10</v>
      </c>
    </row>
    <row r="6026" spans="2:8" x14ac:dyDescent="0.25">
      <c r="B6026" t="s">
        <v>531</v>
      </c>
      <c r="C6026" t="s">
        <v>6922</v>
      </c>
      <c r="E6026" t="s">
        <v>21</v>
      </c>
      <c r="F6026" t="s">
        <v>9</v>
      </c>
      <c r="G6026" t="s">
        <v>10</v>
      </c>
      <c r="H6026" t="s">
        <v>10</v>
      </c>
    </row>
    <row r="6027" spans="2:8" x14ac:dyDescent="0.25">
      <c r="B6027" t="s">
        <v>531</v>
      </c>
      <c r="C6027" t="s">
        <v>6923</v>
      </c>
      <c r="E6027" t="s">
        <v>924</v>
      </c>
      <c r="F6027" t="s">
        <v>9</v>
      </c>
      <c r="G6027" t="s">
        <v>10</v>
      </c>
      <c r="H6027" t="s">
        <v>10</v>
      </c>
    </row>
    <row r="6028" spans="2:8" x14ac:dyDescent="0.25">
      <c r="B6028" t="s">
        <v>531</v>
      </c>
      <c r="C6028" t="s">
        <v>6924</v>
      </c>
      <c r="E6028" t="s">
        <v>21</v>
      </c>
      <c r="F6028" t="s">
        <v>9</v>
      </c>
      <c r="G6028" t="s">
        <v>10</v>
      </c>
      <c r="H6028" t="s">
        <v>10</v>
      </c>
    </row>
    <row r="6029" spans="2:8" x14ac:dyDescent="0.25">
      <c r="B6029" t="s">
        <v>531</v>
      </c>
      <c r="C6029" t="s">
        <v>6925</v>
      </c>
      <c r="E6029" t="s">
        <v>8</v>
      </c>
      <c r="F6029" t="s">
        <v>9</v>
      </c>
      <c r="G6029" t="s">
        <v>10</v>
      </c>
      <c r="H6029" t="s">
        <v>10</v>
      </c>
    </row>
    <row r="6030" spans="2:8" x14ac:dyDescent="0.25">
      <c r="B6030" t="s">
        <v>531</v>
      </c>
      <c r="C6030" t="s">
        <v>6926</v>
      </c>
      <c r="E6030" t="s">
        <v>8</v>
      </c>
      <c r="F6030" t="s">
        <v>9</v>
      </c>
      <c r="G6030" t="s">
        <v>10</v>
      </c>
      <c r="H6030" t="s">
        <v>10</v>
      </c>
    </row>
    <row r="6031" spans="2:8" x14ac:dyDescent="0.25">
      <c r="B6031" t="s">
        <v>531</v>
      </c>
      <c r="C6031" t="s">
        <v>6927</v>
      </c>
      <c r="E6031" t="s">
        <v>8</v>
      </c>
      <c r="F6031" t="s">
        <v>9</v>
      </c>
      <c r="G6031" t="s">
        <v>10</v>
      </c>
      <c r="H6031" t="s">
        <v>10</v>
      </c>
    </row>
    <row r="6032" spans="2:8" x14ac:dyDescent="0.25">
      <c r="B6032" t="s">
        <v>531</v>
      </c>
      <c r="C6032" t="s">
        <v>6928</v>
      </c>
      <c r="E6032" t="s">
        <v>8</v>
      </c>
      <c r="F6032" t="s">
        <v>9</v>
      </c>
      <c r="G6032" t="s">
        <v>10</v>
      </c>
      <c r="H6032" t="s">
        <v>10</v>
      </c>
    </row>
    <row r="6033" spans="2:8" x14ac:dyDescent="0.25">
      <c r="B6033" t="s">
        <v>531</v>
      </c>
      <c r="C6033" t="s">
        <v>6929</v>
      </c>
      <c r="E6033" t="s">
        <v>8</v>
      </c>
      <c r="F6033" t="s">
        <v>9</v>
      </c>
      <c r="G6033" t="s">
        <v>10</v>
      </c>
      <c r="H6033" t="s">
        <v>10</v>
      </c>
    </row>
    <row r="6034" spans="2:8" x14ac:dyDescent="0.25">
      <c r="B6034" t="s">
        <v>531</v>
      </c>
      <c r="C6034" t="s">
        <v>6930</v>
      </c>
      <c r="E6034" t="s">
        <v>8</v>
      </c>
      <c r="F6034" t="s">
        <v>9</v>
      </c>
      <c r="G6034" t="s">
        <v>10</v>
      </c>
      <c r="H6034" t="s">
        <v>10</v>
      </c>
    </row>
    <row r="6035" spans="2:8" x14ac:dyDescent="0.25">
      <c r="B6035" t="s">
        <v>531</v>
      </c>
      <c r="C6035" t="s">
        <v>6931</v>
      </c>
      <c r="E6035" t="s">
        <v>54</v>
      </c>
      <c r="F6035" t="s">
        <v>9</v>
      </c>
      <c r="G6035" t="s">
        <v>10</v>
      </c>
      <c r="H6035" t="s">
        <v>10</v>
      </c>
    </row>
    <row r="6036" spans="2:8" x14ac:dyDescent="0.25">
      <c r="B6036" t="s">
        <v>531</v>
      </c>
      <c r="C6036" t="s">
        <v>6932</v>
      </c>
      <c r="E6036" t="s">
        <v>8</v>
      </c>
      <c r="F6036" t="s">
        <v>9</v>
      </c>
      <c r="G6036" t="s">
        <v>10</v>
      </c>
      <c r="H6036" t="s">
        <v>10</v>
      </c>
    </row>
    <row r="6037" spans="2:8" x14ac:dyDescent="0.25">
      <c r="B6037" t="s">
        <v>531</v>
      </c>
      <c r="C6037" t="s">
        <v>6933</v>
      </c>
      <c r="E6037" t="s">
        <v>8</v>
      </c>
      <c r="F6037" t="s">
        <v>9</v>
      </c>
      <c r="G6037" t="s">
        <v>10</v>
      </c>
      <c r="H6037" t="s">
        <v>10</v>
      </c>
    </row>
    <row r="6038" spans="2:8" x14ac:dyDescent="0.25">
      <c r="B6038" t="s">
        <v>531</v>
      </c>
      <c r="C6038" t="s">
        <v>6934</v>
      </c>
      <c r="E6038" t="s">
        <v>54</v>
      </c>
      <c r="F6038" t="s">
        <v>9</v>
      </c>
      <c r="G6038" t="s">
        <v>10</v>
      </c>
      <c r="H6038" t="s">
        <v>10</v>
      </c>
    </row>
    <row r="6039" spans="2:8" x14ac:dyDescent="0.25">
      <c r="B6039" t="s">
        <v>531</v>
      </c>
      <c r="C6039" t="s">
        <v>6935</v>
      </c>
      <c r="E6039" t="s">
        <v>8</v>
      </c>
      <c r="F6039" t="s">
        <v>9</v>
      </c>
      <c r="G6039" t="s">
        <v>10</v>
      </c>
      <c r="H6039" t="s">
        <v>10</v>
      </c>
    </row>
    <row r="6040" spans="2:8" x14ac:dyDescent="0.25">
      <c r="B6040" t="s">
        <v>531</v>
      </c>
      <c r="C6040" t="s">
        <v>6936</v>
      </c>
      <c r="E6040" t="s">
        <v>8</v>
      </c>
      <c r="F6040" t="s">
        <v>9</v>
      </c>
      <c r="G6040" t="s">
        <v>10</v>
      </c>
      <c r="H6040" t="s">
        <v>10</v>
      </c>
    </row>
    <row r="6041" spans="2:8" x14ac:dyDescent="0.25">
      <c r="B6041" t="s">
        <v>531</v>
      </c>
      <c r="C6041" t="s">
        <v>6937</v>
      </c>
      <c r="E6041" t="s">
        <v>8</v>
      </c>
      <c r="F6041" t="s">
        <v>9</v>
      </c>
      <c r="G6041" t="s">
        <v>10</v>
      </c>
      <c r="H6041" t="s">
        <v>10</v>
      </c>
    </row>
    <row r="6042" spans="2:8" x14ac:dyDescent="0.25">
      <c r="B6042" t="s">
        <v>531</v>
      </c>
      <c r="C6042" t="s">
        <v>6938</v>
      </c>
      <c r="E6042" t="s">
        <v>8</v>
      </c>
      <c r="F6042" t="s">
        <v>9</v>
      </c>
      <c r="G6042" t="s">
        <v>10</v>
      </c>
      <c r="H6042" t="s">
        <v>10</v>
      </c>
    </row>
    <row r="6043" spans="2:8" x14ac:dyDescent="0.25">
      <c r="B6043" t="s">
        <v>531</v>
      </c>
      <c r="C6043" t="s">
        <v>6939</v>
      </c>
      <c r="E6043" t="s">
        <v>8</v>
      </c>
      <c r="F6043" t="s">
        <v>9</v>
      </c>
      <c r="G6043" t="s">
        <v>10</v>
      </c>
      <c r="H6043" t="s">
        <v>10</v>
      </c>
    </row>
    <row r="6044" spans="2:8" x14ac:dyDescent="0.25">
      <c r="B6044" t="s">
        <v>531</v>
      </c>
      <c r="C6044" t="s">
        <v>6940</v>
      </c>
      <c r="E6044" t="s">
        <v>8</v>
      </c>
      <c r="F6044" t="s">
        <v>9</v>
      </c>
      <c r="G6044" t="s">
        <v>10</v>
      </c>
      <c r="H6044" t="s">
        <v>10</v>
      </c>
    </row>
    <row r="6045" spans="2:8" x14ac:dyDescent="0.25">
      <c r="B6045" t="s">
        <v>531</v>
      </c>
      <c r="C6045" t="s">
        <v>6941</v>
      </c>
      <c r="E6045" t="s">
        <v>8</v>
      </c>
      <c r="F6045" t="s">
        <v>9</v>
      </c>
      <c r="G6045" t="s">
        <v>10</v>
      </c>
      <c r="H6045" t="s">
        <v>10</v>
      </c>
    </row>
    <row r="6046" spans="2:8" x14ac:dyDescent="0.25">
      <c r="B6046" t="s">
        <v>531</v>
      </c>
      <c r="C6046" t="s">
        <v>6942</v>
      </c>
      <c r="E6046" t="s">
        <v>8</v>
      </c>
      <c r="F6046" t="s">
        <v>9</v>
      </c>
      <c r="G6046" t="s">
        <v>10</v>
      </c>
      <c r="H6046" t="s">
        <v>10</v>
      </c>
    </row>
    <row r="6047" spans="2:8" x14ac:dyDescent="0.25">
      <c r="B6047" t="s">
        <v>531</v>
      </c>
      <c r="C6047" t="s">
        <v>6943</v>
      </c>
      <c r="E6047" t="s">
        <v>8</v>
      </c>
      <c r="F6047" t="s">
        <v>9</v>
      </c>
      <c r="G6047" t="s">
        <v>10</v>
      </c>
      <c r="H6047" t="s">
        <v>10</v>
      </c>
    </row>
    <row r="6048" spans="2:8" x14ac:dyDescent="0.25">
      <c r="B6048" t="s">
        <v>531</v>
      </c>
      <c r="C6048" t="s">
        <v>6944</v>
      </c>
      <c r="E6048" t="s">
        <v>8</v>
      </c>
      <c r="F6048" t="s">
        <v>9</v>
      </c>
      <c r="G6048" t="s">
        <v>10</v>
      </c>
      <c r="H6048" t="s">
        <v>10</v>
      </c>
    </row>
    <row r="6049" spans="2:8" x14ac:dyDescent="0.25">
      <c r="B6049" t="s">
        <v>531</v>
      </c>
      <c r="C6049" t="s">
        <v>6945</v>
      </c>
      <c r="E6049" t="s">
        <v>8</v>
      </c>
      <c r="F6049" t="s">
        <v>9</v>
      </c>
      <c r="G6049" t="s">
        <v>10</v>
      </c>
      <c r="H6049" t="s">
        <v>10</v>
      </c>
    </row>
    <row r="6050" spans="2:8" x14ac:dyDescent="0.25">
      <c r="B6050" t="s">
        <v>531</v>
      </c>
      <c r="C6050" t="s">
        <v>6946</v>
      </c>
      <c r="E6050" t="s">
        <v>21</v>
      </c>
      <c r="F6050" t="s">
        <v>9</v>
      </c>
      <c r="G6050" t="s">
        <v>10</v>
      </c>
      <c r="H6050" t="s">
        <v>10</v>
      </c>
    </row>
    <row r="6051" spans="2:8" x14ac:dyDescent="0.25">
      <c r="B6051" t="s">
        <v>531</v>
      </c>
      <c r="C6051" t="s">
        <v>6947</v>
      </c>
      <c r="E6051" t="s">
        <v>8</v>
      </c>
      <c r="F6051" t="s">
        <v>9</v>
      </c>
      <c r="G6051" t="s">
        <v>10</v>
      </c>
      <c r="H6051" t="s">
        <v>10</v>
      </c>
    </row>
    <row r="6052" spans="2:8" x14ac:dyDescent="0.25">
      <c r="B6052" t="s">
        <v>531</v>
      </c>
      <c r="C6052" t="s">
        <v>6948</v>
      </c>
      <c r="E6052" t="s">
        <v>8</v>
      </c>
      <c r="F6052" t="s">
        <v>9</v>
      </c>
      <c r="G6052" t="s">
        <v>10</v>
      </c>
      <c r="H6052" t="s">
        <v>10</v>
      </c>
    </row>
    <row r="6053" spans="2:8" x14ac:dyDescent="0.25">
      <c r="B6053" t="s">
        <v>531</v>
      </c>
      <c r="C6053" t="s">
        <v>6949</v>
      </c>
      <c r="E6053" t="s">
        <v>8</v>
      </c>
      <c r="F6053" t="s">
        <v>9</v>
      </c>
      <c r="G6053" t="s">
        <v>10</v>
      </c>
      <c r="H6053" t="s">
        <v>10</v>
      </c>
    </row>
    <row r="6054" spans="2:8" x14ac:dyDescent="0.25">
      <c r="B6054" t="s">
        <v>531</v>
      </c>
      <c r="C6054" t="s">
        <v>6950</v>
      </c>
      <c r="E6054" t="s">
        <v>8</v>
      </c>
      <c r="F6054" t="s">
        <v>9</v>
      </c>
      <c r="G6054" t="s">
        <v>10</v>
      </c>
      <c r="H6054" t="s">
        <v>10</v>
      </c>
    </row>
    <row r="6055" spans="2:8" x14ac:dyDescent="0.25">
      <c r="B6055" t="s">
        <v>531</v>
      </c>
      <c r="C6055" t="s">
        <v>6951</v>
      </c>
      <c r="D6055">
        <v>3671465</v>
      </c>
      <c r="E6055" t="s">
        <v>21</v>
      </c>
      <c r="F6055" t="s">
        <v>9</v>
      </c>
      <c r="G6055" t="s">
        <v>10</v>
      </c>
      <c r="H6055" t="s">
        <v>10</v>
      </c>
    </row>
    <row r="6056" spans="2:8" x14ac:dyDescent="0.25">
      <c r="B6056" t="s">
        <v>531</v>
      </c>
      <c r="C6056" t="s">
        <v>6952</v>
      </c>
      <c r="E6056" t="s">
        <v>8</v>
      </c>
      <c r="F6056" t="s">
        <v>9</v>
      </c>
      <c r="G6056" t="s">
        <v>10</v>
      </c>
      <c r="H6056" t="s">
        <v>10</v>
      </c>
    </row>
    <row r="6057" spans="2:8" x14ac:dyDescent="0.25">
      <c r="B6057" t="s">
        <v>531</v>
      </c>
      <c r="C6057" t="s">
        <v>6953</v>
      </c>
      <c r="E6057" t="s">
        <v>8</v>
      </c>
      <c r="F6057" t="s">
        <v>9</v>
      </c>
      <c r="G6057" t="s">
        <v>10</v>
      </c>
      <c r="H6057" t="s">
        <v>10</v>
      </c>
    </row>
    <row r="6058" spans="2:8" x14ac:dyDescent="0.25">
      <c r="B6058" t="s">
        <v>531</v>
      </c>
      <c r="C6058" t="s">
        <v>6954</v>
      </c>
      <c r="E6058" t="s">
        <v>8</v>
      </c>
      <c r="F6058" t="s">
        <v>9</v>
      </c>
      <c r="G6058" t="s">
        <v>10</v>
      </c>
      <c r="H6058" t="s">
        <v>10</v>
      </c>
    </row>
    <row r="6059" spans="2:8" x14ac:dyDescent="0.25">
      <c r="B6059" t="s">
        <v>531</v>
      </c>
      <c r="C6059" t="s">
        <v>6955</v>
      </c>
      <c r="E6059" t="s">
        <v>8</v>
      </c>
      <c r="F6059" t="s">
        <v>9</v>
      </c>
      <c r="G6059" t="s">
        <v>10</v>
      </c>
      <c r="H6059" t="s">
        <v>10</v>
      </c>
    </row>
    <row r="6060" spans="2:8" x14ac:dyDescent="0.25">
      <c r="B6060" t="s">
        <v>531</v>
      </c>
      <c r="C6060" t="s">
        <v>6956</v>
      </c>
      <c r="E6060" t="s">
        <v>8</v>
      </c>
      <c r="F6060" t="s">
        <v>9</v>
      </c>
      <c r="G6060" t="s">
        <v>10</v>
      </c>
      <c r="H6060" t="s">
        <v>10</v>
      </c>
    </row>
    <row r="6061" spans="2:8" x14ac:dyDescent="0.25">
      <c r="B6061" t="s">
        <v>531</v>
      </c>
      <c r="C6061" t="s">
        <v>6957</v>
      </c>
      <c r="E6061" t="s">
        <v>8</v>
      </c>
      <c r="F6061" t="s">
        <v>9</v>
      </c>
      <c r="G6061" t="s">
        <v>10</v>
      </c>
      <c r="H6061" t="s">
        <v>10</v>
      </c>
    </row>
    <row r="6062" spans="2:8" x14ac:dyDescent="0.25">
      <c r="B6062" t="s">
        <v>531</v>
      </c>
      <c r="C6062" t="s">
        <v>6958</v>
      </c>
      <c r="D6062" t="s">
        <v>6959</v>
      </c>
      <c r="E6062" t="s">
        <v>21</v>
      </c>
      <c r="F6062" t="s">
        <v>9</v>
      </c>
      <c r="G6062" t="s">
        <v>10</v>
      </c>
      <c r="H6062" t="s">
        <v>10</v>
      </c>
    </row>
    <row r="6063" spans="2:8" x14ac:dyDescent="0.25">
      <c r="B6063" t="s">
        <v>531</v>
      </c>
      <c r="C6063" t="s">
        <v>6960</v>
      </c>
      <c r="E6063" t="s">
        <v>924</v>
      </c>
      <c r="F6063" t="s">
        <v>9</v>
      </c>
      <c r="G6063" t="s">
        <v>10</v>
      </c>
      <c r="H6063" t="s">
        <v>10</v>
      </c>
    </row>
    <row r="6064" spans="2:8" x14ac:dyDescent="0.25">
      <c r="B6064" t="s">
        <v>531</v>
      </c>
      <c r="C6064" t="s">
        <v>6961</v>
      </c>
      <c r="E6064" t="s">
        <v>8</v>
      </c>
      <c r="F6064" t="s">
        <v>9</v>
      </c>
      <c r="G6064" t="s">
        <v>10</v>
      </c>
      <c r="H6064" t="s">
        <v>10</v>
      </c>
    </row>
    <row r="6065" spans="2:8" x14ac:dyDescent="0.25">
      <c r="B6065" t="s">
        <v>531</v>
      </c>
      <c r="C6065" t="s">
        <v>6962</v>
      </c>
      <c r="E6065" t="s">
        <v>8</v>
      </c>
      <c r="F6065" t="s">
        <v>9</v>
      </c>
      <c r="G6065" t="s">
        <v>10</v>
      </c>
      <c r="H6065" t="s">
        <v>10</v>
      </c>
    </row>
    <row r="6066" spans="2:8" x14ac:dyDescent="0.25">
      <c r="B6066" t="s">
        <v>531</v>
      </c>
      <c r="C6066" t="s">
        <v>6963</v>
      </c>
      <c r="E6066" t="s">
        <v>8</v>
      </c>
      <c r="F6066" t="s">
        <v>9</v>
      </c>
      <c r="G6066" t="s">
        <v>10</v>
      </c>
      <c r="H6066" t="s">
        <v>10</v>
      </c>
    </row>
    <row r="6067" spans="2:8" x14ac:dyDescent="0.25">
      <c r="B6067" t="s">
        <v>531</v>
      </c>
      <c r="C6067" t="s">
        <v>6964</v>
      </c>
      <c r="E6067" t="s">
        <v>8</v>
      </c>
      <c r="F6067" t="s">
        <v>9</v>
      </c>
      <c r="G6067" t="s">
        <v>10</v>
      </c>
      <c r="H6067" t="s">
        <v>10</v>
      </c>
    </row>
    <row r="6068" spans="2:8" x14ac:dyDescent="0.25">
      <c r="B6068" t="s">
        <v>531</v>
      </c>
      <c r="C6068" t="s">
        <v>6965</v>
      </c>
      <c r="E6068" t="s">
        <v>8</v>
      </c>
      <c r="F6068" t="s">
        <v>9</v>
      </c>
      <c r="G6068" t="s">
        <v>10</v>
      </c>
      <c r="H6068" t="s">
        <v>10</v>
      </c>
    </row>
    <row r="6069" spans="2:8" x14ac:dyDescent="0.25">
      <c r="B6069" t="s">
        <v>531</v>
      </c>
      <c r="C6069" t="s">
        <v>6966</v>
      </c>
      <c r="E6069" t="s">
        <v>8</v>
      </c>
      <c r="F6069" t="s">
        <v>9</v>
      </c>
      <c r="G6069" t="s">
        <v>10</v>
      </c>
      <c r="H6069" t="s">
        <v>10</v>
      </c>
    </row>
    <row r="6070" spans="2:8" x14ac:dyDescent="0.25">
      <c r="B6070" t="s">
        <v>531</v>
      </c>
      <c r="C6070" t="s">
        <v>6967</v>
      </c>
      <c r="D6070" t="s">
        <v>6968</v>
      </c>
      <c r="E6070" t="s">
        <v>21</v>
      </c>
      <c r="F6070" t="s">
        <v>9</v>
      </c>
      <c r="G6070" t="s">
        <v>10</v>
      </c>
      <c r="H6070" t="s">
        <v>10</v>
      </c>
    </row>
    <row r="6071" spans="2:8" x14ac:dyDescent="0.25">
      <c r="B6071" t="s">
        <v>531</v>
      </c>
      <c r="C6071" t="s">
        <v>6969</v>
      </c>
      <c r="E6071" t="s">
        <v>8</v>
      </c>
      <c r="F6071" t="s">
        <v>9</v>
      </c>
      <c r="G6071" t="s">
        <v>10</v>
      </c>
      <c r="H6071" t="s">
        <v>10</v>
      </c>
    </row>
    <row r="6072" spans="2:8" x14ac:dyDescent="0.25">
      <c r="B6072" t="s">
        <v>531</v>
      </c>
      <c r="C6072" t="s">
        <v>6970</v>
      </c>
      <c r="E6072" t="s">
        <v>8</v>
      </c>
      <c r="F6072" t="s">
        <v>9</v>
      </c>
      <c r="G6072" t="s">
        <v>10</v>
      </c>
      <c r="H6072" t="s">
        <v>10</v>
      </c>
    </row>
    <row r="6073" spans="2:8" x14ac:dyDescent="0.25">
      <c r="B6073" t="s">
        <v>531</v>
      </c>
      <c r="C6073" t="s">
        <v>6971</v>
      </c>
      <c r="E6073" t="s">
        <v>8</v>
      </c>
      <c r="F6073" t="s">
        <v>9</v>
      </c>
      <c r="G6073" t="s">
        <v>10</v>
      </c>
      <c r="H6073" t="s">
        <v>10</v>
      </c>
    </row>
    <row r="6074" spans="2:8" x14ac:dyDescent="0.25">
      <c r="B6074" t="s">
        <v>531</v>
      </c>
      <c r="C6074" t="s">
        <v>6972</v>
      </c>
      <c r="E6074" t="s">
        <v>8</v>
      </c>
      <c r="F6074" t="s">
        <v>9</v>
      </c>
      <c r="G6074" t="s">
        <v>10</v>
      </c>
      <c r="H6074" t="s">
        <v>10</v>
      </c>
    </row>
    <row r="6075" spans="2:8" x14ac:dyDescent="0.25">
      <c r="B6075" t="s">
        <v>531</v>
      </c>
      <c r="C6075" t="s">
        <v>6973</v>
      </c>
      <c r="E6075" t="s">
        <v>8</v>
      </c>
      <c r="F6075" t="s">
        <v>9</v>
      </c>
      <c r="G6075" t="s">
        <v>10</v>
      </c>
      <c r="H6075" t="s">
        <v>10</v>
      </c>
    </row>
    <row r="6076" spans="2:8" x14ac:dyDescent="0.25">
      <c r="B6076" t="s">
        <v>531</v>
      </c>
      <c r="C6076" t="s">
        <v>6974</v>
      </c>
      <c r="E6076" t="s">
        <v>21</v>
      </c>
      <c r="F6076" t="s">
        <v>9</v>
      </c>
      <c r="G6076" t="s">
        <v>10</v>
      </c>
      <c r="H6076" t="s">
        <v>10</v>
      </c>
    </row>
    <row r="6077" spans="2:8" x14ac:dyDescent="0.25">
      <c r="B6077" t="s">
        <v>531</v>
      </c>
      <c r="C6077" t="s">
        <v>6975</v>
      </c>
      <c r="E6077" t="s">
        <v>8</v>
      </c>
      <c r="F6077" t="s">
        <v>9</v>
      </c>
      <c r="G6077" t="s">
        <v>10</v>
      </c>
      <c r="H6077" t="s">
        <v>10</v>
      </c>
    </row>
    <row r="6078" spans="2:8" x14ac:dyDescent="0.25">
      <c r="B6078" t="s">
        <v>531</v>
      </c>
      <c r="C6078" t="s">
        <v>6976</v>
      </c>
      <c r="E6078" t="s">
        <v>8</v>
      </c>
      <c r="F6078" t="s">
        <v>9</v>
      </c>
      <c r="G6078" t="s">
        <v>10</v>
      </c>
      <c r="H6078" t="s">
        <v>10</v>
      </c>
    </row>
    <row r="6079" spans="2:8" x14ac:dyDescent="0.25">
      <c r="B6079" t="s">
        <v>531</v>
      </c>
      <c r="C6079" t="s">
        <v>6977</v>
      </c>
      <c r="E6079" t="s">
        <v>54</v>
      </c>
      <c r="F6079" t="s">
        <v>9</v>
      </c>
      <c r="G6079" t="s">
        <v>10</v>
      </c>
      <c r="H6079" t="s">
        <v>10</v>
      </c>
    </row>
    <row r="6080" spans="2:8" x14ac:dyDescent="0.25">
      <c r="B6080" t="s">
        <v>531</v>
      </c>
      <c r="C6080" t="s">
        <v>6978</v>
      </c>
      <c r="E6080" t="s">
        <v>8</v>
      </c>
      <c r="F6080" t="s">
        <v>9</v>
      </c>
      <c r="G6080" t="s">
        <v>10</v>
      </c>
      <c r="H6080" t="s">
        <v>10</v>
      </c>
    </row>
    <row r="6081" spans="2:8" x14ac:dyDescent="0.25">
      <c r="B6081" t="s">
        <v>531</v>
      </c>
      <c r="C6081" t="s">
        <v>6979</v>
      </c>
      <c r="E6081" t="s">
        <v>8</v>
      </c>
      <c r="F6081" t="s">
        <v>9</v>
      </c>
      <c r="G6081" t="s">
        <v>10</v>
      </c>
      <c r="H6081" t="s">
        <v>10</v>
      </c>
    </row>
    <row r="6082" spans="2:8" x14ac:dyDescent="0.25">
      <c r="B6082" t="s">
        <v>531</v>
      </c>
      <c r="C6082" t="s">
        <v>6980</v>
      </c>
      <c r="E6082" t="s">
        <v>21</v>
      </c>
      <c r="F6082" t="s">
        <v>9</v>
      </c>
      <c r="G6082" t="s">
        <v>10</v>
      </c>
      <c r="H6082" t="s">
        <v>10</v>
      </c>
    </row>
    <row r="6083" spans="2:8" x14ac:dyDescent="0.25">
      <c r="B6083" t="s">
        <v>531</v>
      </c>
      <c r="C6083" t="s">
        <v>6981</v>
      </c>
      <c r="E6083" t="s">
        <v>8</v>
      </c>
      <c r="F6083" t="s">
        <v>9</v>
      </c>
      <c r="G6083" t="s">
        <v>10</v>
      </c>
      <c r="H6083" t="s">
        <v>10</v>
      </c>
    </row>
    <row r="6084" spans="2:8" x14ac:dyDescent="0.25">
      <c r="B6084" t="s">
        <v>531</v>
      </c>
      <c r="C6084" t="s">
        <v>6982</v>
      </c>
      <c r="E6084" t="s">
        <v>8</v>
      </c>
      <c r="F6084" t="s">
        <v>9</v>
      </c>
      <c r="G6084" t="s">
        <v>10</v>
      </c>
      <c r="H6084" t="s">
        <v>10</v>
      </c>
    </row>
    <row r="6085" spans="2:8" x14ac:dyDescent="0.25">
      <c r="B6085" t="s">
        <v>531</v>
      </c>
      <c r="C6085" t="s">
        <v>6983</v>
      </c>
      <c r="E6085" t="s">
        <v>8</v>
      </c>
      <c r="F6085" t="s">
        <v>9</v>
      </c>
      <c r="G6085" t="s">
        <v>10</v>
      </c>
      <c r="H6085" t="s">
        <v>10</v>
      </c>
    </row>
    <row r="6086" spans="2:8" x14ac:dyDescent="0.25">
      <c r="B6086" t="s">
        <v>531</v>
      </c>
      <c r="C6086" t="s">
        <v>6984</v>
      </c>
      <c r="E6086" t="s">
        <v>21</v>
      </c>
      <c r="F6086" t="s">
        <v>9</v>
      </c>
      <c r="G6086" t="s">
        <v>10</v>
      </c>
      <c r="H6086" t="s">
        <v>10</v>
      </c>
    </row>
    <row r="6087" spans="2:8" x14ac:dyDescent="0.25">
      <c r="B6087" t="s">
        <v>531</v>
      </c>
      <c r="C6087" t="s">
        <v>6985</v>
      </c>
      <c r="E6087" t="s">
        <v>8</v>
      </c>
      <c r="F6087" t="s">
        <v>9</v>
      </c>
      <c r="G6087" t="s">
        <v>10</v>
      </c>
      <c r="H6087" t="s">
        <v>10</v>
      </c>
    </row>
    <row r="6088" spans="2:8" x14ac:dyDescent="0.25">
      <c r="B6088" t="s">
        <v>531</v>
      </c>
      <c r="C6088" t="s">
        <v>6986</v>
      </c>
      <c r="D6088" t="s">
        <v>6987</v>
      </c>
      <c r="E6088" t="s">
        <v>54</v>
      </c>
      <c r="F6088" t="s">
        <v>9</v>
      </c>
      <c r="G6088" t="s">
        <v>10</v>
      </c>
      <c r="H6088" t="s">
        <v>10</v>
      </c>
    </row>
    <row r="6089" spans="2:8" x14ac:dyDescent="0.25">
      <c r="B6089" t="s">
        <v>531</v>
      </c>
      <c r="C6089" t="s">
        <v>6988</v>
      </c>
      <c r="E6089" t="s">
        <v>8</v>
      </c>
      <c r="F6089" t="s">
        <v>9</v>
      </c>
      <c r="G6089" t="s">
        <v>10</v>
      </c>
      <c r="H6089" t="s">
        <v>10</v>
      </c>
    </row>
    <row r="6090" spans="2:8" x14ac:dyDescent="0.25">
      <c r="B6090" t="s">
        <v>531</v>
      </c>
      <c r="C6090" t="s">
        <v>6989</v>
      </c>
      <c r="E6090" t="s">
        <v>8</v>
      </c>
      <c r="F6090" t="s">
        <v>9</v>
      </c>
      <c r="G6090" t="s">
        <v>10</v>
      </c>
      <c r="H6090" t="s">
        <v>10</v>
      </c>
    </row>
    <row r="6091" spans="2:8" x14ac:dyDescent="0.25">
      <c r="B6091" t="s">
        <v>531</v>
      </c>
      <c r="C6091" t="s">
        <v>6990</v>
      </c>
      <c r="E6091" t="s">
        <v>8</v>
      </c>
      <c r="F6091" t="s">
        <v>9</v>
      </c>
      <c r="G6091" t="s">
        <v>10</v>
      </c>
      <c r="H6091" t="s">
        <v>10</v>
      </c>
    </row>
    <row r="6092" spans="2:8" x14ac:dyDescent="0.25">
      <c r="B6092" t="s">
        <v>531</v>
      </c>
      <c r="C6092" t="s">
        <v>6991</v>
      </c>
      <c r="E6092" t="s">
        <v>24</v>
      </c>
      <c r="F6092" t="s">
        <v>9</v>
      </c>
      <c r="G6092" t="s">
        <v>10</v>
      </c>
      <c r="H6092" t="s">
        <v>10</v>
      </c>
    </row>
    <row r="6093" spans="2:8" x14ac:dyDescent="0.25">
      <c r="B6093" t="s">
        <v>531</v>
      </c>
      <c r="C6093" t="s">
        <v>6992</v>
      </c>
      <c r="D6093" t="s">
        <v>6993</v>
      </c>
      <c r="E6093" t="s">
        <v>24</v>
      </c>
      <c r="F6093" t="s">
        <v>9</v>
      </c>
      <c r="G6093" t="s">
        <v>45</v>
      </c>
      <c r="H6093" t="s">
        <v>6994</v>
      </c>
    </row>
    <row r="6094" spans="2:8" x14ac:dyDescent="0.25">
      <c r="B6094" t="s">
        <v>531</v>
      </c>
      <c r="C6094" t="s">
        <v>6995</v>
      </c>
      <c r="E6094" t="s">
        <v>8</v>
      </c>
      <c r="F6094" t="s">
        <v>9</v>
      </c>
      <c r="G6094" t="s">
        <v>10</v>
      </c>
      <c r="H6094" t="s">
        <v>10</v>
      </c>
    </row>
    <row r="6095" spans="2:8" x14ac:dyDescent="0.25">
      <c r="B6095" t="s">
        <v>531</v>
      </c>
      <c r="C6095" t="s">
        <v>6996</v>
      </c>
      <c r="D6095">
        <v>43758704</v>
      </c>
      <c r="E6095" t="s">
        <v>24</v>
      </c>
      <c r="F6095" t="s">
        <v>9</v>
      </c>
      <c r="G6095" t="s">
        <v>10</v>
      </c>
      <c r="H6095" t="s">
        <v>10</v>
      </c>
    </row>
    <row r="6096" spans="2:8" x14ac:dyDescent="0.25">
      <c r="B6096" t="s">
        <v>531</v>
      </c>
      <c r="C6096" t="s">
        <v>6997</v>
      </c>
      <c r="E6096" t="s">
        <v>54</v>
      </c>
      <c r="F6096" t="s">
        <v>9</v>
      </c>
      <c r="G6096" t="s">
        <v>10</v>
      </c>
      <c r="H6096" t="s">
        <v>10</v>
      </c>
    </row>
    <row r="6097" spans="2:8" x14ac:dyDescent="0.25">
      <c r="B6097" t="s">
        <v>531</v>
      </c>
      <c r="C6097" t="s">
        <v>6998</v>
      </c>
      <c r="D6097" t="s">
        <v>6999</v>
      </c>
      <c r="E6097" t="s">
        <v>21</v>
      </c>
      <c r="F6097" t="s">
        <v>9</v>
      </c>
      <c r="G6097" t="s">
        <v>10</v>
      </c>
      <c r="H6097" t="s">
        <v>10</v>
      </c>
    </row>
    <row r="6098" spans="2:8" x14ac:dyDescent="0.25">
      <c r="B6098" t="s">
        <v>531</v>
      </c>
      <c r="C6098" t="s">
        <v>7000</v>
      </c>
      <c r="E6098" t="s">
        <v>8</v>
      </c>
      <c r="F6098" t="s">
        <v>9</v>
      </c>
      <c r="G6098" t="s">
        <v>10</v>
      </c>
      <c r="H6098" t="s">
        <v>10</v>
      </c>
    </row>
    <row r="6099" spans="2:8" x14ac:dyDescent="0.25">
      <c r="B6099" t="s">
        <v>531</v>
      </c>
      <c r="C6099" t="s">
        <v>7001</v>
      </c>
      <c r="E6099" t="s">
        <v>8</v>
      </c>
      <c r="F6099" t="s">
        <v>9</v>
      </c>
      <c r="G6099" t="s">
        <v>10</v>
      </c>
      <c r="H6099" t="s">
        <v>10</v>
      </c>
    </row>
    <row r="6100" spans="2:8" x14ac:dyDescent="0.25">
      <c r="B6100" t="s">
        <v>531</v>
      </c>
      <c r="C6100" t="s">
        <v>7002</v>
      </c>
      <c r="E6100" t="s">
        <v>24</v>
      </c>
      <c r="F6100" t="s">
        <v>9</v>
      </c>
      <c r="G6100" t="s">
        <v>45</v>
      </c>
      <c r="H6100" t="s">
        <v>7003</v>
      </c>
    </row>
    <row r="6101" spans="2:8" x14ac:dyDescent="0.25">
      <c r="B6101" t="s">
        <v>531</v>
      </c>
      <c r="C6101" t="s">
        <v>7004</v>
      </c>
      <c r="E6101" t="s">
        <v>21</v>
      </c>
      <c r="F6101" t="s">
        <v>9</v>
      </c>
      <c r="G6101" t="s">
        <v>10</v>
      </c>
      <c r="H6101" t="s">
        <v>10</v>
      </c>
    </row>
    <row r="6102" spans="2:8" x14ac:dyDescent="0.25">
      <c r="B6102" t="s">
        <v>531</v>
      </c>
      <c r="C6102" t="s">
        <v>7005</v>
      </c>
      <c r="D6102" t="s">
        <v>7006</v>
      </c>
      <c r="E6102" t="s">
        <v>24</v>
      </c>
      <c r="F6102" t="s">
        <v>9</v>
      </c>
      <c r="G6102" t="s">
        <v>10</v>
      </c>
      <c r="H6102" t="s">
        <v>10</v>
      </c>
    </row>
    <row r="6103" spans="2:8" x14ac:dyDescent="0.25">
      <c r="B6103" t="s">
        <v>531</v>
      </c>
      <c r="C6103" t="s">
        <v>7007</v>
      </c>
      <c r="D6103">
        <v>3754140</v>
      </c>
      <c r="E6103" t="s">
        <v>21</v>
      </c>
      <c r="F6103" t="s">
        <v>9</v>
      </c>
      <c r="G6103" t="s">
        <v>10</v>
      </c>
      <c r="H6103" t="s">
        <v>10</v>
      </c>
    </row>
    <row r="6104" spans="2:8" x14ac:dyDescent="0.25">
      <c r="B6104" t="s">
        <v>531</v>
      </c>
      <c r="C6104" t="s">
        <v>7008</v>
      </c>
      <c r="E6104" t="s">
        <v>21</v>
      </c>
      <c r="F6104" t="s">
        <v>9</v>
      </c>
      <c r="G6104" t="s">
        <v>10</v>
      </c>
      <c r="H6104" t="s">
        <v>10</v>
      </c>
    </row>
    <row r="6105" spans="2:8" x14ac:dyDescent="0.25">
      <c r="B6105" t="s">
        <v>531</v>
      </c>
      <c r="C6105" t="s">
        <v>7009</v>
      </c>
      <c r="E6105" t="s">
        <v>8</v>
      </c>
      <c r="F6105" t="s">
        <v>9</v>
      </c>
      <c r="G6105" t="s">
        <v>10</v>
      </c>
      <c r="H6105" t="s">
        <v>10</v>
      </c>
    </row>
    <row r="6106" spans="2:8" x14ac:dyDescent="0.25">
      <c r="B6106" t="s">
        <v>531</v>
      </c>
      <c r="C6106" t="s">
        <v>7010</v>
      </c>
      <c r="E6106" t="s">
        <v>870</v>
      </c>
      <c r="F6106" t="s">
        <v>9</v>
      </c>
      <c r="G6106" t="s">
        <v>10</v>
      </c>
      <c r="H6106" t="s">
        <v>10</v>
      </c>
    </row>
    <row r="6107" spans="2:8" x14ac:dyDescent="0.25">
      <c r="B6107" t="s">
        <v>531</v>
      </c>
      <c r="C6107" t="s">
        <v>7011</v>
      </c>
      <c r="E6107" t="s">
        <v>8</v>
      </c>
      <c r="F6107" t="s">
        <v>9</v>
      </c>
      <c r="G6107" t="s">
        <v>10</v>
      </c>
      <c r="H6107" t="s">
        <v>10</v>
      </c>
    </row>
    <row r="6108" spans="2:8" x14ac:dyDescent="0.25">
      <c r="B6108" t="s">
        <v>531</v>
      </c>
      <c r="C6108" t="s">
        <v>7012</v>
      </c>
      <c r="E6108" t="s">
        <v>8</v>
      </c>
      <c r="F6108" t="s">
        <v>9</v>
      </c>
      <c r="G6108" t="s">
        <v>10</v>
      </c>
      <c r="H6108" t="s">
        <v>10</v>
      </c>
    </row>
    <row r="6109" spans="2:8" x14ac:dyDescent="0.25">
      <c r="B6109" t="s">
        <v>531</v>
      </c>
      <c r="C6109" t="s">
        <v>7013</v>
      </c>
      <c r="E6109" t="s">
        <v>8</v>
      </c>
      <c r="F6109" t="s">
        <v>9</v>
      </c>
      <c r="G6109" t="s">
        <v>10</v>
      </c>
      <c r="H6109" t="s">
        <v>10</v>
      </c>
    </row>
    <row r="6110" spans="2:8" x14ac:dyDescent="0.25">
      <c r="B6110" t="s">
        <v>531</v>
      </c>
      <c r="C6110" t="s">
        <v>7014</v>
      </c>
      <c r="E6110" t="s">
        <v>8</v>
      </c>
      <c r="F6110" t="s">
        <v>9</v>
      </c>
      <c r="G6110" t="s">
        <v>10</v>
      </c>
      <c r="H6110" t="s">
        <v>10</v>
      </c>
    </row>
    <row r="6111" spans="2:8" x14ac:dyDescent="0.25">
      <c r="B6111" t="s">
        <v>531</v>
      </c>
      <c r="C6111" t="s">
        <v>7015</v>
      </c>
      <c r="D6111">
        <v>3690371</v>
      </c>
      <c r="E6111" t="s">
        <v>2403</v>
      </c>
      <c r="F6111" t="s">
        <v>9</v>
      </c>
      <c r="G6111" t="s">
        <v>10</v>
      </c>
      <c r="H6111" t="s">
        <v>10</v>
      </c>
    </row>
    <row r="6112" spans="2:8" x14ac:dyDescent="0.25">
      <c r="B6112" t="s">
        <v>531</v>
      </c>
      <c r="C6112" t="s">
        <v>7016</v>
      </c>
      <c r="E6112" t="s">
        <v>54</v>
      </c>
      <c r="F6112" t="s">
        <v>9</v>
      </c>
      <c r="G6112" t="s">
        <v>10</v>
      </c>
      <c r="H6112" t="s">
        <v>10</v>
      </c>
    </row>
    <row r="6113" spans="2:8" x14ac:dyDescent="0.25">
      <c r="B6113" t="s">
        <v>531</v>
      </c>
      <c r="C6113" t="s">
        <v>7017</v>
      </c>
      <c r="E6113" t="s">
        <v>8</v>
      </c>
      <c r="F6113" t="s">
        <v>9</v>
      </c>
      <c r="G6113" t="s">
        <v>10</v>
      </c>
      <c r="H6113" t="s">
        <v>10</v>
      </c>
    </row>
    <row r="6114" spans="2:8" x14ac:dyDescent="0.25">
      <c r="B6114" t="s">
        <v>531</v>
      </c>
      <c r="C6114" t="s">
        <v>7018</v>
      </c>
      <c r="D6114" t="s">
        <v>7019</v>
      </c>
      <c r="E6114" t="s">
        <v>870</v>
      </c>
      <c r="F6114" t="s">
        <v>9</v>
      </c>
      <c r="G6114" t="s">
        <v>10</v>
      </c>
      <c r="H6114" t="s">
        <v>10</v>
      </c>
    </row>
    <row r="6115" spans="2:8" x14ac:dyDescent="0.25">
      <c r="B6115" t="s">
        <v>531</v>
      </c>
      <c r="C6115" t="s">
        <v>7020</v>
      </c>
      <c r="E6115" t="s">
        <v>6844</v>
      </c>
      <c r="F6115" t="s">
        <v>9</v>
      </c>
      <c r="G6115" t="s">
        <v>10</v>
      </c>
      <c r="H6115" t="s">
        <v>10</v>
      </c>
    </row>
    <row r="6116" spans="2:8" x14ac:dyDescent="0.25">
      <c r="B6116" t="s">
        <v>531</v>
      </c>
      <c r="C6116" t="s">
        <v>7021</v>
      </c>
      <c r="D6116">
        <v>4346808</v>
      </c>
      <c r="E6116" t="s">
        <v>54</v>
      </c>
      <c r="F6116" t="s">
        <v>9</v>
      </c>
      <c r="G6116" t="s">
        <v>10</v>
      </c>
      <c r="H6116" t="s">
        <v>10</v>
      </c>
    </row>
    <row r="6117" spans="2:8" x14ac:dyDescent="0.25">
      <c r="B6117" t="s">
        <v>531</v>
      </c>
      <c r="C6117" t="s">
        <v>7022</v>
      </c>
      <c r="E6117" t="s">
        <v>21</v>
      </c>
      <c r="F6117" t="s">
        <v>9</v>
      </c>
      <c r="G6117" t="s">
        <v>10</v>
      </c>
      <c r="H6117" t="s">
        <v>10</v>
      </c>
    </row>
    <row r="6118" spans="2:8" x14ac:dyDescent="0.25">
      <c r="B6118" t="s">
        <v>531</v>
      </c>
      <c r="C6118" t="s">
        <v>7023</v>
      </c>
      <c r="E6118" t="s">
        <v>8</v>
      </c>
      <c r="F6118" t="s">
        <v>9</v>
      </c>
      <c r="G6118" t="s">
        <v>10</v>
      </c>
      <c r="H6118" t="s">
        <v>10</v>
      </c>
    </row>
    <row r="6119" spans="2:8" x14ac:dyDescent="0.25">
      <c r="B6119" t="s">
        <v>531</v>
      </c>
      <c r="C6119" t="s">
        <v>7024</v>
      </c>
      <c r="D6119" t="s">
        <v>7025</v>
      </c>
      <c r="E6119" t="s">
        <v>924</v>
      </c>
      <c r="F6119" t="s">
        <v>9</v>
      </c>
      <c r="G6119" t="s">
        <v>10</v>
      </c>
      <c r="H6119" t="s">
        <v>10</v>
      </c>
    </row>
    <row r="6120" spans="2:8" x14ac:dyDescent="0.25">
      <c r="B6120" t="s">
        <v>531</v>
      </c>
      <c r="C6120" t="s">
        <v>7026</v>
      </c>
      <c r="E6120" t="s">
        <v>24</v>
      </c>
      <c r="F6120" t="s">
        <v>9</v>
      </c>
      <c r="G6120" t="s">
        <v>10</v>
      </c>
      <c r="H6120" t="s">
        <v>10</v>
      </c>
    </row>
    <row r="6121" spans="2:8" x14ac:dyDescent="0.25">
      <c r="B6121" t="s">
        <v>531</v>
      </c>
      <c r="C6121" t="s">
        <v>7027</v>
      </c>
      <c r="E6121" t="s">
        <v>8</v>
      </c>
      <c r="F6121" t="s">
        <v>9</v>
      </c>
      <c r="G6121" t="s">
        <v>10</v>
      </c>
      <c r="H6121" t="s">
        <v>10</v>
      </c>
    </row>
    <row r="6122" spans="2:8" x14ac:dyDescent="0.25">
      <c r="B6122" t="s">
        <v>531</v>
      </c>
      <c r="C6122" t="s">
        <v>7028</v>
      </c>
      <c r="E6122" t="s">
        <v>24</v>
      </c>
      <c r="F6122" t="s">
        <v>9</v>
      </c>
      <c r="G6122" t="s">
        <v>10</v>
      </c>
      <c r="H6122" t="s">
        <v>10</v>
      </c>
    </row>
    <row r="6123" spans="2:8" x14ac:dyDescent="0.25">
      <c r="B6123" t="s">
        <v>531</v>
      </c>
      <c r="C6123" t="s">
        <v>7029</v>
      </c>
      <c r="D6123">
        <v>3644773</v>
      </c>
      <c r="E6123" t="s">
        <v>924</v>
      </c>
      <c r="F6123" t="s">
        <v>9</v>
      </c>
      <c r="G6123" t="s">
        <v>10</v>
      </c>
      <c r="H6123" t="s">
        <v>10</v>
      </c>
    </row>
    <row r="6124" spans="2:8" x14ac:dyDescent="0.25">
      <c r="B6124" t="s">
        <v>531</v>
      </c>
      <c r="C6124" t="s">
        <v>7030</v>
      </c>
      <c r="E6124" t="s">
        <v>8</v>
      </c>
      <c r="F6124" t="s">
        <v>9</v>
      </c>
      <c r="G6124" t="s">
        <v>10</v>
      </c>
      <c r="H6124" t="s">
        <v>10</v>
      </c>
    </row>
    <row r="6125" spans="2:8" x14ac:dyDescent="0.25">
      <c r="B6125" t="s">
        <v>531</v>
      </c>
      <c r="C6125" t="s">
        <v>7031</v>
      </c>
      <c r="E6125" t="s">
        <v>8</v>
      </c>
      <c r="F6125" t="s">
        <v>9</v>
      </c>
      <c r="G6125" t="s">
        <v>10</v>
      </c>
      <c r="H6125" t="s">
        <v>10</v>
      </c>
    </row>
    <row r="6126" spans="2:8" x14ac:dyDescent="0.25">
      <c r="B6126" t="s">
        <v>531</v>
      </c>
      <c r="C6126" t="s">
        <v>7032</v>
      </c>
      <c r="D6126" t="s">
        <v>7033</v>
      </c>
      <c r="E6126" t="s">
        <v>21</v>
      </c>
      <c r="F6126" t="s">
        <v>9</v>
      </c>
      <c r="G6126" t="s">
        <v>10</v>
      </c>
      <c r="H6126" t="s">
        <v>10</v>
      </c>
    </row>
    <row r="6127" spans="2:8" x14ac:dyDescent="0.25">
      <c r="B6127" t="s">
        <v>531</v>
      </c>
      <c r="C6127" t="s">
        <v>7034</v>
      </c>
      <c r="E6127" t="s">
        <v>8</v>
      </c>
      <c r="F6127" t="s">
        <v>9</v>
      </c>
      <c r="G6127" t="s">
        <v>10</v>
      </c>
      <c r="H6127" t="s">
        <v>10</v>
      </c>
    </row>
    <row r="6128" spans="2:8" x14ac:dyDescent="0.25">
      <c r="B6128" t="s">
        <v>531</v>
      </c>
      <c r="C6128" t="s">
        <v>7035</v>
      </c>
      <c r="E6128" t="s">
        <v>24</v>
      </c>
      <c r="F6128" t="s">
        <v>9</v>
      </c>
      <c r="G6128" t="s">
        <v>10</v>
      </c>
      <c r="H6128" t="s">
        <v>10</v>
      </c>
    </row>
    <row r="6129" spans="2:8" x14ac:dyDescent="0.25">
      <c r="B6129" t="s">
        <v>531</v>
      </c>
      <c r="C6129" t="s">
        <v>7036</v>
      </c>
      <c r="E6129" t="s">
        <v>8</v>
      </c>
      <c r="F6129" t="s">
        <v>9</v>
      </c>
      <c r="G6129" t="s">
        <v>10</v>
      </c>
      <c r="H6129" t="s">
        <v>10</v>
      </c>
    </row>
    <row r="6130" spans="2:8" x14ac:dyDescent="0.25">
      <c r="B6130" t="s">
        <v>531</v>
      </c>
      <c r="C6130" t="s">
        <v>7037</v>
      </c>
      <c r="E6130" t="s">
        <v>8</v>
      </c>
      <c r="F6130" t="s">
        <v>9</v>
      </c>
      <c r="G6130" t="s">
        <v>10</v>
      </c>
      <c r="H6130" t="s">
        <v>10</v>
      </c>
    </row>
    <row r="6131" spans="2:8" x14ac:dyDescent="0.25">
      <c r="B6131" t="s">
        <v>531</v>
      </c>
      <c r="C6131" t="s">
        <v>7038</v>
      </c>
      <c r="E6131" t="s">
        <v>8</v>
      </c>
      <c r="F6131" t="s">
        <v>9</v>
      </c>
      <c r="G6131" t="s">
        <v>10</v>
      </c>
      <c r="H6131" t="s">
        <v>10</v>
      </c>
    </row>
    <row r="6132" spans="2:8" x14ac:dyDescent="0.25">
      <c r="B6132" t="s">
        <v>531</v>
      </c>
      <c r="C6132" t="s">
        <v>7039</v>
      </c>
      <c r="E6132" t="s">
        <v>8</v>
      </c>
      <c r="F6132" t="s">
        <v>9</v>
      </c>
      <c r="G6132" t="s">
        <v>10</v>
      </c>
      <c r="H6132" t="s">
        <v>10</v>
      </c>
    </row>
    <row r="6133" spans="2:8" x14ac:dyDescent="0.25">
      <c r="B6133" t="s">
        <v>531</v>
      </c>
      <c r="C6133" t="s">
        <v>7040</v>
      </c>
      <c r="D6133" t="s">
        <v>7041</v>
      </c>
      <c r="E6133" t="s">
        <v>21</v>
      </c>
      <c r="F6133" t="s">
        <v>9</v>
      </c>
      <c r="G6133" t="s">
        <v>10</v>
      </c>
      <c r="H6133" t="s">
        <v>10</v>
      </c>
    </row>
    <row r="6134" spans="2:8" x14ac:dyDescent="0.25">
      <c r="B6134" t="s">
        <v>531</v>
      </c>
      <c r="C6134" t="s">
        <v>7042</v>
      </c>
      <c r="E6134" t="s">
        <v>8</v>
      </c>
      <c r="F6134" t="s">
        <v>9</v>
      </c>
      <c r="G6134" t="s">
        <v>10</v>
      </c>
      <c r="H6134" t="s">
        <v>10</v>
      </c>
    </row>
    <row r="6135" spans="2:8" x14ac:dyDescent="0.25">
      <c r="B6135" t="s">
        <v>531</v>
      </c>
      <c r="C6135" t="s">
        <v>7043</v>
      </c>
      <c r="D6135" t="s">
        <v>21</v>
      </c>
      <c r="E6135" t="s">
        <v>21</v>
      </c>
      <c r="F6135" t="s">
        <v>9</v>
      </c>
      <c r="G6135" t="s">
        <v>10</v>
      </c>
      <c r="H6135" t="s">
        <v>10</v>
      </c>
    </row>
    <row r="6136" spans="2:8" x14ac:dyDescent="0.25">
      <c r="B6136" t="s">
        <v>531</v>
      </c>
      <c r="C6136" t="s">
        <v>7044</v>
      </c>
      <c r="E6136" t="s">
        <v>8</v>
      </c>
      <c r="F6136" t="s">
        <v>9</v>
      </c>
      <c r="G6136" t="s">
        <v>10</v>
      </c>
      <c r="H6136" t="s">
        <v>10</v>
      </c>
    </row>
    <row r="6137" spans="2:8" x14ac:dyDescent="0.25">
      <c r="B6137" t="s">
        <v>531</v>
      </c>
      <c r="C6137" t="s">
        <v>7045</v>
      </c>
      <c r="E6137" t="s">
        <v>8</v>
      </c>
      <c r="F6137" t="s">
        <v>9</v>
      </c>
      <c r="G6137" t="s">
        <v>10</v>
      </c>
      <c r="H6137" t="s">
        <v>10</v>
      </c>
    </row>
    <row r="6138" spans="2:8" x14ac:dyDescent="0.25">
      <c r="B6138" t="s">
        <v>531</v>
      </c>
      <c r="C6138" t="s">
        <v>7046</v>
      </c>
      <c r="E6138" t="s">
        <v>24</v>
      </c>
      <c r="F6138" t="s">
        <v>9</v>
      </c>
      <c r="G6138" t="s">
        <v>45</v>
      </c>
      <c r="H6138" t="s">
        <v>7047</v>
      </c>
    </row>
    <row r="6139" spans="2:8" x14ac:dyDescent="0.25">
      <c r="B6139" t="s">
        <v>531</v>
      </c>
      <c r="C6139" t="s">
        <v>7048</v>
      </c>
      <c r="E6139" t="s">
        <v>8</v>
      </c>
      <c r="F6139" t="s">
        <v>9</v>
      </c>
      <c r="G6139" t="s">
        <v>10</v>
      </c>
      <c r="H6139" t="s">
        <v>10</v>
      </c>
    </row>
    <row r="6140" spans="2:8" x14ac:dyDescent="0.25">
      <c r="B6140" t="s">
        <v>531</v>
      </c>
      <c r="C6140" t="s">
        <v>7049</v>
      </c>
      <c r="D6140" t="s">
        <v>7050</v>
      </c>
      <c r="E6140" t="s">
        <v>24</v>
      </c>
      <c r="F6140" t="s">
        <v>9</v>
      </c>
      <c r="G6140" t="s">
        <v>10</v>
      </c>
      <c r="H6140" t="s">
        <v>10</v>
      </c>
    </row>
    <row r="6141" spans="2:8" x14ac:dyDescent="0.25">
      <c r="B6141" t="s">
        <v>539</v>
      </c>
      <c r="C6141" t="s">
        <v>7051</v>
      </c>
      <c r="E6141" t="s">
        <v>8</v>
      </c>
      <c r="F6141" t="s">
        <v>9</v>
      </c>
      <c r="G6141" t="s">
        <v>10</v>
      </c>
      <c r="H6141" t="s">
        <v>10</v>
      </c>
    </row>
    <row r="6142" spans="2:8" x14ac:dyDescent="0.25">
      <c r="B6142" t="s">
        <v>531</v>
      </c>
      <c r="C6142" t="s">
        <v>7052</v>
      </c>
      <c r="D6142" t="s">
        <v>7053</v>
      </c>
      <c r="E6142" t="s">
        <v>54</v>
      </c>
      <c r="F6142" t="s">
        <v>9</v>
      </c>
      <c r="G6142" t="s">
        <v>10</v>
      </c>
      <c r="H6142" t="s">
        <v>10</v>
      </c>
    </row>
    <row r="6143" spans="2:8" x14ac:dyDescent="0.25">
      <c r="B6143" t="s">
        <v>531</v>
      </c>
      <c r="C6143" t="s">
        <v>7054</v>
      </c>
      <c r="E6143" t="s">
        <v>21</v>
      </c>
      <c r="F6143" t="s">
        <v>9</v>
      </c>
      <c r="G6143" t="s">
        <v>10</v>
      </c>
      <c r="H6143" t="s">
        <v>10</v>
      </c>
    </row>
    <row r="6144" spans="2:8" x14ac:dyDescent="0.25">
      <c r="B6144" t="s">
        <v>531</v>
      </c>
      <c r="C6144" t="s">
        <v>7055</v>
      </c>
      <c r="E6144" t="s">
        <v>8</v>
      </c>
      <c r="F6144" t="s">
        <v>9</v>
      </c>
      <c r="G6144" t="s">
        <v>10</v>
      </c>
      <c r="H6144" t="s">
        <v>10</v>
      </c>
    </row>
    <row r="6145" spans="2:8" x14ac:dyDescent="0.25">
      <c r="B6145" t="s">
        <v>531</v>
      </c>
      <c r="C6145" t="s">
        <v>7056</v>
      </c>
      <c r="E6145" t="s">
        <v>8</v>
      </c>
      <c r="F6145" t="s">
        <v>9</v>
      </c>
      <c r="G6145" t="s">
        <v>10</v>
      </c>
      <c r="H6145" t="s">
        <v>10</v>
      </c>
    </row>
    <row r="6146" spans="2:8" x14ac:dyDescent="0.25">
      <c r="B6146" t="s">
        <v>531</v>
      </c>
      <c r="C6146" t="s">
        <v>7057</v>
      </c>
      <c r="E6146" t="s">
        <v>8</v>
      </c>
      <c r="F6146" t="s">
        <v>9</v>
      </c>
      <c r="G6146" t="s">
        <v>10</v>
      </c>
      <c r="H6146" t="s">
        <v>10</v>
      </c>
    </row>
    <row r="6147" spans="2:8" x14ac:dyDescent="0.25">
      <c r="B6147" t="s">
        <v>531</v>
      </c>
      <c r="C6147" t="s">
        <v>7058</v>
      </c>
      <c r="E6147" t="s">
        <v>8</v>
      </c>
      <c r="F6147" t="s">
        <v>9</v>
      </c>
      <c r="G6147" t="s">
        <v>10</v>
      </c>
      <c r="H6147" t="s">
        <v>10</v>
      </c>
    </row>
    <row r="6148" spans="2:8" x14ac:dyDescent="0.25">
      <c r="B6148" t="s">
        <v>531</v>
      </c>
      <c r="C6148" t="s">
        <v>7059</v>
      </c>
      <c r="E6148" t="s">
        <v>8</v>
      </c>
      <c r="F6148" t="s">
        <v>9</v>
      </c>
      <c r="G6148" t="s">
        <v>10</v>
      </c>
      <c r="H6148" t="s">
        <v>10</v>
      </c>
    </row>
    <row r="6149" spans="2:8" x14ac:dyDescent="0.25">
      <c r="B6149" t="s">
        <v>531</v>
      </c>
      <c r="C6149" t="s">
        <v>7060</v>
      </c>
      <c r="E6149" t="s">
        <v>8</v>
      </c>
      <c r="F6149" t="s">
        <v>9</v>
      </c>
      <c r="G6149" t="s">
        <v>10</v>
      </c>
      <c r="H6149" t="s">
        <v>10</v>
      </c>
    </row>
    <row r="6150" spans="2:8" x14ac:dyDescent="0.25">
      <c r="B6150" t="s">
        <v>531</v>
      </c>
      <c r="C6150" t="s">
        <v>7061</v>
      </c>
      <c r="E6150" t="s">
        <v>8</v>
      </c>
      <c r="F6150" t="s">
        <v>9</v>
      </c>
      <c r="G6150" t="s">
        <v>10</v>
      </c>
      <c r="H6150" t="s">
        <v>10</v>
      </c>
    </row>
    <row r="6151" spans="2:8" x14ac:dyDescent="0.25">
      <c r="B6151" t="s">
        <v>531</v>
      </c>
      <c r="C6151" t="s">
        <v>7062</v>
      </c>
      <c r="E6151" t="s">
        <v>8</v>
      </c>
      <c r="F6151" t="s">
        <v>9</v>
      </c>
      <c r="G6151" t="s">
        <v>10</v>
      </c>
      <c r="H6151" t="s">
        <v>10</v>
      </c>
    </row>
    <row r="6152" spans="2:8" x14ac:dyDescent="0.25">
      <c r="B6152" t="s">
        <v>531</v>
      </c>
      <c r="C6152" t="s">
        <v>7063</v>
      </c>
      <c r="D6152" t="s">
        <v>7064</v>
      </c>
      <c r="E6152" t="s">
        <v>24</v>
      </c>
      <c r="F6152" t="s">
        <v>9</v>
      </c>
      <c r="G6152" t="s">
        <v>10</v>
      </c>
      <c r="H6152" t="s">
        <v>10</v>
      </c>
    </row>
    <row r="6153" spans="2:8" x14ac:dyDescent="0.25">
      <c r="B6153" t="s">
        <v>531</v>
      </c>
      <c r="C6153" t="s">
        <v>7065</v>
      </c>
      <c r="E6153" t="s">
        <v>8</v>
      </c>
      <c r="F6153" t="s">
        <v>9</v>
      </c>
      <c r="G6153" t="s">
        <v>10</v>
      </c>
      <c r="H6153" t="s">
        <v>10</v>
      </c>
    </row>
    <row r="6154" spans="2:8" x14ac:dyDescent="0.25">
      <c r="B6154" t="s">
        <v>531</v>
      </c>
      <c r="C6154" t="s">
        <v>7066</v>
      </c>
      <c r="E6154" t="s">
        <v>8</v>
      </c>
      <c r="F6154" t="s">
        <v>9</v>
      </c>
      <c r="G6154" t="s">
        <v>10</v>
      </c>
      <c r="H6154" t="s">
        <v>10</v>
      </c>
    </row>
    <row r="6155" spans="2:8" x14ac:dyDescent="0.25">
      <c r="B6155" t="s">
        <v>531</v>
      </c>
      <c r="C6155" t="s">
        <v>7067</v>
      </c>
      <c r="D6155" t="s">
        <v>7068</v>
      </c>
      <c r="E6155" t="s">
        <v>54</v>
      </c>
      <c r="F6155" t="s">
        <v>9</v>
      </c>
      <c r="G6155" t="s">
        <v>10</v>
      </c>
      <c r="H6155" t="s">
        <v>10</v>
      </c>
    </row>
    <row r="6156" spans="2:8" x14ac:dyDescent="0.25">
      <c r="B6156" t="s">
        <v>531</v>
      </c>
      <c r="C6156" t="s">
        <v>7069</v>
      </c>
      <c r="D6156" t="s">
        <v>7070</v>
      </c>
      <c r="E6156" t="s">
        <v>64</v>
      </c>
      <c r="F6156" t="s">
        <v>9</v>
      </c>
      <c r="G6156" t="s">
        <v>45</v>
      </c>
      <c r="H6156" t="s">
        <v>7071</v>
      </c>
    </row>
    <row r="6157" spans="2:8" x14ac:dyDescent="0.25">
      <c r="B6157" t="s">
        <v>531</v>
      </c>
      <c r="C6157" t="s">
        <v>7072</v>
      </c>
      <c r="E6157" t="s">
        <v>8</v>
      </c>
      <c r="F6157" t="s">
        <v>9</v>
      </c>
      <c r="G6157" t="s">
        <v>10</v>
      </c>
      <c r="H6157" t="s">
        <v>10</v>
      </c>
    </row>
    <row r="6158" spans="2:8" x14ac:dyDescent="0.25">
      <c r="B6158" t="s">
        <v>531</v>
      </c>
      <c r="C6158" t="s">
        <v>7073</v>
      </c>
      <c r="E6158" t="s">
        <v>8</v>
      </c>
      <c r="F6158" t="s">
        <v>9</v>
      </c>
      <c r="G6158" t="s">
        <v>10</v>
      </c>
      <c r="H6158" t="s">
        <v>10</v>
      </c>
    </row>
    <row r="6159" spans="2:8" x14ac:dyDescent="0.25">
      <c r="B6159" t="s">
        <v>531</v>
      </c>
      <c r="C6159" t="s">
        <v>7074</v>
      </c>
      <c r="E6159" t="s">
        <v>8</v>
      </c>
      <c r="F6159" t="s">
        <v>9</v>
      </c>
      <c r="G6159" t="s">
        <v>10</v>
      </c>
      <c r="H6159" t="s">
        <v>10</v>
      </c>
    </row>
    <row r="6160" spans="2:8" x14ac:dyDescent="0.25">
      <c r="B6160" t="s">
        <v>531</v>
      </c>
      <c r="C6160" t="s">
        <v>7075</v>
      </c>
      <c r="E6160" t="s">
        <v>8</v>
      </c>
      <c r="F6160" t="s">
        <v>9</v>
      </c>
      <c r="G6160" t="s">
        <v>10</v>
      </c>
      <c r="H6160" t="s">
        <v>10</v>
      </c>
    </row>
    <row r="6161" spans="2:8" x14ac:dyDescent="0.25">
      <c r="B6161" t="s">
        <v>531</v>
      </c>
      <c r="C6161" t="s">
        <v>7076</v>
      </c>
      <c r="E6161" t="s">
        <v>8</v>
      </c>
      <c r="F6161" t="s">
        <v>9</v>
      </c>
      <c r="G6161" t="s">
        <v>10</v>
      </c>
      <c r="H6161" t="s">
        <v>10</v>
      </c>
    </row>
    <row r="6162" spans="2:8" x14ac:dyDescent="0.25">
      <c r="B6162" t="s">
        <v>531</v>
      </c>
      <c r="C6162" t="s">
        <v>7077</v>
      </c>
      <c r="E6162" t="s">
        <v>70</v>
      </c>
      <c r="F6162" t="s">
        <v>9</v>
      </c>
      <c r="G6162" t="s">
        <v>45</v>
      </c>
      <c r="H6162" t="s">
        <v>7078</v>
      </c>
    </row>
    <row r="6163" spans="2:8" x14ac:dyDescent="0.25">
      <c r="B6163" t="s">
        <v>531</v>
      </c>
      <c r="C6163" t="s">
        <v>7079</v>
      </c>
      <c r="E6163" t="s">
        <v>8</v>
      </c>
      <c r="F6163" t="s">
        <v>9</v>
      </c>
      <c r="G6163" t="s">
        <v>10</v>
      </c>
      <c r="H6163" t="s">
        <v>10</v>
      </c>
    </row>
    <row r="6164" spans="2:8" x14ac:dyDescent="0.25">
      <c r="B6164" t="s">
        <v>531</v>
      </c>
      <c r="C6164" t="s">
        <v>7080</v>
      </c>
      <c r="E6164" t="s">
        <v>8</v>
      </c>
      <c r="F6164" t="s">
        <v>9</v>
      </c>
      <c r="G6164" t="s">
        <v>10</v>
      </c>
      <c r="H6164" t="s">
        <v>10</v>
      </c>
    </row>
    <row r="6165" spans="2:8" x14ac:dyDescent="0.25">
      <c r="B6165" t="s">
        <v>531</v>
      </c>
      <c r="C6165" t="s">
        <v>7081</v>
      </c>
      <c r="E6165" t="s">
        <v>8</v>
      </c>
      <c r="F6165" t="s">
        <v>9</v>
      </c>
      <c r="G6165" t="s">
        <v>10</v>
      </c>
      <c r="H6165" t="s">
        <v>10</v>
      </c>
    </row>
    <row r="6166" spans="2:8" x14ac:dyDescent="0.25">
      <c r="B6166" t="s">
        <v>531</v>
      </c>
      <c r="C6166" t="s">
        <v>7082</v>
      </c>
      <c r="E6166" t="s">
        <v>8</v>
      </c>
      <c r="F6166" t="s">
        <v>9</v>
      </c>
      <c r="G6166" t="s">
        <v>10</v>
      </c>
      <c r="H6166" t="s">
        <v>10</v>
      </c>
    </row>
    <row r="6167" spans="2:8" x14ac:dyDescent="0.25">
      <c r="B6167" t="s">
        <v>531</v>
      </c>
      <c r="C6167" t="s">
        <v>7083</v>
      </c>
      <c r="E6167" t="s">
        <v>21</v>
      </c>
      <c r="F6167" t="s">
        <v>9</v>
      </c>
      <c r="G6167" t="s">
        <v>10</v>
      </c>
      <c r="H6167" t="s">
        <v>10</v>
      </c>
    </row>
    <row r="6168" spans="2:8" x14ac:dyDescent="0.25">
      <c r="B6168" t="s">
        <v>531</v>
      </c>
      <c r="C6168" t="s">
        <v>7084</v>
      </c>
      <c r="D6168" t="s">
        <v>21</v>
      </c>
      <c r="E6168" t="s">
        <v>21</v>
      </c>
      <c r="F6168" t="s">
        <v>9</v>
      </c>
      <c r="G6168" t="s">
        <v>10</v>
      </c>
      <c r="H6168" t="s">
        <v>10</v>
      </c>
    </row>
    <row r="6169" spans="2:8" x14ac:dyDescent="0.25">
      <c r="B6169" t="s">
        <v>531</v>
      </c>
      <c r="C6169" t="s">
        <v>7085</v>
      </c>
      <c r="E6169" t="s">
        <v>340</v>
      </c>
      <c r="F6169" t="s">
        <v>9</v>
      </c>
      <c r="G6169" t="s">
        <v>45</v>
      </c>
      <c r="H6169" t="s">
        <v>7086</v>
      </c>
    </row>
    <row r="6170" spans="2:8" x14ac:dyDescent="0.25">
      <c r="B6170" t="s">
        <v>531</v>
      </c>
      <c r="C6170" t="s">
        <v>7087</v>
      </c>
      <c r="D6170" t="s">
        <v>7088</v>
      </c>
      <c r="E6170" t="s">
        <v>870</v>
      </c>
      <c r="F6170" t="s">
        <v>9</v>
      </c>
      <c r="G6170" t="s">
        <v>10</v>
      </c>
      <c r="H6170" t="s">
        <v>10</v>
      </c>
    </row>
    <row r="6171" spans="2:8" x14ac:dyDescent="0.25">
      <c r="B6171" t="s">
        <v>531</v>
      </c>
      <c r="C6171" t="s">
        <v>7089</v>
      </c>
      <c r="E6171" t="s">
        <v>8</v>
      </c>
      <c r="F6171" t="s">
        <v>9</v>
      </c>
      <c r="G6171" t="s">
        <v>10</v>
      </c>
      <c r="H6171" t="s">
        <v>10</v>
      </c>
    </row>
    <row r="6172" spans="2:8" x14ac:dyDescent="0.25">
      <c r="B6172" t="s">
        <v>531</v>
      </c>
      <c r="C6172" t="s">
        <v>7090</v>
      </c>
      <c r="E6172" t="s">
        <v>8</v>
      </c>
      <c r="F6172" t="s">
        <v>9</v>
      </c>
      <c r="G6172" t="s">
        <v>10</v>
      </c>
      <c r="H6172" t="s">
        <v>10</v>
      </c>
    </row>
    <row r="6173" spans="2:8" x14ac:dyDescent="0.25">
      <c r="B6173" t="s">
        <v>531</v>
      </c>
      <c r="C6173" t="s">
        <v>7091</v>
      </c>
      <c r="D6173">
        <v>3748243</v>
      </c>
      <c r="E6173" t="s">
        <v>21</v>
      </c>
      <c r="F6173" t="s">
        <v>9</v>
      </c>
      <c r="G6173" t="s">
        <v>10</v>
      </c>
      <c r="H6173" t="s">
        <v>10</v>
      </c>
    </row>
    <row r="6174" spans="2:8" x14ac:dyDescent="0.25">
      <c r="B6174" t="s">
        <v>531</v>
      </c>
      <c r="C6174" t="s">
        <v>7092</v>
      </c>
      <c r="E6174" t="s">
        <v>8</v>
      </c>
      <c r="F6174" t="s">
        <v>9</v>
      </c>
      <c r="G6174" t="s">
        <v>10</v>
      </c>
      <c r="H6174" t="s">
        <v>10</v>
      </c>
    </row>
    <row r="6175" spans="2:8" x14ac:dyDescent="0.25">
      <c r="B6175" t="s">
        <v>531</v>
      </c>
      <c r="C6175" t="s">
        <v>7093</v>
      </c>
      <c r="D6175" t="s">
        <v>7094</v>
      </c>
      <c r="E6175" t="s">
        <v>54</v>
      </c>
      <c r="F6175" t="s">
        <v>9</v>
      </c>
      <c r="G6175" t="s">
        <v>10</v>
      </c>
      <c r="H6175" t="s">
        <v>10</v>
      </c>
    </row>
    <row r="6176" spans="2:8" x14ac:dyDescent="0.25">
      <c r="B6176" t="s">
        <v>531</v>
      </c>
      <c r="C6176" t="s">
        <v>7095</v>
      </c>
      <c r="D6176" t="s">
        <v>7096</v>
      </c>
      <c r="E6176" t="s">
        <v>21</v>
      </c>
      <c r="F6176" t="s">
        <v>9</v>
      </c>
      <c r="G6176" t="s">
        <v>10</v>
      </c>
      <c r="H6176" t="s">
        <v>10</v>
      </c>
    </row>
    <row r="6177" spans="2:8" x14ac:dyDescent="0.25">
      <c r="B6177" t="s">
        <v>531</v>
      </c>
      <c r="C6177" t="s">
        <v>7097</v>
      </c>
      <c r="E6177" t="s">
        <v>24</v>
      </c>
      <c r="F6177" t="s">
        <v>9</v>
      </c>
      <c r="G6177" t="s">
        <v>10</v>
      </c>
      <c r="H6177" t="s">
        <v>10</v>
      </c>
    </row>
    <row r="6178" spans="2:8" x14ac:dyDescent="0.25">
      <c r="B6178" t="s">
        <v>531</v>
      </c>
      <c r="C6178" t="s">
        <v>7098</v>
      </c>
      <c r="E6178" t="s">
        <v>6844</v>
      </c>
      <c r="F6178" t="s">
        <v>9</v>
      </c>
      <c r="G6178" t="s">
        <v>10</v>
      </c>
      <c r="H6178" t="s">
        <v>10</v>
      </c>
    </row>
    <row r="6179" spans="2:8" x14ac:dyDescent="0.25">
      <c r="B6179" t="s">
        <v>531</v>
      </c>
      <c r="C6179" t="s">
        <v>7099</v>
      </c>
      <c r="E6179" t="s">
        <v>8</v>
      </c>
      <c r="F6179" t="s">
        <v>9</v>
      </c>
      <c r="G6179" t="s">
        <v>10</v>
      </c>
      <c r="H6179" t="s">
        <v>10</v>
      </c>
    </row>
    <row r="6180" spans="2:8" x14ac:dyDescent="0.25">
      <c r="B6180" t="s">
        <v>531</v>
      </c>
      <c r="C6180" t="s">
        <v>7100</v>
      </c>
      <c r="E6180" t="s">
        <v>8</v>
      </c>
      <c r="F6180" t="s">
        <v>9</v>
      </c>
      <c r="G6180" t="s">
        <v>10</v>
      </c>
      <c r="H6180" t="s">
        <v>10</v>
      </c>
    </row>
    <row r="6181" spans="2:8" x14ac:dyDescent="0.25">
      <c r="B6181" t="s">
        <v>531</v>
      </c>
      <c r="C6181" t="s">
        <v>7101</v>
      </c>
      <c r="D6181" t="s">
        <v>7102</v>
      </c>
      <c r="E6181" t="s">
        <v>21</v>
      </c>
      <c r="F6181" t="s">
        <v>9</v>
      </c>
      <c r="G6181" t="s">
        <v>10</v>
      </c>
      <c r="H6181" t="s">
        <v>10</v>
      </c>
    </row>
    <row r="6182" spans="2:8" x14ac:dyDescent="0.25">
      <c r="B6182" t="s">
        <v>531</v>
      </c>
      <c r="C6182" t="s">
        <v>7103</v>
      </c>
      <c r="E6182" t="s">
        <v>8</v>
      </c>
      <c r="F6182" t="s">
        <v>9</v>
      </c>
      <c r="G6182" t="s">
        <v>10</v>
      </c>
      <c r="H6182" t="s">
        <v>10</v>
      </c>
    </row>
    <row r="6183" spans="2:8" x14ac:dyDescent="0.25">
      <c r="B6183" t="s">
        <v>531</v>
      </c>
      <c r="C6183" t="s">
        <v>7104</v>
      </c>
      <c r="D6183" t="s">
        <v>5501</v>
      </c>
      <c r="E6183" t="s">
        <v>54</v>
      </c>
      <c r="F6183" t="s">
        <v>9</v>
      </c>
      <c r="G6183" t="s">
        <v>10</v>
      </c>
      <c r="H6183" t="s">
        <v>10</v>
      </c>
    </row>
    <row r="6184" spans="2:8" x14ac:dyDescent="0.25">
      <c r="B6184" t="s">
        <v>531</v>
      </c>
      <c r="C6184" t="s">
        <v>7105</v>
      </c>
      <c r="E6184" t="s">
        <v>8</v>
      </c>
      <c r="F6184" t="s">
        <v>9</v>
      </c>
      <c r="G6184" t="s">
        <v>10</v>
      </c>
      <c r="H6184" t="s">
        <v>10</v>
      </c>
    </row>
    <row r="6185" spans="2:8" x14ac:dyDescent="0.25">
      <c r="B6185" t="s">
        <v>531</v>
      </c>
      <c r="C6185" t="s">
        <v>7106</v>
      </c>
      <c r="E6185" t="s">
        <v>24</v>
      </c>
      <c r="F6185" t="s">
        <v>9</v>
      </c>
      <c r="G6185" t="s">
        <v>45</v>
      </c>
      <c r="H6185" t="s">
        <v>7107</v>
      </c>
    </row>
    <row r="6186" spans="2:8" x14ac:dyDescent="0.25">
      <c r="B6186" t="s">
        <v>531</v>
      </c>
      <c r="C6186" t="s">
        <v>7108</v>
      </c>
      <c r="D6186" t="s">
        <v>7109</v>
      </c>
      <c r="E6186" t="s">
        <v>24</v>
      </c>
      <c r="F6186" t="s">
        <v>9</v>
      </c>
      <c r="G6186" t="s">
        <v>10</v>
      </c>
      <c r="H6186" t="s">
        <v>10</v>
      </c>
    </row>
    <row r="6187" spans="2:8" x14ac:dyDescent="0.25">
      <c r="B6187" t="s">
        <v>539</v>
      </c>
      <c r="C6187" t="s">
        <v>7110</v>
      </c>
      <c r="E6187" t="s">
        <v>8</v>
      </c>
      <c r="F6187" t="s">
        <v>9</v>
      </c>
      <c r="G6187" t="s">
        <v>10</v>
      </c>
      <c r="H6187" t="s">
        <v>10</v>
      </c>
    </row>
    <row r="6188" spans="2:8" x14ac:dyDescent="0.25">
      <c r="B6188" t="s">
        <v>531</v>
      </c>
      <c r="C6188" t="s">
        <v>7111</v>
      </c>
      <c r="E6188" t="s">
        <v>8</v>
      </c>
      <c r="F6188" t="s">
        <v>9</v>
      </c>
      <c r="G6188" t="s">
        <v>10</v>
      </c>
      <c r="H6188" t="s">
        <v>10</v>
      </c>
    </row>
    <row r="6189" spans="2:8" x14ac:dyDescent="0.25">
      <c r="B6189" t="s">
        <v>531</v>
      </c>
      <c r="C6189" t="s">
        <v>7112</v>
      </c>
      <c r="D6189" t="s">
        <v>7113</v>
      </c>
      <c r="E6189" t="s">
        <v>21</v>
      </c>
      <c r="F6189" t="s">
        <v>9</v>
      </c>
      <c r="G6189" t="s">
        <v>10</v>
      </c>
      <c r="H6189" t="s">
        <v>10</v>
      </c>
    </row>
    <row r="6190" spans="2:8" x14ac:dyDescent="0.25">
      <c r="B6190" t="s">
        <v>531</v>
      </c>
      <c r="C6190" t="s">
        <v>7114</v>
      </c>
      <c r="E6190" t="s">
        <v>8</v>
      </c>
      <c r="F6190" t="s">
        <v>9</v>
      </c>
      <c r="G6190" t="s">
        <v>10</v>
      </c>
      <c r="H6190" t="s">
        <v>10</v>
      </c>
    </row>
    <row r="6191" spans="2:8" x14ac:dyDescent="0.25">
      <c r="B6191" t="s">
        <v>531</v>
      </c>
      <c r="C6191" t="s">
        <v>7115</v>
      </c>
      <c r="E6191" t="s">
        <v>8</v>
      </c>
      <c r="F6191" t="s">
        <v>9</v>
      </c>
      <c r="G6191" t="s">
        <v>10</v>
      </c>
      <c r="H6191" t="s">
        <v>10</v>
      </c>
    </row>
    <row r="6192" spans="2:8" x14ac:dyDescent="0.25">
      <c r="B6192" t="s">
        <v>531</v>
      </c>
      <c r="C6192" t="s">
        <v>7116</v>
      </c>
      <c r="D6192" t="s">
        <v>7117</v>
      </c>
      <c r="E6192" t="s">
        <v>2403</v>
      </c>
      <c r="F6192" t="s">
        <v>9</v>
      </c>
      <c r="G6192" t="s">
        <v>45</v>
      </c>
      <c r="H6192" t="s">
        <v>7118</v>
      </c>
    </row>
    <row r="6193" spans="2:8" x14ac:dyDescent="0.25">
      <c r="B6193" t="s">
        <v>531</v>
      </c>
      <c r="C6193" t="s">
        <v>7119</v>
      </c>
      <c r="E6193" t="s">
        <v>8</v>
      </c>
      <c r="F6193" t="s">
        <v>9</v>
      </c>
      <c r="G6193" t="s">
        <v>10</v>
      </c>
      <c r="H6193" t="s">
        <v>10</v>
      </c>
    </row>
    <row r="6194" spans="2:8" x14ac:dyDescent="0.25">
      <c r="B6194" t="s">
        <v>531</v>
      </c>
      <c r="C6194" t="s">
        <v>7120</v>
      </c>
      <c r="E6194" t="s">
        <v>8</v>
      </c>
      <c r="F6194" t="s">
        <v>9</v>
      </c>
      <c r="G6194" t="s">
        <v>10</v>
      </c>
      <c r="H6194" t="s">
        <v>10</v>
      </c>
    </row>
    <row r="6195" spans="2:8" x14ac:dyDescent="0.25">
      <c r="B6195" t="s">
        <v>531</v>
      </c>
      <c r="C6195" t="s">
        <v>7121</v>
      </c>
      <c r="E6195" t="s">
        <v>8</v>
      </c>
      <c r="F6195" t="s">
        <v>9</v>
      </c>
      <c r="G6195" t="s">
        <v>10</v>
      </c>
      <c r="H6195" t="s">
        <v>10</v>
      </c>
    </row>
    <row r="6196" spans="2:8" x14ac:dyDescent="0.25">
      <c r="B6196" t="s">
        <v>531</v>
      </c>
      <c r="C6196" t="s">
        <v>7122</v>
      </c>
      <c r="E6196" t="s">
        <v>8</v>
      </c>
      <c r="F6196" t="s">
        <v>9</v>
      </c>
      <c r="G6196" t="s">
        <v>10</v>
      </c>
      <c r="H6196" t="s">
        <v>10</v>
      </c>
    </row>
    <row r="6197" spans="2:8" x14ac:dyDescent="0.25">
      <c r="B6197" t="s">
        <v>531</v>
      </c>
      <c r="C6197" t="s">
        <v>7123</v>
      </c>
      <c r="E6197" t="s">
        <v>8</v>
      </c>
      <c r="F6197" t="s">
        <v>9</v>
      </c>
      <c r="G6197" t="s">
        <v>10</v>
      </c>
      <c r="H6197" t="s">
        <v>10</v>
      </c>
    </row>
    <row r="6198" spans="2:8" x14ac:dyDescent="0.25">
      <c r="B6198" t="s">
        <v>531</v>
      </c>
      <c r="C6198" t="s">
        <v>7124</v>
      </c>
      <c r="E6198" t="s">
        <v>21</v>
      </c>
      <c r="F6198" t="s">
        <v>9</v>
      </c>
      <c r="G6198" t="s">
        <v>10</v>
      </c>
      <c r="H6198" t="s">
        <v>10</v>
      </c>
    </row>
    <row r="6199" spans="2:8" x14ac:dyDescent="0.25">
      <c r="B6199" t="s">
        <v>531</v>
      </c>
      <c r="C6199" t="s">
        <v>7125</v>
      </c>
      <c r="E6199" t="s">
        <v>8</v>
      </c>
      <c r="F6199" t="s">
        <v>9</v>
      </c>
      <c r="G6199" t="s">
        <v>10</v>
      </c>
      <c r="H6199" t="s">
        <v>10</v>
      </c>
    </row>
    <row r="6200" spans="2:8" x14ac:dyDescent="0.25">
      <c r="B6200" t="s">
        <v>531</v>
      </c>
      <c r="C6200" t="s">
        <v>7126</v>
      </c>
      <c r="E6200" t="s">
        <v>8</v>
      </c>
      <c r="F6200" t="s">
        <v>9</v>
      </c>
      <c r="G6200" t="s">
        <v>10</v>
      </c>
      <c r="H6200" t="s">
        <v>10</v>
      </c>
    </row>
    <row r="6201" spans="2:8" x14ac:dyDescent="0.25">
      <c r="B6201" t="s">
        <v>531</v>
      </c>
      <c r="C6201" t="s">
        <v>7127</v>
      </c>
      <c r="E6201" t="s">
        <v>8</v>
      </c>
      <c r="F6201" t="s">
        <v>9</v>
      </c>
      <c r="G6201" t="s">
        <v>10</v>
      </c>
      <c r="H6201" t="s">
        <v>10</v>
      </c>
    </row>
    <row r="6202" spans="2:8" x14ac:dyDescent="0.25">
      <c r="B6202" t="s">
        <v>531</v>
      </c>
      <c r="C6202" t="s">
        <v>7128</v>
      </c>
      <c r="E6202" t="s">
        <v>8</v>
      </c>
      <c r="F6202" t="s">
        <v>9</v>
      </c>
      <c r="G6202" t="s">
        <v>10</v>
      </c>
      <c r="H6202" t="s">
        <v>10</v>
      </c>
    </row>
    <row r="6203" spans="2:8" x14ac:dyDescent="0.25">
      <c r="B6203" t="s">
        <v>531</v>
      </c>
      <c r="C6203" t="s">
        <v>7129</v>
      </c>
      <c r="E6203" t="s">
        <v>8</v>
      </c>
      <c r="F6203" t="s">
        <v>9</v>
      </c>
      <c r="G6203" t="s">
        <v>10</v>
      </c>
      <c r="H6203" t="s">
        <v>10</v>
      </c>
    </row>
    <row r="6204" spans="2:8" x14ac:dyDescent="0.25">
      <c r="B6204" t="s">
        <v>531</v>
      </c>
      <c r="C6204" t="s">
        <v>7130</v>
      </c>
      <c r="E6204" t="s">
        <v>8</v>
      </c>
      <c r="F6204" t="s">
        <v>9</v>
      </c>
      <c r="G6204" t="s">
        <v>10</v>
      </c>
      <c r="H6204" t="s">
        <v>10</v>
      </c>
    </row>
    <row r="6205" spans="2:8" x14ac:dyDescent="0.25">
      <c r="B6205" t="s">
        <v>531</v>
      </c>
      <c r="C6205" t="s">
        <v>7131</v>
      </c>
      <c r="E6205" t="s">
        <v>24</v>
      </c>
      <c r="F6205" t="s">
        <v>9</v>
      </c>
      <c r="G6205" t="s">
        <v>10</v>
      </c>
      <c r="H6205" t="s">
        <v>10</v>
      </c>
    </row>
    <row r="6206" spans="2:8" x14ac:dyDescent="0.25">
      <c r="B6206" t="s">
        <v>531</v>
      </c>
      <c r="C6206" t="s">
        <v>7132</v>
      </c>
      <c r="E6206" t="s">
        <v>8</v>
      </c>
      <c r="F6206" t="s">
        <v>9</v>
      </c>
      <c r="G6206" t="s">
        <v>10</v>
      </c>
      <c r="H6206" t="s">
        <v>10</v>
      </c>
    </row>
    <row r="6207" spans="2:8" x14ac:dyDescent="0.25">
      <c r="B6207" t="s">
        <v>531</v>
      </c>
      <c r="C6207" t="s">
        <v>7133</v>
      </c>
      <c r="E6207" t="s">
        <v>8</v>
      </c>
      <c r="F6207" t="s">
        <v>9</v>
      </c>
      <c r="G6207" t="s">
        <v>10</v>
      </c>
      <c r="H6207" t="s">
        <v>10</v>
      </c>
    </row>
    <row r="6208" spans="2:8" x14ac:dyDescent="0.25">
      <c r="B6208" t="s">
        <v>531</v>
      </c>
      <c r="C6208" t="s">
        <v>7134</v>
      </c>
      <c r="D6208" t="s">
        <v>643</v>
      </c>
      <c r="E6208" t="s">
        <v>643</v>
      </c>
      <c r="F6208" t="s">
        <v>9</v>
      </c>
      <c r="G6208" t="s">
        <v>10</v>
      </c>
      <c r="H6208" t="s">
        <v>10</v>
      </c>
    </row>
    <row r="6209" spans="2:8" x14ac:dyDescent="0.25">
      <c r="B6209" t="s">
        <v>531</v>
      </c>
      <c r="C6209" t="s">
        <v>7135</v>
      </c>
      <c r="E6209" t="s">
        <v>8</v>
      </c>
      <c r="F6209" t="s">
        <v>9</v>
      </c>
      <c r="G6209" t="s">
        <v>10</v>
      </c>
      <c r="H6209" t="s">
        <v>10</v>
      </c>
    </row>
    <row r="6210" spans="2:8" x14ac:dyDescent="0.25">
      <c r="B6210" t="s">
        <v>531</v>
      </c>
      <c r="C6210" t="s">
        <v>7136</v>
      </c>
      <c r="E6210" t="s">
        <v>21</v>
      </c>
      <c r="F6210" t="s">
        <v>9</v>
      </c>
      <c r="G6210" t="s">
        <v>10</v>
      </c>
      <c r="H6210" t="s">
        <v>10</v>
      </c>
    </row>
    <row r="6211" spans="2:8" x14ac:dyDescent="0.25">
      <c r="B6211" t="s">
        <v>531</v>
      </c>
      <c r="C6211" t="s">
        <v>7137</v>
      </c>
      <c r="D6211" t="s">
        <v>7138</v>
      </c>
      <c r="E6211" t="s">
        <v>3121</v>
      </c>
      <c r="F6211" t="s">
        <v>9</v>
      </c>
      <c r="G6211" t="s">
        <v>10</v>
      </c>
      <c r="H6211" t="s">
        <v>10</v>
      </c>
    </row>
    <row r="6212" spans="2:8" x14ac:dyDescent="0.25">
      <c r="B6212" t="s">
        <v>531</v>
      </c>
      <c r="C6212" t="s">
        <v>7139</v>
      </c>
      <c r="E6212" t="s">
        <v>8</v>
      </c>
      <c r="F6212" t="s">
        <v>9</v>
      </c>
      <c r="G6212" t="s">
        <v>10</v>
      </c>
      <c r="H6212" t="s">
        <v>10</v>
      </c>
    </row>
    <row r="6213" spans="2:8" x14ac:dyDescent="0.25">
      <c r="B6213" t="s">
        <v>531</v>
      </c>
      <c r="C6213" t="s">
        <v>7140</v>
      </c>
      <c r="E6213" t="s">
        <v>8</v>
      </c>
      <c r="F6213" t="s">
        <v>9</v>
      </c>
      <c r="G6213" t="s">
        <v>10</v>
      </c>
      <c r="H6213" t="s">
        <v>10</v>
      </c>
    </row>
    <row r="6214" spans="2:8" x14ac:dyDescent="0.25">
      <c r="B6214" t="s">
        <v>531</v>
      </c>
      <c r="C6214" t="s">
        <v>7141</v>
      </c>
      <c r="D6214" t="s">
        <v>7142</v>
      </c>
      <c r="E6214" t="s">
        <v>21</v>
      </c>
      <c r="F6214" t="s">
        <v>9</v>
      </c>
      <c r="G6214" t="s">
        <v>10</v>
      </c>
      <c r="H6214" t="s">
        <v>10</v>
      </c>
    </row>
    <row r="6215" spans="2:8" x14ac:dyDescent="0.25">
      <c r="B6215" t="s">
        <v>531</v>
      </c>
      <c r="C6215" t="s">
        <v>7143</v>
      </c>
      <c r="E6215" t="s">
        <v>8</v>
      </c>
      <c r="F6215" t="s">
        <v>9</v>
      </c>
      <c r="G6215" t="s">
        <v>10</v>
      </c>
      <c r="H6215" t="s">
        <v>10</v>
      </c>
    </row>
    <row r="6216" spans="2:8" x14ac:dyDescent="0.25">
      <c r="B6216" t="s">
        <v>531</v>
      </c>
      <c r="C6216" t="s">
        <v>7144</v>
      </c>
      <c r="D6216" t="s">
        <v>21</v>
      </c>
      <c r="E6216" t="s">
        <v>21</v>
      </c>
      <c r="F6216" t="s">
        <v>9</v>
      </c>
      <c r="G6216" t="s">
        <v>10</v>
      </c>
      <c r="H6216" t="s">
        <v>10</v>
      </c>
    </row>
    <row r="6217" spans="2:8" x14ac:dyDescent="0.25">
      <c r="B6217" t="s">
        <v>531</v>
      </c>
      <c r="C6217" t="s">
        <v>7145</v>
      </c>
      <c r="E6217" t="s">
        <v>8</v>
      </c>
      <c r="F6217" t="s">
        <v>9</v>
      </c>
      <c r="G6217" t="s">
        <v>10</v>
      </c>
      <c r="H6217" t="s">
        <v>10</v>
      </c>
    </row>
    <row r="6218" spans="2:8" x14ac:dyDescent="0.25">
      <c r="B6218" t="s">
        <v>531</v>
      </c>
      <c r="C6218" t="s">
        <v>7146</v>
      </c>
      <c r="E6218" t="s">
        <v>870</v>
      </c>
      <c r="F6218" t="s">
        <v>9</v>
      </c>
      <c r="G6218" t="s">
        <v>10</v>
      </c>
      <c r="H6218" t="s">
        <v>10</v>
      </c>
    </row>
    <row r="6219" spans="2:8" x14ac:dyDescent="0.25">
      <c r="B6219" t="s">
        <v>531</v>
      </c>
      <c r="C6219" t="s">
        <v>7147</v>
      </c>
      <c r="E6219" t="s">
        <v>8</v>
      </c>
      <c r="F6219" t="s">
        <v>9</v>
      </c>
      <c r="G6219" t="s">
        <v>10</v>
      </c>
      <c r="H6219" t="s">
        <v>10</v>
      </c>
    </row>
    <row r="6220" spans="2:8" x14ac:dyDescent="0.25">
      <c r="B6220" t="s">
        <v>531</v>
      </c>
      <c r="C6220" t="s">
        <v>7148</v>
      </c>
      <c r="E6220" t="s">
        <v>8</v>
      </c>
      <c r="F6220" t="s">
        <v>9</v>
      </c>
      <c r="G6220" t="s">
        <v>10</v>
      </c>
      <c r="H6220" t="s">
        <v>10</v>
      </c>
    </row>
    <row r="6221" spans="2:8" x14ac:dyDescent="0.25">
      <c r="B6221" t="s">
        <v>2462</v>
      </c>
      <c r="C6221" t="s">
        <v>7149</v>
      </c>
      <c r="E6221" t="s">
        <v>21</v>
      </c>
      <c r="F6221" t="s">
        <v>9</v>
      </c>
      <c r="G6221" t="s">
        <v>10</v>
      </c>
      <c r="H6221" t="s">
        <v>10</v>
      </c>
    </row>
    <row r="6222" spans="2:8" x14ac:dyDescent="0.25">
      <c r="B6222" t="s">
        <v>531</v>
      </c>
      <c r="C6222" t="s">
        <v>7150</v>
      </c>
      <c r="E6222" t="s">
        <v>8</v>
      </c>
      <c r="F6222" t="s">
        <v>9</v>
      </c>
      <c r="G6222" t="s">
        <v>10</v>
      </c>
      <c r="H6222" t="s">
        <v>10</v>
      </c>
    </row>
    <row r="6223" spans="2:8" x14ac:dyDescent="0.25">
      <c r="B6223" t="s">
        <v>531</v>
      </c>
      <c r="C6223" t="s">
        <v>7151</v>
      </c>
      <c r="E6223" t="s">
        <v>8</v>
      </c>
      <c r="F6223" t="s">
        <v>9</v>
      </c>
      <c r="G6223" t="s">
        <v>10</v>
      </c>
      <c r="H6223" t="s">
        <v>10</v>
      </c>
    </row>
    <row r="6224" spans="2:8" x14ac:dyDescent="0.25">
      <c r="B6224" t="s">
        <v>531</v>
      </c>
      <c r="C6224" t="s">
        <v>7152</v>
      </c>
      <c r="E6224" t="s">
        <v>8</v>
      </c>
      <c r="F6224" t="s">
        <v>9</v>
      </c>
      <c r="G6224" t="s">
        <v>10</v>
      </c>
      <c r="H6224" t="s">
        <v>10</v>
      </c>
    </row>
    <row r="6225" spans="2:8" x14ac:dyDescent="0.25">
      <c r="B6225" t="s">
        <v>531</v>
      </c>
      <c r="C6225" t="s">
        <v>7153</v>
      </c>
      <c r="E6225" t="s">
        <v>8</v>
      </c>
      <c r="F6225" t="s">
        <v>9</v>
      </c>
      <c r="G6225" t="s">
        <v>10</v>
      </c>
      <c r="H6225" t="s">
        <v>10</v>
      </c>
    </row>
    <row r="6226" spans="2:8" x14ac:dyDescent="0.25">
      <c r="B6226" t="s">
        <v>531</v>
      </c>
      <c r="C6226" t="s">
        <v>7154</v>
      </c>
      <c r="D6226" t="s">
        <v>7155</v>
      </c>
      <c r="E6226" t="s">
        <v>21</v>
      </c>
      <c r="F6226" t="s">
        <v>9</v>
      </c>
      <c r="G6226" t="s">
        <v>10</v>
      </c>
      <c r="H6226" t="s">
        <v>10</v>
      </c>
    </row>
    <row r="6227" spans="2:8" x14ac:dyDescent="0.25">
      <c r="B6227" t="s">
        <v>531</v>
      </c>
      <c r="C6227" t="s">
        <v>7156</v>
      </c>
      <c r="E6227" t="s">
        <v>21</v>
      </c>
      <c r="F6227" t="s">
        <v>9</v>
      </c>
      <c r="G6227" t="s">
        <v>10</v>
      </c>
      <c r="H6227" t="s">
        <v>10</v>
      </c>
    </row>
    <row r="6228" spans="2:8" x14ac:dyDescent="0.25">
      <c r="B6228" t="s">
        <v>531</v>
      </c>
      <c r="C6228" t="s">
        <v>7157</v>
      </c>
      <c r="E6228" t="s">
        <v>8</v>
      </c>
      <c r="F6228" t="s">
        <v>9</v>
      </c>
      <c r="G6228" t="s">
        <v>10</v>
      </c>
      <c r="H6228" t="s">
        <v>10</v>
      </c>
    </row>
    <row r="6229" spans="2:8" x14ac:dyDescent="0.25">
      <c r="B6229" t="s">
        <v>531</v>
      </c>
      <c r="C6229" t="s">
        <v>7158</v>
      </c>
      <c r="E6229" t="s">
        <v>8</v>
      </c>
      <c r="F6229" t="s">
        <v>9</v>
      </c>
      <c r="G6229" t="s">
        <v>10</v>
      </c>
      <c r="H6229" t="s">
        <v>10</v>
      </c>
    </row>
    <row r="6230" spans="2:8" x14ac:dyDescent="0.25">
      <c r="B6230" t="s">
        <v>531</v>
      </c>
      <c r="C6230" t="s">
        <v>7159</v>
      </c>
      <c r="D6230" t="s">
        <v>7160</v>
      </c>
      <c r="E6230" t="s">
        <v>24</v>
      </c>
      <c r="F6230" t="s">
        <v>9</v>
      </c>
      <c r="G6230" t="s">
        <v>10</v>
      </c>
      <c r="H6230" t="s">
        <v>10</v>
      </c>
    </row>
    <row r="6231" spans="2:8" x14ac:dyDescent="0.25">
      <c r="B6231" t="s">
        <v>531</v>
      </c>
      <c r="C6231" t="s">
        <v>7161</v>
      </c>
      <c r="D6231">
        <v>3694446</v>
      </c>
      <c r="E6231" t="s">
        <v>21</v>
      </c>
      <c r="F6231" t="s">
        <v>9</v>
      </c>
      <c r="G6231" t="s">
        <v>10</v>
      </c>
      <c r="H6231" t="s">
        <v>10</v>
      </c>
    </row>
    <row r="6232" spans="2:8" x14ac:dyDescent="0.25">
      <c r="B6232" t="s">
        <v>531</v>
      </c>
      <c r="C6232" t="s">
        <v>7162</v>
      </c>
      <c r="E6232" t="s">
        <v>8</v>
      </c>
      <c r="F6232" t="s">
        <v>9</v>
      </c>
      <c r="G6232" t="s">
        <v>10</v>
      </c>
      <c r="H6232" t="s">
        <v>10</v>
      </c>
    </row>
    <row r="6233" spans="2:8" x14ac:dyDescent="0.25">
      <c r="B6233" t="s">
        <v>531</v>
      </c>
      <c r="C6233" t="s">
        <v>7163</v>
      </c>
      <c r="E6233" t="s">
        <v>8</v>
      </c>
      <c r="F6233" t="s">
        <v>9</v>
      </c>
      <c r="G6233" t="s">
        <v>10</v>
      </c>
      <c r="H6233" t="s">
        <v>10</v>
      </c>
    </row>
    <row r="6234" spans="2:8" x14ac:dyDescent="0.25">
      <c r="B6234" t="s">
        <v>531</v>
      </c>
      <c r="C6234" t="s">
        <v>7164</v>
      </c>
      <c r="D6234">
        <v>3748451</v>
      </c>
      <c r="E6234" t="s">
        <v>924</v>
      </c>
      <c r="F6234" t="s">
        <v>9</v>
      </c>
      <c r="G6234" t="s">
        <v>10</v>
      </c>
      <c r="H6234" t="s">
        <v>10</v>
      </c>
    </row>
    <row r="6235" spans="2:8" x14ac:dyDescent="0.25">
      <c r="B6235" t="s">
        <v>531</v>
      </c>
      <c r="C6235" t="s">
        <v>7165</v>
      </c>
      <c r="E6235" t="s">
        <v>8</v>
      </c>
      <c r="F6235" t="s">
        <v>9</v>
      </c>
      <c r="G6235" t="s">
        <v>10</v>
      </c>
      <c r="H6235" t="s">
        <v>10</v>
      </c>
    </row>
    <row r="6236" spans="2:8" x14ac:dyDescent="0.25">
      <c r="B6236" t="s">
        <v>531</v>
      </c>
      <c r="C6236" t="s">
        <v>7166</v>
      </c>
      <c r="E6236" t="s">
        <v>54</v>
      </c>
      <c r="F6236" t="s">
        <v>9</v>
      </c>
      <c r="G6236" t="s">
        <v>10</v>
      </c>
      <c r="H6236" t="s">
        <v>10</v>
      </c>
    </row>
    <row r="6237" spans="2:8" x14ac:dyDescent="0.25">
      <c r="B6237" t="s">
        <v>531</v>
      </c>
      <c r="C6237" t="s">
        <v>7167</v>
      </c>
      <c r="E6237" t="s">
        <v>8</v>
      </c>
      <c r="F6237" t="s">
        <v>9</v>
      </c>
      <c r="G6237" t="s">
        <v>10</v>
      </c>
      <c r="H6237" t="s">
        <v>10</v>
      </c>
    </row>
    <row r="6238" spans="2:8" x14ac:dyDescent="0.25">
      <c r="B6238" t="s">
        <v>531</v>
      </c>
      <c r="C6238" t="s">
        <v>7168</v>
      </c>
      <c r="E6238" t="s">
        <v>8</v>
      </c>
      <c r="F6238" t="s">
        <v>9</v>
      </c>
      <c r="G6238" t="s">
        <v>10</v>
      </c>
      <c r="H6238" t="s">
        <v>10</v>
      </c>
    </row>
    <row r="6239" spans="2:8" x14ac:dyDescent="0.25">
      <c r="B6239" t="s">
        <v>531</v>
      </c>
      <c r="C6239" t="s">
        <v>7169</v>
      </c>
      <c r="E6239" t="s">
        <v>8</v>
      </c>
      <c r="F6239" t="s">
        <v>9</v>
      </c>
      <c r="G6239" t="s">
        <v>10</v>
      </c>
      <c r="H6239" t="s">
        <v>10</v>
      </c>
    </row>
    <row r="6240" spans="2:8" x14ac:dyDescent="0.25">
      <c r="B6240" t="s">
        <v>531</v>
      </c>
      <c r="C6240" t="s">
        <v>7170</v>
      </c>
      <c r="E6240" t="s">
        <v>8</v>
      </c>
      <c r="F6240" t="s">
        <v>9</v>
      </c>
      <c r="G6240" t="s">
        <v>10</v>
      </c>
      <c r="H6240" t="s">
        <v>10</v>
      </c>
    </row>
    <row r="6241" spans="2:8" x14ac:dyDescent="0.25">
      <c r="B6241" t="s">
        <v>531</v>
      </c>
      <c r="C6241" t="s">
        <v>7171</v>
      </c>
      <c r="E6241" t="s">
        <v>180</v>
      </c>
      <c r="F6241" t="s">
        <v>9</v>
      </c>
      <c r="G6241" t="s">
        <v>10</v>
      </c>
      <c r="H6241" t="s">
        <v>10</v>
      </c>
    </row>
    <row r="6242" spans="2:8" x14ac:dyDescent="0.25">
      <c r="B6242" t="s">
        <v>531</v>
      </c>
      <c r="C6242" t="s">
        <v>7172</v>
      </c>
      <c r="E6242" t="s">
        <v>24</v>
      </c>
      <c r="F6242" t="s">
        <v>9</v>
      </c>
      <c r="G6242" t="s">
        <v>10</v>
      </c>
      <c r="H6242" t="s">
        <v>10</v>
      </c>
    </row>
    <row r="6243" spans="2:8" x14ac:dyDescent="0.25">
      <c r="B6243" t="s">
        <v>531</v>
      </c>
      <c r="C6243" t="s">
        <v>7173</v>
      </c>
      <c r="E6243" t="s">
        <v>21</v>
      </c>
      <c r="F6243" t="s">
        <v>9</v>
      </c>
      <c r="G6243" t="s">
        <v>10</v>
      </c>
      <c r="H6243" t="s">
        <v>10</v>
      </c>
    </row>
    <row r="6244" spans="2:8" x14ac:dyDescent="0.25">
      <c r="B6244" t="s">
        <v>531</v>
      </c>
      <c r="C6244" t="s">
        <v>7174</v>
      </c>
      <c r="D6244">
        <v>3693914</v>
      </c>
      <c r="E6244" t="s">
        <v>21</v>
      </c>
      <c r="F6244" t="s">
        <v>9</v>
      </c>
      <c r="G6244" t="s">
        <v>10</v>
      </c>
      <c r="H6244" t="s">
        <v>10</v>
      </c>
    </row>
    <row r="6245" spans="2:8" x14ac:dyDescent="0.25">
      <c r="B6245" t="s">
        <v>531</v>
      </c>
      <c r="C6245" t="s">
        <v>7175</v>
      </c>
      <c r="E6245" t="s">
        <v>21</v>
      </c>
      <c r="F6245" t="s">
        <v>9</v>
      </c>
      <c r="G6245" t="s">
        <v>10</v>
      </c>
      <c r="H6245" t="s">
        <v>10</v>
      </c>
    </row>
    <row r="6246" spans="2:8" x14ac:dyDescent="0.25">
      <c r="B6246" t="s">
        <v>531</v>
      </c>
      <c r="C6246" t="s">
        <v>7176</v>
      </c>
      <c r="D6246">
        <v>3633499</v>
      </c>
      <c r="E6246" t="s">
        <v>21</v>
      </c>
      <c r="F6246" t="s">
        <v>9</v>
      </c>
      <c r="G6246" t="s">
        <v>10</v>
      </c>
      <c r="H6246" t="s">
        <v>10</v>
      </c>
    </row>
    <row r="6247" spans="2:8" x14ac:dyDescent="0.25">
      <c r="B6247" t="s">
        <v>531</v>
      </c>
      <c r="C6247" t="s">
        <v>7177</v>
      </c>
      <c r="E6247" t="s">
        <v>21</v>
      </c>
      <c r="F6247" t="s">
        <v>9</v>
      </c>
      <c r="G6247" t="s">
        <v>10</v>
      </c>
      <c r="H6247" t="s">
        <v>10</v>
      </c>
    </row>
    <row r="6248" spans="2:8" x14ac:dyDescent="0.25">
      <c r="B6248" t="s">
        <v>531</v>
      </c>
      <c r="C6248" t="s">
        <v>7178</v>
      </c>
      <c r="E6248" t="s">
        <v>8</v>
      </c>
      <c r="F6248" t="s">
        <v>9</v>
      </c>
      <c r="G6248" t="s">
        <v>10</v>
      </c>
      <c r="H6248" t="s">
        <v>10</v>
      </c>
    </row>
    <row r="6249" spans="2:8" x14ac:dyDescent="0.25">
      <c r="B6249" t="s">
        <v>531</v>
      </c>
      <c r="C6249" t="s">
        <v>7179</v>
      </c>
      <c r="E6249" t="s">
        <v>8</v>
      </c>
      <c r="F6249" t="s">
        <v>9</v>
      </c>
      <c r="G6249" t="s">
        <v>10</v>
      </c>
      <c r="H6249" t="s">
        <v>10</v>
      </c>
    </row>
    <row r="6250" spans="2:8" x14ac:dyDescent="0.25">
      <c r="B6250" t="s">
        <v>531</v>
      </c>
      <c r="C6250" t="s">
        <v>7180</v>
      </c>
      <c r="E6250" t="s">
        <v>24</v>
      </c>
      <c r="F6250" t="s">
        <v>9</v>
      </c>
      <c r="G6250" t="s">
        <v>10</v>
      </c>
      <c r="H6250" t="s">
        <v>10</v>
      </c>
    </row>
    <row r="6251" spans="2:8" x14ac:dyDescent="0.25">
      <c r="B6251" t="s">
        <v>531</v>
      </c>
      <c r="C6251" t="s">
        <v>7181</v>
      </c>
      <c r="E6251" t="s">
        <v>21</v>
      </c>
      <c r="F6251" t="s">
        <v>9</v>
      </c>
      <c r="G6251" t="s">
        <v>10</v>
      </c>
      <c r="H6251" t="s">
        <v>10</v>
      </c>
    </row>
    <row r="6252" spans="2:8" x14ac:dyDescent="0.25">
      <c r="B6252" t="s">
        <v>531</v>
      </c>
      <c r="C6252" t="s">
        <v>7182</v>
      </c>
      <c r="E6252" t="s">
        <v>8</v>
      </c>
      <c r="F6252" t="s">
        <v>9</v>
      </c>
      <c r="G6252" t="s">
        <v>10</v>
      </c>
      <c r="H6252" t="s">
        <v>10</v>
      </c>
    </row>
    <row r="6253" spans="2:8" x14ac:dyDescent="0.25">
      <c r="B6253" t="s">
        <v>531</v>
      </c>
      <c r="C6253" t="s">
        <v>7183</v>
      </c>
      <c r="E6253" t="s">
        <v>8</v>
      </c>
      <c r="F6253" t="s">
        <v>9</v>
      </c>
      <c r="G6253" t="s">
        <v>10</v>
      </c>
      <c r="H6253" t="s">
        <v>10</v>
      </c>
    </row>
    <row r="6254" spans="2:8" x14ac:dyDescent="0.25">
      <c r="B6254" t="s">
        <v>531</v>
      </c>
      <c r="C6254" t="s">
        <v>7184</v>
      </c>
      <c r="D6254" t="s">
        <v>7185</v>
      </c>
      <c r="E6254" t="s">
        <v>21</v>
      </c>
      <c r="F6254" t="s">
        <v>9</v>
      </c>
      <c r="G6254" t="s">
        <v>10</v>
      </c>
      <c r="H6254" t="s">
        <v>10</v>
      </c>
    </row>
    <row r="6255" spans="2:8" x14ac:dyDescent="0.25">
      <c r="B6255" t="s">
        <v>531</v>
      </c>
      <c r="C6255" t="s">
        <v>7186</v>
      </c>
      <c r="D6255" t="s">
        <v>21</v>
      </c>
      <c r="E6255" t="s">
        <v>21</v>
      </c>
      <c r="F6255" t="s">
        <v>9</v>
      </c>
      <c r="G6255" t="s">
        <v>10</v>
      </c>
      <c r="H6255" t="s">
        <v>10</v>
      </c>
    </row>
    <row r="6256" spans="2:8" x14ac:dyDescent="0.25">
      <c r="B6256" t="s">
        <v>531</v>
      </c>
      <c r="C6256" t="s">
        <v>7187</v>
      </c>
      <c r="E6256" t="s">
        <v>8</v>
      </c>
      <c r="F6256" t="s">
        <v>9</v>
      </c>
      <c r="G6256" t="s">
        <v>10</v>
      </c>
      <c r="H6256" t="s">
        <v>10</v>
      </c>
    </row>
    <row r="6257" spans="2:8" x14ac:dyDescent="0.25">
      <c r="B6257" t="s">
        <v>531</v>
      </c>
      <c r="C6257" t="s">
        <v>7188</v>
      </c>
      <c r="E6257" t="s">
        <v>924</v>
      </c>
      <c r="F6257" t="s">
        <v>9</v>
      </c>
      <c r="G6257" t="s">
        <v>40</v>
      </c>
      <c r="H6257" t="s">
        <v>7189</v>
      </c>
    </row>
    <row r="6258" spans="2:8" x14ac:dyDescent="0.25">
      <c r="B6258" t="s">
        <v>531</v>
      </c>
      <c r="C6258" t="s">
        <v>7190</v>
      </c>
      <c r="E6258" t="s">
        <v>24</v>
      </c>
      <c r="F6258" t="s">
        <v>9</v>
      </c>
      <c r="G6258" t="s">
        <v>45</v>
      </c>
      <c r="H6258" t="s">
        <v>7191</v>
      </c>
    </row>
    <row r="6259" spans="2:8" x14ac:dyDescent="0.25">
      <c r="B6259" t="s">
        <v>531</v>
      </c>
      <c r="C6259" t="s">
        <v>7192</v>
      </c>
      <c r="E6259" t="s">
        <v>8</v>
      </c>
      <c r="F6259" t="s">
        <v>9</v>
      </c>
      <c r="G6259" t="s">
        <v>10</v>
      </c>
      <c r="H6259" t="s">
        <v>10</v>
      </c>
    </row>
    <row r="6260" spans="2:8" x14ac:dyDescent="0.25">
      <c r="B6260" t="s">
        <v>531</v>
      </c>
      <c r="C6260" t="s">
        <v>7193</v>
      </c>
      <c r="E6260" t="s">
        <v>21</v>
      </c>
      <c r="F6260" t="s">
        <v>9</v>
      </c>
      <c r="G6260" t="s">
        <v>10</v>
      </c>
      <c r="H6260" t="s">
        <v>10</v>
      </c>
    </row>
    <row r="6261" spans="2:8" x14ac:dyDescent="0.25">
      <c r="B6261" t="s">
        <v>531</v>
      </c>
      <c r="C6261" t="s">
        <v>7194</v>
      </c>
      <c r="D6261" t="s">
        <v>7195</v>
      </c>
      <c r="E6261" t="s">
        <v>24</v>
      </c>
      <c r="F6261" t="s">
        <v>9</v>
      </c>
      <c r="G6261" t="s">
        <v>10</v>
      </c>
      <c r="H6261" t="s">
        <v>10</v>
      </c>
    </row>
    <row r="6262" spans="2:8" x14ac:dyDescent="0.25">
      <c r="B6262" t="s">
        <v>531</v>
      </c>
      <c r="C6262" t="s">
        <v>7196</v>
      </c>
      <c r="D6262" t="s">
        <v>7197</v>
      </c>
      <c r="E6262" t="s">
        <v>180</v>
      </c>
      <c r="F6262" t="s">
        <v>9</v>
      </c>
      <c r="G6262" t="s">
        <v>40</v>
      </c>
      <c r="H6262" t="s">
        <v>7198</v>
      </c>
    </row>
    <row r="6263" spans="2:8" x14ac:dyDescent="0.25">
      <c r="B6263" t="s">
        <v>531</v>
      </c>
      <c r="C6263" t="s">
        <v>7199</v>
      </c>
      <c r="D6263">
        <v>4346376</v>
      </c>
      <c r="E6263" t="s">
        <v>24</v>
      </c>
      <c r="F6263" t="s">
        <v>9</v>
      </c>
      <c r="G6263" t="s">
        <v>10</v>
      </c>
      <c r="H6263" t="s">
        <v>10</v>
      </c>
    </row>
    <row r="6264" spans="2:8" x14ac:dyDescent="0.25">
      <c r="B6264" t="s">
        <v>531</v>
      </c>
      <c r="C6264" t="s">
        <v>7200</v>
      </c>
      <c r="E6264" t="s">
        <v>8</v>
      </c>
      <c r="F6264" t="s">
        <v>9</v>
      </c>
      <c r="G6264" t="s">
        <v>10</v>
      </c>
      <c r="H6264" t="s">
        <v>10</v>
      </c>
    </row>
    <row r="6265" spans="2:8" x14ac:dyDescent="0.25">
      <c r="B6265" t="s">
        <v>531</v>
      </c>
      <c r="C6265" t="s">
        <v>7201</v>
      </c>
      <c r="D6265" t="s">
        <v>7202</v>
      </c>
      <c r="E6265" t="s">
        <v>21</v>
      </c>
      <c r="F6265" t="s">
        <v>9</v>
      </c>
      <c r="G6265" t="s">
        <v>10</v>
      </c>
      <c r="H6265" t="s">
        <v>10</v>
      </c>
    </row>
    <row r="6266" spans="2:8" x14ac:dyDescent="0.25">
      <c r="B6266" t="s">
        <v>531</v>
      </c>
      <c r="C6266" t="s">
        <v>7203</v>
      </c>
      <c r="D6266" t="s">
        <v>7204</v>
      </c>
      <c r="E6266" t="s">
        <v>24</v>
      </c>
      <c r="F6266" t="s">
        <v>9</v>
      </c>
      <c r="G6266" t="s">
        <v>45</v>
      </c>
      <c r="H6266" t="s">
        <v>7205</v>
      </c>
    </row>
    <row r="6267" spans="2:8" x14ac:dyDescent="0.25">
      <c r="B6267" t="s">
        <v>531</v>
      </c>
      <c r="C6267" t="s">
        <v>7206</v>
      </c>
      <c r="D6267" t="s">
        <v>7207</v>
      </c>
      <c r="E6267" t="s">
        <v>24</v>
      </c>
      <c r="F6267" t="s">
        <v>9</v>
      </c>
      <c r="G6267" t="s">
        <v>10</v>
      </c>
      <c r="H6267" t="s">
        <v>10</v>
      </c>
    </row>
    <row r="6268" spans="2:8" x14ac:dyDescent="0.25">
      <c r="B6268" t="s">
        <v>531</v>
      </c>
      <c r="C6268" t="s">
        <v>7208</v>
      </c>
      <c r="D6268" t="s">
        <v>7209</v>
      </c>
      <c r="E6268" t="s">
        <v>24</v>
      </c>
      <c r="F6268" t="s">
        <v>9</v>
      </c>
      <c r="G6268" t="s">
        <v>10</v>
      </c>
      <c r="H6268" t="s">
        <v>10</v>
      </c>
    </row>
    <row r="6269" spans="2:8" x14ac:dyDescent="0.25">
      <c r="B6269" t="s">
        <v>531</v>
      </c>
      <c r="C6269" t="s">
        <v>7210</v>
      </c>
      <c r="E6269" t="s">
        <v>24</v>
      </c>
      <c r="F6269" t="s">
        <v>9</v>
      </c>
      <c r="G6269" t="s">
        <v>45</v>
      </c>
      <c r="H6269" t="s">
        <v>7211</v>
      </c>
    </row>
    <row r="6270" spans="2:8" x14ac:dyDescent="0.25">
      <c r="B6270" t="s">
        <v>539</v>
      </c>
      <c r="C6270" t="s">
        <v>7212</v>
      </c>
      <c r="E6270" t="s">
        <v>8</v>
      </c>
      <c r="F6270" t="s">
        <v>9</v>
      </c>
      <c r="G6270" t="s">
        <v>10</v>
      </c>
      <c r="H6270" t="s">
        <v>10</v>
      </c>
    </row>
    <row r="6271" spans="2:8" x14ac:dyDescent="0.25">
      <c r="B6271" t="s">
        <v>531</v>
      </c>
      <c r="C6271" t="s">
        <v>7213</v>
      </c>
      <c r="D6271" t="s">
        <v>7214</v>
      </c>
      <c r="E6271" t="s">
        <v>21</v>
      </c>
      <c r="F6271" t="s">
        <v>9</v>
      </c>
      <c r="G6271" t="s">
        <v>10</v>
      </c>
      <c r="H6271" t="s">
        <v>10</v>
      </c>
    </row>
    <row r="6272" spans="2:8" x14ac:dyDescent="0.25">
      <c r="B6272" t="s">
        <v>531</v>
      </c>
      <c r="C6272" t="s">
        <v>7215</v>
      </c>
      <c r="E6272" t="s">
        <v>8</v>
      </c>
      <c r="F6272" t="s">
        <v>9</v>
      </c>
      <c r="G6272" t="s">
        <v>10</v>
      </c>
      <c r="H6272" t="s">
        <v>10</v>
      </c>
    </row>
    <row r="6273" spans="2:8" x14ac:dyDescent="0.25">
      <c r="B6273" t="s">
        <v>531</v>
      </c>
      <c r="C6273" t="s">
        <v>7216</v>
      </c>
      <c r="E6273" t="s">
        <v>8</v>
      </c>
      <c r="F6273" t="s">
        <v>9</v>
      </c>
      <c r="G6273" t="s">
        <v>10</v>
      </c>
      <c r="H6273" t="s">
        <v>10</v>
      </c>
    </row>
    <row r="6274" spans="2:8" x14ac:dyDescent="0.25">
      <c r="B6274" t="s">
        <v>531</v>
      </c>
      <c r="C6274" t="s">
        <v>7217</v>
      </c>
      <c r="E6274" t="s">
        <v>21</v>
      </c>
      <c r="F6274" t="s">
        <v>9</v>
      </c>
      <c r="G6274" t="s">
        <v>10</v>
      </c>
      <c r="H6274" t="s">
        <v>10</v>
      </c>
    </row>
    <row r="6275" spans="2:8" x14ac:dyDescent="0.25">
      <c r="B6275" t="s">
        <v>531</v>
      </c>
      <c r="C6275" t="s">
        <v>7218</v>
      </c>
      <c r="E6275" t="s">
        <v>24</v>
      </c>
      <c r="F6275" t="s">
        <v>9</v>
      </c>
      <c r="G6275" t="s">
        <v>45</v>
      </c>
      <c r="H6275" t="s">
        <v>7219</v>
      </c>
    </row>
    <row r="6276" spans="2:8" x14ac:dyDescent="0.25">
      <c r="B6276" t="s">
        <v>531</v>
      </c>
      <c r="C6276" t="s">
        <v>7220</v>
      </c>
      <c r="E6276" t="s">
        <v>21</v>
      </c>
      <c r="F6276" t="s">
        <v>9</v>
      </c>
      <c r="G6276" t="s">
        <v>10</v>
      </c>
      <c r="H6276" t="s">
        <v>10</v>
      </c>
    </row>
    <row r="6277" spans="2:8" x14ac:dyDescent="0.25">
      <c r="B6277" t="s">
        <v>531</v>
      </c>
      <c r="C6277" t="s">
        <v>7221</v>
      </c>
      <c r="E6277" t="s">
        <v>8</v>
      </c>
      <c r="F6277" t="s">
        <v>9</v>
      </c>
      <c r="G6277" t="s">
        <v>10</v>
      </c>
      <c r="H6277" t="s">
        <v>10</v>
      </c>
    </row>
    <row r="6278" spans="2:8" x14ac:dyDescent="0.25">
      <c r="B6278" t="s">
        <v>531</v>
      </c>
      <c r="C6278" t="s">
        <v>7222</v>
      </c>
      <c r="E6278" t="s">
        <v>8</v>
      </c>
      <c r="F6278" t="s">
        <v>9</v>
      </c>
      <c r="G6278" t="s">
        <v>10</v>
      </c>
      <c r="H6278" t="s">
        <v>10</v>
      </c>
    </row>
    <row r="6279" spans="2:8" x14ac:dyDescent="0.25">
      <c r="B6279" t="s">
        <v>531</v>
      </c>
      <c r="C6279" t="s">
        <v>7223</v>
      </c>
      <c r="E6279" t="s">
        <v>8</v>
      </c>
      <c r="F6279" t="s">
        <v>9</v>
      </c>
      <c r="G6279" t="s">
        <v>10</v>
      </c>
      <c r="H6279" t="s">
        <v>10</v>
      </c>
    </row>
    <row r="6280" spans="2:8" x14ac:dyDescent="0.25">
      <c r="B6280" t="s">
        <v>531</v>
      </c>
      <c r="C6280" t="s">
        <v>7224</v>
      </c>
      <c r="E6280" t="s">
        <v>8</v>
      </c>
      <c r="F6280" t="s">
        <v>9</v>
      </c>
      <c r="G6280" t="s">
        <v>10</v>
      </c>
      <c r="H6280" t="s">
        <v>10</v>
      </c>
    </row>
    <row r="6281" spans="2:8" x14ac:dyDescent="0.25">
      <c r="B6281" t="s">
        <v>531</v>
      </c>
      <c r="C6281" t="s">
        <v>7225</v>
      </c>
      <c r="E6281" t="s">
        <v>21</v>
      </c>
      <c r="F6281" t="s">
        <v>9</v>
      </c>
      <c r="G6281" t="s">
        <v>10</v>
      </c>
      <c r="H6281" t="s">
        <v>10</v>
      </c>
    </row>
    <row r="6282" spans="2:8" x14ac:dyDescent="0.25">
      <c r="B6282" t="s">
        <v>531</v>
      </c>
      <c r="C6282" t="s">
        <v>7226</v>
      </c>
      <c r="E6282" t="s">
        <v>8</v>
      </c>
      <c r="F6282" t="s">
        <v>9</v>
      </c>
      <c r="G6282" t="s">
        <v>10</v>
      </c>
      <c r="H6282" t="s">
        <v>10</v>
      </c>
    </row>
    <row r="6283" spans="2:8" x14ac:dyDescent="0.25">
      <c r="B6283" t="s">
        <v>539</v>
      </c>
      <c r="C6283" t="s">
        <v>7227</v>
      </c>
      <c r="E6283" t="s">
        <v>8</v>
      </c>
      <c r="F6283" t="s">
        <v>9</v>
      </c>
      <c r="G6283" t="s">
        <v>10</v>
      </c>
      <c r="H6283" t="s">
        <v>10</v>
      </c>
    </row>
    <row r="6284" spans="2:8" x14ac:dyDescent="0.25">
      <c r="B6284" t="s">
        <v>539</v>
      </c>
      <c r="C6284" t="s">
        <v>7228</v>
      </c>
      <c r="E6284" t="s">
        <v>8</v>
      </c>
      <c r="F6284" t="s">
        <v>9</v>
      </c>
      <c r="G6284" t="s">
        <v>10</v>
      </c>
      <c r="H6284" t="s">
        <v>10</v>
      </c>
    </row>
    <row r="6285" spans="2:8" x14ac:dyDescent="0.25">
      <c r="B6285" t="s">
        <v>539</v>
      </c>
      <c r="C6285" t="s">
        <v>7229</v>
      </c>
      <c r="E6285" t="s">
        <v>8</v>
      </c>
      <c r="F6285" t="s">
        <v>9</v>
      </c>
      <c r="G6285" t="s">
        <v>10</v>
      </c>
      <c r="H6285" t="s">
        <v>10</v>
      </c>
    </row>
    <row r="6286" spans="2:8" x14ac:dyDescent="0.25">
      <c r="B6286" t="s">
        <v>531</v>
      </c>
      <c r="C6286" t="s">
        <v>7230</v>
      </c>
      <c r="E6286" t="s">
        <v>8</v>
      </c>
      <c r="F6286" t="s">
        <v>9</v>
      </c>
      <c r="G6286" t="s">
        <v>10</v>
      </c>
      <c r="H6286" t="s">
        <v>10</v>
      </c>
    </row>
    <row r="6287" spans="2:8" x14ac:dyDescent="0.25">
      <c r="B6287" t="s">
        <v>531</v>
      </c>
      <c r="C6287" t="s">
        <v>7231</v>
      </c>
      <c r="E6287" t="s">
        <v>8</v>
      </c>
      <c r="F6287" t="s">
        <v>9</v>
      </c>
      <c r="G6287" t="s">
        <v>10</v>
      </c>
      <c r="H6287" t="s">
        <v>10</v>
      </c>
    </row>
    <row r="6288" spans="2:8" x14ac:dyDescent="0.25">
      <c r="B6288" t="s">
        <v>531</v>
      </c>
      <c r="C6288" t="s">
        <v>7232</v>
      </c>
      <c r="E6288" t="s">
        <v>21</v>
      </c>
      <c r="F6288" t="s">
        <v>9</v>
      </c>
      <c r="G6288" t="s">
        <v>10</v>
      </c>
      <c r="H6288" t="s">
        <v>10</v>
      </c>
    </row>
    <row r="6289" spans="2:8" x14ac:dyDescent="0.25">
      <c r="B6289" t="s">
        <v>531</v>
      </c>
      <c r="C6289" t="s">
        <v>7233</v>
      </c>
      <c r="E6289" t="s">
        <v>8</v>
      </c>
      <c r="F6289" t="s">
        <v>9</v>
      </c>
      <c r="G6289" t="s">
        <v>10</v>
      </c>
      <c r="H6289" t="s">
        <v>10</v>
      </c>
    </row>
    <row r="6290" spans="2:8" x14ac:dyDescent="0.25">
      <c r="B6290" t="s">
        <v>531</v>
      </c>
      <c r="C6290" t="s">
        <v>7234</v>
      </c>
      <c r="E6290" t="s">
        <v>8</v>
      </c>
      <c r="F6290" t="s">
        <v>9</v>
      </c>
      <c r="G6290" t="s">
        <v>10</v>
      </c>
      <c r="H6290" t="s">
        <v>10</v>
      </c>
    </row>
    <row r="6291" spans="2:8" x14ac:dyDescent="0.25">
      <c r="B6291" t="s">
        <v>531</v>
      </c>
      <c r="C6291" t="s">
        <v>7235</v>
      </c>
      <c r="E6291" t="s">
        <v>8</v>
      </c>
      <c r="F6291" t="s">
        <v>9</v>
      </c>
      <c r="G6291" t="s">
        <v>10</v>
      </c>
      <c r="H6291" t="s">
        <v>10</v>
      </c>
    </row>
    <row r="6292" spans="2:8" x14ac:dyDescent="0.25">
      <c r="B6292" t="s">
        <v>531</v>
      </c>
      <c r="C6292" t="s">
        <v>7236</v>
      </c>
      <c r="E6292" t="s">
        <v>21</v>
      </c>
      <c r="F6292" t="s">
        <v>9</v>
      </c>
      <c r="G6292" t="s">
        <v>10</v>
      </c>
      <c r="H6292" t="s">
        <v>10</v>
      </c>
    </row>
    <row r="6293" spans="2:8" x14ac:dyDescent="0.25">
      <c r="B6293" t="s">
        <v>531</v>
      </c>
      <c r="C6293" t="s">
        <v>7237</v>
      </c>
      <c r="E6293" t="s">
        <v>8</v>
      </c>
      <c r="F6293" t="s">
        <v>9</v>
      </c>
      <c r="G6293" t="s">
        <v>10</v>
      </c>
      <c r="H6293" t="s">
        <v>10</v>
      </c>
    </row>
    <row r="6294" spans="2:8" x14ac:dyDescent="0.25">
      <c r="B6294" t="s">
        <v>531</v>
      </c>
      <c r="C6294" t="s">
        <v>7238</v>
      </c>
      <c r="D6294" t="s">
        <v>7239</v>
      </c>
      <c r="E6294" t="s">
        <v>21</v>
      </c>
      <c r="F6294" t="s">
        <v>9</v>
      </c>
      <c r="G6294" t="s">
        <v>10</v>
      </c>
      <c r="H6294" t="s">
        <v>10</v>
      </c>
    </row>
    <row r="6295" spans="2:8" x14ac:dyDescent="0.25">
      <c r="B6295" t="s">
        <v>531</v>
      </c>
      <c r="C6295" t="s">
        <v>7240</v>
      </c>
      <c r="E6295" t="s">
        <v>3121</v>
      </c>
      <c r="F6295" t="s">
        <v>9</v>
      </c>
      <c r="G6295" t="s">
        <v>10</v>
      </c>
      <c r="H6295" t="s">
        <v>10</v>
      </c>
    </row>
    <row r="6296" spans="2:8" x14ac:dyDescent="0.25">
      <c r="B6296" t="s">
        <v>531</v>
      </c>
      <c r="C6296" t="s">
        <v>7241</v>
      </c>
      <c r="E6296" t="s">
        <v>21</v>
      </c>
      <c r="F6296" t="s">
        <v>9</v>
      </c>
      <c r="G6296" t="s">
        <v>10</v>
      </c>
      <c r="H6296" t="s">
        <v>10</v>
      </c>
    </row>
    <row r="6297" spans="2:8" x14ac:dyDescent="0.25">
      <c r="B6297" t="s">
        <v>531</v>
      </c>
      <c r="C6297" t="s">
        <v>7242</v>
      </c>
      <c r="E6297" t="s">
        <v>8</v>
      </c>
      <c r="F6297" t="s">
        <v>9</v>
      </c>
      <c r="G6297" t="s">
        <v>10</v>
      </c>
      <c r="H6297" t="s">
        <v>10</v>
      </c>
    </row>
    <row r="6298" spans="2:8" x14ac:dyDescent="0.25">
      <c r="B6298" t="s">
        <v>531</v>
      </c>
      <c r="C6298" t="s">
        <v>7243</v>
      </c>
      <c r="E6298" t="s">
        <v>8</v>
      </c>
      <c r="F6298" t="s">
        <v>9</v>
      </c>
      <c r="G6298" t="s">
        <v>10</v>
      </c>
      <c r="H6298" t="s">
        <v>10</v>
      </c>
    </row>
    <row r="6299" spans="2:8" x14ac:dyDescent="0.25">
      <c r="B6299" t="s">
        <v>531</v>
      </c>
      <c r="C6299" t="s">
        <v>7244</v>
      </c>
      <c r="E6299" t="s">
        <v>3121</v>
      </c>
      <c r="F6299" t="s">
        <v>9</v>
      </c>
      <c r="G6299" t="s">
        <v>10</v>
      </c>
      <c r="H6299" t="s">
        <v>10</v>
      </c>
    </row>
    <row r="6300" spans="2:8" x14ac:dyDescent="0.25">
      <c r="B6300" t="s">
        <v>531</v>
      </c>
      <c r="C6300" t="s">
        <v>7245</v>
      </c>
      <c r="D6300" t="s">
        <v>54</v>
      </c>
      <c r="E6300" t="s">
        <v>54</v>
      </c>
      <c r="F6300" t="s">
        <v>9</v>
      </c>
      <c r="G6300" t="s">
        <v>10</v>
      </c>
      <c r="H6300" t="s">
        <v>10</v>
      </c>
    </row>
    <row r="6301" spans="2:8" x14ac:dyDescent="0.25">
      <c r="B6301" t="s">
        <v>531</v>
      </c>
      <c r="C6301" t="s">
        <v>7246</v>
      </c>
      <c r="D6301">
        <v>3644936</v>
      </c>
      <c r="E6301" t="s">
        <v>54</v>
      </c>
      <c r="F6301" t="s">
        <v>9</v>
      </c>
      <c r="G6301" t="s">
        <v>10</v>
      </c>
      <c r="H6301" t="s">
        <v>10</v>
      </c>
    </row>
    <row r="6302" spans="2:8" x14ac:dyDescent="0.25">
      <c r="B6302" t="s">
        <v>531</v>
      </c>
      <c r="C6302" t="s">
        <v>7247</v>
      </c>
      <c r="E6302" t="s">
        <v>8</v>
      </c>
      <c r="F6302" t="s">
        <v>9</v>
      </c>
      <c r="G6302" t="s">
        <v>10</v>
      </c>
      <c r="H6302" t="s">
        <v>10</v>
      </c>
    </row>
    <row r="6303" spans="2:8" x14ac:dyDescent="0.25">
      <c r="B6303" t="s">
        <v>531</v>
      </c>
      <c r="C6303" t="s">
        <v>7248</v>
      </c>
      <c r="E6303" t="s">
        <v>8</v>
      </c>
      <c r="F6303" t="s">
        <v>9</v>
      </c>
      <c r="G6303" t="s">
        <v>10</v>
      </c>
      <c r="H6303" t="s">
        <v>10</v>
      </c>
    </row>
    <row r="6304" spans="2:8" x14ac:dyDescent="0.25">
      <c r="B6304" t="s">
        <v>531</v>
      </c>
      <c r="C6304" t="s">
        <v>7249</v>
      </c>
      <c r="D6304" t="s">
        <v>7250</v>
      </c>
      <c r="E6304" t="s">
        <v>24</v>
      </c>
      <c r="F6304" t="s">
        <v>9</v>
      </c>
      <c r="G6304" t="s">
        <v>45</v>
      </c>
      <c r="H6304" t="s">
        <v>7251</v>
      </c>
    </row>
    <row r="6305" spans="2:8" x14ac:dyDescent="0.25">
      <c r="B6305" t="s">
        <v>531</v>
      </c>
      <c r="C6305" t="s">
        <v>7252</v>
      </c>
      <c r="E6305" t="s">
        <v>70</v>
      </c>
      <c r="F6305" t="s">
        <v>9</v>
      </c>
      <c r="G6305" t="s">
        <v>10</v>
      </c>
      <c r="H6305" t="s">
        <v>10</v>
      </c>
    </row>
    <row r="6306" spans="2:8" x14ac:dyDescent="0.25">
      <c r="B6306" t="s">
        <v>531</v>
      </c>
      <c r="C6306" t="s">
        <v>7253</v>
      </c>
      <c r="E6306" t="s">
        <v>21</v>
      </c>
      <c r="F6306" t="s">
        <v>9</v>
      </c>
      <c r="G6306" t="s">
        <v>10</v>
      </c>
      <c r="H6306" t="s">
        <v>10</v>
      </c>
    </row>
    <row r="6307" spans="2:8" x14ac:dyDescent="0.25">
      <c r="B6307" t="s">
        <v>531</v>
      </c>
      <c r="C6307" t="s">
        <v>7254</v>
      </c>
      <c r="E6307" t="s">
        <v>21</v>
      </c>
      <c r="F6307" t="s">
        <v>9</v>
      </c>
      <c r="G6307" t="s">
        <v>10</v>
      </c>
      <c r="H6307" t="s">
        <v>10</v>
      </c>
    </row>
    <row r="6308" spans="2:8" x14ac:dyDescent="0.25">
      <c r="B6308" t="s">
        <v>531</v>
      </c>
      <c r="C6308" t="s">
        <v>7255</v>
      </c>
      <c r="E6308" t="s">
        <v>8</v>
      </c>
      <c r="F6308" t="s">
        <v>9</v>
      </c>
      <c r="G6308" t="s">
        <v>10</v>
      </c>
      <c r="H6308" t="s">
        <v>10</v>
      </c>
    </row>
    <row r="6309" spans="2:8" x14ac:dyDescent="0.25">
      <c r="B6309" t="s">
        <v>531</v>
      </c>
      <c r="C6309" t="s">
        <v>7256</v>
      </c>
      <c r="D6309">
        <v>44347290</v>
      </c>
      <c r="E6309" t="s">
        <v>21</v>
      </c>
      <c r="F6309" t="s">
        <v>9</v>
      </c>
      <c r="G6309" t="s">
        <v>10</v>
      </c>
      <c r="H6309" t="s">
        <v>10</v>
      </c>
    </row>
    <row r="6310" spans="2:8" x14ac:dyDescent="0.25">
      <c r="B6310" t="s">
        <v>531</v>
      </c>
      <c r="C6310" t="s">
        <v>7257</v>
      </c>
      <c r="E6310" t="s">
        <v>8</v>
      </c>
      <c r="F6310" t="s">
        <v>9</v>
      </c>
      <c r="G6310" t="s">
        <v>10</v>
      </c>
      <c r="H6310" t="s">
        <v>10</v>
      </c>
    </row>
    <row r="6311" spans="2:8" x14ac:dyDescent="0.25">
      <c r="B6311" t="s">
        <v>531</v>
      </c>
      <c r="C6311" t="s">
        <v>7258</v>
      </c>
      <c r="D6311" t="s">
        <v>7259</v>
      </c>
      <c r="E6311" t="s">
        <v>21</v>
      </c>
      <c r="F6311" t="s">
        <v>9</v>
      </c>
      <c r="G6311" t="s">
        <v>10</v>
      </c>
      <c r="H6311" t="s">
        <v>10</v>
      </c>
    </row>
    <row r="6312" spans="2:8" x14ac:dyDescent="0.25">
      <c r="B6312" t="s">
        <v>531</v>
      </c>
      <c r="C6312" t="s">
        <v>7260</v>
      </c>
      <c r="E6312" t="s">
        <v>21</v>
      </c>
      <c r="F6312" t="s">
        <v>9</v>
      </c>
      <c r="G6312" t="s">
        <v>10</v>
      </c>
      <c r="H6312" t="s">
        <v>10</v>
      </c>
    </row>
    <row r="6313" spans="2:8" x14ac:dyDescent="0.25">
      <c r="B6313" t="s">
        <v>531</v>
      </c>
      <c r="C6313" t="s">
        <v>7261</v>
      </c>
      <c r="E6313" t="s">
        <v>3121</v>
      </c>
      <c r="F6313" t="s">
        <v>9</v>
      </c>
      <c r="G6313" t="s">
        <v>10</v>
      </c>
      <c r="H6313" t="s">
        <v>10</v>
      </c>
    </row>
    <row r="6314" spans="2:8" x14ac:dyDescent="0.25">
      <c r="B6314" t="s">
        <v>531</v>
      </c>
      <c r="C6314" t="s">
        <v>7262</v>
      </c>
      <c r="E6314" t="s">
        <v>21</v>
      </c>
      <c r="F6314" t="s">
        <v>9</v>
      </c>
      <c r="G6314" t="s">
        <v>10</v>
      </c>
      <c r="H6314" t="s">
        <v>10</v>
      </c>
    </row>
    <row r="6315" spans="2:8" x14ac:dyDescent="0.25">
      <c r="B6315" t="s">
        <v>531</v>
      </c>
      <c r="C6315" t="s">
        <v>7263</v>
      </c>
      <c r="E6315" t="s">
        <v>8</v>
      </c>
      <c r="F6315" t="s">
        <v>9</v>
      </c>
      <c r="G6315" t="s">
        <v>10</v>
      </c>
      <c r="H6315" t="s">
        <v>10</v>
      </c>
    </row>
    <row r="6316" spans="2:8" x14ac:dyDescent="0.25">
      <c r="B6316" t="s">
        <v>531</v>
      </c>
      <c r="C6316" t="s">
        <v>7264</v>
      </c>
      <c r="D6316">
        <v>4346859</v>
      </c>
      <c r="E6316" t="s">
        <v>21</v>
      </c>
      <c r="F6316" t="s">
        <v>9</v>
      </c>
      <c r="G6316" t="s">
        <v>10</v>
      </c>
      <c r="H6316" t="s">
        <v>10</v>
      </c>
    </row>
    <row r="6317" spans="2:8" x14ac:dyDescent="0.25">
      <c r="B6317" t="s">
        <v>531</v>
      </c>
      <c r="C6317" t="s">
        <v>7265</v>
      </c>
      <c r="D6317" t="s">
        <v>7266</v>
      </c>
      <c r="E6317" t="s">
        <v>78</v>
      </c>
      <c r="F6317" t="s">
        <v>9</v>
      </c>
      <c r="G6317" t="s">
        <v>10</v>
      </c>
      <c r="H6317" t="s">
        <v>10</v>
      </c>
    </row>
    <row r="6318" spans="2:8" x14ac:dyDescent="0.25">
      <c r="B6318" t="s">
        <v>531</v>
      </c>
      <c r="C6318" t="s">
        <v>7267</v>
      </c>
      <c r="E6318" t="s">
        <v>924</v>
      </c>
      <c r="F6318" t="s">
        <v>9</v>
      </c>
      <c r="G6318" t="s">
        <v>10</v>
      </c>
      <c r="H6318" t="s">
        <v>10</v>
      </c>
    </row>
    <row r="6319" spans="2:8" x14ac:dyDescent="0.25">
      <c r="B6319" t="s">
        <v>531</v>
      </c>
      <c r="C6319" t="s">
        <v>7268</v>
      </c>
      <c r="E6319" t="s">
        <v>8</v>
      </c>
      <c r="F6319" t="s">
        <v>9</v>
      </c>
      <c r="G6319" t="s">
        <v>10</v>
      </c>
      <c r="H6319" t="s">
        <v>10</v>
      </c>
    </row>
    <row r="6320" spans="2:8" x14ac:dyDescent="0.25">
      <c r="B6320" t="s">
        <v>531</v>
      </c>
      <c r="C6320" t="s">
        <v>7269</v>
      </c>
      <c r="E6320" t="s">
        <v>870</v>
      </c>
      <c r="F6320" t="s">
        <v>9</v>
      </c>
      <c r="G6320" t="s">
        <v>10</v>
      </c>
      <c r="H6320" t="s">
        <v>10</v>
      </c>
    </row>
    <row r="6321" spans="2:8" x14ac:dyDescent="0.25">
      <c r="B6321" t="s">
        <v>531</v>
      </c>
      <c r="C6321" t="s">
        <v>7270</v>
      </c>
      <c r="E6321" t="s">
        <v>24</v>
      </c>
      <c r="F6321" t="s">
        <v>9</v>
      </c>
      <c r="G6321" t="s">
        <v>10</v>
      </c>
      <c r="H6321" t="s">
        <v>10</v>
      </c>
    </row>
    <row r="6322" spans="2:8" x14ac:dyDescent="0.25">
      <c r="B6322" t="s">
        <v>531</v>
      </c>
      <c r="C6322" t="s">
        <v>7271</v>
      </c>
      <c r="D6322" t="s">
        <v>7272</v>
      </c>
      <c r="E6322" t="s">
        <v>21</v>
      </c>
      <c r="F6322" t="s">
        <v>9</v>
      </c>
      <c r="G6322" t="s">
        <v>10</v>
      </c>
      <c r="H6322" t="s">
        <v>10</v>
      </c>
    </row>
    <row r="6323" spans="2:8" x14ac:dyDescent="0.25">
      <c r="B6323" t="s">
        <v>531</v>
      </c>
      <c r="C6323" t="s">
        <v>7273</v>
      </c>
      <c r="E6323" t="s">
        <v>8</v>
      </c>
      <c r="F6323" t="s">
        <v>9</v>
      </c>
      <c r="G6323" t="s">
        <v>10</v>
      </c>
      <c r="H6323" t="s">
        <v>10</v>
      </c>
    </row>
    <row r="6324" spans="2:8" x14ac:dyDescent="0.25">
      <c r="B6324" t="s">
        <v>531</v>
      </c>
      <c r="C6324" t="s">
        <v>7274</v>
      </c>
      <c r="E6324" t="s">
        <v>8</v>
      </c>
      <c r="F6324" t="s">
        <v>9</v>
      </c>
      <c r="G6324" t="s">
        <v>10</v>
      </c>
      <c r="H6324" t="s">
        <v>10</v>
      </c>
    </row>
    <row r="6325" spans="2:8" x14ac:dyDescent="0.25">
      <c r="B6325" t="s">
        <v>531</v>
      </c>
      <c r="C6325" t="s">
        <v>7275</v>
      </c>
      <c r="D6325" t="s">
        <v>7276</v>
      </c>
      <c r="E6325" t="s">
        <v>924</v>
      </c>
      <c r="F6325" t="s">
        <v>9</v>
      </c>
      <c r="G6325" t="s">
        <v>10</v>
      </c>
      <c r="H6325" t="s">
        <v>10</v>
      </c>
    </row>
    <row r="6326" spans="2:8" x14ac:dyDescent="0.25">
      <c r="B6326" t="s">
        <v>531</v>
      </c>
      <c r="C6326" t="s">
        <v>7277</v>
      </c>
      <c r="E6326" t="s">
        <v>21</v>
      </c>
      <c r="F6326" t="s">
        <v>9</v>
      </c>
      <c r="G6326" t="s">
        <v>10</v>
      </c>
      <c r="H6326" t="s">
        <v>10</v>
      </c>
    </row>
    <row r="6327" spans="2:8" x14ac:dyDescent="0.25">
      <c r="B6327" t="s">
        <v>531</v>
      </c>
      <c r="C6327" t="s">
        <v>7278</v>
      </c>
      <c r="D6327" t="s">
        <v>7279</v>
      </c>
      <c r="E6327" t="s">
        <v>21</v>
      </c>
      <c r="F6327" t="s">
        <v>9</v>
      </c>
      <c r="G6327" t="s">
        <v>10</v>
      </c>
      <c r="H6327" t="s">
        <v>10</v>
      </c>
    </row>
    <row r="6328" spans="2:8" x14ac:dyDescent="0.25">
      <c r="B6328" t="s">
        <v>531</v>
      </c>
      <c r="C6328" t="s">
        <v>7280</v>
      </c>
      <c r="E6328" t="s">
        <v>21</v>
      </c>
      <c r="F6328" t="s">
        <v>9</v>
      </c>
      <c r="G6328" t="s">
        <v>10</v>
      </c>
      <c r="H6328" t="s">
        <v>10</v>
      </c>
    </row>
    <row r="6329" spans="2:8" x14ac:dyDescent="0.25">
      <c r="B6329" t="s">
        <v>531</v>
      </c>
      <c r="C6329" t="s">
        <v>7281</v>
      </c>
      <c r="E6329" t="s">
        <v>8</v>
      </c>
      <c r="F6329" t="s">
        <v>9</v>
      </c>
      <c r="G6329" t="s">
        <v>10</v>
      </c>
      <c r="H6329" t="s">
        <v>10</v>
      </c>
    </row>
    <row r="6330" spans="2:8" x14ac:dyDescent="0.25">
      <c r="B6330" t="s">
        <v>531</v>
      </c>
      <c r="C6330" t="s">
        <v>7282</v>
      </c>
      <c r="E6330" t="s">
        <v>8</v>
      </c>
      <c r="F6330" t="s">
        <v>9</v>
      </c>
      <c r="G6330" t="s">
        <v>10</v>
      </c>
      <c r="H6330" t="s">
        <v>10</v>
      </c>
    </row>
    <row r="6331" spans="2:8" x14ac:dyDescent="0.25">
      <c r="B6331" t="s">
        <v>531</v>
      </c>
      <c r="C6331" t="s">
        <v>7283</v>
      </c>
      <c r="E6331" t="s">
        <v>8</v>
      </c>
      <c r="F6331" t="s">
        <v>9</v>
      </c>
      <c r="G6331" t="s">
        <v>10</v>
      </c>
      <c r="H6331" t="s">
        <v>10</v>
      </c>
    </row>
    <row r="6332" spans="2:8" x14ac:dyDescent="0.25">
      <c r="B6332" t="s">
        <v>531</v>
      </c>
      <c r="C6332" t="s">
        <v>7284</v>
      </c>
      <c r="E6332" t="s">
        <v>8</v>
      </c>
      <c r="F6332" t="s">
        <v>9</v>
      </c>
      <c r="G6332" t="s">
        <v>10</v>
      </c>
      <c r="H6332" t="s">
        <v>10</v>
      </c>
    </row>
    <row r="6333" spans="2:8" x14ac:dyDescent="0.25">
      <c r="B6333" t="s">
        <v>531</v>
      </c>
      <c r="C6333" t="s">
        <v>7285</v>
      </c>
      <c r="E6333" t="s">
        <v>8</v>
      </c>
      <c r="F6333" t="s">
        <v>9</v>
      </c>
      <c r="G6333" t="s">
        <v>10</v>
      </c>
      <c r="H6333" t="s">
        <v>10</v>
      </c>
    </row>
    <row r="6334" spans="2:8" x14ac:dyDescent="0.25">
      <c r="B6334" t="s">
        <v>531</v>
      </c>
      <c r="C6334" t="s">
        <v>7286</v>
      </c>
      <c r="D6334" t="s">
        <v>21</v>
      </c>
      <c r="E6334" t="s">
        <v>21</v>
      </c>
      <c r="F6334" t="s">
        <v>9</v>
      </c>
      <c r="G6334" t="s">
        <v>10</v>
      </c>
      <c r="H6334" t="s">
        <v>10</v>
      </c>
    </row>
    <row r="6335" spans="2:8" x14ac:dyDescent="0.25">
      <c r="B6335" t="s">
        <v>531</v>
      </c>
      <c r="C6335" t="s">
        <v>7287</v>
      </c>
      <c r="E6335" t="s">
        <v>8</v>
      </c>
      <c r="F6335" t="s">
        <v>9</v>
      </c>
      <c r="G6335" t="s">
        <v>10</v>
      </c>
      <c r="H6335" t="s">
        <v>10</v>
      </c>
    </row>
    <row r="6336" spans="2:8" x14ac:dyDescent="0.25">
      <c r="B6336" t="s">
        <v>531</v>
      </c>
      <c r="C6336" t="s">
        <v>7288</v>
      </c>
      <c r="D6336" t="s">
        <v>7289</v>
      </c>
      <c r="E6336" t="s">
        <v>21</v>
      </c>
      <c r="F6336" t="s">
        <v>9</v>
      </c>
      <c r="G6336" t="s">
        <v>10</v>
      </c>
      <c r="H6336" t="s">
        <v>10</v>
      </c>
    </row>
    <row r="6337" spans="2:8" x14ac:dyDescent="0.25">
      <c r="B6337" t="s">
        <v>531</v>
      </c>
      <c r="C6337" t="s">
        <v>7290</v>
      </c>
      <c r="E6337" t="s">
        <v>8</v>
      </c>
      <c r="F6337" t="s">
        <v>9</v>
      </c>
      <c r="G6337" t="s">
        <v>10</v>
      </c>
      <c r="H6337" t="s">
        <v>10</v>
      </c>
    </row>
    <row r="6338" spans="2:8" x14ac:dyDescent="0.25">
      <c r="B6338" t="s">
        <v>531</v>
      </c>
      <c r="C6338" t="s">
        <v>7291</v>
      </c>
      <c r="E6338" t="s">
        <v>8</v>
      </c>
      <c r="F6338" t="s">
        <v>9</v>
      </c>
      <c r="G6338" t="s">
        <v>10</v>
      </c>
      <c r="H6338" t="s">
        <v>10</v>
      </c>
    </row>
    <row r="6339" spans="2:8" x14ac:dyDescent="0.25">
      <c r="B6339" t="s">
        <v>531</v>
      </c>
      <c r="C6339" t="s">
        <v>7292</v>
      </c>
      <c r="D6339" t="s">
        <v>7293</v>
      </c>
      <c r="E6339" t="s">
        <v>501</v>
      </c>
      <c r="F6339" t="s">
        <v>9</v>
      </c>
      <c r="G6339" t="s">
        <v>10</v>
      </c>
      <c r="H6339" t="s">
        <v>10</v>
      </c>
    </row>
    <row r="6340" spans="2:8" x14ac:dyDescent="0.25">
      <c r="B6340" t="s">
        <v>531</v>
      </c>
      <c r="C6340" t="s">
        <v>7294</v>
      </c>
      <c r="E6340" t="s">
        <v>8</v>
      </c>
      <c r="F6340" t="s">
        <v>9</v>
      </c>
      <c r="G6340" t="s">
        <v>10</v>
      </c>
      <c r="H6340" t="s">
        <v>10</v>
      </c>
    </row>
    <row r="6341" spans="2:8" x14ac:dyDescent="0.25">
      <c r="B6341" t="s">
        <v>531</v>
      </c>
      <c r="C6341" t="s">
        <v>7295</v>
      </c>
      <c r="E6341" t="s">
        <v>24</v>
      </c>
      <c r="F6341" t="s">
        <v>9</v>
      </c>
      <c r="G6341" t="s">
        <v>10</v>
      </c>
      <c r="H6341" t="s">
        <v>10</v>
      </c>
    </row>
    <row r="6342" spans="2:8" x14ac:dyDescent="0.25">
      <c r="B6342" t="s">
        <v>531</v>
      </c>
      <c r="C6342" t="s">
        <v>7296</v>
      </c>
      <c r="E6342" t="s">
        <v>8</v>
      </c>
      <c r="F6342" t="s">
        <v>9</v>
      </c>
      <c r="G6342" t="s">
        <v>10</v>
      </c>
      <c r="H6342" t="s">
        <v>10</v>
      </c>
    </row>
    <row r="6343" spans="2:8" x14ac:dyDescent="0.25">
      <c r="B6343" t="s">
        <v>531</v>
      </c>
      <c r="C6343" t="s">
        <v>7297</v>
      </c>
      <c r="E6343" t="s">
        <v>8</v>
      </c>
      <c r="F6343" t="s">
        <v>9</v>
      </c>
      <c r="G6343" t="s">
        <v>10</v>
      </c>
      <c r="H6343" t="s">
        <v>10</v>
      </c>
    </row>
    <row r="6344" spans="2:8" x14ac:dyDescent="0.25">
      <c r="B6344" t="s">
        <v>531</v>
      </c>
      <c r="C6344" t="s">
        <v>7298</v>
      </c>
      <c r="D6344">
        <v>3641396</v>
      </c>
      <c r="E6344" t="s">
        <v>21</v>
      </c>
      <c r="F6344" t="s">
        <v>9</v>
      </c>
      <c r="G6344" t="s">
        <v>10</v>
      </c>
      <c r="H6344" t="s">
        <v>10</v>
      </c>
    </row>
    <row r="6345" spans="2:8" x14ac:dyDescent="0.25">
      <c r="B6345" t="s">
        <v>531</v>
      </c>
      <c r="C6345" t="s">
        <v>7299</v>
      </c>
      <c r="E6345" t="s">
        <v>8</v>
      </c>
      <c r="F6345" t="s">
        <v>9</v>
      </c>
      <c r="G6345" t="s">
        <v>10</v>
      </c>
      <c r="H6345" t="s">
        <v>10</v>
      </c>
    </row>
    <row r="6346" spans="2:8" x14ac:dyDescent="0.25">
      <c r="B6346" t="s">
        <v>531</v>
      </c>
      <c r="C6346" t="s">
        <v>7300</v>
      </c>
      <c r="D6346" t="s">
        <v>70</v>
      </c>
      <c r="E6346" t="s">
        <v>70</v>
      </c>
      <c r="F6346" t="s">
        <v>9</v>
      </c>
      <c r="G6346" t="s">
        <v>45</v>
      </c>
      <c r="H6346" t="s">
        <v>7301</v>
      </c>
    </row>
    <row r="6347" spans="2:8" x14ac:dyDescent="0.25">
      <c r="B6347" t="s">
        <v>531</v>
      </c>
      <c r="C6347" t="s">
        <v>7302</v>
      </c>
      <c r="E6347" t="s">
        <v>8</v>
      </c>
      <c r="F6347" t="s">
        <v>9</v>
      </c>
      <c r="G6347" t="s">
        <v>10</v>
      </c>
      <c r="H6347" t="s">
        <v>10</v>
      </c>
    </row>
    <row r="6348" spans="2:8" x14ac:dyDescent="0.25">
      <c r="B6348" t="s">
        <v>531</v>
      </c>
      <c r="C6348" t="s">
        <v>7303</v>
      </c>
      <c r="E6348" t="s">
        <v>8</v>
      </c>
      <c r="F6348" t="s">
        <v>9</v>
      </c>
      <c r="G6348" t="s">
        <v>10</v>
      </c>
      <c r="H6348" t="s">
        <v>10</v>
      </c>
    </row>
    <row r="6349" spans="2:8" x14ac:dyDescent="0.25">
      <c r="B6349" t="s">
        <v>531</v>
      </c>
      <c r="C6349" t="s">
        <v>7304</v>
      </c>
      <c r="E6349" t="s">
        <v>8</v>
      </c>
      <c r="F6349" t="s">
        <v>9</v>
      </c>
      <c r="G6349" t="s">
        <v>10</v>
      </c>
      <c r="H6349" t="s">
        <v>10</v>
      </c>
    </row>
    <row r="6350" spans="2:8" x14ac:dyDescent="0.25">
      <c r="B6350" t="s">
        <v>531</v>
      </c>
      <c r="C6350" t="s">
        <v>7305</v>
      </c>
      <c r="E6350" t="s">
        <v>8</v>
      </c>
      <c r="F6350" t="s">
        <v>9</v>
      </c>
      <c r="G6350" t="s">
        <v>10</v>
      </c>
      <c r="H6350" t="s">
        <v>10</v>
      </c>
    </row>
    <row r="6351" spans="2:8" x14ac:dyDescent="0.25">
      <c r="B6351" t="s">
        <v>531</v>
      </c>
      <c r="C6351" t="s">
        <v>7306</v>
      </c>
      <c r="E6351" t="s">
        <v>8</v>
      </c>
      <c r="F6351" t="s">
        <v>9</v>
      </c>
      <c r="G6351" t="s">
        <v>10</v>
      </c>
      <c r="H6351" t="s">
        <v>10</v>
      </c>
    </row>
    <row r="6352" spans="2:8" x14ac:dyDescent="0.25">
      <c r="B6352" t="s">
        <v>531</v>
      </c>
      <c r="C6352" t="s">
        <v>7307</v>
      </c>
      <c r="E6352" t="s">
        <v>21</v>
      </c>
      <c r="F6352" t="s">
        <v>9</v>
      </c>
      <c r="G6352" t="s">
        <v>10</v>
      </c>
      <c r="H6352" t="s">
        <v>10</v>
      </c>
    </row>
    <row r="6353" spans="2:8" x14ac:dyDescent="0.25">
      <c r="B6353" t="s">
        <v>531</v>
      </c>
      <c r="C6353" t="s">
        <v>7308</v>
      </c>
      <c r="D6353" t="s">
        <v>7309</v>
      </c>
      <c r="E6353" t="s">
        <v>54</v>
      </c>
      <c r="F6353" t="s">
        <v>9</v>
      </c>
      <c r="G6353" t="s">
        <v>10</v>
      </c>
      <c r="H6353" t="s">
        <v>10</v>
      </c>
    </row>
    <row r="6354" spans="2:8" x14ac:dyDescent="0.25">
      <c r="B6354" t="s">
        <v>531</v>
      </c>
      <c r="C6354" t="s">
        <v>7310</v>
      </c>
      <c r="E6354" t="s">
        <v>8</v>
      </c>
      <c r="F6354" t="s">
        <v>9</v>
      </c>
      <c r="G6354" t="s">
        <v>10</v>
      </c>
      <c r="H6354" t="s">
        <v>10</v>
      </c>
    </row>
    <row r="6355" spans="2:8" x14ac:dyDescent="0.25">
      <c r="B6355" t="s">
        <v>531</v>
      </c>
      <c r="C6355" t="s">
        <v>7311</v>
      </c>
      <c r="E6355" t="s">
        <v>8</v>
      </c>
      <c r="F6355" t="s">
        <v>9</v>
      </c>
      <c r="G6355" t="s">
        <v>10</v>
      </c>
      <c r="H6355" t="s">
        <v>10</v>
      </c>
    </row>
    <row r="6356" spans="2:8" x14ac:dyDescent="0.25">
      <c r="B6356" t="s">
        <v>539</v>
      </c>
      <c r="C6356" t="s">
        <v>7312</v>
      </c>
      <c r="D6356">
        <v>3753023</v>
      </c>
      <c r="E6356" t="s">
        <v>21</v>
      </c>
      <c r="F6356" t="s">
        <v>9</v>
      </c>
      <c r="G6356" t="s">
        <v>10</v>
      </c>
      <c r="H6356" t="s">
        <v>10</v>
      </c>
    </row>
    <row r="6357" spans="2:8" x14ac:dyDescent="0.25">
      <c r="B6357" t="s">
        <v>539</v>
      </c>
      <c r="C6357" t="s">
        <v>7313</v>
      </c>
      <c r="E6357" t="s">
        <v>8</v>
      </c>
      <c r="F6357" t="s">
        <v>9</v>
      </c>
      <c r="G6357" t="s">
        <v>10</v>
      </c>
      <c r="H6357" t="s">
        <v>10</v>
      </c>
    </row>
    <row r="6358" spans="2:8" x14ac:dyDescent="0.25">
      <c r="B6358" t="s">
        <v>539</v>
      </c>
      <c r="C6358" t="s">
        <v>7314</v>
      </c>
      <c r="E6358" t="s">
        <v>8</v>
      </c>
      <c r="F6358" t="s">
        <v>9</v>
      </c>
      <c r="G6358" t="s">
        <v>10</v>
      </c>
      <c r="H6358" t="s">
        <v>10</v>
      </c>
    </row>
    <row r="6359" spans="2:8" x14ac:dyDescent="0.25">
      <c r="B6359" t="s">
        <v>539</v>
      </c>
      <c r="C6359" t="s">
        <v>7315</v>
      </c>
      <c r="E6359" t="s">
        <v>8</v>
      </c>
      <c r="F6359" t="s">
        <v>9</v>
      </c>
      <c r="G6359" t="s">
        <v>10</v>
      </c>
      <c r="H6359" t="s">
        <v>10</v>
      </c>
    </row>
    <row r="6360" spans="2:8" x14ac:dyDescent="0.25">
      <c r="B6360" t="s">
        <v>539</v>
      </c>
      <c r="C6360" t="s">
        <v>7316</v>
      </c>
      <c r="E6360" t="s">
        <v>8</v>
      </c>
      <c r="F6360" t="s">
        <v>9</v>
      </c>
      <c r="G6360" t="s">
        <v>10</v>
      </c>
      <c r="H6360" t="s">
        <v>10</v>
      </c>
    </row>
    <row r="6361" spans="2:8" x14ac:dyDescent="0.25">
      <c r="B6361" t="s">
        <v>539</v>
      </c>
      <c r="C6361" t="s">
        <v>7317</v>
      </c>
      <c r="E6361" t="s">
        <v>8</v>
      </c>
      <c r="F6361" t="s">
        <v>9</v>
      </c>
      <c r="G6361" t="s">
        <v>10</v>
      </c>
      <c r="H6361" t="s">
        <v>10</v>
      </c>
    </row>
    <row r="6362" spans="2:8" x14ac:dyDescent="0.25">
      <c r="B6362" t="s">
        <v>539</v>
      </c>
      <c r="C6362" t="s">
        <v>7318</v>
      </c>
      <c r="E6362" t="s">
        <v>8</v>
      </c>
      <c r="F6362" t="s">
        <v>9</v>
      </c>
      <c r="G6362" t="s">
        <v>10</v>
      </c>
      <c r="H6362" t="s">
        <v>10</v>
      </c>
    </row>
    <row r="6363" spans="2:8" x14ac:dyDescent="0.25">
      <c r="B6363" t="s">
        <v>539</v>
      </c>
      <c r="C6363" t="s">
        <v>7319</v>
      </c>
      <c r="E6363" t="s">
        <v>8</v>
      </c>
      <c r="F6363" t="s">
        <v>9</v>
      </c>
      <c r="G6363" t="s">
        <v>10</v>
      </c>
      <c r="H6363" t="s">
        <v>10</v>
      </c>
    </row>
    <row r="6364" spans="2:8" x14ac:dyDescent="0.25">
      <c r="B6364" t="s">
        <v>539</v>
      </c>
      <c r="C6364" t="s">
        <v>7320</v>
      </c>
      <c r="E6364" t="s">
        <v>8</v>
      </c>
      <c r="F6364" t="s">
        <v>9</v>
      </c>
      <c r="G6364" t="s">
        <v>10</v>
      </c>
      <c r="H6364" t="s">
        <v>10</v>
      </c>
    </row>
    <row r="6365" spans="2:8" x14ac:dyDescent="0.25">
      <c r="B6365" t="s">
        <v>539</v>
      </c>
      <c r="C6365" t="s">
        <v>7321</v>
      </c>
      <c r="E6365" t="s">
        <v>8</v>
      </c>
      <c r="F6365" t="s">
        <v>9</v>
      </c>
      <c r="G6365" t="s">
        <v>10</v>
      </c>
      <c r="H6365" t="s">
        <v>10</v>
      </c>
    </row>
    <row r="6366" spans="2:8" x14ac:dyDescent="0.25">
      <c r="B6366" t="s">
        <v>539</v>
      </c>
      <c r="C6366" t="s">
        <v>7322</v>
      </c>
      <c r="D6366" t="s">
        <v>7323</v>
      </c>
      <c r="E6366" t="s">
        <v>21</v>
      </c>
      <c r="F6366" t="s">
        <v>9</v>
      </c>
      <c r="G6366" t="s">
        <v>10</v>
      </c>
      <c r="H6366" t="s">
        <v>10</v>
      </c>
    </row>
    <row r="6367" spans="2:8" x14ac:dyDescent="0.25">
      <c r="B6367" t="s">
        <v>539</v>
      </c>
      <c r="C6367" t="s">
        <v>7324</v>
      </c>
      <c r="E6367" t="s">
        <v>8</v>
      </c>
      <c r="F6367" t="s">
        <v>9</v>
      </c>
      <c r="G6367" t="s">
        <v>10</v>
      </c>
      <c r="H6367" t="s">
        <v>10</v>
      </c>
    </row>
    <row r="6368" spans="2:8" x14ac:dyDescent="0.25">
      <c r="B6368" t="s">
        <v>539</v>
      </c>
      <c r="C6368" t="s">
        <v>7325</v>
      </c>
      <c r="E6368" t="s">
        <v>8</v>
      </c>
      <c r="F6368" t="s">
        <v>9</v>
      </c>
      <c r="G6368" t="s">
        <v>10</v>
      </c>
      <c r="H6368" t="s">
        <v>10</v>
      </c>
    </row>
    <row r="6369" spans="2:8" x14ac:dyDescent="0.25">
      <c r="B6369" t="s">
        <v>539</v>
      </c>
      <c r="C6369" t="s">
        <v>7326</v>
      </c>
      <c r="E6369" t="s">
        <v>8</v>
      </c>
      <c r="F6369" t="s">
        <v>9</v>
      </c>
      <c r="G6369" t="s">
        <v>10</v>
      </c>
      <c r="H6369" t="s">
        <v>10</v>
      </c>
    </row>
    <row r="6370" spans="2:8" x14ac:dyDescent="0.25">
      <c r="B6370" t="s">
        <v>539</v>
      </c>
      <c r="C6370" t="s">
        <v>7327</v>
      </c>
      <c r="E6370" t="s">
        <v>8</v>
      </c>
      <c r="F6370" t="s">
        <v>9</v>
      </c>
      <c r="G6370" t="s">
        <v>10</v>
      </c>
      <c r="H6370" t="s">
        <v>10</v>
      </c>
    </row>
    <row r="6371" spans="2:8" x14ac:dyDescent="0.25">
      <c r="B6371" t="s">
        <v>539</v>
      </c>
      <c r="C6371" t="s">
        <v>7328</v>
      </c>
      <c r="E6371" t="s">
        <v>8</v>
      </c>
      <c r="F6371" t="s">
        <v>9</v>
      </c>
      <c r="G6371" t="s">
        <v>10</v>
      </c>
      <c r="H6371" t="s">
        <v>10</v>
      </c>
    </row>
    <row r="6372" spans="2:8" x14ac:dyDescent="0.25">
      <c r="B6372" t="s">
        <v>539</v>
      </c>
      <c r="C6372" t="s">
        <v>7329</v>
      </c>
      <c r="E6372" t="s">
        <v>8</v>
      </c>
      <c r="F6372" t="s">
        <v>9</v>
      </c>
      <c r="G6372" t="s">
        <v>10</v>
      </c>
      <c r="H6372" t="s">
        <v>10</v>
      </c>
    </row>
    <row r="6373" spans="2:8" x14ac:dyDescent="0.25">
      <c r="B6373" t="s">
        <v>539</v>
      </c>
      <c r="C6373" t="s">
        <v>7330</v>
      </c>
      <c r="D6373" t="s">
        <v>7331</v>
      </c>
      <c r="E6373" t="s">
        <v>21</v>
      </c>
      <c r="F6373" t="s">
        <v>9</v>
      </c>
      <c r="G6373" t="s">
        <v>10</v>
      </c>
      <c r="H6373" t="s">
        <v>10</v>
      </c>
    </row>
    <row r="6374" spans="2:8" x14ac:dyDescent="0.25">
      <c r="B6374" t="s">
        <v>539</v>
      </c>
      <c r="C6374" t="s">
        <v>7332</v>
      </c>
      <c r="E6374" t="s">
        <v>8</v>
      </c>
      <c r="F6374" t="s">
        <v>9</v>
      </c>
      <c r="G6374" t="s">
        <v>10</v>
      </c>
      <c r="H6374" t="s">
        <v>10</v>
      </c>
    </row>
    <row r="6375" spans="2:8" x14ac:dyDescent="0.25">
      <c r="B6375" t="s">
        <v>539</v>
      </c>
      <c r="C6375" t="s">
        <v>7333</v>
      </c>
      <c r="E6375" t="s">
        <v>8</v>
      </c>
      <c r="F6375" t="s">
        <v>9</v>
      </c>
      <c r="G6375" t="s">
        <v>10</v>
      </c>
      <c r="H6375" t="s">
        <v>10</v>
      </c>
    </row>
    <row r="6376" spans="2:8" x14ac:dyDescent="0.25">
      <c r="B6376" t="s">
        <v>539</v>
      </c>
      <c r="C6376" t="s">
        <v>7334</v>
      </c>
      <c r="E6376" t="s">
        <v>8</v>
      </c>
      <c r="F6376" t="s">
        <v>9</v>
      </c>
      <c r="G6376" t="s">
        <v>10</v>
      </c>
      <c r="H6376" t="s">
        <v>10</v>
      </c>
    </row>
    <row r="6377" spans="2:8" x14ac:dyDescent="0.25">
      <c r="B6377" t="s">
        <v>539</v>
      </c>
      <c r="C6377" t="s">
        <v>7335</v>
      </c>
      <c r="E6377" t="s">
        <v>8</v>
      </c>
      <c r="F6377" t="s">
        <v>9</v>
      </c>
      <c r="G6377" t="s">
        <v>10</v>
      </c>
      <c r="H6377" t="s">
        <v>10</v>
      </c>
    </row>
    <row r="6378" spans="2:8" x14ac:dyDescent="0.25">
      <c r="B6378" t="s">
        <v>539</v>
      </c>
      <c r="C6378" t="s">
        <v>7336</v>
      </c>
      <c r="E6378" t="s">
        <v>8</v>
      </c>
      <c r="F6378" t="s">
        <v>9</v>
      </c>
      <c r="G6378" t="s">
        <v>10</v>
      </c>
      <c r="H6378" t="s">
        <v>10</v>
      </c>
    </row>
    <row r="6379" spans="2:8" x14ac:dyDescent="0.25">
      <c r="B6379" t="s">
        <v>531</v>
      </c>
      <c r="C6379" t="s">
        <v>7337</v>
      </c>
      <c r="D6379" t="s">
        <v>7338</v>
      </c>
      <c r="E6379" t="s">
        <v>21</v>
      </c>
      <c r="F6379" t="s">
        <v>9</v>
      </c>
      <c r="G6379" t="s">
        <v>10</v>
      </c>
      <c r="H6379" t="s">
        <v>10</v>
      </c>
    </row>
    <row r="6380" spans="2:8" x14ac:dyDescent="0.25">
      <c r="B6380" t="s">
        <v>531</v>
      </c>
      <c r="C6380" t="s">
        <v>7339</v>
      </c>
      <c r="E6380" t="s">
        <v>24</v>
      </c>
      <c r="F6380" t="s">
        <v>9</v>
      </c>
      <c r="G6380" t="s">
        <v>10</v>
      </c>
      <c r="H6380" t="s">
        <v>10</v>
      </c>
    </row>
    <row r="6381" spans="2:8" x14ac:dyDescent="0.25">
      <c r="B6381" t="s">
        <v>531</v>
      </c>
      <c r="C6381" t="s">
        <v>7340</v>
      </c>
      <c r="E6381" t="s">
        <v>8</v>
      </c>
      <c r="F6381" t="s">
        <v>9</v>
      </c>
      <c r="G6381" t="s">
        <v>10</v>
      </c>
      <c r="H6381" t="s">
        <v>10</v>
      </c>
    </row>
    <row r="6382" spans="2:8" x14ac:dyDescent="0.25">
      <c r="B6382" t="s">
        <v>531</v>
      </c>
      <c r="C6382" t="s">
        <v>7341</v>
      </c>
      <c r="E6382" t="s">
        <v>3121</v>
      </c>
      <c r="F6382" t="s">
        <v>9</v>
      </c>
      <c r="G6382" t="s">
        <v>10</v>
      </c>
      <c r="H6382" t="s">
        <v>10</v>
      </c>
    </row>
    <row r="6383" spans="2:8" x14ac:dyDescent="0.25">
      <c r="B6383" t="s">
        <v>531</v>
      </c>
      <c r="C6383" t="s">
        <v>7342</v>
      </c>
      <c r="E6383" t="s">
        <v>8</v>
      </c>
      <c r="F6383" t="s">
        <v>9</v>
      </c>
      <c r="G6383" t="s">
        <v>10</v>
      </c>
      <c r="H6383" t="s">
        <v>10</v>
      </c>
    </row>
    <row r="6384" spans="2:8" x14ac:dyDescent="0.25">
      <c r="B6384" t="s">
        <v>531</v>
      </c>
      <c r="C6384" t="s">
        <v>7343</v>
      </c>
      <c r="E6384" t="s">
        <v>8</v>
      </c>
      <c r="F6384" t="s">
        <v>9</v>
      </c>
      <c r="G6384" t="s">
        <v>10</v>
      </c>
      <c r="H6384" t="s">
        <v>10</v>
      </c>
    </row>
    <row r="6385" spans="2:8" x14ac:dyDescent="0.25">
      <c r="B6385" t="s">
        <v>531</v>
      </c>
      <c r="C6385" t="s">
        <v>7344</v>
      </c>
      <c r="E6385" t="s">
        <v>8</v>
      </c>
      <c r="F6385" t="s">
        <v>9</v>
      </c>
      <c r="G6385" t="s">
        <v>10</v>
      </c>
      <c r="H6385" t="s">
        <v>10</v>
      </c>
    </row>
    <row r="6386" spans="2:8" x14ac:dyDescent="0.25">
      <c r="B6386" t="s">
        <v>531</v>
      </c>
      <c r="C6386" t="s">
        <v>7345</v>
      </c>
      <c r="E6386" t="s">
        <v>8</v>
      </c>
      <c r="F6386" t="s">
        <v>9</v>
      </c>
      <c r="G6386" t="s">
        <v>10</v>
      </c>
      <c r="H6386" t="s">
        <v>10</v>
      </c>
    </row>
    <row r="6387" spans="2:8" x14ac:dyDescent="0.25">
      <c r="B6387" t="s">
        <v>531</v>
      </c>
      <c r="C6387" t="s">
        <v>7346</v>
      </c>
      <c r="E6387" t="s">
        <v>21</v>
      </c>
      <c r="F6387" t="s">
        <v>9</v>
      </c>
      <c r="G6387" t="s">
        <v>10</v>
      </c>
      <c r="H6387" t="s">
        <v>10</v>
      </c>
    </row>
    <row r="6388" spans="2:8" x14ac:dyDescent="0.25">
      <c r="B6388" t="s">
        <v>531</v>
      </c>
      <c r="C6388" t="s">
        <v>7347</v>
      </c>
      <c r="D6388" t="s">
        <v>7348</v>
      </c>
      <c r="E6388" t="s">
        <v>21</v>
      </c>
      <c r="F6388" t="s">
        <v>9</v>
      </c>
      <c r="G6388" t="s">
        <v>10</v>
      </c>
      <c r="H6388" t="s">
        <v>10</v>
      </c>
    </row>
    <row r="6389" spans="2:8" x14ac:dyDescent="0.25">
      <c r="B6389" t="s">
        <v>531</v>
      </c>
      <c r="C6389" t="s">
        <v>7349</v>
      </c>
      <c r="E6389" t="s">
        <v>8</v>
      </c>
      <c r="F6389" t="s">
        <v>9</v>
      </c>
      <c r="G6389" t="s">
        <v>10</v>
      </c>
      <c r="H6389" t="s">
        <v>10</v>
      </c>
    </row>
    <row r="6390" spans="2:8" x14ac:dyDescent="0.25">
      <c r="B6390" t="s">
        <v>531</v>
      </c>
      <c r="C6390" t="s">
        <v>7350</v>
      </c>
      <c r="E6390" t="s">
        <v>70</v>
      </c>
      <c r="F6390" t="s">
        <v>9</v>
      </c>
      <c r="G6390" t="s">
        <v>10</v>
      </c>
      <c r="H6390" t="s">
        <v>10</v>
      </c>
    </row>
    <row r="6391" spans="2:8" x14ac:dyDescent="0.25">
      <c r="B6391" t="s">
        <v>531</v>
      </c>
      <c r="C6391" t="s">
        <v>7351</v>
      </c>
      <c r="E6391" t="s">
        <v>8</v>
      </c>
      <c r="F6391" t="s">
        <v>9</v>
      </c>
      <c r="G6391" t="s">
        <v>10</v>
      </c>
      <c r="H6391" t="s">
        <v>10</v>
      </c>
    </row>
    <row r="6392" spans="2:8" x14ac:dyDescent="0.25">
      <c r="B6392" t="s">
        <v>531</v>
      </c>
      <c r="C6392" t="s">
        <v>7352</v>
      </c>
      <c r="D6392">
        <v>3914015</v>
      </c>
      <c r="E6392" t="s">
        <v>21</v>
      </c>
      <c r="F6392" t="s">
        <v>9</v>
      </c>
      <c r="G6392" t="s">
        <v>10</v>
      </c>
      <c r="H6392" t="s">
        <v>10</v>
      </c>
    </row>
    <row r="6393" spans="2:8" x14ac:dyDescent="0.25">
      <c r="B6393" t="s">
        <v>531</v>
      </c>
      <c r="C6393" t="s">
        <v>7353</v>
      </c>
      <c r="E6393" t="s">
        <v>3121</v>
      </c>
      <c r="F6393" t="s">
        <v>9</v>
      </c>
      <c r="G6393" t="s">
        <v>10</v>
      </c>
      <c r="H6393" t="s">
        <v>10</v>
      </c>
    </row>
    <row r="6394" spans="2:8" x14ac:dyDescent="0.25">
      <c r="B6394" t="s">
        <v>531</v>
      </c>
      <c r="C6394" t="s">
        <v>7354</v>
      </c>
      <c r="E6394" t="s">
        <v>3121</v>
      </c>
      <c r="F6394" t="s">
        <v>9</v>
      </c>
      <c r="G6394" t="s">
        <v>10</v>
      </c>
      <c r="H6394" t="s">
        <v>10</v>
      </c>
    </row>
    <row r="6395" spans="2:8" x14ac:dyDescent="0.25">
      <c r="B6395" t="s">
        <v>531</v>
      </c>
      <c r="C6395" t="s">
        <v>7355</v>
      </c>
      <c r="E6395" t="s">
        <v>21</v>
      </c>
      <c r="F6395" t="s">
        <v>9</v>
      </c>
      <c r="G6395" t="s">
        <v>10</v>
      </c>
      <c r="H6395" t="s">
        <v>10</v>
      </c>
    </row>
    <row r="6396" spans="2:8" x14ac:dyDescent="0.25">
      <c r="B6396" t="s">
        <v>531</v>
      </c>
      <c r="C6396" t="s">
        <v>7356</v>
      </c>
      <c r="E6396" t="s">
        <v>8</v>
      </c>
      <c r="F6396" t="s">
        <v>9</v>
      </c>
      <c r="G6396" t="s">
        <v>10</v>
      </c>
      <c r="H6396" t="s">
        <v>10</v>
      </c>
    </row>
    <row r="6397" spans="2:8" x14ac:dyDescent="0.25">
      <c r="B6397" t="s">
        <v>531</v>
      </c>
      <c r="C6397" t="s">
        <v>7357</v>
      </c>
      <c r="D6397" t="s">
        <v>7358</v>
      </c>
      <c r="E6397" t="s">
        <v>3121</v>
      </c>
      <c r="F6397" t="s">
        <v>9</v>
      </c>
      <c r="G6397" t="s">
        <v>10</v>
      </c>
      <c r="H6397" t="s">
        <v>10</v>
      </c>
    </row>
    <row r="6398" spans="2:8" x14ac:dyDescent="0.25">
      <c r="B6398" t="s">
        <v>531</v>
      </c>
      <c r="C6398" t="s">
        <v>7359</v>
      </c>
      <c r="E6398" t="s">
        <v>24</v>
      </c>
      <c r="F6398" t="s">
        <v>9</v>
      </c>
      <c r="G6398" t="s">
        <v>10</v>
      </c>
      <c r="H6398" t="s">
        <v>10</v>
      </c>
    </row>
    <row r="6399" spans="2:8" x14ac:dyDescent="0.25">
      <c r="B6399" t="s">
        <v>531</v>
      </c>
      <c r="C6399" t="s">
        <v>7360</v>
      </c>
      <c r="D6399" t="s">
        <v>7361</v>
      </c>
      <c r="E6399" t="s">
        <v>21</v>
      </c>
      <c r="F6399" t="s">
        <v>9</v>
      </c>
      <c r="G6399" t="s">
        <v>10</v>
      </c>
      <c r="H6399" t="s">
        <v>10</v>
      </c>
    </row>
    <row r="6400" spans="2:8" x14ac:dyDescent="0.25">
      <c r="B6400" t="s">
        <v>531</v>
      </c>
      <c r="C6400" t="s">
        <v>7362</v>
      </c>
      <c r="E6400" t="s">
        <v>8</v>
      </c>
      <c r="F6400" t="s">
        <v>9</v>
      </c>
      <c r="G6400" t="s">
        <v>10</v>
      </c>
      <c r="H6400" t="s">
        <v>10</v>
      </c>
    </row>
    <row r="6401" spans="2:8" x14ac:dyDescent="0.25">
      <c r="B6401" t="s">
        <v>531</v>
      </c>
      <c r="C6401" t="s">
        <v>7363</v>
      </c>
      <c r="E6401" t="s">
        <v>21</v>
      </c>
      <c r="F6401" t="s">
        <v>9</v>
      </c>
      <c r="G6401" t="s">
        <v>10</v>
      </c>
      <c r="H6401" t="s">
        <v>10</v>
      </c>
    </row>
    <row r="6402" spans="2:8" x14ac:dyDescent="0.25">
      <c r="B6402" t="s">
        <v>531</v>
      </c>
      <c r="C6402" t="s">
        <v>7364</v>
      </c>
      <c r="E6402" t="s">
        <v>8</v>
      </c>
      <c r="F6402" t="s">
        <v>9</v>
      </c>
      <c r="G6402" t="s">
        <v>10</v>
      </c>
      <c r="H6402" t="s">
        <v>10</v>
      </c>
    </row>
    <row r="6403" spans="2:8" x14ac:dyDescent="0.25">
      <c r="B6403" t="s">
        <v>531</v>
      </c>
      <c r="C6403" t="s">
        <v>7365</v>
      </c>
      <c r="E6403" t="s">
        <v>8</v>
      </c>
      <c r="F6403" t="s">
        <v>9</v>
      </c>
      <c r="G6403" t="s">
        <v>10</v>
      </c>
      <c r="H6403" t="s">
        <v>10</v>
      </c>
    </row>
    <row r="6404" spans="2:8" x14ac:dyDescent="0.25">
      <c r="B6404" t="s">
        <v>531</v>
      </c>
      <c r="C6404" t="s">
        <v>7366</v>
      </c>
      <c r="E6404" t="s">
        <v>8</v>
      </c>
      <c r="F6404" t="s">
        <v>9</v>
      </c>
      <c r="G6404" t="s">
        <v>10</v>
      </c>
      <c r="H6404" t="s">
        <v>10</v>
      </c>
    </row>
    <row r="6405" spans="2:8" x14ac:dyDescent="0.25">
      <c r="B6405" t="s">
        <v>531</v>
      </c>
      <c r="C6405" t="s">
        <v>7367</v>
      </c>
      <c r="E6405" t="s">
        <v>8</v>
      </c>
      <c r="F6405" t="s">
        <v>9</v>
      </c>
      <c r="G6405" t="s">
        <v>10</v>
      </c>
      <c r="H6405" t="s">
        <v>10</v>
      </c>
    </row>
    <row r="6406" spans="2:8" x14ac:dyDescent="0.25">
      <c r="B6406" t="s">
        <v>531</v>
      </c>
      <c r="C6406" t="s">
        <v>7368</v>
      </c>
      <c r="E6406" t="s">
        <v>8</v>
      </c>
      <c r="F6406" t="s">
        <v>9</v>
      </c>
      <c r="G6406" t="s">
        <v>10</v>
      </c>
      <c r="H6406" t="s">
        <v>10</v>
      </c>
    </row>
    <row r="6407" spans="2:8" x14ac:dyDescent="0.25">
      <c r="B6407" t="s">
        <v>531</v>
      </c>
      <c r="C6407" t="s">
        <v>7369</v>
      </c>
      <c r="E6407" t="s">
        <v>21</v>
      </c>
      <c r="F6407" t="s">
        <v>9</v>
      </c>
      <c r="G6407" t="s">
        <v>10</v>
      </c>
      <c r="H6407" t="s">
        <v>10</v>
      </c>
    </row>
    <row r="6408" spans="2:8" x14ac:dyDescent="0.25">
      <c r="B6408" t="s">
        <v>531</v>
      </c>
      <c r="C6408" t="s">
        <v>7370</v>
      </c>
      <c r="D6408">
        <v>4338133</v>
      </c>
      <c r="E6408" t="s">
        <v>24</v>
      </c>
      <c r="F6408" t="s">
        <v>9</v>
      </c>
      <c r="G6408" t="s">
        <v>45</v>
      </c>
      <c r="H6408" t="s">
        <v>7371</v>
      </c>
    </row>
    <row r="6409" spans="2:8" x14ac:dyDescent="0.25">
      <c r="B6409" t="s">
        <v>531</v>
      </c>
      <c r="C6409" t="s">
        <v>7372</v>
      </c>
      <c r="E6409" t="s">
        <v>8</v>
      </c>
      <c r="F6409" t="s">
        <v>9</v>
      </c>
      <c r="G6409" t="s">
        <v>10</v>
      </c>
      <c r="H6409" t="s">
        <v>10</v>
      </c>
    </row>
    <row r="6410" spans="2:8" x14ac:dyDescent="0.25">
      <c r="B6410" t="s">
        <v>531</v>
      </c>
      <c r="C6410" t="s">
        <v>7373</v>
      </c>
      <c r="E6410" t="s">
        <v>21</v>
      </c>
      <c r="F6410" t="s">
        <v>9</v>
      </c>
      <c r="G6410" t="s">
        <v>10</v>
      </c>
      <c r="H6410" t="s">
        <v>10</v>
      </c>
    </row>
    <row r="6411" spans="2:8" x14ac:dyDescent="0.25">
      <c r="B6411" t="s">
        <v>531</v>
      </c>
      <c r="C6411" t="s">
        <v>7374</v>
      </c>
      <c r="D6411">
        <v>44345828</v>
      </c>
      <c r="E6411" t="s">
        <v>21</v>
      </c>
      <c r="F6411" t="s">
        <v>9</v>
      </c>
      <c r="G6411" t="s">
        <v>10</v>
      </c>
      <c r="H6411" t="s">
        <v>10</v>
      </c>
    </row>
    <row r="6412" spans="2:8" x14ac:dyDescent="0.25">
      <c r="B6412" t="s">
        <v>531</v>
      </c>
      <c r="C6412" t="s">
        <v>7375</v>
      </c>
      <c r="E6412" t="s">
        <v>8</v>
      </c>
      <c r="F6412" t="s">
        <v>9</v>
      </c>
      <c r="G6412" t="s">
        <v>10</v>
      </c>
      <c r="H6412" t="s">
        <v>10</v>
      </c>
    </row>
    <row r="6413" spans="2:8" x14ac:dyDescent="0.25">
      <c r="B6413" t="s">
        <v>531</v>
      </c>
      <c r="C6413" t="s">
        <v>7376</v>
      </c>
      <c r="E6413" t="s">
        <v>8</v>
      </c>
      <c r="F6413" t="s">
        <v>9</v>
      </c>
      <c r="G6413" t="s">
        <v>10</v>
      </c>
      <c r="H6413" t="s">
        <v>10</v>
      </c>
    </row>
    <row r="6414" spans="2:8" x14ac:dyDescent="0.25">
      <c r="B6414" t="s">
        <v>531</v>
      </c>
      <c r="C6414" t="s">
        <v>7377</v>
      </c>
      <c r="E6414" t="s">
        <v>8</v>
      </c>
      <c r="F6414" t="s">
        <v>9</v>
      </c>
      <c r="G6414" t="s">
        <v>10</v>
      </c>
      <c r="H6414" t="s">
        <v>10</v>
      </c>
    </row>
    <row r="6415" spans="2:8" x14ac:dyDescent="0.25">
      <c r="B6415" t="s">
        <v>531</v>
      </c>
      <c r="C6415" t="s">
        <v>7378</v>
      </c>
      <c r="E6415" t="s">
        <v>8</v>
      </c>
      <c r="F6415" t="s">
        <v>9</v>
      </c>
      <c r="G6415" t="s">
        <v>10</v>
      </c>
      <c r="H6415" t="s">
        <v>10</v>
      </c>
    </row>
    <row r="6416" spans="2:8" x14ac:dyDescent="0.25">
      <c r="B6416" t="s">
        <v>531</v>
      </c>
      <c r="C6416" t="s">
        <v>7379</v>
      </c>
      <c r="E6416" t="s">
        <v>8</v>
      </c>
      <c r="F6416" t="s">
        <v>9</v>
      </c>
      <c r="G6416" t="s">
        <v>10</v>
      </c>
      <c r="H6416" t="s">
        <v>10</v>
      </c>
    </row>
    <row r="6417" spans="2:8" x14ac:dyDescent="0.25">
      <c r="B6417" t="s">
        <v>531</v>
      </c>
      <c r="C6417" t="s">
        <v>7380</v>
      </c>
      <c r="E6417" t="s">
        <v>8</v>
      </c>
      <c r="F6417" t="s">
        <v>9</v>
      </c>
      <c r="G6417" t="s">
        <v>10</v>
      </c>
      <c r="H6417" t="s">
        <v>10</v>
      </c>
    </row>
    <row r="6418" spans="2:8" x14ac:dyDescent="0.25">
      <c r="B6418" t="s">
        <v>531</v>
      </c>
      <c r="C6418" t="s">
        <v>7381</v>
      </c>
      <c r="E6418" t="s">
        <v>8</v>
      </c>
      <c r="F6418" t="s">
        <v>9</v>
      </c>
      <c r="G6418" t="s">
        <v>10</v>
      </c>
      <c r="H6418" t="s">
        <v>10</v>
      </c>
    </row>
    <row r="6419" spans="2:8" x14ac:dyDescent="0.25">
      <c r="B6419" t="s">
        <v>531</v>
      </c>
      <c r="C6419" t="s">
        <v>7382</v>
      </c>
      <c r="E6419" t="s">
        <v>21</v>
      </c>
      <c r="F6419" t="s">
        <v>9</v>
      </c>
      <c r="G6419" t="s">
        <v>10</v>
      </c>
      <c r="H6419" t="s">
        <v>10</v>
      </c>
    </row>
    <row r="6420" spans="2:8" x14ac:dyDescent="0.25">
      <c r="B6420" t="s">
        <v>531</v>
      </c>
      <c r="C6420" t="s">
        <v>7383</v>
      </c>
      <c r="E6420" t="s">
        <v>24</v>
      </c>
      <c r="F6420" t="s">
        <v>9</v>
      </c>
      <c r="G6420" t="s">
        <v>10</v>
      </c>
      <c r="H6420" t="s">
        <v>10</v>
      </c>
    </row>
    <row r="6421" spans="2:8" x14ac:dyDescent="0.25">
      <c r="B6421" t="s">
        <v>531</v>
      </c>
      <c r="C6421" t="s">
        <v>7384</v>
      </c>
      <c r="D6421" t="s">
        <v>7385</v>
      </c>
      <c r="E6421" t="s">
        <v>21</v>
      </c>
      <c r="F6421" t="s">
        <v>9</v>
      </c>
      <c r="G6421" t="s">
        <v>10</v>
      </c>
      <c r="H6421" t="s">
        <v>10</v>
      </c>
    </row>
    <row r="6422" spans="2:8" x14ac:dyDescent="0.25">
      <c r="B6422" t="s">
        <v>531</v>
      </c>
      <c r="C6422" t="s">
        <v>7386</v>
      </c>
      <c r="E6422" t="s">
        <v>8</v>
      </c>
      <c r="F6422" t="s">
        <v>9</v>
      </c>
      <c r="G6422" t="s">
        <v>10</v>
      </c>
      <c r="H6422" t="s">
        <v>10</v>
      </c>
    </row>
    <row r="6423" spans="2:8" x14ac:dyDescent="0.25">
      <c r="B6423" t="s">
        <v>531</v>
      </c>
      <c r="C6423" t="s">
        <v>7387</v>
      </c>
      <c r="E6423" t="s">
        <v>8</v>
      </c>
      <c r="F6423" t="s">
        <v>9</v>
      </c>
      <c r="G6423" t="s">
        <v>10</v>
      </c>
      <c r="H6423" t="s">
        <v>10</v>
      </c>
    </row>
    <row r="6424" spans="2:8" x14ac:dyDescent="0.25">
      <c r="B6424" t="s">
        <v>531</v>
      </c>
      <c r="C6424" t="s">
        <v>7388</v>
      </c>
      <c r="D6424">
        <v>3644577</v>
      </c>
      <c r="E6424" t="s">
        <v>870</v>
      </c>
      <c r="F6424" t="s">
        <v>9</v>
      </c>
      <c r="G6424" t="s">
        <v>10</v>
      </c>
      <c r="H6424" t="s">
        <v>10</v>
      </c>
    </row>
    <row r="6425" spans="2:8" x14ac:dyDescent="0.25">
      <c r="B6425" t="s">
        <v>531</v>
      </c>
      <c r="C6425" t="s">
        <v>7389</v>
      </c>
      <c r="E6425" t="s">
        <v>8</v>
      </c>
      <c r="F6425" t="s">
        <v>9</v>
      </c>
      <c r="G6425" t="s">
        <v>10</v>
      </c>
      <c r="H6425" t="s">
        <v>10</v>
      </c>
    </row>
    <row r="6426" spans="2:8" x14ac:dyDescent="0.25">
      <c r="B6426" t="s">
        <v>531</v>
      </c>
      <c r="C6426" t="s">
        <v>7390</v>
      </c>
      <c r="E6426" t="s">
        <v>8</v>
      </c>
      <c r="F6426" t="s">
        <v>9</v>
      </c>
      <c r="G6426" t="s">
        <v>10</v>
      </c>
      <c r="H6426" t="s">
        <v>10</v>
      </c>
    </row>
    <row r="6427" spans="2:8" x14ac:dyDescent="0.25">
      <c r="B6427" t="s">
        <v>531</v>
      </c>
      <c r="C6427" t="s">
        <v>7391</v>
      </c>
      <c r="D6427" t="s">
        <v>7392</v>
      </c>
      <c r="E6427" t="s">
        <v>24</v>
      </c>
      <c r="F6427" t="s">
        <v>9</v>
      </c>
      <c r="G6427" t="s">
        <v>45</v>
      </c>
      <c r="H6427" t="s">
        <v>7393</v>
      </c>
    </row>
    <row r="6428" spans="2:8" x14ac:dyDescent="0.25">
      <c r="B6428" t="s">
        <v>531</v>
      </c>
      <c r="C6428" t="s">
        <v>7394</v>
      </c>
      <c r="D6428">
        <v>3914046</v>
      </c>
      <c r="E6428" t="s">
        <v>54</v>
      </c>
      <c r="F6428" t="s">
        <v>9</v>
      </c>
      <c r="G6428" t="s">
        <v>10</v>
      </c>
      <c r="H6428" t="s">
        <v>10</v>
      </c>
    </row>
    <row r="6429" spans="2:8" x14ac:dyDescent="0.25">
      <c r="B6429" t="s">
        <v>531</v>
      </c>
      <c r="C6429" t="s">
        <v>7395</v>
      </c>
      <c r="E6429" t="s">
        <v>8</v>
      </c>
      <c r="F6429" t="s">
        <v>9</v>
      </c>
      <c r="G6429" t="s">
        <v>10</v>
      </c>
      <c r="H6429" t="s">
        <v>10</v>
      </c>
    </row>
    <row r="6430" spans="2:8" x14ac:dyDescent="0.25">
      <c r="B6430" t="s">
        <v>531</v>
      </c>
      <c r="C6430" t="s">
        <v>7396</v>
      </c>
      <c r="E6430" t="s">
        <v>21</v>
      </c>
      <c r="F6430" t="s">
        <v>9</v>
      </c>
      <c r="G6430" t="s">
        <v>10</v>
      </c>
      <c r="H6430" t="s">
        <v>10</v>
      </c>
    </row>
    <row r="6431" spans="2:8" x14ac:dyDescent="0.25">
      <c r="B6431" t="s">
        <v>531</v>
      </c>
      <c r="C6431" t="s">
        <v>7397</v>
      </c>
      <c r="E6431" t="s">
        <v>8</v>
      </c>
      <c r="F6431" t="s">
        <v>9</v>
      </c>
      <c r="G6431" t="s">
        <v>10</v>
      </c>
      <c r="H6431" t="s">
        <v>10</v>
      </c>
    </row>
    <row r="6432" spans="2:8" x14ac:dyDescent="0.25">
      <c r="B6432" t="s">
        <v>531</v>
      </c>
      <c r="C6432" t="s">
        <v>7398</v>
      </c>
      <c r="E6432" t="s">
        <v>870</v>
      </c>
      <c r="F6432" t="s">
        <v>9</v>
      </c>
      <c r="G6432" t="s">
        <v>10</v>
      </c>
      <c r="H6432" t="s">
        <v>10</v>
      </c>
    </row>
    <row r="6433" spans="2:8" x14ac:dyDescent="0.25">
      <c r="B6433" t="s">
        <v>531</v>
      </c>
      <c r="C6433" t="s">
        <v>7399</v>
      </c>
      <c r="D6433" t="s">
        <v>7400</v>
      </c>
      <c r="E6433" t="s">
        <v>24</v>
      </c>
      <c r="F6433" t="s">
        <v>9</v>
      </c>
      <c r="G6433" t="s">
        <v>10</v>
      </c>
      <c r="H6433" t="s">
        <v>10</v>
      </c>
    </row>
    <row r="6434" spans="2:8" x14ac:dyDescent="0.25">
      <c r="B6434" t="s">
        <v>531</v>
      </c>
      <c r="C6434" t="s">
        <v>7401</v>
      </c>
      <c r="E6434" t="s">
        <v>21</v>
      </c>
      <c r="F6434" t="s">
        <v>9</v>
      </c>
      <c r="G6434" t="s">
        <v>10</v>
      </c>
      <c r="H6434" t="s">
        <v>10</v>
      </c>
    </row>
    <row r="6435" spans="2:8" x14ac:dyDescent="0.25">
      <c r="B6435" t="s">
        <v>531</v>
      </c>
      <c r="C6435" t="s">
        <v>7402</v>
      </c>
      <c r="E6435" t="s">
        <v>8</v>
      </c>
      <c r="F6435" t="s">
        <v>9</v>
      </c>
      <c r="G6435" t="s">
        <v>10</v>
      </c>
      <c r="H6435" t="s">
        <v>10</v>
      </c>
    </row>
    <row r="6436" spans="2:8" x14ac:dyDescent="0.25">
      <c r="B6436" t="s">
        <v>531</v>
      </c>
      <c r="C6436" t="s">
        <v>7403</v>
      </c>
      <c r="E6436" t="s">
        <v>21</v>
      </c>
      <c r="F6436" t="s">
        <v>9</v>
      </c>
      <c r="G6436" t="s">
        <v>10</v>
      </c>
      <c r="H6436" t="s">
        <v>10</v>
      </c>
    </row>
    <row r="6437" spans="2:8" x14ac:dyDescent="0.25">
      <c r="B6437" t="s">
        <v>531</v>
      </c>
      <c r="C6437" t="s">
        <v>7404</v>
      </c>
      <c r="E6437" t="s">
        <v>21</v>
      </c>
      <c r="F6437" t="s">
        <v>9</v>
      </c>
      <c r="G6437" t="s">
        <v>10</v>
      </c>
      <c r="H6437" t="s">
        <v>10</v>
      </c>
    </row>
    <row r="6438" spans="2:8" x14ac:dyDescent="0.25">
      <c r="B6438" t="s">
        <v>531</v>
      </c>
      <c r="C6438" t="s">
        <v>7405</v>
      </c>
      <c r="E6438" t="s">
        <v>8</v>
      </c>
      <c r="F6438" t="s">
        <v>9</v>
      </c>
      <c r="G6438" t="s">
        <v>10</v>
      </c>
      <c r="H6438" t="s">
        <v>10</v>
      </c>
    </row>
    <row r="6439" spans="2:8" x14ac:dyDescent="0.25">
      <c r="B6439" t="s">
        <v>531</v>
      </c>
      <c r="C6439" t="s">
        <v>7406</v>
      </c>
      <c r="D6439" t="s">
        <v>7407</v>
      </c>
      <c r="E6439" t="s">
        <v>21</v>
      </c>
      <c r="F6439" t="s">
        <v>9</v>
      </c>
      <c r="G6439" t="s">
        <v>10</v>
      </c>
      <c r="H6439" t="s">
        <v>10</v>
      </c>
    </row>
    <row r="6440" spans="2:8" x14ac:dyDescent="0.25">
      <c r="B6440" t="s">
        <v>531</v>
      </c>
      <c r="C6440" t="s">
        <v>7408</v>
      </c>
      <c r="E6440" t="s">
        <v>21</v>
      </c>
      <c r="F6440" t="s">
        <v>9</v>
      </c>
      <c r="G6440" t="s">
        <v>10</v>
      </c>
      <c r="H6440" t="s">
        <v>10</v>
      </c>
    </row>
    <row r="6441" spans="2:8" x14ac:dyDescent="0.25">
      <c r="B6441" t="s">
        <v>531</v>
      </c>
      <c r="C6441" t="s">
        <v>7409</v>
      </c>
      <c r="D6441" t="s">
        <v>7410</v>
      </c>
      <c r="E6441" t="s">
        <v>21</v>
      </c>
      <c r="F6441" t="s">
        <v>9</v>
      </c>
      <c r="G6441" t="s">
        <v>10</v>
      </c>
      <c r="H6441" t="s">
        <v>10</v>
      </c>
    </row>
    <row r="6442" spans="2:8" x14ac:dyDescent="0.25">
      <c r="B6442" t="s">
        <v>531</v>
      </c>
      <c r="C6442" t="s">
        <v>7411</v>
      </c>
      <c r="E6442" t="s">
        <v>8</v>
      </c>
      <c r="F6442" t="s">
        <v>9</v>
      </c>
      <c r="G6442" t="s">
        <v>10</v>
      </c>
      <c r="H6442" t="s">
        <v>10</v>
      </c>
    </row>
    <row r="6443" spans="2:8" x14ac:dyDescent="0.25">
      <c r="B6443" t="s">
        <v>531</v>
      </c>
      <c r="C6443" t="s">
        <v>7412</v>
      </c>
      <c r="D6443" t="s">
        <v>7413</v>
      </c>
      <c r="E6443" t="s">
        <v>54</v>
      </c>
      <c r="F6443" t="s">
        <v>9</v>
      </c>
      <c r="G6443" t="s">
        <v>10</v>
      </c>
      <c r="H6443" t="s">
        <v>10</v>
      </c>
    </row>
    <row r="6444" spans="2:8" x14ac:dyDescent="0.25">
      <c r="B6444" t="s">
        <v>531</v>
      </c>
      <c r="C6444" t="s">
        <v>7414</v>
      </c>
      <c r="D6444" t="s">
        <v>7415</v>
      </c>
      <c r="E6444" t="s">
        <v>643</v>
      </c>
      <c r="F6444" t="s">
        <v>9</v>
      </c>
      <c r="G6444" t="s">
        <v>10</v>
      </c>
      <c r="H6444" t="s">
        <v>10</v>
      </c>
    </row>
    <row r="6445" spans="2:8" x14ac:dyDescent="0.25">
      <c r="B6445" t="s">
        <v>531</v>
      </c>
      <c r="C6445" t="s">
        <v>7416</v>
      </c>
      <c r="E6445" t="s">
        <v>8</v>
      </c>
      <c r="F6445" t="s">
        <v>9</v>
      </c>
      <c r="G6445" t="s">
        <v>10</v>
      </c>
      <c r="H6445" t="s">
        <v>10</v>
      </c>
    </row>
    <row r="6446" spans="2:8" x14ac:dyDescent="0.25">
      <c r="B6446" t="s">
        <v>531</v>
      </c>
      <c r="C6446" t="s">
        <v>7417</v>
      </c>
      <c r="D6446" t="s">
        <v>7418</v>
      </c>
      <c r="E6446" t="s">
        <v>24</v>
      </c>
      <c r="F6446" t="s">
        <v>9</v>
      </c>
      <c r="G6446" t="s">
        <v>10</v>
      </c>
      <c r="H6446" t="s">
        <v>10</v>
      </c>
    </row>
    <row r="6447" spans="2:8" x14ac:dyDescent="0.25">
      <c r="B6447" t="s">
        <v>531</v>
      </c>
      <c r="C6447" t="s">
        <v>7419</v>
      </c>
      <c r="E6447" t="s">
        <v>8</v>
      </c>
      <c r="F6447" t="s">
        <v>9</v>
      </c>
      <c r="G6447" t="s">
        <v>10</v>
      </c>
      <c r="H6447" t="s">
        <v>10</v>
      </c>
    </row>
    <row r="6448" spans="2:8" x14ac:dyDescent="0.25">
      <c r="B6448" t="s">
        <v>531</v>
      </c>
      <c r="C6448" t="s">
        <v>7420</v>
      </c>
      <c r="E6448" t="s">
        <v>8</v>
      </c>
      <c r="F6448" t="s">
        <v>9</v>
      </c>
      <c r="G6448" t="s">
        <v>10</v>
      </c>
      <c r="H6448" t="s">
        <v>10</v>
      </c>
    </row>
    <row r="6449" spans="2:8" x14ac:dyDescent="0.25">
      <c r="B6449" t="s">
        <v>531</v>
      </c>
      <c r="C6449" t="s">
        <v>7421</v>
      </c>
      <c r="E6449" t="s">
        <v>8</v>
      </c>
      <c r="F6449" t="s">
        <v>9</v>
      </c>
      <c r="G6449" t="s">
        <v>10</v>
      </c>
      <c r="H6449" t="s">
        <v>10</v>
      </c>
    </row>
    <row r="6450" spans="2:8" x14ac:dyDescent="0.25">
      <c r="B6450" t="s">
        <v>531</v>
      </c>
      <c r="C6450" t="s">
        <v>7422</v>
      </c>
      <c r="E6450" t="s">
        <v>8</v>
      </c>
      <c r="F6450" t="s">
        <v>9</v>
      </c>
      <c r="G6450" t="s">
        <v>10</v>
      </c>
      <c r="H6450" t="s">
        <v>10</v>
      </c>
    </row>
    <row r="6451" spans="2:8" x14ac:dyDescent="0.25">
      <c r="B6451" t="s">
        <v>531</v>
      </c>
      <c r="C6451" t="s">
        <v>7423</v>
      </c>
      <c r="E6451" t="s">
        <v>8</v>
      </c>
      <c r="F6451" t="s">
        <v>9</v>
      </c>
      <c r="G6451" t="s">
        <v>10</v>
      </c>
      <c r="H6451" t="s">
        <v>10</v>
      </c>
    </row>
    <row r="6452" spans="2:8" x14ac:dyDescent="0.25">
      <c r="B6452" t="s">
        <v>531</v>
      </c>
      <c r="C6452" t="s">
        <v>7424</v>
      </c>
      <c r="E6452" t="s">
        <v>21</v>
      </c>
      <c r="F6452" t="s">
        <v>9</v>
      </c>
      <c r="G6452" t="s">
        <v>10</v>
      </c>
      <c r="H6452" t="s">
        <v>10</v>
      </c>
    </row>
    <row r="6453" spans="2:8" x14ac:dyDescent="0.25">
      <c r="B6453" t="s">
        <v>531</v>
      </c>
      <c r="C6453" t="s">
        <v>7425</v>
      </c>
      <c r="E6453" t="s">
        <v>8</v>
      </c>
      <c r="F6453" t="s">
        <v>9</v>
      </c>
      <c r="G6453" t="s">
        <v>10</v>
      </c>
      <c r="H6453" t="s">
        <v>10</v>
      </c>
    </row>
    <row r="6454" spans="2:8" x14ac:dyDescent="0.25">
      <c r="B6454" t="s">
        <v>531</v>
      </c>
      <c r="C6454" t="s">
        <v>7426</v>
      </c>
      <c r="D6454" t="s">
        <v>7427</v>
      </c>
      <c r="E6454" t="s">
        <v>24</v>
      </c>
      <c r="F6454" t="s">
        <v>9</v>
      </c>
      <c r="G6454" t="s">
        <v>10</v>
      </c>
      <c r="H6454" t="s">
        <v>10</v>
      </c>
    </row>
    <row r="6455" spans="2:8" x14ac:dyDescent="0.25">
      <c r="B6455" t="s">
        <v>531</v>
      </c>
      <c r="C6455" t="s">
        <v>7428</v>
      </c>
      <c r="E6455" t="s">
        <v>924</v>
      </c>
      <c r="F6455" t="s">
        <v>9</v>
      </c>
      <c r="G6455" t="s">
        <v>10</v>
      </c>
      <c r="H6455" t="s">
        <v>10</v>
      </c>
    </row>
    <row r="6456" spans="2:8" x14ac:dyDescent="0.25">
      <c r="B6456" t="s">
        <v>531</v>
      </c>
      <c r="C6456" t="s">
        <v>7429</v>
      </c>
      <c r="E6456" t="s">
        <v>54</v>
      </c>
      <c r="F6456" t="s">
        <v>9</v>
      </c>
      <c r="G6456" t="s">
        <v>10</v>
      </c>
      <c r="H6456" t="s">
        <v>10</v>
      </c>
    </row>
    <row r="6457" spans="2:8" x14ac:dyDescent="0.25">
      <c r="B6457" t="s">
        <v>531</v>
      </c>
      <c r="C6457" t="s">
        <v>7430</v>
      </c>
      <c r="E6457" t="s">
        <v>8</v>
      </c>
      <c r="F6457" t="s">
        <v>9</v>
      </c>
      <c r="G6457" t="s">
        <v>10</v>
      </c>
      <c r="H6457" t="s">
        <v>10</v>
      </c>
    </row>
    <row r="6458" spans="2:8" x14ac:dyDescent="0.25">
      <c r="B6458" t="s">
        <v>531</v>
      </c>
      <c r="C6458" t="s">
        <v>7431</v>
      </c>
      <c r="D6458" t="s">
        <v>7432</v>
      </c>
      <c r="E6458" t="s">
        <v>24</v>
      </c>
      <c r="F6458" t="s">
        <v>9</v>
      </c>
      <c r="G6458" t="s">
        <v>45</v>
      </c>
      <c r="H6458" t="s">
        <v>7433</v>
      </c>
    </row>
    <row r="6459" spans="2:8" x14ac:dyDescent="0.25">
      <c r="B6459" t="s">
        <v>531</v>
      </c>
      <c r="C6459" t="s">
        <v>7434</v>
      </c>
      <c r="E6459" t="s">
        <v>21</v>
      </c>
      <c r="F6459" t="s">
        <v>9</v>
      </c>
      <c r="G6459" t="s">
        <v>10</v>
      </c>
      <c r="H6459" t="s">
        <v>10</v>
      </c>
    </row>
    <row r="6460" spans="2:8" x14ac:dyDescent="0.25">
      <c r="B6460" t="s">
        <v>531</v>
      </c>
      <c r="C6460" t="s">
        <v>7435</v>
      </c>
      <c r="E6460" t="s">
        <v>924</v>
      </c>
      <c r="F6460" t="s">
        <v>9</v>
      </c>
      <c r="G6460" t="s">
        <v>10</v>
      </c>
      <c r="H6460" t="s">
        <v>10</v>
      </c>
    </row>
    <row r="6461" spans="2:8" x14ac:dyDescent="0.25">
      <c r="B6461" t="s">
        <v>531</v>
      </c>
      <c r="C6461" t="s">
        <v>7436</v>
      </c>
      <c r="E6461" t="s">
        <v>8</v>
      </c>
      <c r="F6461" t="s">
        <v>9</v>
      </c>
      <c r="G6461" t="s">
        <v>10</v>
      </c>
      <c r="H6461" t="s">
        <v>10</v>
      </c>
    </row>
    <row r="6462" spans="2:8" x14ac:dyDescent="0.25">
      <c r="B6462" t="s">
        <v>531</v>
      </c>
      <c r="C6462" t="s">
        <v>7437</v>
      </c>
      <c r="E6462" t="s">
        <v>8</v>
      </c>
      <c r="F6462" t="s">
        <v>9</v>
      </c>
      <c r="G6462" t="s">
        <v>10</v>
      </c>
      <c r="H6462" t="s">
        <v>10</v>
      </c>
    </row>
    <row r="6463" spans="2:8" x14ac:dyDescent="0.25">
      <c r="B6463" t="s">
        <v>531</v>
      </c>
      <c r="C6463" t="s">
        <v>7438</v>
      </c>
      <c r="E6463" t="s">
        <v>21</v>
      </c>
      <c r="F6463" t="s">
        <v>9</v>
      </c>
      <c r="G6463" t="s">
        <v>10</v>
      </c>
      <c r="H6463" t="s">
        <v>10</v>
      </c>
    </row>
    <row r="6464" spans="2:8" x14ac:dyDescent="0.25">
      <c r="B6464" t="s">
        <v>531</v>
      </c>
      <c r="C6464" t="s">
        <v>7439</v>
      </c>
      <c r="E6464" t="s">
        <v>21</v>
      </c>
      <c r="F6464" t="s">
        <v>9</v>
      </c>
      <c r="G6464" t="s">
        <v>10</v>
      </c>
      <c r="H6464" t="s">
        <v>10</v>
      </c>
    </row>
    <row r="6465" spans="2:8" x14ac:dyDescent="0.25">
      <c r="B6465" t="s">
        <v>531</v>
      </c>
      <c r="C6465" t="s">
        <v>7440</v>
      </c>
      <c r="E6465" t="s">
        <v>21</v>
      </c>
      <c r="F6465" t="s">
        <v>9</v>
      </c>
      <c r="G6465" t="s">
        <v>10</v>
      </c>
      <c r="H6465" t="s">
        <v>10</v>
      </c>
    </row>
    <row r="6466" spans="2:8" x14ac:dyDescent="0.25">
      <c r="B6466" t="s">
        <v>531</v>
      </c>
      <c r="C6466" t="s">
        <v>7441</v>
      </c>
      <c r="E6466" t="s">
        <v>8</v>
      </c>
      <c r="F6466" t="s">
        <v>9</v>
      </c>
      <c r="G6466" t="s">
        <v>10</v>
      </c>
      <c r="H6466" t="s">
        <v>10</v>
      </c>
    </row>
    <row r="6467" spans="2:8" x14ac:dyDescent="0.25">
      <c r="B6467" t="s">
        <v>531</v>
      </c>
      <c r="C6467" t="s">
        <v>7442</v>
      </c>
      <c r="E6467" t="s">
        <v>8</v>
      </c>
      <c r="F6467" t="s">
        <v>9</v>
      </c>
      <c r="G6467" t="s">
        <v>10</v>
      </c>
      <c r="H6467" t="s">
        <v>10</v>
      </c>
    </row>
    <row r="6468" spans="2:8" x14ac:dyDescent="0.25">
      <c r="B6468" t="s">
        <v>531</v>
      </c>
      <c r="C6468" t="s">
        <v>7443</v>
      </c>
      <c r="E6468" t="s">
        <v>8</v>
      </c>
      <c r="F6468" t="s">
        <v>9</v>
      </c>
      <c r="G6468" t="s">
        <v>10</v>
      </c>
      <c r="H6468" t="s">
        <v>10</v>
      </c>
    </row>
    <row r="6469" spans="2:8" x14ac:dyDescent="0.25">
      <c r="B6469" t="s">
        <v>531</v>
      </c>
      <c r="C6469" t="s">
        <v>7444</v>
      </c>
      <c r="E6469" t="s">
        <v>8</v>
      </c>
      <c r="F6469" t="s">
        <v>9</v>
      </c>
      <c r="G6469" t="s">
        <v>10</v>
      </c>
      <c r="H6469" t="s">
        <v>10</v>
      </c>
    </row>
    <row r="6470" spans="2:8" x14ac:dyDescent="0.25">
      <c r="B6470" t="s">
        <v>531</v>
      </c>
      <c r="C6470" t="s">
        <v>7445</v>
      </c>
      <c r="E6470" t="s">
        <v>8</v>
      </c>
      <c r="F6470" t="s">
        <v>9</v>
      </c>
      <c r="G6470" t="s">
        <v>10</v>
      </c>
      <c r="H6470" t="s">
        <v>10</v>
      </c>
    </row>
    <row r="6471" spans="2:8" x14ac:dyDescent="0.25">
      <c r="B6471" t="s">
        <v>531</v>
      </c>
      <c r="C6471" t="s">
        <v>7446</v>
      </c>
      <c r="E6471" t="s">
        <v>21</v>
      </c>
      <c r="F6471" t="s">
        <v>9</v>
      </c>
      <c r="G6471" t="s">
        <v>10</v>
      </c>
      <c r="H6471" t="s">
        <v>10</v>
      </c>
    </row>
    <row r="6472" spans="2:8" x14ac:dyDescent="0.25">
      <c r="B6472" t="s">
        <v>531</v>
      </c>
      <c r="C6472" t="s">
        <v>7447</v>
      </c>
      <c r="E6472" t="s">
        <v>24</v>
      </c>
      <c r="F6472" t="s">
        <v>9</v>
      </c>
      <c r="G6472" t="s">
        <v>45</v>
      </c>
      <c r="H6472" t="s">
        <v>7448</v>
      </c>
    </row>
    <row r="6473" spans="2:8" x14ac:dyDescent="0.25">
      <c r="B6473" t="s">
        <v>531</v>
      </c>
      <c r="C6473" t="s">
        <v>7449</v>
      </c>
      <c r="E6473" t="s">
        <v>8</v>
      </c>
      <c r="F6473" t="s">
        <v>9</v>
      </c>
      <c r="G6473" t="s">
        <v>10</v>
      </c>
      <c r="H6473" t="s">
        <v>10</v>
      </c>
    </row>
    <row r="6474" spans="2:8" x14ac:dyDescent="0.25">
      <c r="B6474" t="s">
        <v>531</v>
      </c>
      <c r="C6474" t="s">
        <v>7450</v>
      </c>
      <c r="E6474" t="s">
        <v>21</v>
      </c>
      <c r="F6474" t="s">
        <v>9</v>
      </c>
      <c r="G6474" t="s">
        <v>10</v>
      </c>
      <c r="H6474" t="s">
        <v>10</v>
      </c>
    </row>
    <row r="6475" spans="2:8" x14ac:dyDescent="0.25">
      <c r="B6475" t="s">
        <v>531</v>
      </c>
      <c r="C6475" t="s">
        <v>7451</v>
      </c>
      <c r="E6475" t="s">
        <v>54</v>
      </c>
      <c r="F6475" t="s">
        <v>9</v>
      </c>
      <c r="G6475" t="s">
        <v>10</v>
      </c>
      <c r="H6475" t="s">
        <v>10</v>
      </c>
    </row>
    <row r="6476" spans="2:8" x14ac:dyDescent="0.25">
      <c r="B6476" t="s">
        <v>531</v>
      </c>
      <c r="C6476" t="s">
        <v>7452</v>
      </c>
      <c r="D6476" t="s">
        <v>7453</v>
      </c>
      <c r="E6476" t="s">
        <v>21</v>
      </c>
      <c r="F6476" t="s">
        <v>9</v>
      </c>
      <c r="G6476" t="s">
        <v>10</v>
      </c>
      <c r="H6476" t="s">
        <v>10</v>
      </c>
    </row>
    <row r="6477" spans="2:8" x14ac:dyDescent="0.25">
      <c r="B6477" t="s">
        <v>531</v>
      </c>
      <c r="C6477" t="s">
        <v>7454</v>
      </c>
      <c r="E6477" t="s">
        <v>8</v>
      </c>
      <c r="F6477" t="s">
        <v>9</v>
      </c>
      <c r="G6477" t="s">
        <v>10</v>
      </c>
      <c r="H6477" t="s">
        <v>10</v>
      </c>
    </row>
    <row r="6478" spans="2:8" x14ac:dyDescent="0.25">
      <c r="B6478" t="s">
        <v>531</v>
      </c>
      <c r="C6478" t="s">
        <v>7455</v>
      </c>
      <c r="D6478" t="s">
        <v>7456</v>
      </c>
      <c r="E6478" t="s">
        <v>54</v>
      </c>
      <c r="F6478" t="s">
        <v>9</v>
      </c>
      <c r="G6478" t="s">
        <v>10</v>
      </c>
      <c r="H6478" t="s">
        <v>10</v>
      </c>
    </row>
    <row r="6479" spans="2:8" x14ac:dyDescent="0.25">
      <c r="B6479" t="s">
        <v>531</v>
      </c>
      <c r="C6479" t="s">
        <v>7457</v>
      </c>
      <c r="E6479" t="s">
        <v>8</v>
      </c>
      <c r="F6479" t="s">
        <v>9</v>
      </c>
      <c r="G6479" t="s">
        <v>10</v>
      </c>
      <c r="H6479" t="s">
        <v>10</v>
      </c>
    </row>
    <row r="6480" spans="2:8" x14ac:dyDescent="0.25">
      <c r="B6480" t="s">
        <v>531</v>
      </c>
      <c r="C6480" t="s">
        <v>7458</v>
      </c>
      <c r="E6480" t="s">
        <v>8</v>
      </c>
      <c r="F6480" t="s">
        <v>9</v>
      </c>
      <c r="G6480" t="s">
        <v>10</v>
      </c>
      <c r="H6480" t="s">
        <v>10</v>
      </c>
    </row>
    <row r="6481" spans="2:8" x14ac:dyDescent="0.25">
      <c r="B6481" t="s">
        <v>531</v>
      </c>
      <c r="C6481" t="s">
        <v>7459</v>
      </c>
      <c r="D6481" t="s">
        <v>21</v>
      </c>
      <c r="E6481" t="s">
        <v>21</v>
      </c>
      <c r="F6481" t="s">
        <v>9</v>
      </c>
      <c r="G6481" t="s">
        <v>10</v>
      </c>
      <c r="H6481" t="s">
        <v>10</v>
      </c>
    </row>
    <row r="6482" spans="2:8" x14ac:dyDescent="0.25">
      <c r="B6482" t="s">
        <v>531</v>
      </c>
      <c r="C6482" t="s">
        <v>7460</v>
      </c>
      <c r="E6482" t="s">
        <v>8</v>
      </c>
      <c r="F6482" t="s">
        <v>9</v>
      </c>
      <c r="G6482" t="s">
        <v>10</v>
      </c>
      <c r="H6482" t="s">
        <v>10</v>
      </c>
    </row>
    <row r="6483" spans="2:8" x14ac:dyDescent="0.25">
      <c r="B6483" t="s">
        <v>531</v>
      </c>
      <c r="C6483" t="s">
        <v>7461</v>
      </c>
      <c r="D6483" t="s">
        <v>7462</v>
      </c>
      <c r="E6483" t="s">
        <v>924</v>
      </c>
      <c r="F6483" t="s">
        <v>9</v>
      </c>
      <c r="G6483" t="s">
        <v>40</v>
      </c>
      <c r="H6483" t="s">
        <v>7463</v>
      </c>
    </row>
    <row r="6484" spans="2:8" x14ac:dyDescent="0.25">
      <c r="B6484" t="s">
        <v>531</v>
      </c>
      <c r="C6484" t="s">
        <v>7464</v>
      </c>
      <c r="E6484" t="s">
        <v>8</v>
      </c>
      <c r="F6484" t="s">
        <v>9</v>
      </c>
      <c r="G6484" t="s">
        <v>10</v>
      </c>
      <c r="H6484" t="s">
        <v>10</v>
      </c>
    </row>
    <row r="6485" spans="2:8" x14ac:dyDescent="0.25">
      <c r="B6485" t="s">
        <v>531</v>
      </c>
      <c r="C6485" t="s">
        <v>7465</v>
      </c>
      <c r="E6485" t="s">
        <v>8</v>
      </c>
      <c r="F6485" t="s">
        <v>9</v>
      </c>
      <c r="G6485" t="s">
        <v>10</v>
      </c>
      <c r="H6485" t="s">
        <v>10</v>
      </c>
    </row>
    <row r="6486" spans="2:8" x14ac:dyDescent="0.25">
      <c r="B6486" t="s">
        <v>531</v>
      </c>
      <c r="C6486" t="s">
        <v>7466</v>
      </c>
      <c r="E6486" t="s">
        <v>8</v>
      </c>
      <c r="F6486" t="s">
        <v>9</v>
      </c>
      <c r="G6486" t="s">
        <v>10</v>
      </c>
      <c r="H6486" t="s">
        <v>10</v>
      </c>
    </row>
    <row r="6487" spans="2:8" x14ac:dyDescent="0.25">
      <c r="B6487" t="s">
        <v>531</v>
      </c>
      <c r="C6487" t="s">
        <v>7467</v>
      </c>
      <c r="E6487" t="s">
        <v>8</v>
      </c>
      <c r="F6487" t="s">
        <v>9</v>
      </c>
      <c r="G6487" t="s">
        <v>10</v>
      </c>
      <c r="H6487" t="s">
        <v>10</v>
      </c>
    </row>
    <row r="6488" spans="2:8" x14ac:dyDescent="0.25">
      <c r="B6488" t="s">
        <v>531</v>
      </c>
      <c r="C6488" t="s">
        <v>7468</v>
      </c>
      <c r="D6488" t="s">
        <v>7469</v>
      </c>
      <c r="E6488" t="s">
        <v>21</v>
      </c>
      <c r="F6488" t="s">
        <v>9</v>
      </c>
      <c r="G6488" t="s">
        <v>10</v>
      </c>
      <c r="H6488" t="s">
        <v>10</v>
      </c>
    </row>
    <row r="6489" spans="2:8" x14ac:dyDescent="0.25">
      <c r="B6489" t="s">
        <v>531</v>
      </c>
      <c r="C6489" t="s">
        <v>7470</v>
      </c>
      <c r="E6489" t="s">
        <v>8</v>
      </c>
      <c r="F6489" t="s">
        <v>9</v>
      </c>
      <c r="G6489" t="s">
        <v>10</v>
      </c>
      <c r="H6489" t="s">
        <v>10</v>
      </c>
    </row>
    <row r="6490" spans="2:8" x14ac:dyDescent="0.25">
      <c r="B6490" t="s">
        <v>531</v>
      </c>
      <c r="C6490" t="s">
        <v>7471</v>
      </c>
      <c r="E6490" t="s">
        <v>3121</v>
      </c>
      <c r="F6490" t="s">
        <v>9</v>
      </c>
      <c r="G6490" t="s">
        <v>10</v>
      </c>
      <c r="H6490" t="s">
        <v>10</v>
      </c>
    </row>
    <row r="6491" spans="2:8" x14ac:dyDescent="0.25">
      <c r="B6491" t="s">
        <v>531</v>
      </c>
      <c r="C6491" t="s">
        <v>7472</v>
      </c>
      <c r="E6491" t="s">
        <v>21</v>
      </c>
      <c r="F6491" t="s">
        <v>9</v>
      </c>
      <c r="G6491" t="s">
        <v>10</v>
      </c>
      <c r="H6491" t="s">
        <v>10</v>
      </c>
    </row>
    <row r="6492" spans="2:8" x14ac:dyDescent="0.25">
      <c r="B6492" t="s">
        <v>531</v>
      </c>
      <c r="C6492" t="s">
        <v>7473</v>
      </c>
      <c r="E6492" t="s">
        <v>8</v>
      </c>
      <c r="F6492" t="s">
        <v>9</v>
      </c>
      <c r="G6492" t="s">
        <v>10</v>
      </c>
      <c r="H6492" t="s">
        <v>10</v>
      </c>
    </row>
    <row r="6493" spans="2:8" x14ac:dyDescent="0.25">
      <c r="B6493" t="s">
        <v>531</v>
      </c>
      <c r="C6493" t="s">
        <v>7474</v>
      </c>
      <c r="E6493" t="s">
        <v>1265</v>
      </c>
      <c r="F6493" t="s">
        <v>9</v>
      </c>
      <c r="G6493" t="s">
        <v>10</v>
      </c>
      <c r="H6493" t="s">
        <v>10</v>
      </c>
    </row>
    <row r="6494" spans="2:8" x14ac:dyDescent="0.25">
      <c r="B6494" t="s">
        <v>531</v>
      </c>
      <c r="C6494" t="s">
        <v>7475</v>
      </c>
      <c r="E6494" t="s">
        <v>24</v>
      </c>
      <c r="F6494" t="s">
        <v>9</v>
      </c>
      <c r="G6494" t="s">
        <v>10</v>
      </c>
      <c r="H6494" t="s">
        <v>10</v>
      </c>
    </row>
    <row r="6495" spans="2:8" x14ac:dyDescent="0.25">
      <c r="B6495" t="s">
        <v>531</v>
      </c>
      <c r="C6495" t="s">
        <v>7476</v>
      </c>
      <c r="D6495" t="s">
        <v>7477</v>
      </c>
      <c r="E6495" t="s">
        <v>21</v>
      </c>
      <c r="F6495" t="s">
        <v>9</v>
      </c>
      <c r="G6495" t="s">
        <v>10</v>
      </c>
      <c r="H6495" t="s">
        <v>10</v>
      </c>
    </row>
    <row r="6496" spans="2:8" x14ac:dyDescent="0.25">
      <c r="B6496" t="s">
        <v>531</v>
      </c>
      <c r="C6496" t="s">
        <v>7478</v>
      </c>
      <c r="E6496" t="s">
        <v>8</v>
      </c>
      <c r="F6496" t="s">
        <v>9</v>
      </c>
      <c r="G6496" t="s">
        <v>10</v>
      </c>
      <c r="H6496" t="s">
        <v>10</v>
      </c>
    </row>
    <row r="6497" spans="2:8" x14ac:dyDescent="0.25">
      <c r="B6497" t="s">
        <v>531</v>
      </c>
      <c r="C6497" t="s">
        <v>7479</v>
      </c>
      <c r="E6497" t="s">
        <v>21</v>
      </c>
      <c r="F6497" t="s">
        <v>9</v>
      </c>
      <c r="G6497" t="s">
        <v>10</v>
      </c>
      <c r="H6497" t="s">
        <v>10</v>
      </c>
    </row>
    <row r="6498" spans="2:8" x14ac:dyDescent="0.25">
      <c r="B6498" t="s">
        <v>531</v>
      </c>
      <c r="C6498" t="s">
        <v>7480</v>
      </c>
      <c r="D6498" t="s">
        <v>7481</v>
      </c>
      <c r="E6498" t="s">
        <v>54</v>
      </c>
      <c r="F6498" t="s">
        <v>9</v>
      </c>
      <c r="G6498" t="s">
        <v>10</v>
      </c>
      <c r="H6498" t="s">
        <v>10</v>
      </c>
    </row>
    <row r="6499" spans="2:8" x14ac:dyDescent="0.25">
      <c r="B6499" t="s">
        <v>531</v>
      </c>
      <c r="C6499" t="s">
        <v>7482</v>
      </c>
      <c r="E6499" t="s">
        <v>8</v>
      </c>
      <c r="F6499" t="s">
        <v>9</v>
      </c>
      <c r="G6499" t="s">
        <v>10</v>
      </c>
      <c r="H6499" t="s">
        <v>10</v>
      </c>
    </row>
    <row r="6500" spans="2:8" x14ac:dyDescent="0.25">
      <c r="B6500" t="s">
        <v>531</v>
      </c>
      <c r="C6500" t="s">
        <v>7483</v>
      </c>
      <c r="E6500" t="s">
        <v>8</v>
      </c>
      <c r="F6500" t="s">
        <v>9</v>
      </c>
      <c r="G6500" t="s">
        <v>10</v>
      </c>
      <c r="H6500" t="s">
        <v>10</v>
      </c>
    </row>
    <row r="6501" spans="2:8" x14ac:dyDescent="0.25">
      <c r="B6501" t="s">
        <v>531</v>
      </c>
      <c r="C6501" t="s">
        <v>7484</v>
      </c>
      <c r="E6501" t="s">
        <v>21</v>
      </c>
      <c r="F6501" t="s">
        <v>9</v>
      </c>
      <c r="G6501" t="s">
        <v>10</v>
      </c>
      <c r="H6501" t="s">
        <v>10</v>
      </c>
    </row>
    <row r="6502" spans="2:8" x14ac:dyDescent="0.25">
      <c r="B6502" t="s">
        <v>531</v>
      </c>
      <c r="C6502" t="s">
        <v>7485</v>
      </c>
      <c r="D6502" t="s">
        <v>2180</v>
      </c>
      <c r="E6502" t="s">
        <v>2180</v>
      </c>
      <c r="F6502" t="s">
        <v>9</v>
      </c>
      <c r="G6502" t="s">
        <v>10</v>
      </c>
      <c r="H6502" t="s">
        <v>10</v>
      </c>
    </row>
    <row r="6503" spans="2:8" x14ac:dyDescent="0.25">
      <c r="B6503" t="s">
        <v>531</v>
      </c>
      <c r="C6503" t="s">
        <v>7486</v>
      </c>
      <c r="D6503" t="s">
        <v>7487</v>
      </c>
      <c r="E6503" t="s">
        <v>24</v>
      </c>
      <c r="F6503" t="s">
        <v>9</v>
      </c>
      <c r="G6503" t="s">
        <v>45</v>
      </c>
      <c r="H6503" t="s">
        <v>7488</v>
      </c>
    </row>
    <row r="6504" spans="2:8" x14ac:dyDescent="0.25">
      <c r="B6504" t="s">
        <v>531</v>
      </c>
      <c r="C6504" t="s">
        <v>7489</v>
      </c>
      <c r="E6504" t="s">
        <v>8</v>
      </c>
      <c r="F6504" t="s">
        <v>9</v>
      </c>
      <c r="G6504" t="s">
        <v>10</v>
      </c>
      <c r="H6504" t="s">
        <v>10</v>
      </c>
    </row>
    <row r="6505" spans="2:8" x14ac:dyDescent="0.25">
      <c r="B6505" t="s">
        <v>531</v>
      </c>
      <c r="C6505" t="s">
        <v>7490</v>
      </c>
      <c r="E6505" t="s">
        <v>8</v>
      </c>
      <c r="F6505" t="s">
        <v>9</v>
      </c>
      <c r="G6505" t="s">
        <v>10</v>
      </c>
      <c r="H6505" t="s">
        <v>10</v>
      </c>
    </row>
    <row r="6506" spans="2:8" x14ac:dyDescent="0.25">
      <c r="B6506" t="s">
        <v>531</v>
      </c>
      <c r="C6506" t="s">
        <v>7491</v>
      </c>
      <c r="E6506" t="s">
        <v>24</v>
      </c>
      <c r="F6506" t="s">
        <v>9</v>
      </c>
      <c r="G6506" t="s">
        <v>10</v>
      </c>
      <c r="H6506" t="s">
        <v>10</v>
      </c>
    </row>
    <row r="6507" spans="2:8" x14ac:dyDescent="0.25">
      <c r="B6507" t="s">
        <v>531</v>
      </c>
      <c r="C6507" t="s">
        <v>7492</v>
      </c>
      <c r="E6507" t="s">
        <v>24</v>
      </c>
      <c r="F6507" t="s">
        <v>9</v>
      </c>
      <c r="G6507" t="s">
        <v>45</v>
      </c>
      <c r="H6507" t="s">
        <v>7493</v>
      </c>
    </row>
    <row r="6508" spans="2:8" x14ac:dyDescent="0.25">
      <c r="B6508" t="s">
        <v>531</v>
      </c>
      <c r="C6508" t="s">
        <v>7494</v>
      </c>
      <c r="E6508" t="s">
        <v>8</v>
      </c>
      <c r="F6508" t="s">
        <v>9</v>
      </c>
      <c r="G6508" t="s">
        <v>10</v>
      </c>
      <c r="H6508" t="s">
        <v>10</v>
      </c>
    </row>
    <row r="6509" spans="2:8" x14ac:dyDescent="0.25">
      <c r="B6509" t="s">
        <v>531</v>
      </c>
      <c r="C6509" t="s">
        <v>7495</v>
      </c>
      <c r="E6509" t="s">
        <v>21</v>
      </c>
      <c r="F6509" t="s">
        <v>9</v>
      </c>
      <c r="G6509" t="s">
        <v>10</v>
      </c>
      <c r="H6509" t="s">
        <v>10</v>
      </c>
    </row>
    <row r="6510" spans="2:8" x14ac:dyDescent="0.25">
      <c r="B6510" t="s">
        <v>531</v>
      </c>
      <c r="C6510" t="s">
        <v>7496</v>
      </c>
      <c r="E6510" t="s">
        <v>24</v>
      </c>
      <c r="F6510" t="s">
        <v>9</v>
      </c>
      <c r="G6510" t="s">
        <v>45</v>
      </c>
      <c r="H6510" t="s">
        <v>7497</v>
      </c>
    </row>
    <row r="6511" spans="2:8" x14ac:dyDescent="0.25">
      <c r="B6511" t="s">
        <v>531</v>
      </c>
      <c r="C6511" t="s">
        <v>7498</v>
      </c>
      <c r="E6511" t="s">
        <v>8</v>
      </c>
      <c r="F6511" t="s">
        <v>9</v>
      </c>
      <c r="G6511" t="s">
        <v>10</v>
      </c>
      <c r="H6511" t="s">
        <v>10</v>
      </c>
    </row>
    <row r="6512" spans="2:8" x14ac:dyDescent="0.25">
      <c r="B6512" t="s">
        <v>531</v>
      </c>
      <c r="C6512" t="s">
        <v>7499</v>
      </c>
      <c r="E6512" t="s">
        <v>8</v>
      </c>
      <c r="F6512" t="s">
        <v>9</v>
      </c>
      <c r="G6512" t="s">
        <v>10</v>
      </c>
      <c r="H6512" t="s">
        <v>10</v>
      </c>
    </row>
    <row r="6513" spans="2:8" x14ac:dyDescent="0.25">
      <c r="B6513" t="s">
        <v>531</v>
      </c>
      <c r="C6513" t="s">
        <v>7500</v>
      </c>
      <c r="E6513" t="s">
        <v>8</v>
      </c>
      <c r="F6513" t="s">
        <v>9</v>
      </c>
      <c r="G6513" t="s">
        <v>10</v>
      </c>
      <c r="H6513" t="s">
        <v>10</v>
      </c>
    </row>
    <row r="6514" spans="2:8" x14ac:dyDescent="0.25">
      <c r="B6514" t="s">
        <v>531</v>
      </c>
      <c r="C6514" t="s">
        <v>7501</v>
      </c>
      <c r="E6514" t="s">
        <v>24</v>
      </c>
      <c r="F6514" t="s">
        <v>9</v>
      </c>
      <c r="G6514" t="s">
        <v>10</v>
      </c>
      <c r="H6514" t="s">
        <v>10</v>
      </c>
    </row>
    <row r="6515" spans="2:8" x14ac:dyDescent="0.25">
      <c r="B6515" t="s">
        <v>531</v>
      </c>
      <c r="C6515" t="s">
        <v>7502</v>
      </c>
      <c r="E6515" t="s">
        <v>21</v>
      </c>
      <c r="F6515" t="s">
        <v>9</v>
      </c>
      <c r="G6515" t="s">
        <v>10</v>
      </c>
      <c r="H6515" t="s">
        <v>10</v>
      </c>
    </row>
    <row r="6516" spans="2:8" x14ac:dyDescent="0.25">
      <c r="B6516" t="s">
        <v>531</v>
      </c>
      <c r="C6516" t="s">
        <v>7503</v>
      </c>
      <c r="E6516" t="s">
        <v>8</v>
      </c>
      <c r="F6516" t="s">
        <v>9</v>
      </c>
      <c r="G6516" t="s">
        <v>10</v>
      </c>
      <c r="H6516" t="s">
        <v>10</v>
      </c>
    </row>
    <row r="6517" spans="2:8" x14ac:dyDescent="0.25">
      <c r="B6517" t="s">
        <v>531</v>
      </c>
      <c r="C6517" t="s">
        <v>7504</v>
      </c>
      <c r="D6517" t="s">
        <v>7505</v>
      </c>
      <c r="E6517" t="s">
        <v>21</v>
      </c>
      <c r="F6517" t="s">
        <v>9</v>
      </c>
      <c r="G6517" t="s">
        <v>10</v>
      </c>
      <c r="H6517" t="s">
        <v>10</v>
      </c>
    </row>
    <row r="6518" spans="2:8" x14ac:dyDescent="0.25">
      <c r="B6518" t="s">
        <v>531</v>
      </c>
      <c r="C6518" t="s">
        <v>7506</v>
      </c>
      <c r="E6518" t="s">
        <v>8</v>
      </c>
      <c r="F6518" t="s">
        <v>9</v>
      </c>
      <c r="G6518" t="s">
        <v>10</v>
      </c>
      <c r="H6518" t="s">
        <v>10</v>
      </c>
    </row>
    <row r="6519" spans="2:8" x14ac:dyDescent="0.25">
      <c r="B6519" t="s">
        <v>531</v>
      </c>
      <c r="C6519" t="s">
        <v>7507</v>
      </c>
      <c r="E6519" t="s">
        <v>21</v>
      </c>
      <c r="F6519" t="s">
        <v>9</v>
      </c>
      <c r="G6519" t="s">
        <v>10</v>
      </c>
      <c r="H6519" t="s">
        <v>10</v>
      </c>
    </row>
    <row r="6520" spans="2:8" x14ac:dyDescent="0.25">
      <c r="B6520" t="s">
        <v>531</v>
      </c>
      <c r="C6520" t="s">
        <v>7508</v>
      </c>
      <c r="E6520" t="s">
        <v>21</v>
      </c>
      <c r="F6520" t="s">
        <v>9</v>
      </c>
      <c r="G6520" t="s">
        <v>10</v>
      </c>
      <c r="H6520" t="s">
        <v>10</v>
      </c>
    </row>
    <row r="6521" spans="2:8" x14ac:dyDescent="0.25">
      <c r="B6521" t="s">
        <v>531</v>
      </c>
      <c r="C6521" t="s">
        <v>7509</v>
      </c>
      <c r="E6521" t="s">
        <v>21</v>
      </c>
      <c r="F6521" t="s">
        <v>9</v>
      </c>
      <c r="G6521" t="s">
        <v>10</v>
      </c>
      <c r="H6521" t="s">
        <v>10</v>
      </c>
    </row>
    <row r="6522" spans="2:8" x14ac:dyDescent="0.25">
      <c r="B6522" t="s">
        <v>531</v>
      </c>
      <c r="C6522" t="s">
        <v>7510</v>
      </c>
      <c r="E6522" t="s">
        <v>54</v>
      </c>
      <c r="F6522" t="s">
        <v>9</v>
      </c>
      <c r="G6522" t="s">
        <v>10</v>
      </c>
      <c r="H6522" t="s">
        <v>10</v>
      </c>
    </row>
    <row r="6523" spans="2:8" x14ac:dyDescent="0.25">
      <c r="B6523" t="s">
        <v>531</v>
      </c>
      <c r="C6523" t="s">
        <v>7511</v>
      </c>
      <c r="D6523" t="s">
        <v>7512</v>
      </c>
      <c r="E6523" t="s">
        <v>24</v>
      </c>
      <c r="F6523" t="s">
        <v>9</v>
      </c>
      <c r="G6523" t="s">
        <v>10</v>
      </c>
      <c r="H6523" t="s">
        <v>10</v>
      </c>
    </row>
    <row r="6524" spans="2:8" x14ac:dyDescent="0.25">
      <c r="B6524" t="s">
        <v>539</v>
      </c>
      <c r="C6524" t="s">
        <v>7513</v>
      </c>
      <c r="E6524" t="s">
        <v>8</v>
      </c>
      <c r="F6524" t="s">
        <v>9</v>
      </c>
      <c r="G6524" t="s">
        <v>10</v>
      </c>
      <c r="H6524" t="s">
        <v>10</v>
      </c>
    </row>
    <row r="6525" spans="2:8" x14ac:dyDescent="0.25">
      <c r="B6525" t="s">
        <v>539</v>
      </c>
      <c r="C6525" t="s">
        <v>7514</v>
      </c>
      <c r="E6525" t="s">
        <v>8</v>
      </c>
      <c r="F6525" t="s">
        <v>9</v>
      </c>
      <c r="G6525" t="s">
        <v>10</v>
      </c>
      <c r="H6525" t="s">
        <v>10</v>
      </c>
    </row>
    <row r="6526" spans="2:8" x14ac:dyDescent="0.25">
      <c r="B6526" t="s">
        <v>539</v>
      </c>
      <c r="C6526" t="s">
        <v>7515</v>
      </c>
      <c r="E6526" t="s">
        <v>8</v>
      </c>
      <c r="F6526" t="s">
        <v>9</v>
      </c>
      <c r="G6526" t="s">
        <v>10</v>
      </c>
      <c r="H6526" t="s">
        <v>10</v>
      </c>
    </row>
    <row r="6527" spans="2:8" x14ac:dyDescent="0.25">
      <c r="B6527" t="s">
        <v>539</v>
      </c>
      <c r="C6527" t="s">
        <v>7516</v>
      </c>
      <c r="E6527" t="s">
        <v>8</v>
      </c>
      <c r="F6527" t="s">
        <v>9</v>
      </c>
      <c r="G6527" t="s">
        <v>10</v>
      </c>
      <c r="H6527" t="s">
        <v>10</v>
      </c>
    </row>
    <row r="6528" spans="2:8" x14ac:dyDescent="0.25">
      <c r="B6528" t="s">
        <v>539</v>
      </c>
      <c r="C6528" t="s">
        <v>7517</v>
      </c>
      <c r="E6528" t="s">
        <v>8</v>
      </c>
      <c r="F6528" t="s">
        <v>9</v>
      </c>
      <c r="G6528" t="s">
        <v>10</v>
      </c>
      <c r="H6528" t="s">
        <v>10</v>
      </c>
    </row>
    <row r="6529" spans="2:8" x14ac:dyDescent="0.25">
      <c r="B6529" t="s">
        <v>539</v>
      </c>
      <c r="C6529" t="s">
        <v>7518</v>
      </c>
      <c r="E6529" t="s">
        <v>8</v>
      </c>
      <c r="F6529" t="s">
        <v>9</v>
      </c>
      <c r="G6529" t="s">
        <v>10</v>
      </c>
      <c r="H6529" t="s">
        <v>10</v>
      </c>
    </row>
    <row r="6530" spans="2:8" x14ac:dyDescent="0.25">
      <c r="B6530" t="s">
        <v>539</v>
      </c>
      <c r="C6530" t="s">
        <v>7519</v>
      </c>
      <c r="E6530" t="s">
        <v>8</v>
      </c>
      <c r="F6530" t="s">
        <v>9</v>
      </c>
      <c r="G6530" t="s">
        <v>10</v>
      </c>
      <c r="H6530" t="s">
        <v>10</v>
      </c>
    </row>
    <row r="6531" spans="2:8" x14ac:dyDescent="0.25">
      <c r="B6531" t="s">
        <v>539</v>
      </c>
      <c r="C6531" t="s">
        <v>7520</v>
      </c>
      <c r="E6531" t="s">
        <v>8</v>
      </c>
      <c r="F6531" t="s">
        <v>9</v>
      </c>
      <c r="G6531" t="s">
        <v>10</v>
      </c>
      <c r="H6531" t="s">
        <v>10</v>
      </c>
    </row>
    <row r="6532" spans="2:8" x14ac:dyDescent="0.25">
      <c r="B6532" t="s">
        <v>539</v>
      </c>
      <c r="C6532" t="s">
        <v>7521</v>
      </c>
      <c r="E6532" t="s">
        <v>8</v>
      </c>
      <c r="F6532" t="s">
        <v>9</v>
      </c>
      <c r="G6532" t="s">
        <v>10</v>
      </c>
      <c r="H6532" t="s">
        <v>10</v>
      </c>
    </row>
    <row r="6533" spans="2:8" x14ac:dyDescent="0.25">
      <c r="B6533" t="s">
        <v>531</v>
      </c>
      <c r="C6533" t="s">
        <v>7522</v>
      </c>
      <c r="E6533" t="s">
        <v>8</v>
      </c>
      <c r="F6533" t="s">
        <v>9</v>
      </c>
      <c r="G6533" t="s">
        <v>10</v>
      </c>
      <c r="H6533" t="s">
        <v>10</v>
      </c>
    </row>
    <row r="6534" spans="2:8" x14ac:dyDescent="0.25">
      <c r="B6534" t="s">
        <v>539</v>
      </c>
      <c r="C6534" t="s">
        <v>7523</v>
      </c>
      <c r="E6534" t="s">
        <v>8</v>
      </c>
      <c r="F6534" t="s">
        <v>9</v>
      </c>
      <c r="G6534" t="s">
        <v>10</v>
      </c>
      <c r="H6534" t="s">
        <v>10</v>
      </c>
    </row>
    <row r="6535" spans="2:8" x14ac:dyDescent="0.25">
      <c r="B6535" t="s">
        <v>539</v>
      </c>
      <c r="C6535" t="s">
        <v>7524</v>
      </c>
      <c r="E6535" t="s">
        <v>8</v>
      </c>
      <c r="F6535" t="s">
        <v>9</v>
      </c>
      <c r="G6535" t="s">
        <v>10</v>
      </c>
      <c r="H6535" t="s">
        <v>10</v>
      </c>
    </row>
    <row r="6536" spans="2:8" x14ac:dyDescent="0.25">
      <c r="B6536" t="s">
        <v>539</v>
      </c>
      <c r="C6536" t="s">
        <v>7525</v>
      </c>
      <c r="E6536" t="s">
        <v>8</v>
      </c>
      <c r="F6536" t="s">
        <v>9</v>
      </c>
      <c r="G6536" t="s">
        <v>10</v>
      </c>
      <c r="H6536" t="s">
        <v>10</v>
      </c>
    </row>
    <row r="6537" spans="2:8" x14ac:dyDescent="0.25">
      <c r="B6537" t="s">
        <v>539</v>
      </c>
      <c r="C6537" t="s">
        <v>7526</v>
      </c>
      <c r="E6537" t="s">
        <v>8</v>
      </c>
      <c r="F6537" t="s">
        <v>9</v>
      </c>
      <c r="G6537" t="s">
        <v>10</v>
      </c>
      <c r="H6537" t="s">
        <v>10</v>
      </c>
    </row>
    <row r="6538" spans="2:8" x14ac:dyDescent="0.25">
      <c r="B6538" t="s">
        <v>539</v>
      </c>
      <c r="C6538" t="s">
        <v>7527</v>
      </c>
      <c r="E6538" t="s">
        <v>8</v>
      </c>
      <c r="F6538" t="s">
        <v>9</v>
      </c>
      <c r="G6538" t="s">
        <v>10</v>
      </c>
      <c r="H6538" t="s">
        <v>10</v>
      </c>
    </row>
    <row r="6539" spans="2:8" x14ac:dyDescent="0.25">
      <c r="B6539" t="s">
        <v>539</v>
      </c>
      <c r="C6539" t="s">
        <v>7528</v>
      </c>
      <c r="E6539" t="s">
        <v>8</v>
      </c>
      <c r="F6539" t="s">
        <v>9</v>
      </c>
      <c r="G6539" t="s">
        <v>10</v>
      </c>
      <c r="H6539" t="s">
        <v>10</v>
      </c>
    </row>
    <row r="6540" spans="2:8" x14ac:dyDescent="0.25">
      <c r="B6540" t="s">
        <v>539</v>
      </c>
      <c r="C6540" t="s">
        <v>7529</v>
      </c>
      <c r="E6540" t="s">
        <v>8</v>
      </c>
      <c r="F6540" t="s">
        <v>9</v>
      </c>
      <c r="G6540" t="s">
        <v>10</v>
      </c>
      <c r="H6540" t="s">
        <v>10</v>
      </c>
    </row>
    <row r="6541" spans="2:8" x14ac:dyDescent="0.25">
      <c r="B6541" t="s">
        <v>539</v>
      </c>
      <c r="C6541" t="s">
        <v>7530</v>
      </c>
      <c r="E6541" t="s">
        <v>8</v>
      </c>
      <c r="F6541" t="s">
        <v>9</v>
      </c>
      <c r="G6541" t="s">
        <v>10</v>
      </c>
      <c r="H6541" t="s">
        <v>10</v>
      </c>
    </row>
    <row r="6542" spans="2:8" x14ac:dyDescent="0.25">
      <c r="B6542" t="s">
        <v>539</v>
      </c>
      <c r="C6542" t="s">
        <v>7531</v>
      </c>
      <c r="E6542" t="s">
        <v>8</v>
      </c>
      <c r="F6542" t="s">
        <v>9</v>
      </c>
      <c r="G6542" t="s">
        <v>10</v>
      </c>
      <c r="H6542" t="s">
        <v>10</v>
      </c>
    </row>
    <row r="6543" spans="2:8" x14ac:dyDescent="0.25">
      <c r="B6543" t="s">
        <v>539</v>
      </c>
      <c r="C6543" t="s">
        <v>7532</v>
      </c>
      <c r="E6543" t="s">
        <v>8</v>
      </c>
      <c r="F6543" t="s">
        <v>9</v>
      </c>
      <c r="G6543" t="s">
        <v>10</v>
      </c>
      <c r="H6543" t="s">
        <v>10</v>
      </c>
    </row>
    <row r="6544" spans="2:8" x14ac:dyDescent="0.25">
      <c r="B6544" t="s">
        <v>539</v>
      </c>
      <c r="C6544" t="s">
        <v>7533</v>
      </c>
      <c r="E6544" t="s">
        <v>8</v>
      </c>
      <c r="F6544" t="s">
        <v>9</v>
      </c>
      <c r="G6544" t="s">
        <v>10</v>
      </c>
      <c r="H6544" t="s">
        <v>10</v>
      </c>
    </row>
    <row r="6545" spans="2:8" x14ac:dyDescent="0.25">
      <c r="B6545" t="s">
        <v>539</v>
      </c>
      <c r="C6545" t="s">
        <v>7534</v>
      </c>
      <c r="E6545" t="s">
        <v>8</v>
      </c>
      <c r="F6545" t="s">
        <v>9</v>
      </c>
      <c r="G6545" t="s">
        <v>10</v>
      </c>
      <c r="H6545" t="s">
        <v>10</v>
      </c>
    </row>
    <row r="6546" spans="2:8" x14ac:dyDescent="0.25">
      <c r="B6546" t="s">
        <v>539</v>
      </c>
      <c r="C6546" t="s">
        <v>7535</v>
      </c>
      <c r="E6546" t="s">
        <v>8</v>
      </c>
      <c r="F6546" t="s">
        <v>9</v>
      </c>
      <c r="G6546" t="s">
        <v>10</v>
      </c>
      <c r="H6546" t="s">
        <v>10</v>
      </c>
    </row>
    <row r="6547" spans="2:8" x14ac:dyDescent="0.25">
      <c r="B6547" t="s">
        <v>539</v>
      </c>
      <c r="C6547" t="s">
        <v>7536</v>
      </c>
      <c r="E6547" t="s">
        <v>8</v>
      </c>
      <c r="F6547" t="s">
        <v>9</v>
      </c>
      <c r="G6547" t="s">
        <v>10</v>
      </c>
      <c r="H6547" t="s">
        <v>10</v>
      </c>
    </row>
    <row r="6548" spans="2:8" x14ac:dyDescent="0.25">
      <c r="B6548" t="s">
        <v>539</v>
      </c>
      <c r="C6548" t="s">
        <v>7537</v>
      </c>
      <c r="E6548" t="s">
        <v>8</v>
      </c>
      <c r="F6548" t="s">
        <v>9</v>
      </c>
      <c r="G6548" t="s">
        <v>10</v>
      </c>
      <c r="H6548" t="s">
        <v>10</v>
      </c>
    </row>
    <row r="6549" spans="2:8" x14ac:dyDescent="0.25">
      <c r="B6549" t="s">
        <v>539</v>
      </c>
      <c r="C6549" t="s">
        <v>7538</v>
      </c>
      <c r="E6549" t="s">
        <v>8</v>
      </c>
      <c r="F6549" t="s">
        <v>9</v>
      </c>
      <c r="G6549" t="s">
        <v>10</v>
      </c>
      <c r="H6549" t="s">
        <v>10</v>
      </c>
    </row>
    <row r="6550" spans="2:8" x14ac:dyDescent="0.25">
      <c r="B6550" t="s">
        <v>539</v>
      </c>
      <c r="C6550" t="s">
        <v>7539</v>
      </c>
      <c r="E6550" t="s">
        <v>8</v>
      </c>
      <c r="F6550" t="s">
        <v>9</v>
      </c>
      <c r="G6550" t="s">
        <v>10</v>
      </c>
      <c r="H6550" t="s">
        <v>10</v>
      </c>
    </row>
    <row r="6551" spans="2:8" x14ac:dyDescent="0.25">
      <c r="B6551" t="s">
        <v>539</v>
      </c>
      <c r="C6551" t="s">
        <v>7540</v>
      </c>
      <c r="E6551" t="s">
        <v>8</v>
      </c>
      <c r="F6551" t="s">
        <v>9</v>
      </c>
      <c r="G6551" t="s">
        <v>10</v>
      </c>
      <c r="H6551" t="s">
        <v>10</v>
      </c>
    </row>
    <row r="6552" spans="2:8" x14ac:dyDescent="0.25">
      <c r="B6552" t="s">
        <v>539</v>
      </c>
      <c r="C6552" t="s">
        <v>7541</v>
      </c>
      <c r="E6552" t="s">
        <v>8</v>
      </c>
      <c r="F6552" t="s">
        <v>9</v>
      </c>
      <c r="G6552" t="s">
        <v>10</v>
      </c>
      <c r="H6552" t="s">
        <v>10</v>
      </c>
    </row>
    <row r="6553" spans="2:8" x14ac:dyDescent="0.25">
      <c r="B6553" t="s">
        <v>539</v>
      </c>
      <c r="C6553" t="s">
        <v>7542</v>
      </c>
      <c r="D6553" t="s">
        <v>3853</v>
      </c>
      <c r="E6553" t="s">
        <v>3853</v>
      </c>
      <c r="F6553" t="s">
        <v>9</v>
      </c>
      <c r="G6553" t="s">
        <v>45</v>
      </c>
      <c r="H6553" t="s">
        <v>7543</v>
      </c>
    </row>
    <row r="6554" spans="2:8" x14ac:dyDescent="0.25">
      <c r="B6554" t="s">
        <v>539</v>
      </c>
      <c r="C6554" t="s">
        <v>7544</v>
      </c>
      <c r="D6554" t="s">
        <v>7545</v>
      </c>
      <c r="E6554" t="s">
        <v>3853</v>
      </c>
      <c r="F6554" t="s">
        <v>9</v>
      </c>
      <c r="G6554" t="s">
        <v>45</v>
      </c>
      <c r="H6554" t="s">
        <v>7546</v>
      </c>
    </row>
    <row r="6555" spans="2:8" x14ac:dyDescent="0.25">
      <c r="B6555" t="s">
        <v>539</v>
      </c>
      <c r="C6555" t="s">
        <v>7547</v>
      </c>
      <c r="E6555" t="s">
        <v>8</v>
      </c>
      <c r="F6555" t="s">
        <v>9</v>
      </c>
      <c r="G6555" t="s">
        <v>10</v>
      </c>
      <c r="H6555" t="s">
        <v>10</v>
      </c>
    </row>
    <row r="6556" spans="2:8" x14ac:dyDescent="0.25">
      <c r="B6556" t="s">
        <v>539</v>
      </c>
      <c r="C6556" t="s">
        <v>7548</v>
      </c>
      <c r="E6556" t="s">
        <v>8</v>
      </c>
      <c r="F6556" t="s">
        <v>9</v>
      </c>
      <c r="G6556" t="s">
        <v>10</v>
      </c>
      <c r="H6556" t="s">
        <v>10</v>
      </c>
    </row>
    <row r="6557" spans="2:8" x14ac:dyDescent="0.25">
      <c r="B6557" t="s">
        <v>539</v>
      </c>
      <c r="C6557" t="s">
        <v>7549</v>
      </c>
      <c r="E6557" t="s">
        <v>8</v>
      </c>
      <c r="F6557" t="s">
        <v>9</v>
      </c>
      <c r="G6557" t="s">
        <v>10</v>
      </c>
      <c r="H6557" t="s">
        <v>10</v>
      </c>
    </row>
    <row r="6558" spans="2:8" x14ac:dyDescent="0.25">
      <c r="B6558" t="s">
        <v>539</v>
      </c>
      <c r="C6558" t="s">
        <v>7550</v>
      </c>
      <c r="E6558" t="s">
        <v>8</v>
      </c>
      <c r="F6558" t="s">
        <v>9</v>
      </c>
      <c r="G6558" t="s">
        <v>10</v>
      </c>
      <c r="H6558" t="s">
        <v>10</v>
      </c>
    </row>
    <row r="6559" spans="2:8" x14ac:dyDescent="0.25">
      <c r="B6559" t="s">
        <v>539</v>
      </c>
      <c r="C6559" t="s">
        <v>7551</v>
      </c>
      <c r="E6559" t="s">
        <v>8</v>
      </c>
      <c r="F6559" t="s">
        <v>9</v>
      </c>
      <c r="G6559" t="s">
        <v>10</v>
      </c>
      <c r="H6559" t="s">
        <v>10</v>
      </c>
    </row>
    <row r="6560" spans="2:8" x14ac:dyDescent="0.25">
      <c r="B6560" t="s">
        <v>539</v>
      </c>
      <c r="C6560" t="s">
        <v>7552</v>
      </c>
      <c r="E6560" t="s">
        <v>8</v>
      </c>
      <c r="F6560" t="s">
        <v>9</v>
      </c>
      <c r="G6560" t="s">
        <v>10</v>
      </c>
      <c r="H6560" t="s">
        <v>10</v>
      </c>
    </row>
    <row r="6561" spans="2:8" x14ac:dyDescent="0.25">
      <c r="B6561" t="s">
        <v>539</v>
      </c>
      <c r="C6561" t="s">
        <v>7553</v>
      </c>
      <c r="E6561" t="s">
        <v>8</v>
      </c>
      <c r="F6561" t="s">
        <v>9</v>
      </c>
      <c r="G6561" t="s">
        <v>10</v>
      </c>
      <c r="H6561" t="s">
        <v>10</v>
      </c>
    </row>
    <row r="6562" spans="2:8" x14ac:dyDescent="0.25">
      <c r="B6562" t="s">
        <v>539</v>
      </c>
      <c r="C6562" t="s">
        <v>7554</v>
      </c>
      <c r="E6562" t="s">
        <v>8</v>
      </c>
      <c r="F6562" t="s">
        <v>9</v>
      </c>
      <c r="G6562" t="s">
        <v>10</v>
      </c>
      <c r="H6562" t="s">
        <v>10</v>
      </c>
    </row>
    <row r="6563" spans="2:8" x14ac:dyDescent="0.25">
      <c r="B6563" t="s">
        <v>531</v>
      </c>
      <c r="C6563" t="s">
        <v>7555</v>
      </c>
      <c r="E6563" t="s">
        <v>8</v>
      </c>
      <c r="F6563" t="s">
        <v>9</v>
      </c>
      <c r="G6563" t="s">
        <v>10</v>
      </c>
      <c r="H6563" t="s">
        <v>10</v>
      </c>
    </row>
    <row r="6564" spans="2:8" x14ac:dyDescent="0.25">
      <c r="B6564" t="s">
        <v>531</v>
      </c>
      <c r="C6564" t="s">
        <v>7556</v>
      </c>
      <c r="E6564" t="s">
        <v>8</v>
      </c>
      <c r="F6564" t="s">
        <v>9</v>
      </c>
      <c r="G6564" t="s">
        <v>10</v>
      </c>
      <c r="H6564" t="s">
        <v>10</v>
      </c>
    </row>
    <row r="6565" spans="2:8" x14ac:dyDescent="0.25">
      <c r="B6565" t="s">
        <v>531</v>
      </c>
      <c r="C6565" t="s">
        <v>7557</v>
      </c>
      <c r="E6565" t="s">
        <v>8</v>
      </c>
      <c r="F6565" t="s">
        <v>9</v>
      </c>
      <c r="G6565" t="s">
        <v>10</v>
      </c>
      <c r="H6565" t="s">
        <v>10</v>
      </c>
    </row>
    <row r="6566" spans="2:8" x14ac:dyDescent="0.25">
      <c r="B6566" t="s">
        <v>531</v>
      </c>
      <c r="C6566" t="s">
        <v>7558</v>
      </c>
      <c r="E6566" t="s">
        <v>8</v>
      </c>
      <c r="F6566" t="s">
        <v>9</v>
      </c>
      <c r="G6566" t="s">
        <v>10</v>
      </c>
      <c r="H6566" t="s">
        <v>10</v>
      </c>
    </row>
    <row r="6567" spans="2:8" x14ac:dyDescent="0.25">
      <c r="B6567" t="s">
        <v>531</v>
      </c>
      <c r="C6567" t="s">
        <v>7559</v>
      </c>
      <c r="E6567" t="s">
        <v>8</v>
      </c>
      <c r="F6567" t="s">
        <v>9</v>
      </c>
      <c r="G6567" t="s">
        <v>10</v>
      </c>
      <c r="H6567" t="s">
        <v>10</v>
      </c>
    </row>
    <row r="6568" spans="2:8" x14ac:dyDescent="0.25">
      <c r="B6568" t="s">
        <v>539</v>
      </c>
      <c r="C6568" t="s">
        <v>7560</v>
      </c>
      <c r="E6568" t="s">
        <v>8</v>
      </c>
      <c r="F6568" t="s">
        <v>9</v>
      </c>
      <c r="G6568" t="s">
        <v>10</v>
      </c>
      <c r="H6568" t="s">
        <v>10</v>
      </c>
    </row>
    <row r="6569" spans="2:8" x14ac:dyDescent="0.25">
      <c r="B6569" t="s">
        <v>539</v>
      </c>
      <c r="C6569" t="s">
        <v>7561</v>
      </c>
      <c r="E6569" t="s">
        <v>8</v>
      </c>
      <c r="F6569" t="s">
        <v>9</v>
      </c>
      <c r="G6569" t="s">
        <v>10</v>
      </c>
      <c r="H6569" t="s">
        <v>10</v>
      </c>
    </row>
    <row r="6570" spans="2:8" x14ac:dyDescent="0.25">
      <c r="B6570" t="s">
        <v>539</v>
      </c>
      <c r="C6570" t="s">
        <v>7562</v>
      </c>
      <c r="E6570" t="s">
        <v>8</v>
      </c>
      <c r="F6570" t="s">
        <v>9</v>
      </c>
      <c r="G6570" t="s">
        <v>10</v>
      </c>
      <c r="H6570" t="s">
        <v>10</v>
      </c>
    </row>
    <row r="6571" spans="2:8" x14ac:dyDescent="0.25">
      <c r="B6571" t="s">
        <v>539</v>
      </c>
      <c r="C6571" t="s">
        <v>7563</v>
      </c>
      <c r="E6571" t="s">
        <v>8</v>
      </c>
      <c r="F6571" t="s">
        <v>9</v>
      </c>
      <c r="G6571" t="s">
        <v>10</v>
      </c>
      <c r="H6571" t="s">
        <v>10</v>
      </c>
    </row>
    <row r="6572" spans="2:8" x14ac:dyDescent="0.25">
      <c r="B6572" t="s">
        <v>539</v>
      </c>
      <c r="C6572" t="s">
        <v>7564</v>
      </c>
      <c r="E6572" t="s">
        <v>8</v>
      </c>
      <c r="F6572" t="s">
        <v>9</v>
      </c>
      <c r="G6572" t="s">
        <v>10</v>
      </c>
      <c r="H6572" t="s">
        <v>10</v>
      </c>
    </row>
    <row r="6573" spans="2:8" x14ac:dyDescent="0.25">
      <c r="B6573" t="s">
        <v>539</v>
      </c>
      <c r="C6573" t="s">
        <v>7565</v>
      </c>
      <c r="D6573" t="s">
        <v>7566</v>
      </c>
      <c r="E6573" t="s">
        <v>24</v>
      </c>
      <c r="F6573" t="s">
        <v>9</v>
      </c>
      <c r="G6573" t="s">
        <v>10</v>
      </c>
      <c r="H6573" t="s">
        <v>10</v>
      </c>
    </row>
    <row r="6574" spans="2:8" x14ac:dyDescent="0.25">
      <c r="B6574" t="s">
        <v>539</v>
      </c>
      <c r="C6574" t="s">
        <v>7567</v>
      </c>
      <c r="E6574" t="s">
        <v>8</v>
      </c>
      <c r="F6574" t="s">
        <v>9</v>
      </c>
      <c r="G6574" t="s">
        <v>10</v>
      </c>
      <c r="H6574" t="s">
        <v>10</v>
      </c>
    </row>
    <row r="6575" spans="2:8" x14ac:dyDescent="0.25">
      <c r="B6575" t="s">
        <v>539</v>
      </c>
      <c r="C6575" t="s">
        <v>7568</v>
      </c>
      <c r="E6575" t="s">
        <v>8</v>
      </c>
      <c r="F6575" t="s">
        <v>9</v>
      </c>
      <c r="G6575" t="s">
        <v>10</v>
      </c>
      <c r="H6575" t="s">
        <v>10</v>
      </c>
    </row>
    <row r="6576" spans="2:8" x14ac:dyDescent="0.25">
      <c r="B6576" t="s">
        <v>539</v>
      </c>
      <c r="C6576" t="s">
        <v>7569</v>
      </c>
      <c r="E6576" t="s">
        <v>8</v>
      </c>
      <c r="F6576" t="s">
        <v>9</v>
      </c>
      <c r="G6576" t="s">
        <v>10</v>
      </c>
      <c r="H6576" t="s">
        <v>10</v>
      </c>
    </row>
    <row r="6577" spans="2:8" x14ac:dyDescent="0.25">
      <c r="B6577" t="s">
        <v>539</v>
      </c>
      <c r="C6577" t="s">
        <v>7570</v>
      </c>
      <c r="E6577" t="s">
        <v>8</v>
      </c>
      <c r="F6577" t="s">
        <v>9</v>
      </c>
      <c r="G6577" t="s">
        <v>10</v>
      </c>
      <c r="H6577" t="s">
        <v>10</v>
      </c>
    </row>
    <row r="6578" spans="2:8" x14ac:dyDescent="0.25">
      <c r="B6578" t="s">
        <v>539</v>
      </c>
      <c r="C6578" t="s">
        <v>7571</v>
      </c>
      <c r="E6578" t="s">
        <v>8</v>
      </c>
      <c r="F6578" t="s">
        <v>9</v>
      </c>
      <c r="G6578" t="s">
        <v>10</v>
      </c>
      <c r="H6578" t="s">
        <v>10</v>
      </c>
    </row>
    <row r="6579" spans="2:8" x14ac:dyDescent="0.25">
      <c r="B6579" t="s">
        <v>539</v>
      </c>
      <c r="C6579" t="s">
        <v>7572</v>
      </c>
      <c r="E6579" t="s">
        <v>8</v>
      </c>
      <c r="F6579" t="s">
        <v>9</v>
      </c>
      <c r="G6579" t="s">
        <v>10</v>
      </c>
      <c r="H6579" t="s">
        <v>10</v>
      </c>
    </row>
    <row r="6580" spans="2:8" x14ac:dyDescent="0.25">
      <c r="B6580" t="s">
        <v>539</v>
      </c>
      <c r="C6580" t="s">
        <v>7573</v>
      </c>
      <c r="E6580" t="s">
        <v>8</v>
      </c>
      <c r="F6580" t="s">
        <v>9</v>
      </c>
      <c r="G6580" t="s">
        <v>10</v>
      </c>
      <c r="H6580" t="s">
        <v>10</v>
      </c>
    </row>
    <row r="6581" spans="2:8" x14ac:dyDescent="0.25">
      <c r="B6581" t="s">
        <v>539</v>
      </c>
      <c r="C6581" t="s">
        <v>7574</v>
      </c>
      <c r="E6581" t="s">
        <v>8</v>
      </c>
      <c r="F6581" t="s">
        <v>9</v>
      </c>
      <c r="G6581" t="s">
        <v>10</v>
      </c>
      <c r="H6581" t="s">
        <v>10</v>
      </c>
    </row>
    <row r="6582" spans="2:8" x14ac:dyDescent="0.25">
      <c r="B6582" t="s">
        <v>539</v>
      </c>
      <c r="C6582" t="s">
        <v>7575</v>
      </c>
      <c r="D6582">
        <v>4346543</v>
      </c>
      <c r="E6582" t="s">
        <v>21</v>
      </c>
      <c r="F6582" t="s">
        <v>9</v>
      </c>
      <c r="G6582" t="s">
        <v>10</v>
      </c>
      <c r="H6582" t="s">
        <v>10</v>
      </c>
    </row>
    <row r="6583" spans="2:8" x14ac:dyDescent="0.25">
      <c r="B6583" t="s">
        <v>539</v>
      </c>
      <c r="C6583" t="s">
        <v>7576</v>
      </c>
      <c r="E6583" t="s">
        <v>8</v>
      </c>
      <c r="F6583" t="s">
        <v>9</v>
      </c>
      <c r="G6583" t="s">
        <v>10</v>
      </c>
      <c r="H6583" t="s">
        <v>10</v>
      </c>
    </row>
    <row r="6584" spans="2:8" x14ac:dyDescent="0.25">
      <c r="B6584" t="s">
        <v>539</v>
      </c>
      <c r="C6584" t="s">
        <v>7577</v>
      </c>
      <c r="E6584" t="s">
        <v>8</v>
      </c>
      <c r="F6584" t="s">
        <v>9</v>
      </c>
      <c r="G6584" t="s">
        <v>10</v>
      </c>
      <c r="H6584" t="s">
        <v>10</v>
      </c>
    </row>
    <row r="6585" spans="2:8" x14ac:dyDescent="0.25">
      <c r="B6585" t="s">
        <v>539</v>
      </c>
      <c r="C6585" t="s">
        <v>7578</v>
      </c>
      <c r="E6585" t="s">
        <v>8</v>
      </c>
      <c r="F6585" t="s">
        <v>9</v>
      </c>
      <c r="G6585" t="s">
        <v>10</v>
      </c>
      <c r="H6585" t="s">
        <v>10</v>
      </c>
    </row>
    <row r="6586" spans="2:8" x14ac:dyDescent="0.25">
      <c r="B6586" t="s">
        <v>539</v>
      </c>
      <c r="C6586" t="s">
        <v>7579</v>
      </c>
      <c r="E6586" t="s">
        <v>8</v>
      </c>
      <c r="F6586" t="s">
        <v>9</v>
      </c>
      <c r="G6586" t="s">
        <v>10</v>
      </c>
      <c r="H6586" t="s">
        <v>10</v>
      </c>
    </row>
    <row r="6587" spans="2:8" x14ac:dyDescent="0.25">
      <c r="B6587" t="s">
        <v>539</v>
      </c>
      <c r="C6587" t="s">
        <v>7580</v>
      </c>
      <c r="D6587">
        <v>3616988</v>
      </c>
      <c r="E6587" t="s">
        <v>21</v>
      </c>
      <c r="F6587" t="s">
        <v>9</v>
      </c>
      <c r="G6587" t="s">
        <v>10</v>
      </c>
      <c r="H6587" t="s">
        <v>10</v>
      </c>
    </row>
    <row r="6588" spans="2:8" x14ac:dyDescent="0.25">
      <c r="B6588" t="s">
        <v>539</v>
      </c>
      <c r="C6588" t="s">
        <v>7581</v>
      </c>
      <c r="E6588" t="s">
        <v>8</v>
      </c>
      <c r="F6588" t="s">
        <v>9</v>
      </c>
      <c r="G6588" t="s">
        <v>10</v>
      </c>
      <c r="H6588" t="s">
        <v>10</v>
      </c>
    </row>
    <row r="6589" spans="2:8" x14ac:dyDescent="0.25">
      <c r="B6589" t="s">
        <v>539</v>
      </c>
      <c r="C6589" t="s">
        <v>7582</v>
      </c>
      <c r="E6589" t="s">
        <v>8</v>
      </c>
      <c r="F6589" t="s">
        <v>9</v>
      </c>
      <c r="G6589" t="s">
        <v>10</v>
      </c>
      <c r="H6589" t="s">
        <v>10</v>
      </c>
    </row>
    <row r="6590" spans="2:8" x14ac:dyDescent="0.25">
      <c r="B6590" t="s">
        <v>539</v>
      </c>
      <c r="C6590" t="s">
        <v>7583</v>
      </c>
      <c r="E6590" t="s">
        <v>8</v>
      </c>
      <c r="F6590" t="s">
        <v>9</v>
      </c>
      <c r="G6590" t="s">
        <v>10</v>
      </c>
      <c r="H6590" t="s">
        <v>10</v>
      </c>
    </row>
    <row r="6591" spans="2:8" x14ac:dyDescent="0.25">
      <c r="B6591" t="s">
        <v>539</v>
      </c>
      <c r="C6591" t="s">
        <v>7584</v>
      </c>
      <c r="E6591" t="s">
        <v>8</v>
      </c>
      <c r="F6591" t="s">
        <v>9</v>
      </c>
      <c r="G6591" t="s">
        <v>10</v>
      </c>
      <c r="H6591" t="s">
        <v>10</v>
      </c>
    </row>
    <row r="6592" spans="2:8" x14ac:dyDescent="0.25">
      <c r="B6592" t="s">
        <v>539</v>
      </c>
      <c r="C6592" t="s">
        <v>7585</v>
      </c>
      <c r="D6592" t="s">
        <v>24</v>
      </c>
      <c r="E6592" t="s">
        <v>24</v>
      </c>
      <c r="F6592" t="s">
        <v>9</v>
      </c>
      <c r="G6592" t="s">
        <v>10</v>
      </c>
      <c r="H6592" t="s">
        <v>10</v>
      </c>
    </row>
    <row r="6593" spans="2:8" x14ac:dyDescent="0.25">
      <c r="B6593" t="s">
        <v>539</v>
      </c>
      <c r="C6593" t="s">
        <v>7586</v>
      </c>
      <c r="E6593" t="s">
        <v>8</v>
      </c>
      <c r="F6593" t="s">
        <v>9</v>
      </c>
      <c r="G6593" t="s">
        <v>10</v>
      </c>
      <c r="H6593" t="s">
        <v>10</v>
      </c>
    </row>
    <row r="6594" spans="2:8" x14ac:dyDescent="0.25">
      <c r="B6594" t="s">
        <v>539</v>
      </c>
      <c r="C6594" t="s">
        <v>7587</v>
      </c>
      <c r="D6594" t="s">
        <v>24</v>
      </c>
      <c r="E6594" t="s">
        <v>24</v>
      </c>
      <c r="F6594" t="s">
        <v>9</v>
      </c>
      <c r="G6594" t="s">
        <v>10</v>
      </c>
      <c r="H6594" t="s">
        <v>10</v>
      </c>
    </row>
    <row r="6595" spans="2:8" x14ac:dyDescent="0.25">
      <c r="B6595" t="s">
        <v>539</v>
      </c>
      <c r="C6595" t="s">
        <v>7588</v>
      </c>
      <c r="E6595" t="s">
        <v>8</v>
      </c>
      <c r="F6595" t="s">
        <v>9</v>
      </c>
      <c r="G6595" t="s">
        <v>10</v>
      </c>
      <c r="H6595" t="s">
        <v>10</v>
      </c>
    </row>
    <row r="6596" spans="2:8" x14ac:dyDescent="0.25">
      <c r="B6596" t="s">
        <v>539</v>
      </c>
      <c r="C6596" t="s">
        <v>7589</v>
      </c>
      <c r="D6596">
        <v>3616986</v>
      </c>
      <c r="E6596" t="s">
        <v>21</v>
      </c>
      <c r="F6596" t="s">
        <v>9</v>
      </c>
      <c r="G6596" t="s">
        <v>10</v>
      </c>
      <c r="H6596" t="s">
        <v>10</v>
      </c>
    </row>
    <row r="6597" spans="2:8" x14ac:dyDescent="0.25">
      <c r="B6597" t="s">
        <v>539</v>
      </c>
      <c r="C6597" t="s">
        <v>7590</v>
      </c>
      <c r="E6597" t="s">
        <v>8</v>
      </c>
      <c r="F6597" t="s">
        <v>9</v>
      </c>
      <c r="G6597" t="s">
        <v>10</v>
      </c>
      <c r="H6597" t="s">
        <v>10</v>
      </c>
    </row>
    <row r="6598" spans="2:8" x14ac:dyDescent="0.25">
      <c r="B6598" t="s">
        <v>539</v>
      </c>
      <c r="C6598" t="s">
        <v>7591</v>
      </c>
      <c r="E6598" t="s">
        <v>8</v>
      </c>
      <c r="F6598" t="s">
        <v>9</v>
      </c>
      <c r="G6598" t="s">
        <v>10</v>
      </c>
      <c r="H6598" t="s">
        <v>10</v>
      </c>
    </row>
    <row r="6599" spans="2:8" x14ac:dyDescent="0.25">
      <c r="B6599" t="s">
        <v>531</v>
      </c>
      <c r="C6599" t="s">
        <v>7592</v>
      </c>
      <c r="E6599" t="s">
        <v>8</v>
      </c>
      <c r="F6599" t="s">
        <v>9</v>
      </c>
      <c r="G6599" t="s">
        <v>10</v>
      </c>
      <c r="H6599" t="s">
        <v>10</v>
      </c>
    </row>
    <row r="6600" spans="2:8" x14ac:dyDescent="0.25">
      <c r="B6600" t="s">
        <v>539</v>
      </c>
      <c r="C6600" t="s">
        <v>7593</v>
      </c>
      <c r="E6600" t="s">
        <v>8</v>
      </c>
      <c r="F6600" t="s">
        <v>9</v>
      </c>
      <c r="G6600" t="s">
        <v>10</v>
      </c>
      <c r="H6600" t="s">
        <v>10</v>
      </c>
    </row>
    <row r="6601" spans="2:8" x14ac:dyDescent="0.25">
      <c r="B6601" t="s">
        <v>539</v>
      </c>
      <c r="C6601" t="s">
        <v>7594</v>
      </c>
      <c r="E6601" t="s">
        <v>8</v>
      </c>
      <c r="F6601" t="s">
        <v>9</v>
      </c>
      <c r="G6601" t="s">
        <v>10</v>
      </c>
      <c r="H6601" t="s">
        <v>10</v>
      </c>
    </row>
    <row r="6602" spans="2:8" x14ac:dyDescent="0.25">
      <c r="B6602" t="s">
        <v>539</v>
      </c>
      <c r="C6602" t="s">
        <v>7595</v>
      </c>
      <c r="E6602" t="s">
        <v>8</v>
      </c>
      <c r="F6602" t="s">
        <v>9</v>
      </c>
      <c r="G6602" t="s">
        <v>10</v>
      </c>
      <c r="H6602" t="s">
        <v>10</v>
      </c>
    </row>
    <row r="6603" spans="2:8" x14ac:dyDescent="0.25">
      <c r="B6603" t="s">
        <v>539</v>
      </c>
      <c r="C6603" t="s">
        <v>7596</v>
      </c>
      <c r="E6603" t="s">
        <v>8</v>
      </c>
      <c r="F6603" t="s">
        <v>9</v>
      </c>
      <c r="G6603" t="s">
        <v>10</v>
      </c>
      <c r="H6603" t="s">
        <v>10</v>
      </c>
    </row>
    <row r="6604" spans="2:8" x14ac:dyDescent="0.25">
      <c r="B6604" t="s">
        <v>539</v>
      </c>
      <c r="C6604" t="s">
        <v>7597</v>
      </c>
      <c r="D6604">
        <v>3756155</v>
      </c>
      <c r="E6604" t="s">
        <v>2403</v>
      </c>
      <c r="F6604" t="s">
        <v>9</v>
      </c>
      <c r="G6604" t="s">
        <v>45</v>
      </c>
      <c r="H6604" t="s">
        <v>7598</v>
      </c>
    </row>
    <row r="6605" spans="2:8" x14ac:dyDescent="0.25">
      <c r="B6605" t="s">
        <v>539</v>
      </c>
      <c r="C6605" t="s">
        <v>7599</v>
      </c>
      <c r="E6605" t="s">
        <v>8</v>
      </c>
      <c r="F6605" t="s">
        <v>9</v>
      </c>
      <c r="G6605" t="s">
        <v>10</v>
      </c>
      <c r="H6605" t="s">
        <v>10</v>
      </c>
    </row>
    <row r="6606" spans="2:8" x14ac:dyDescent="0.25">
      <c r="B6606" t="s">
        <v>539</v>
      </c>
      <c r="C6606" t="s">
        <v>7600</v>
      </c>
      <c r="E6606" t="s">
        <v>8</v>
      </c>
      <c r="F6606" t="s">
        <v>9</v>
      </c>
      <c r="G6606" t="s">
        <v>10</v>
      </c>
      <c r="H6606" t="s">
        <v>10</v>
      </c>
    </row>
    <row r="6607" spans="2:8" x14ac:dyDescent="0.25">
      <c r="B6607" t="s">
        <v>539</v>
      </c>
      <c r="C6607" t="s">
        <v>7601</v>
      </c>
      <c r="E6607" t="s">
        <v>8</v>
      </c>
      <c r="F6607" t="s">
        <v>9</v>
      </c>
      <c r="G6607" t="s">
        <v>10</v>
      </c>
      <c r="H6607" t="s">
        <v>10</v>
      </c>
    </row>
    <row r="6608" spans="2:8" x14ac:dyDescent="0.25">
      <c r="B6608" t="s">
        <v>539</v>
      </c>
      <c r="C6608" t="s">
        <v>7602</v>
      </c>
      <c r="E6608" t="s">
        <v>8</v>
      </c>
      <c r="F6608" t="s">
        <v>9</v>
      </c>
      <c r="G6608" t="s">
        <v>10</v>
      </c>
      <c r="H6608" t="s">
        <v>10</v>
      </c>
    </row>
    <row r="6609" spans="2:8" x14ac:dyDescent="0.25">
      <c r="B6609" t="s">
        <v>539</v>
      </c>
      <c r="C6609" t="s">
        <v>7603</v>
      </c>
      <c r="E6609" t="s">
        <v>8</v>
      </c>
      <c r="F6609" t="s">
        <v>9</v>
      </c>
      <c r="G6609" t="s">
        <v>10</v>
      </c>
      <c r="H6609" t="s">
        <v>10</v>
      </c>
    </row>
    <row r="6610" spans="2:8" x14ac:dyDescent="0.25">
      <c r="B6610" t="s">
        <v>539</v>
      </c>
      <c r="C6610" t="s">
        <v>7604</v>
      </c>
      <c r="E6610" t="s">
        <v>8</v>
      </c>
      <c r="F6610" t="s">
        <v>9</v>
      </c>
      <c r="G6610" t="s">
        <v>10</v>
      </c>
      <c r="H6610" t="s">
        <v>10</v>
      </c>
    </row>
    <row r="6611" spans="2:8" x14ac:dyDescent="0.25">
      <c r="B6611" t="s">
        <v>539</v>
      </c>
      <c r="C6611" t="s">
        <v>7605</v>
      </c>
      <c r="E6611" t="s">
        <v>8</v>
      </c>
      <c r="F6611" t="s">
        <v>9</v>
      </c>
      <c r="G6611" t="s">
        <v>10</v>
      </c>
      <c r="H6611" t="s">
        <v>10</v>
      </c>
    </row>
    <row r="6612" spans="2:8" x14ac:dyDescent="0.25">
      <c r="B6612" t="s">
        <v>539</v>
      </c>
      <c r="C6612" t="s">
        <v>7606</v>
      </c>
      <c r="E6612" t="s">
        <v>8</v>
      </c>
      <c r="F6612" t="s">
        <v>9</v>
      </c>
      <c r="G6612" t="s">
        <v>10</v>
      </c>
      <c r="H6612" t="s">
        <v>10</v>
      </c>
    </row>
    <row r="6613" spans="2:8" x14ac:dyDescent="0.25">
      <c r="B6613" t="s">
        <v>539</v>
      </c>
      <c r="C6613" t="s">
        <v>7607</v>
      </c>
      <c r="E6613" t="s">
        <v>8</v>
      </c>
      <c r="F6613" t="s">
        <v>9</v>
      </c>
      <c r="G6613" t="s">
        <v>10</v>
      </c>
      <c r="H6613" t="s">
        <v>10</v>
      </c>
    </row>
    <row r="6614" spans="2:8" x14ac:dyDescent="0.25">
      <c r="B6614" t="s">
        <v>539</v>
      </c>
      <c r="C6614" t="s">
        <v>7608</v>
      </c>
      <c r="E6614" t="s">
        <v>8</v>
      </c>
      <c r="F6614" t="s">
        <v>9</v>
      </c>
      <c r="G6614" t="s">
        <v>10</v>
      </c>
      <c r="H6614" t="s">
        <v>10</v>
      </c>
    </row>
    <row r="6615" spans="2:8" x14ac:dyDescent="0.25">
      <c r="B6615" t="s">
        <v>539</v>
      </c>
      <c r="C6615" t="s">
        <v>7609</v>
      </c>
      <c r="E6615" t="s">
        <v>8</v>
      </c>
      <c r="F6615" t="s">
        <v>9</v>
      </c>
      <c r="G6615" t="s">
        <v>10</v>
      </c>
      <c r="H6615" t="s">
        <v>10</v>
      </c>
    </row>
    <row r="6616" spans="2:8" x14ac:dyDescent="0.25">
      <c r="B6616" t="s">
        <v>539</v>
      </c>
      <c r="C6616" t="s">
        <v>7610</v>
      </c>
      <c r="E6616" t="s">
        <v>8</v>
      </c>
      <c r="F6616" t="s">
        <v>9</v>
      </c>
      <c r="G6616" t="s">
        <v>10</v>
      </c>
      <c r="H6616" t="s">
        <v>10</v>
      </c>
    </row>
    <row r="6617" spans="2:8" x14ac:dyDescent="0.25">
      <c r="B6617" t="s">
        <v>539</v>
      </c>
      <c r="C6617" t="s">
        <v>7611</v>
      </c>
      <c r="E6617" t="s">
        <v>8</v>
      </c>
      <c r="F6617" t="s">
        <v>9</v>
      </c>
      <c r="G6617" t="s">
        <v>10</v>
      </c>
      <c r="H6617" t="s">
        <v>10</v>
      </c>
    </row>
    <row r="6618" spans="2:8" x14ac:dyDescent="0.25">
      <c r="B6618" t="s">
        <v>539</v>
      </c>
      <c r="C6618" t="s">
        <v>7612</v>
      </c>
      <c r="E6618" t="s">
        <v>8</v>
      </c>
      <c r="F6618" t="s">
        <v>9</v>
      </c>
      <c r="G6618" t="s">
        <v>10</v>
      </c>
      <c r="H6618" t="s">
        <v>10</v>
      </c>
    </row>
    <row r="6619" spans="2:8" x14ac:dyDescent="0.25">
      <c r="B6619" t="s">
        <v>539</v>
      </c>
      <c r="C6619" t="s">
        <v>7613</v>
      </c>
      <c r="E6619" t="s">
        <v>8</v>
      </c>
      <c r="F6619" t="s">
        <v>9</v>
      </c>
      <c r="G6619" t="s">
        <v>10</v>
      </c>
      <c r="H6619" t="s">
        <v>10</v>
      </c>
    </row>
    <row r="6620" spans="2:8" x14ac:dyDescent="0.25">
      <c r="B6620" t="s">
        <v>539</v>
      </c>
      <c r="C6620" t="s">
        <v>7614</v>
      </c>
      <c r="D6620" t="s">
        <v>7615</v>
      </c>
      <c r="E6620" t="s">
        <v>21</v>
      </c>
      <c r="F6620" t="s">
        <v>9</v>
      </c>
      <c r="G6620" t="s">
        <v>10</v>
      </c>
      <c r="H6620" t="s">
        <v>10</v>
      </c>
    </row>
    <row r="6621" spans="2:8" x14ac:dyDescent="0.25">
      <c r="B6621" t="s">
        <v>539</v>
      </c>
      <c r="C6621" t="s">
        <v>7616</v>
      </c>
      <c r="E6621" t="s">
        <v>8</v>
      </c>
      <c r="F6621" t="s">
        <v>9</v>
      </c>
      <c r="G6621" t="s">
        <v>10</v>
      </c>
      <c r="H6621" t="s">
        <v>10</v>
      </c>
    </row>
    <row r="6622" spans="2:8" x14ac:dyDescent="0.25">
      <c r="B6622" t="s">
        <v>539</v>
      </c>
      <c r="C6622" t="s">
        <v>7617</v>
      </c>
      <c r="E6622" t="s">
        <v>8</v>
      </c>
      <c r="F6622" t="s">
        <v>9</v>
      </c>
      <c r="G6622" t="s">
        <v>10</v>
      </c>
      <c r="H6622" t="s">
        <v>10</v>
      </c>
    </row>
    <row r="6623" spans="2:8" x14ac:dyDescent="0.25">
      <c r="B6623" t="s">
        <v>539</v>
      </c>
      <c r="C6623" t="s">
        <v>7618</v>
      </c>
      <c r="E6623" t="s">
        <v>8</v>
      </c>
      <c r="F6623" t="s">
        <v>9</v>
      </c>
      <c r="G6623" t="s">
        <v>10</v>
      </c>
      <c r="H6623" t="s">
        <v>10</v>
      </c>
    </row>
    <row r="6624" spans="2:8" x14ac:dyDescent="0.25">
      <c r="B6624" t="s">
        <v>539</v>
      </c>
      <c r="C6624" t="s">
        <v>7619</v>
      </c>
      <c r="E6624" t="s">
        <v>8</v>
      </c>
      <c r="F6624" t="s">
        <v>9</v>
      </c>
      <c r="G6624" t="s">
        <v>10</v>
      </c>
      <c r="H6624" t="s">
        <v>10</v>
      </c>
    </row>
    <row r="6625" spans="2:8" x14ac:dyDescent="0.25">
      <c r="B6625" t="s">
        <v>539</v>
      </c>
      <c r="C6625" t="s">
        <v>7620</v>
      </c>
      <c r="E6625" t="s">
        <v>8</v>
      </c>
      <c r="F6625" t="s">
        <v>9</v>
      </c>
      <c r="G6625" t="s">
        <v>10</v>
      </c>
      <c r="H6625" t="s">
        <v>10</v>
      </c>
    </row>
    <row r="6626" spans="2:8" x14ac:dyDescent="0.25">
      <c r="B6626" t="s">
        <v>539</v>
      </c>
      <c r="C6626" t="s">
        <v>7621</v>
      </c>
      <c r="E6626" t="s">
        <v>8</v>
      </c>
      <c r="F6626" t="s">
        <v>9</v>
      </c>
      <c r="G6626" t="s">
        <v>10</v>
      </c>
      <c r="H6626" t="s">
        <v>10</v>
      </c>
    </row>
    <row r="6627" spans="2:8" x14ac:dyDescent="0.25">
      <c r="B6627" t="s">
        <v>539</v>
      </c>
      <c r="C6627" t="s">
        <v>7622</v>
      </c>
      <c r="D6627" t="s">
        <v>643</v>
      </c>
      <c r="E6627" t="s">
        <v>643</v>
      </c>
      <c r="F6627" t="s">
        <v>9</v>
      </c>
      <c r="G6627" t="s">
        <v>10</v>
      </c>
      <c r="H6627" t="s">
        <v>10</v>
      </c>
    </row>
    <row r="6628" spans="2:8" x14ac:dyDescent="0.25">
      <c r="B6628" t="s">
        <v>539</v>
      </c>
      <c r="C6628" t="s">
        <v>7623</v>
      </c>
      <c r="E6628" t="s">
        <v>8</v>
      </c>
      <c r="F6628" t="s">
        <v>9</v>
      </c>
      <c r="G6628" t="s">
        <v>10</v>
      </c>
      <c r="H6628" t="s">
        <v>10</v>
      </c>
    </row>
    <row r="6629" spans="2:8" x14ac:dyDescent="0.25">
      <c r="B6629" t="s">
        <v>539</v>
      </c>
      <c r="C6629" t="s">
        <v>7624</v>
      </c>
      <c r="E6629" t="s">
        <v>8</v>
      </c>
      <c r="F6629" t="s">
        <v>9</v>
      </c>
      <c r="G6629" t="s">
        <v>10</v>
      </c>
      <c r="H6629" t="s">
        <v>10</v>
      </c>
    </row>
    <row r="6630" spans="2:8" x14ac:dyDescent="0.25">
      <c r="B6630" t="s">
        <v>539</v>
      </c>
      <c r="C6630" t="s">
        <v>7625</v>
      </c>
      <c r="E6630" t="s">
        <v>501</v>
      </c>
      <c r="F6630" t="s">
        <v>9</v>
      </c>
      <c r="G6630" t="s">
        <v>40</v>
      </c>
      <c r="H6630" t="s">
        <v>7626</v>
      </c>
    </row>
    <row r="6631" spans="2:8" x14ac:dyDescent="0.25">
      <c r="B6631" t="s">
        <v>539</v>
      </c>
      <c r="C6631" t="s">
        <v>7627</v>
      </c>
      <c r="E6631" t="s">
        <v>8</v>
      </c>
      <c r="F6631" t="s">
        <v>9</v>
      </c>
      <c r="G6631" t="s">
        <v>10</v>
      </c>
      <c r="H6631" t="s">
        <v>10</v>
      </c>
    </row>
    <row r="6632" spans="2:8" x14ac:dyDescent="0.25">
      <c r="B6632" t="s">
        <v>539</v>
      </c>
      <c r="C6632" t="s">
        <v>7628</v>
      </c>
      <c r="E6632" t="s">
        <v>8</v>
      </c>
      <c r="F6632" t="s">
        <v>9</v>
      </c>
      <c r="G6632" t="s">
        <v>10</v>
      </c>
      <c r="H6632" t="s">
        <v>10</v>
      </c>
    </row>
    <row r="6633" spans="2:8" x14ac:dyDescent="0.25">
      <c r="B6633" t="s">
        <v>539</v>
      </c>
      <c r="C6633" t="s">
        <v>7629</v>
      </c>
      <c r="E6633" t="s">
        <v>8</v>
      </c>
      <c r="F6633" t="s">
        <v>9</v>
      </c>
      <c r="G6633" t="s">
        <v>10</v>
      </c>
      <c r="H6633" t="s">
        <v>10</v>
      </c>
    </row>
    <row r="6634" spans="2:8" x14ac:dyDescent="0.25">
      <c r="B6634" t="s">
        <v>539</v>
      </c>
      <c r="C6634" t="s">
        <v>7630</v>
      </c>
      <c r="E6634" t="s">
        <v>8</v>
      </c>
      <c r="F6634" t="s">
        <v>9</v>
      </c>
      <c r="G6634" t="s">
        <v>10</v>
      </c>
      <c r="H6634" t="s">
        <v>10</v>
      </c>
    </row>
    <row r="6635" spans="2:8" x14ac:dyDescent="0.25">
      <c r="B6635" t="s">
        <v>539</v>
      </c>
      <c r="C6635" t="s">
        <v>7631</v>
      </c>
      <c r="E6635" t="s">
        <v>8</v>
      </c>
      <c r="F6635" t="s">
        <v>9</v>
      </c>
      <c r="G6635" t="s">
        <v>10</v>
      </c>
      <c r="H6635" t="s">
        <v>10</v>
      </c>
    </row>
    <row r="6636" spans="2:8" x14ac:dyDescent="0.25">
      <c r="B6636" t="s">
        <v>539</v>
      </c>
      <c r="C6636" t="s">
        <v>7632</v>
      </c>
      <c r="E6636" t="s">
        <v>8</v>
      </c>
      <c r="F6636" t="s">
        <v>9</v>
      </c>
      <c r="G6636" t="s">
        <v>10</v>
      </c>
      <c r="H6636" t="s">
        <v>10</v>
      </c>
    </row>
    <row r="6637" spans="2:8" x14ac:dyDescent="0.25">
      <c r="B6637" t="s">
        <v>539</v>
      </c>
      <c r="C6637" t="s">
        <v>7633</v>
      </c>
      <c r="E6637" t="s">
        <v>8</v>
      </c>
      <c r="F6637" t="s">
        <v>9</v>
      </c>
      <c r="G6637" t="s">
        <v>10</v>
      </c>
      <c r="H6637" t="s">
        <v>10</v>
      </c>
    </row>
    <row r="6638" spans="2:8" x14ac:dyDescent="0.25">
      <c r="B6638" t="s">
        <v>539</v>
      </c>
      <c r="C6638" t="s">
        <v>7634</v>
      </c>
      <c r="E6638" t="s">
        <v>8</v>
      </c>
      <c r="F6638" t="s">
        <v>9</v>
      </c>
      <c r="G6638" t="s">
        <v>10</v>
      </c>
      <c r="H6638" t="s">
        <v>10</v>
      </c>
    </row>
    <row r="6639" spans="2:8" x14ac:dyDescent="0.25">
      <c r="B6639" t="s">
        <v>539</v>
      </c>
      <c r="C6639" t="s">
        <v>7635</v>
      </c>
      <c r="E6639" t="s">
        <v>8</v>
      </c>
      <c r="F6639" t="s">
        <v>9</v>
      </c>
      <c r="G6639" t="s">
        <v>10</v>
      </c>
      <c r="H6639" t="s">
        <v>10</v>
      </c>
    </row>
    <row r="6640" spans="2:8" x14ac:dyDescent="0.25">
      <c r="B6640" t="s">
        <v>539</v>
      </c>
      <c r="C6640" t="s">
        <v>7636</v>
      </c>
      <c r="E6640" t="s">
        <v>8</v>
      </c>
      <c r="F6640" t="s">
        <v>9</v>
      </c>
      <c r="G6640" t="s">
        <v>10</v>
      </c>
      <c r="H6640" t="s">
        <v>10</v>
      </c>
    </row>
    <row r="6641" spans="2:8" x14ac:dyDescent="0.25">
      <c r="B6641" t="s">
        <v>539</v>
      </c>
      <c r="C6641" t="s">
        <v>7637</v>
      </c>
      <c r="E6641" t="s">
        <v>8</v>
      </c>
      <c r="F6641" t="s">
        <v>9</v>
      </c>
      <c r="G6641" t="s">
        <v>10</v>
      </c>
      <c r="H6641" t="s">
        <v>10</v>
      </c>
    </row>
    <row r="6642" spans="2:8" x14ac:dyDescent="0.25">
      <c r="B6642" t="s">
        <v>539</v>
      </c>
      <c r="C6642" t="s">
        <v>7638</v>
      </c>
      <c r="E6642" t="s">
        <v>8</v>
      </c>
      <c r="F6642" t="s">
        <v>9</v>
      </c>
      <c r="G6642" t="s">
        <v>10</v>
      </c>
      <c r="H6642" t="s">
        <v>10</v>
      </c>
    </row>
    <row r="6643" spans="2:8" x14ac:dyDescent="0.25">
      <c r="B6643" t="s">
        <v>539</v>
      </c>
      <c r="C6643" t="s">
        <v>7639</v>
      </c>
      <c r="E6643" t="s">
        <v>8</v>
      </c>
      <c r="F6643" t="s">
        <v>9</v>
      </c>
      <c r="G6643" t="s">
        <v>10</v>
      </c>
      <c r="H6643" t="s">
        <v>10</v>
      </c>
    </row>
    <row r="6644" spans="2:8" x14ac:dyDescent="0.25">
      <c r="B6644" t="s">
        <v>539</v>
      </c>
      <c r="C6644" t="s">
        <v>7640</v>
      </c>
      <c r="D6644" t="s">
        <v>3853</v>
      </c>
      <c r="E6644" t="s">
        <v>3853</v>
      </c>
      <c r="F6644" t="s">
        <v>9</v>
      </c>
      <c r="G6644" t="s">
        <v>45</v>
      </c>
      <c r="H6644" t="s">
        <v>7641</v>
      </c>
    </row>
    <row r="6645" spans="2:8" x14ac:dyDescent="0.25">
      <c r="B6645" t="s">
        <v>539</v>
      </c>
      <c r="C6645" t="s">
        <v>7642</v>
      </c>
      <c r="E6645" t="s">
        <v>8</v>
      </c>
      <c r="F6645" t="s">
        <v>9</v>
      </c>
      <c r="G6645" t="s">
        <v>10</v>
      </c>
      <c r="H6645" t="s">
        <v>10</v>
      </c>
    </row>
    <row r="6646" spans="2:8" x14ac:dyDescent="0.25">
      <c r="B6646" t="s">
        <v>539</v>
      </c>
      <c r="C6646" t="s">
        <v>7643</v>
      </c>
      <c r="E6646" t="s">
        <v>8</v>
      </c>
      <c r="F6646" t="s">
        <v>9</v>
      </c>
      <c r="G6646" t="s">
        <v>10</v>
      </c>
      <c r="H6646" t="s">
        <v>10</v>
      </c>
    </row>
    <row r="6647" spans="2:8" x14ac:dyDescent="0.25">
      <c r="B6647" t="s">
        <v>539</v>
      </c>
      <c r="C6647" t="s">
        <v>7644</v>
      </c>
      <c r="E6647" t="s">
        <v>8</v>
      </c>
      <c r="F6647" t="s">
        <v>9</v>
      </c>
      <c r="G6647" t="s">
        <v>10</v>
      </c>
      <c r="H6647" t="s">
        <v>10</v>
      </c>
    </row>
    <row r="6648" spans="2:8" x14ac:dyDescent="0.25">
      <c r="B6648" t="s">
        <v>539</v>
      </c>
      <c r="C6648" t="s">
        <v>7645</v>
      </c>
      <c r="E6648" t="s">
        <v>8</v>
      </c>
      <c r="F6648" t="s">
        <v>9</v>
      </c>
      <c r="G6648" t="s">
        <v>10</v>
      </c>
      <c r="H6648" t="s">
        <v>10</v>
      </c>
    </row>
    <row r="6649" spans="2:8" x14ac:dyDescent="0.25">
      <c r="B6649" t="s">
        <v>539</v>
      </c>
      <c r="C6649" t="s">
        <v>7646</v>
      </c>
      <c r="E6649" t="s">
        <v>8</v>
      </c>
      <c r="F6649" t="s">
        <v>9</v>
      </c>
      <c r="G6649" t="s">
        <v>10</v>
      </c>
      <c r="H6649" t="s">
        <v>10</v>
      </c>
    </row>
    <row r="6650" spans="2:8" x14ac:dyDescent="0.25">
      <c r="B6650" t="s">
        <v>539</v>
      </c>
      <c r="C6650" t="s">
        <v>7647</v>
      </c>
      <c r="E6650" t="s">
        <v>8</v>
      </c>
      <c r="F6650" t="s">
        <v>9</v>
      </c>
      <c r="G6650" t="s">
        <v>10</v>
      </c>
      <c r="H6650" t="s">
        <v>10</v>
      </c>
    </row>
    <row r="6651" spans="2:8" x14ac:dyDescent="0.25">
      <c r="B6651" t="s">
        <v>539</v>
      </c>
      <c r="C6651" t="s">
        <v>7648</v>
      </c>
      <c r="E6651" t="s">
        <v>8</v>
      </c>
      <c r="F6651" t="s">
        <v>9</v>
      </c>
      <c r="G6651" t="s">
        <v>10</v>
      </c>
      <c r="H6651" t="s">
        <v>10</v>
      </c>
    </row>
    <row r="6652" spans="2:8" x14ac:dyDescent="0.25">
      <c r="B6652" t="s">
        <v>539</v>
      </c>
      <c r="C6652" t="s">
        <v>7649</v>
      </c>
      <c r="E6652" t="s">
        <v>8</v>
      </c>
      <c r="F6652" t="s">
        <v>9</v>
      </c>
      <c r="G6652" t="s">
        <v>10</v>
      </c>
      <c r="H6652" t="s">
        <v>10</v>
      </c>
    </row>
    <row r="6653" spans="2:8" x14ac:dyDescent="0.25">
      <c r="B6653" t="s">
        <v>539</v>
      </c>
      <c r="C6653" t="s">
        <v>7650</v>
      </c>
      <c r="E6653" t="s">
        <v>8</v>
      </c>
      <c r="F6653" t="s">
        <v>9</v>
      </c>
      <c r="G6653" t="s">
        <v>10</v>
      </c>
      <c r="H6653" t="s">
        <v>10</v>
      </c>
    </row>
    <row r="6654" spans="2:8" x14ac:dyDescent="0.25">
      <c r="B6654" t="s">
        <v>539</v>
      </c>
      <c r="C6654" t="s">
        <v>7651</v>
      </c>
      <c r="E6654" t="s">
        <v>8</v>
      </c>
      <c r="F6654" t="s">
        <v>9</v>
      </c>
      <c r="G6654" t="s">
        <v>10</v>
      </c>
      <c r="H6654" t="s">
        <v>10</v>
      </c>
    </row>
    <row r="6655" spans="2:8" x14ac:dyDescent="0.25">
      <c r="B6655" t="s">
        <v>539</v>
      </c>
      <c r="C6655" t="s">
        <v>7652</v>
      </c>
      <c r="E6655" t="s">
        <v>8</v>
      </c>
      <c r="F6655" t="s">
        <v>9</v>
      </c>
      <c r="G6655" t="s">
        <v>10</v>
      </c>
      <c r="H6655" t="s">
        <v>10</v>
      </c>
    </row>
    <row r="6656" spans="2:8" x14ac:dyDescent="0.25">
      <c r="B6656" t="s">
        <v>539</v>
      </c>
      <c r="C6656" t="s">
        <v>7653</v>
      </c>
      <c r="E6656" t="s">
        <v>8</v>
      </c>
      <c r="F6656" t="s">
        <v>9</v>
      </c>
      <c r="G6656" t="s">
        <v>10</v>
      </c>
      <c r="H6656" t="s">
        <v>10</v>
      </c>
    </row>
    <row r="6657" spans="2:8" x14ac:dyDescent="0.25">
      <c r="B6657" t="s">
        <v>539</v>
      </c>
      <c r="C6657" t="s">
        <v>7654</v>
      </c>
      <c r="E6657" t="s">
        <v>8</v>
      </c>
      <c r="F6657" t="s">
        <v>9</v>
      </c>
      <c r="G6657" t="s">
        <v>10</v>
      </c>
      <c r="H6657" t="s">
        <v>10</v>
      </c>
    </row>
    <row r="6658" spans="2:8" x14ac:dyDescent="0.25">
      <c r="B6658" t="s">
        <v>539</v>
      </c>
      <c r="C6658" t="s">
        <v>7655</v>
      </c>
      <c r="E6658" t="s">
        <v>8</v>
      </c>
      <c r="F6658" t="s">
        <v>9</v>
      </c>
      <c r="G6658" t="s">
        <v>10</v>
      </c>
      <c r="H6658" t="s">
        <v>10</v>
      </c>
    </row>
    <row r="6659" spans="2:8" x14ac:dyDescent="0.25">
      <c r="B6659" t="s">
        <v>539</v>
      </c>
      <c r="C6659" t="s">
        <v>7656</v>
      </c>
      <c r="E6659" t="s">
        <v>8</v>
      </c>
      <c r="F6659" t="s">
        <v>9</v>
      </c>
      <c r="G6659" t="s">
        <v>10</v>
      </c>
      <c r="H6659" t="s">
        <v>10</v>
      </c>
    </row>
    <row r="6660" spans="2:8" x14ac:dyDescent="0.25">
      <c r="B6660" t="s">
        <v>539</v>
      </c>
      <c r="C6660" t="s">
        <v>7657</v>
      </c>
      <c r="E6660" t="s">
        <v>8</v>
      </c>
      <c r="F6660" t="s">
        <v>9</v>
      </c>
      <c r="G6660" t="s">
        <v>10</v>
      </c>
      <c r="H6660" t="s">
        <v>10</v>
      </c>
    </row>
    <row r="6661" spans="2:8" x14ac:dyDescent="0.25">
      <c r="B6661" t="s">
        <v>539</v>
      </c>
      <c r="C6661" t="s">
        <v>7658</v>
      </c>
      <c r="E6661" t="s">
        <v>8</v>
      </c>
      <c r="F6661" t="s">
        <v>9</v>
      </c>
      <c r="G6661" t="s">
        <v>10</v>
      </c>
      <c r="H6661" t="s">
        <v>10</v>
      </c>
    </row>
    <row r="6662" spans="2:8" x14ac:dyDescent="0.25">
      <c r="B6662" t="s">
        <v>539</v>
      </c>
      <c r="C6662" t="s">
        <v>7659</v>
      </c>
      <c r="E6662" t="s">
        <v>8</v>
      </c>
      <c r="F6662" t="s">
        <v>9</v>
      </c>
      <c r="G6662" t="s">
        <v>10</v>
      </c>
      <c r="H6662" t="s">
        <v>10</v>
      </c>
    </row>
    <row r="6663" spans="2:8" x14ac:dyDescent="0.25">
      <c r="B6663" t="s">
        <v>539</v>
      </c>
      <c r="C6663" t="s">
        <v>7660</v>
      </c>
      <c r="E6663" t="s">
        <v>8</v>
      </c>
      <c r="F6663" t="s">
        <v>9</v>
      </c>
      <c r="G6663" t="s">
        <v>10</v>
      </c>
      <c r="H6663" t="s">
        <v>10</v>
      </c>
    </row>
    <row r="6664" spans="2:8" x14ac:dyDescent="0.25">
      <c r="B6664" t="s">
        <v>539</v>
      </c>
      <c r="C6664" t="s">
        <v>7661</v>
      </c>
      <c r="E6664" t="s">
        <v>8</v>
      </c>
      <c r="F6664" t="s">
        <v>9</v>
      </c>
      <c r="G6664" t="s">
        <v>10</v>
      </c>
      <c r="H6664" t="s">
        <v>10</v>
      </c>
    </row>
    <row r="6665" spans="2:8" x14ac:dyDescent="0.25">
      <c r="B6665" t="s">
        <v>539</v>
      </c>
      <c r="C6665" t="s">
        <v>7662</v>
      </c>
      <c r="E6665" t="s">
        <v>8</v>
      </c>
      <c r="F6665" t="s">
        <v>9</v>
      </c>
      <c r="G6665" t="s">
        <v>10</v>
      </c>
      <c r="H6665" t="s">
        <v>10</v>
      </c>
    </row>
    <row r="6666" spans="2:8" x14ac:dyDescent="0.25">
      <c r="B6666" t="s">
        <v>539</v>
      </c>
      <c r="C6666" t="s">
        <v>7663</v>
      </c>
      <c r="E6666" t="s">
        <v>8</v>
      </c>
      <c r="F6666" t="s">
        <v>9</v>
      </c>
      <c r="G6666" t="s">
        <v>10</v>
      </c>
      <c r="H6666" t="s">
        <v>10</v>
      </c>
    </row>
    <row r="6667" spans="2:8" x14ac:dyDescent="0.25">
      <c r="B6667" t="s">
        <v>539</v>
      </c>
      <c r="C6667" t="s">
        <v>7664</v>
      </c>
      <c r="E6667" t="s">
        <v>8</v>
      </c>
      <c r="F6667" t="s">
        <v>9</v>
      </c>
      <c r="G6667" t="s">
        <v>10</v>
      </c>
      <c r="H6667" t="s">
        <v>10</v>
      </c>
    </row>
    <row r="6668" spans="2:8" x14ac:dyDescent="0.25">
      <c r="B6668" t="s">
        <v>539</v>
      </c>
      <c r="C6668" t="s">
        <v>7665</v>
      </c>
      <c r="E6668" t="s">
        <v>8</v>
      </c>
      <c r="F6668" t="s">
        <v>9</v>
      </c>
      <c r="G6668" t="s">
        <v>10</v>
      </c>
      <c r="H6668" t="s">
        <v>10</v>
      </c>
    </row>
    <row r="6669" spans="2:8" x14ac:dyDescent="0.25">
      <c r="B6669" t="s">
        <v>539</v>
      </c>
      <c r="C6669" t="s">
        <v>7666</v>
      </c>
      <c r="E6669" t="s">
        <v>8</v>
      </c>
      <c r="F6669" t="s">
        <v>9</v>
      </c>
      <c r="G6669" t="s">
        <v>10</v>
      </c>
      <c r="H6669" t="s">
        <v>10</v>
      </c>
    </row>
    <row r="6670" spans="2:8" x14ac:dyDescent="0.25">
      <c r="B6670" t="s">
        <v>539</v>
      </c>
      <c r="C6670" t="s">
        <v>7667</v>
      </c>
      <c r="E6670" t="s">
        <v>8</v>
      </c>
      <c r="F6670" t="s">
        <v>9</v>
      </c>
      <c r="G6670" t="s">
        <v>10</v>
      </c>
      <c r="H6670" t="s">
        <v>10</v>
      </c>
    </row>
    <row r="6671" spans="2:8" x14ac:dyDescent="0.25">
      <c r="B6671" t="s">
        <v>539</v>
      </c>
      <c r="C6671" t="s">
        <v>7668</v>
      </c>
      <c r="E6671" t="s">
        <v>8</v>
      </c>
      <c r="F6671" t="s">
        <v>9</v>
      </c>
      <c r="G6671" t="s">
        <v>10</v>
      </c>
      <c r="H6671" t="s">
        <v>10</v>
      </c>
    </row>
    <row r="6672" spans="2:8" x14ac:dyDescent="0.25">
      <c r="B6672" t="s">
        <v>539</v>
      </c>
      <c r="C6672" t="s">
        <v>7669</v>
      </c>
      <c r="E6672" t="s">
        <v>8</v>
      </c>
      <c r="F6672" t="s">
        <v>9</v>
      </c>
      <c r="G6672" t="s">
        <v>10</v>
      </c>
      <c r="H6672" t="s">
        <v>10</v>
      </c>
    </row>
    <row r="6673" spans="2:8" x14ac:dyDescent="0.25">
      <c r="B6673" t="s">
        <v>539</v>
      </c>
      <c r="C6673" t="s">
        <v>7670</v>
      </c>
      <c r="E6673" t="s">
        <v>8</v>
      </c>
      <c r="F6673" t="s">
        <v>9</v>
      </c>
      <c r="G6673" t="s">
        <v>10</v>
      </c>
      <c r="H6673" t="s">
        <v>10</v>
      </c>
    </row>
    <row r="6674" spans="2:8" x14ac:dyDescent="0.25">
      <c r="B6674" t="s">
        <v>539</v>
      </c>
      <c r="C6674" t="s">
        <v>7671</v>
      </c>
      <c r="E6674" t="s">
        <v>8</v>
      </c>
      <c r="F6674" t="s">
        <v>9</v>
      </c>
      <c r="G6674" t="s">
        <v>10</v>
      </c>
      <c r="H6674" t="s">
        <v>10</v>
      </c>
    </row>
    <row r="6675" spans="2:8" x14ac:dyDescent="0.25">
      <c r="B6675" t="s">
        <v>539</v>
      </c>
      <c r="C6675" t="s">
        <v>7672</v>
      </c>
      <c r="E6675" t="s">
        <v>8</v>
      </c>
      <c r="F6675" t="s">
        <v>9</v>
      </c>
      <c r="G6675" t="s">
        <v>10</v>
      </c>
      <c r="H6675" t="s">
        <v>10</v>
      </c>
    </row>
    <row r="6676" spans="2:8" x14ac:dyDescent="0.25">
      <c r="B6676" t="s">
        <v>539</v>
      </c>
      <c r="C6676" t="s">
        <v>7673</v>
      </c>
      <c r="E6676" t="s">
        <v>8</v>
      </c>
      <c r="F6676" t="s">
        <v>9</v>
      </c>
      <c r="G6676" t="s">
        <v>10</v>
      </c>
      <c r="H6676" t="s">
        <v>10</v>
      </c>
    </row>
    <row r="6677" spans="2:8" x14ac:dyDescent="0.25">
      <c r="B6677" t="s">
        <v>539</v>
      </c>
      <c r="C6677" t="s">
        <v>7674</v>
      </c>
      <c r="E6677" t="s">
        <v>8</v>
      </c>
      <c r="F6677" t="s">
        <v>9</v>
      </c>
      <c r="G6677" t="s">
        <v>10</v>
      </c>
      <c r="H6677" t="s">
        <v>10</v>
      </c>
    </row>
    <row r="6678" spans="2:8" x14ac:dyDescent="0.25">
      <c r="B6678" t="s">
        <v>539</v>
      </c>
      <c r="C6678" t="s">
        <v>7675</v>
      </c>
      <c r="E6678" t="s">
        <v>8</v>
      </c>
      <c r="F6678" t="s">
        <v>9</v>
      </c>
      <c r="G6678" t="s">
        <v>10</v>
      </c>
      <c r="H6678" t="s">
        <v>10</v>
      </c>
    </row>
    <row r="6679" spans="2:8" x14ac:dyDescent="0.25">
      <c r="B6679" t="s">
        <v>539</v>
      </c>
      <c r="C6679" t="s">
        <v>7676</v>
      </c>
      <c r="E6679" t="s">
        <v>8</v>
      </c>
      <c r="F6679" t="s">
        <v>9</v>
      </c>
      <c r="G6679" t="s">
        <v>10</v>
      </c>
      <c r="H6679" t="s">
        <v>10</v>
      </c>
    </row>
    <row r="6680" spans="2:8" x14ac:dyDescent="0.25">
      <c r="B6680" t="s">
        <v>539</v>
      </c>
      <c r="C6680" t="s">
        <v>7677</v>
      </c>
      <c r="E6680" t="s">
        <v>8</v>
      </c>
      <c r="F6680" t="s">
        <v>9</v>
      </c>
      <c r="G6680" t="s">
        <v>10</v>
      </c>
      <c r="H6680" t="s">
        <v>10</v>
      </c>
    </row>
    <row r="6681" spans="2:8" x14ac:dyDescent="0.25">
      <c r="B6681" t="s">
        <v>539</v>
      </c>
      <c r="C6681" t="s">
        <v>7678</v>
      </c>
      <c r="D6681" t="s">
        <v>7679</v>
      </c>
      <c r="E6681" t="s">
        <v>3853</v>
      </c>
      <c r="F6681" t="s">
        <v>9</v>
      </c>
      <c r="G6681" t="s">
        <v>45</v>
      </c>
      <c r="H6681" t="s">
        <v>7680</v>
      </c>
    </row>
    <row r="6682" spans="2:8" x14ac:dyDescent="0.25">
      <c r="B6682" t="s">
        <v>539</v>
      </c>
      <c r="C6682" t="s">
        <v>7681</v>
      </c>
      <c r="E6682" t="s">
        <v>8</v>
      </c>
      <c r="F6682" t="s">
        <v>9</v>
      </c>
      <c r="G6682" t="s">
        <v>10</v>
      </c>
      <c r="H6682" t="s">
        <v>10</v>
      </c>
    </row>
    <row r="6683" spans="2:8" x14ac:dyDescent="0.25">
      <c r="B6683" t="s">
        <v>539</v>
      </c>
      <c r="C6683" t="s">
        <v>7682</v>
      </c>
      <c r="E6683" t="s">
        <v>8</v>
      </c>
      <c r="F6683" t="s">
        <v>9</v>
      </c>
      <c r="G6683" t="s">
        <v>10</v>
      </c>
      <c r="H6683" t="s">
        <v>10</v>
      </c>
    </row>
    <row r="6684" spans="2:8" x14ac:dyDescent="0.25">
      <c r="B6684" t="s">
        <v>539</v>
      </c>
      <c r="C6684" t="s">
        <v>7683</v>
      </c>
      <c r="E6684" t="s">
        <v>8</v>
      </c>
      <c r="F6684" t="s">
        <v>9</v>
      </c>
      <c r="G6684" t="s">
        <v>10</v>
      </c>
      <c r="H6684" t="s">
        <v>10</v>
      </c>
    </row>
    <row r="6685" spans="2:8" x14ac:dyDescent="0.25">
      <c r="B6685" t="s">
        <v>539</v>
      </c>
      <c r="C6685" t="s">
        <v>7684</v>
      </c>
      <c r="E6685" t="s">
        <v>8</v>
      </c>
      <c r="F6685" t="s">
        <v>9</v>
      </c>
      <c r="G6685" t="s">
        <v>10</v>
      </c>
      <c r="H6685" t="s">
        <v>10</v>
      </c>
    </row>
    <row r="6686" spans="2:8" x14ac:dyDescent="0.25">
      <c r="B6686" t="s">
        <v>539</v>
      </c>
      <c r="C6686" t="s">
        <v>7685</v>
      </c>
      <c r="E6686" t="s">
        <v>8</v>
      </c>
      <c r="F6686" t="s">
        <v>9</v>
      </c>
      <c r="G6686" t="s">
        <v>10</v>
      </c>
      <c r="H6686" t="s">
        <v>10</v>
      </c>
    </row>
    <row r="6687" spans="2:8" x14ac:dyDescent="0.25">
      <c r="B6687" t="s">
        <v>539</v>
      </c>
      <c r="C6687" t="s">
        <v>7686</v>
      </c>
      <c r="E6687" t="s">
        <v>8</v>
      </c>
      <c r="F6687" t="s">
        <v>9</v>
      </c>
      <c r="G6687" t="s">
        <v>10</v>
      </c>
      <c r="H6687" t="s">
        <v>10</v>
      </c>
    </row>
    <row r="6688" spans="2:8" x14ac:dyDescent="0.25">
      <c r="B6688" t="s">
        <v>539</v>
      </c>
      <c r="C6688" t="s">
        <v>7687</v>
      </c>
      <c r="E6688" t="s">
        <v>8</v>
      </c>
      <c r="F6688" t="s">
        <v>9</v>
      </c>
      <c r="G6688" t="s">
        <v>10</v>
      </c>
      <c r="H6688" t="s">
        <v>10</v>
      </c>
    </row>
    <row r="6689" spans="2:8" x14ac:dyDescent="0.25">
      <c r="B6689" t="s">
        <v>539</v>
      </c>
      <c r="C6689" t="s">
        <v>7688</v>
      </c>
      <c r="E6689" t="s">
        <v>8</v>
      </c>
      <c r="F6689" t="s">
        <v>9</v>
      </c>
      <c r="G6689" t="s">
        <v>10</v>
      </c>
      <c r="H6689" t="s">
        <v>10</v>
      </c>
    </row>
    <row r="6690" spans="2:8" x14ac:dyDescent="0.25">
      <c r="B6690" t="s">
        <v>539</v>
      </c>
      <c r="C6690" t="s">
        <v>7689</v>
      </c>
      <c r="E6690" t="s">
        <v>8</v>
      </c>
      <c r="F6690" t="s">
        <v>9</v>
      </c>
      <c r="G6690" t="s">
        <v>10</v>
      </c>
      <c r="H6690" t="s">
        <v>10</v>
      </c>
    </row>
    <row r="6691" spans="2:8" x14ac:dyDescent="0.25">
      <c r="B6691" t="s">
        <v>539</v>
      </c>
      <c r="C6691" t="s">
        <v>7690</v>
      </c>
      <c r="E6691" t="s">
        <v>8</v>
      </c>
      <c r="F6691" t="s">
        <v>9</v>
      </c>
      <c r="G6691" t="s">
        <v>10</v>
      </c>
      <c r="H6691" t="s">
        <v>10</v>
      </c>
    </row>
    <row r="6692" spans="2:8" x14ac:dyDescent="0.25">
      <c r="B6692" t="s">
        <v>539</v>
      </c>
      <c r="C6692" t="s">
        <v>7691</v>
      </c>
      <c r="E6692" t="s">
        <v>8</v>
      </c>
      <c r="F6692" t="s">
        <v>9</v>
      </c>
      <c r="G6692" t="s">
        <v>10</v>
      </c>
      <c r="H6692" t="s">
        <v>10</v>
      </c>
    </row>
    <row r="6693" spans="2:8" x14ac:dyDescent="0.25">
      <c r="B6693" t="s">
        <v>539</v>
      </c>
      <c r="C6693" t="s">
        <v>7692</v>
      </c>
      <c r="E6693" t="s">
        <v>8</v>
      </c>
      <c r="F6693" t="s">
        <v>9</v>
      </c>
      <c r="G6693" t="s">
        <v>10</v>
      </c>
      <c r="H6693" t="s">
        <v>10</v>
      </c>
    </row>
    <row r="6694" spans="2:8" x14ac:dyDescent="0.25">
      <c r="B6694" t="s">
        <v>539</v>
      </c>
      <c r="C6694" t="s">
        <v>7693</v>
      </c>
      <c r="E6694" t="s">
        <v>8</v>
      </c>
      <c r="F6694" t="s">
        <v>9</v>
      </c>
      <c r="G6694" t="s">
        <v>10</v>
      </c>
      <c r="H6694" t="s">
        <v>10</v>
      </c>
    </row>
    <row r="6695" spans="2:8" x14ac:dyDescent="0.25">
      <c r="B6695" t="s">
        <v>539</v>
      </c>
      <c r="C6695" t="s">
        <v>7694</v>
      </c>
      <c r="E6695" t="s">
        <v>8</v>
      </c>
      <c r="F6695" t="s">
        <v>9</v>
      </c>
      <c r="G6695" t="s">
        <v>10</v>
      </c>
      <c r="H6695" t="s">
        <v>10</v>
      </c>
    </row>
    <row r="6696" spans="2:8" x14ac:dyDescent="0.25">
      <c r="B6696" t="s">
        <v>539</v>
      </c>
      <c r="C6696" t="s">
        <v>7695</v>
      </c>
      <c r="E6696" t="s">
        <v>8</v>
      </c>
      <c r="F6696" t="s">
        <v>9</v>
      </c>
      <c r="G6696" t="s">
        <v>10</v>
      </c>
      <c r="H6696" t="s">
        <v>10</v>
      </c>
    </row>
    <row r="6697" spans="2:8" x14ac:dyDescent="0.25">
      <c r="B6697" t="s">
        <v>539</v>
      </c>
      <c r="C6697" t="s">
        <v>7696</v>
      </c>
      <c r="E6697" t="s">
        <v>8</v>
      </c>
      <c r="F6697" t="s">
        <v>9</v>
      </c>
      <c r="G6697" t="s">
        <v>10</v>
      </c>
      <c r="H6697" t="s">
        <v>10</v>
      </c>
    </row>
    <row r="6698" spans="2:8" x14ac:dyDescent="0.25">
      <c r="B6698" t="s">
        <v>539</v>
      </c>
      <c r="C6698" t="s">
        <v>7697</v>
      </c>
      <c r="E6698" t="s">
        <v>8</v>
      </c>
      <c r="F6698" t="s">
        <v>9</v>
      </c>
      <c r="G6698" t="s">
        <v>10</v>
      </c>
      <c r="H6698" t="s">
        <v>10</v>
      </c>
    </row>
    <row r="6699" spans="2:8" x14ac:dyDescent="0.25">
      <c r="B6699" t="s">
        <v>539</v>
      </c>
      <c r="C6699" t="s">
        <v>7698</v>
      </c>
      <c r="E6699" t="s">
        <v>8</v>
      </c>
      <c r="F6699" t="s">
        <v>9</v>
      </c>
      <c r="G6699" t="s">
        <v>10</v>
      </c>
      <c r="H6699" t="s">
        <v>10</v>
      </c>
    </row>
    <row r="6700" spans="2:8" x14ac:dyDescent="0.25">
      <c r="B6700" t="s">
        <v>539</v>
      </c>
      <c r="C6700" t="s">
        <v>7699</v>
      </c>
      <c r="E6700" t="s">
        <v>8</v>
      </c>
      <c r="F6700" t="s">
        <v>9</v>
      </c>
      <c r="G6700" t="s">
        <v>10</v>
      </c>
      <c r="H6700" t="s">
        <v>10</v>
      </c>
    </row>
    <row r="6701" spans="2:8" x14ac:dyDescent="0.25">
      <c r="B6701" t="s">
        <v>531</v>
      </c>
      <c r="C6701" t="s">
        <v>7700</v>
      </c>
      <c r="E6701" t="s">
        <v>8</v>
      </c>
      <c r="F6701" t="s">
        <v>9</v>
      </c>
      <c r="G6701" t="s">
        <v>10</v>
      </c>
      <c r="H6701" t="s">
        <v>10</v>
      </c>
    </row>
    <row r="6702" spans="2:8" x14ac:dyDescent="0.25">
      <c r="B6702" t="s">
        <v>531</v>
      </c>
      <c r="C6702" t="s">
        <v>7701</v>
      </c>
      <c r="E6702" t="s">
        <v>8</v>
      </c>
      <c r="F6702" t="s">
        <v>9</v>
      </c>
      <c r="G6702" t="s">
        <v>10</v>
      </c>
      <c r="H6702" t="s">
        <v>10</v>
      </c>
    </row>
    <row r="6703" spans="2:8" x14ac:dyDescent="0.25">
      <c r="B6703" t="s">
        <v>5747</v>
      </c>
      <c r="C6703" t="s">
        <v>7702</v>
      </c>
      <c r="D6703" t="s">
        <v>7703</v>
      </c>
      <c r="E6703" t="s">
        <v>24</v>
      </c>
      <c r="F6703" t="s">
        <v>9</v>
      </c>
      <c r="G6703" t="s">
        <v>10</v>
      </c>
      <c r="H6703" t="s">
        <v>10</v>
      </c>
    </row>
    <row r="6704" spans="2:8" x14ac:dyDescent="0.25">
      <c r="B6704" t="s">
        <v>2462</v>
      </c>
      <c r="C6704" t="s">
        <v>7704</v>
      </c>
      <c r="E6704" t="s">
        <v>8</v>
      </c>
      <c r="F6704" t="s">
        <v>9</v>
      </c>
      <c r="G6704" t="s">
        <v>10</v>
      </c>
      <c r="H6704" t="s">
        <v>10</v>
      </c>
    </row>
    <row r="6705" spans="2:8" x14ac:dyDescent="0.25">
      <c r="B6705" t="s">
        <v>2462</v>
      </c>
      <c r="C6705" t="s">
        <v>7705</v>
      </c>
      <c r="E6705" t="s">
        <v>21</v>
      </c>
      <c r="F6705" t="s">
        <v>9</v>
      </c>
      <c r="G6705" t="s">
        <v>10</v>
      </c>
      <c r="H6705" t="s">
        <v>10</v>
      </c>
    </row>
    <row r="6706" spans="2:8" x14ac:dyDescent="0.25">
      <c r="B6706" t="s">
        <v>7706</v>
      </c>
      <c r="C6706" t="s">
        <v>7707</v>
      </c>
      <c r="E6706" t="s">
        <v>8</v>
      </c>
      <c r="F6706" t="s">
        <v>9</v>
      </c>
      <c r="G6706" t="s">
        <v>10</v>
      </c>
      <c r="H6706" t="s">
        <v>10</v>
      </c>
    </row>
    <row r="6707" spans="2:8" x14ac:dyDescent="0.25">
      <c r="B6707" t="s">
        <v>2462</v>
      </c>
      <c r="C6707" t="s">
        <v>7708</v>
      </c>
      <c r="E6707" t="s">
        <v>8</v>
      </c>
      <c r="F6707" t="s">
        <v>9</v>
      </c>
      <c r="G6707" t="s">
        <v>10</v>
      </c>
      <c r="H6707" t="s">
        <v>10</v>
      </c>
    </row>
    <row r="6708" spans="2:8" x14ac:dyDescent="0.25">
      <c r="B6708" t="s">
        <v>2462</v>
      </c>
      <c r="C6708" t="s">
        <v>7709</v>
      </c>
      <c r="E6708" t="s">
        <v>8</v>
      </c>
      <c r="F6708" t="s">
        <v>9</v>
      </c>
      <c r="G6708" t="s">
        <v>10</v>
      </c>
      <c r="H6708" t="s">
        <v>10</v>
      </c>
    </row>
    <row r="6709" spans="2:8" x14ac:dyDescent="0.25">
      <c r="B6709" t="s">
        <v>2462</v>
      </c>
      <c r="C6709" t="s">
        <v>7710</v>
      </c>
      <c r="E6709" t="s">
        <v>8</v>
      </c>
      <c r="F6709" t="s">
        <v>9</v>
      </c>
      <c r="G6709" t="s">
        <v>10</v>
      </c>
      <c r="H6709" t="s">
        <v>10</v>
      </c>
    </row>
    <row r="6710" spans="2:8" x14ac:dyDescent="0.25">
      <c r="B6710" t="s">
        <v>2462</v>
      </c>
      <c r="C6710" t="s">
        <v>7711</v>
      </c>
      <c r="E6710" t="s">
        <v>8</v>
      </c>
      <c r="F6710" t="s">
        <v>9</v>
      </c>
      <c r="G6710" t="s">
        <v>10</v>
      </c>
      <c r="H6710" t="s">
        <v>10</v>
      </c>
    </row>
    <row r="6711" spans="2:8" x14ac:dyDescent="0.25">
      <c r="B6711" t="s">
        <v>2462</v>
      </c>
      <c r="C6711" t="s">
        <v>7712</v>
      </c>
      <c r="E6711" t="s">
        <v>8</v>
      </c>
      <c r="F6711" t="s">
        <v>9</v>
      </c>
      <c r="G6711" t="s">
        <v>10</v>
      </c>
      <c r="H6711" t="s">
        <v>10</v>
      </c>
    </row>
    <row r="6712" spans="2:8" x14ac:dyDescent="0.25">
      <c r="B6712" t="s">
        <v>2462</v>
      </c>
      <c r="C6712" t="s">
        <v>7713</v>
      </c>
      <c r="E6712" t="s">
        <v>8</v>
      </c>
      <c r="F6712" t="s">
        <v>9</v>
      </c>
      <c r="G6712" t="s">
        <v>10</v>
      </c>
      <c r="H6712" t="s">
        <v>10</v>
      </c>
    </row>
    <row r="6713" spans="2:8" x14ac:dyDescent="0.25">
      <c r="B6713" t="s">
        <v>2462</v>
      </c>
      <c r="C6713" t="s">
        <v>7714</v>
      </c>
      <c r="E6713" t="s">
        <v>8</v>
      </c>
      <c r="F6713" t="s">
        <v>9</v>
      </c>
      <c r="G6713" t="s">
        <v>10</v>
      </c>
      <c r="H6713" t="s">
        <v>10</v>
      </c>
    </row>
    <row r="6714" spans="2:8" x14ac:dyDescent="0.25">
      <c r="B6714" t="s">
        <v>2462</v>
      </c>
      <c r="C6714" t="s">
        <v>7715</v>
      </c>
      <c r="E6714" t="s">
        <v>8</v>
      </c>
      <c r="F6714" t="s">
        <v>9</v>
      </c>
      <c r="G6714" t="s">
        <v>10</v>
      </c>
      <c r="H6714" t="s">
        <v>10</v>
      </c>
    </row>
    <row r="6715" spans="2:8" x14ac:dyDescent="0.25">
      <c r="B6715" t="s">
        <v>2462</v>
      </c>
      <c r="C6715" t="s">
        <v>7716</v>
      </c>
      <c r="E6715" t="s">
        <v>8</v>
      </c>
      <c r="F6715" t="s">
        <v>9</v>
      </c>
      <c r="G6715" t="s">
        <v>10</v>
      </c>
      <c r="H6715" t="s">
        <v>10</v>
      </c>
    </row>
    <row r="6716" spans="2:8" x14ac:dyDescent="0.25">
      <c r="B6716" t="s">
        <v>2462</v>
      </c>
      <c r="C6716" t="s">
        <v>7717</v>
      </c>
      <c r="E6716" t="s">
        <v>8</v>
      </c>
      <c r="F6716" t="s">
        <v>9</v>
      </c>
      <c r="G6716" t="s">
        <v>10</v>
      </c>
      <c r="H6716" t="s">
        <v>10</v>
      </c>
    </row>
    <row r="6717" spans="2:8" x14ac:dyDescent="0.25">
      <c r="B6717" t="s">
        <v>2462</v>
      </c>
      <c r="C6717" t="s">
        <v>7718</v>
      </c>
      <c r="E6717" t="s">
        <v>8</v>
      </c>
      <c r="F6717" t="s">
        <v>9</v>
      </c>
      <c r="G6717" t="s">
        <v>10</v>
      </c>
      <c r="H6717" t="s">
        <v>10</v>
      </c>
    </row>
    <row r="6718" spans="2:8" x14ac:dyDescent="0.25">
      <c r="B6718" t="s">
        <v>2462</v>
      </c>
      <c r="C6718" t="s">
        <v>7719</v>
      </c>
      <c r="E6718" t="s">
        <v>8</v>
      </c>
      <c r="F6718" t="s">
        <v>9</v>
      </c>
      <c r="G6718" t="s">
        <v>10</v>
      </c>
      <c r="H6718" t="s">
        <v>10</v>
      </c>
    </row>
    <row r="6719" spans="2:8" x14ac:dyDescent="0.25">
      <c r="B6719" t="s">
        <v>2462</v>
      </c>
      <c r="C6719" t="s">
        <v>7720</v>
      </c>
      <c r="E6719" t="s">
        <v>8</v>
      </c>
      <c r="F6719" t="s">
        <v>9</v>
      </c>
      <c r="G6719" t="s">
        <v>10</v>
      </c>
      <c r="H6719" t="s">
        <v>10</v>
      </c>
    </row>
    <row r="6720" spans="2:8" x14ac:dyDescent="0.25">
      <c r="B6720" t="s">
        <v>2462</v>
      </c>
      <c r="C6720" t="s">
        <v>7721</v>
      </c>
      <c r="E6720" t="s">
        <v>8</v>
      </c>
      <c r="F6720" t="s">
        <v>9</v>
      </c>
      <c r="G6720" t="s">
        <v>10</v>
      </c>
      <c r="H6720" t="s">
        <v>10</v>
      </c>
    </row>
    <row r="6721" spans="2:8" x14ac:dyDescent="0.25">
      <c r="B6721" t="s">
        <v>2462</v>
      </c>
      <c r="C6721" t="s">
        <v>7722</v>
      </c>
      <c r="E6721" t="s">
        <v>8</v>
      </c>
      <c r="F6721" t="s">
        <v>9</v>
      </c>
      <c r="G6721" t="s">
        <v>10</v>
      </c>
      <c r="H6721" t="s">
        <v>10</v>
      </c>
    </row>
    <row r="6722" spans="2:8" x14ac:dyDescent="0.25">
      <c r="B6722" t="s">
        <v>2462</v>
      </c>
      <c r="C6722" t="s">
        <v>7723</v>
      </c>
      <c r="E6722" t="s">
        <v>8</v>
      </c>
      <c r="F6722" t="s">
        <v>9</v>
      </c>
      <c r="G6722" t="s">
        <v>10</v>
      </c>
      <c r="H6722" t="s">
        <v>10</v>
      </c>
    </row>
    <row r="6723" spans="2:8" x14ac:dyDescent="0.25">
      <c r="B6723" t="s">
        <v>2462</v>
      </c>
      <c r="C6723" t="s">
        <v>7724</v>
      </c>
      <c r="E6723" t="s">
        <v>8</v>
      </c>
      <c r="F6723" t="s">
        <v>9</v>
      </c>
      <c r="G6723" t="s">
        <v>10</v>
      </c>
      <c r="H6723" t="s">
        <v>10</v>
      </c>
    </row>
    <row r="6724" spans="2:8" x14ac:dyDescent="0.25">
      <c r="B6724" t="s">
        <v>2462</v>
      </c>
      <c r="C6724" t="s">
        <v>7725</v>
      </c>
      <c r="E6724" t="s">
        <v>8</v>
      </c>
      <c r="F6724" t="s">
        <v>9</v>
      </c>
      <c r="G6724" t="s">
        <v>10</v>
      </c>
      <c r="H6724" t="s">
        <v>10</v>
      </c>
    </row>
    <row r="6725" spans="2:8" x14ac:dyDescent="0.25">
      <c r="B6725" t="s">
        <v>2462</v>
      </c>
      <c r="C6725" t="s">
        <v>7726</v>
      </c>
      <c r="E6725" t="s">
        <v>8</v>
      </c>
      <c r="F6725" t="s">
        <v>9</v>
      </c>
      <c r="G6725" t="s">
        <v>10</v>
      </c>
      <c r="H6725" t="s">
        <v>10</v>
      </c>
    </row>
    <row r="6726" spans="2:8" x14ac:dyDescent="0.25">
      <c r="B6726" t="s">
        <v>2462</v>
      </c>
      <c r="C6726" t="s">
        <v>7727</v>
      </c>
      <c r="E6726" t="s">
        <v>8</v>
      </c>
      <c r="F6726" t="s">
        <v>9</v>
      </c>
      <c r="G6726" t="s">
        <v>10</v>
      </c>
      <c r="H6726" t="s">
        <v>10</v>
      </c>
    </row>
    <row r="6727" spans="2:8" x14ac:dyDescent="0.25">
      <c r="B6727" t="s">
        <v>2462</v>
      </c>
      <c r="C6727" t="s">
        <v>7728</v>
      </c>
      <c r="E6727" t="s">
        <v>8</v>
      </c>
      <c r="F6727" t="s">
        <v>9</v>
      </c>
      <c r="G6727" t="s">
        <v>10</v>
      </c>
      <c r="H6727" t="s">
        <v>10</v>
      </c>
    </row>
    <row r="6728" spans="2:8" x14ac:dyDescent="0.25">
      <c r="B6728" t="s">
        <v>2462</v>
      </c>
      <c r="C6728" t="s">
        <v>7729</v>
      </c>
      <c r="E6728" t="s">
        <v>8</v>
      </c>
      <c r="F6728" t="s">
        <v>9</v>
      </c>
      <c r="G6728" t="s">
        <v>10</v>
      </c>
      <c r="H6728" t="s">
        <v>10</v>
      </c>
    </row>
    <row r="6729" spans="2:8" x14ac:dyDescent="0.25">
      <c r="B6729" t="s">
        <v>2462</v>
      </c>
      <c r="C6729" t="s">
        <v>7730</v>
      </c>
      <c r="E6729" t="s">
        <v>8</v>
      </c>
      <c r="F6729" t="s">
        <v>9</v>
      </c>
      <c r="G6729" t="s">
        <v>10</v>
      </c>
      <c r="H6729" t="s">
        <v>10</v>
      </c>
    </row>
    <row r="6730" spans="2:8" x14ac:dyDescent="0.25">
      <c r="B6730" t="s">
        <v>2462</v>
      </c>
      <c r="C6730" t="s">
        <v>7731</v>
      </c>
      <c r="E6730" t="s">
        <v>8</v>
      </c>
      <c r="F6730" t="s">
        <v>9</v>
      </c>
      <c r="G6730" t="s">
        <v>10</v>
      </c>
      <c r="H6730" t="s">
        <v>10</v>
      </c>
    </row>
    <row r="6731" spans="2:8" x14ac:dyDescent="0.25">
      <c r="B6731" t="s">
        <v>2462</v>
      </c>
      <c r="C6731" t="s">
        <v>7732</v>
      </c>
      <c r="E6731" t="s">
        <v>8</v>
      </c>
      <c r="F6731" t="s">
        <v>9</v>
      </c>
      <c r="G6731" t="s">
        <v>10</v>
      </c>
      <c r="H6731" t="s">
        <v>10</v>
      </c>
    </row>
    <row r="6732" spans="2:8" x14ac:dyDescent="0.25">
      <c r="B6732" t="s">
        <v>2462</v>
      </c>
      <c r="C6732" t="s">
        <v>7733</v>
      </c>
      <c r="E6732" t="s">
        <v>8</v>
      </c>
      <c r="F6732" t="s">
        <v>9</v>
      </c>
      <c r="G6732" t="s">
        <v>10</v>
      </c>
      <c r="H6732" t="s">
        <v>10</v>
      </c>
    </row>
    <row r="6733" spans="2:8" x14ac:dyDescent="0.25">
      <c r="B6733" t="s">
        <v>2462</v>
      </c>
      <c r="C6733" t="s">
        <v>7734</v>
      </c>
      <c r="E6733" t="s">
        <v>8</v>
      </c>
      <c r="F6733" t="s">
        <v>9</v>
      </c>
      <c r="G6733" t="s">
        <v>10</v>
      </c>
      <c r="H6733" t="s">
        <v>10</v>
      </c>
    </row>
    <row r="6734" spans="2:8" x14ac:dyDescent="0.25">
      <c r="B6734" t="s">
        <v>2462</v>
      </c>
      <c r="C6734" t="s">
        <v>7735</v>
      </c>
      <c r="E6734" t="s">
        <v>8</v>
      </c>
      <c r="F6734" t="s">
        <v>9</v>
      </c>
      <c r="G6734" t="s">
        <v>10</v>
      </c>
      <c r="H6734" t="s">
        <v>10</v>
      </c>
    </row>
    <row r="6735" spans="2:8" x14ac:dyDescent="0.25">
      <c r="B6735" t="s">
        <v>2462</v>
      </c>
      <c r="C6735" t="s">
        <v>7736</v>
      </c>
      <c r="E6735" t="s">
        <v>8</v>
      </c>
      <c r="F6735" t="s">
        <v>9</v>
      </c>
      <c r="G6735" t="s">
        <v>10</v>
      </c>
      <c r="H6735" t="s">
        <v>10</v>
      </c>
    </row>
    <row r="6736" spans="2:8" x14ac:dyDescent="0.25">
      <c r="B6736" t="s">
        <v>2462</v>
      </c>
      <c r="C6736" t="s">
        <v>7737</v>
      </c>
      <c r="E6736" t="s">
        <v>8</v>
      </c>
      <c r="F6736" t="s">
        <v>9</v>
      </c>
      <c r="G6736" t="s">
        <v>10</v>
      </c>
      <c r="H6736" t="s">
        <v>10</v>
      </c>
    </row>
    <row r="6737" spans="2:8" x14ac:dyDescent="0.25">
      <c r="B6737" t="s">
        <v>2462</v>
      </c>
      <c r="C6737" t="s">
        <v>7738</v>
      </c>
      <c r="E6737" t="s">
        <v>8</v>
      </c>
      <c r="F6737" t="s">
        <v>9</v>
      </c>
      <c r="G6737" t="s">
        <v>10</v>
      </c>
      <c r="H6737" t="s">
        <v>10</v>
      </c>
    </row>
    <row r="6738" spans="2:8" x14ac:dyDescent="0.25">
      <c r="B6738" t="s">
        <v>2462</v>
      </c>
      <c r="C6738" t="s">
        <v>7739</v>
      </c>
      <c r="E6738" t="s">
        <v>8</v>
      </c>
      <c r="F6738" t="s">
        <v>9</v>
      </c>
      <c r="G6738" t="s">
        <v>10</v>
      </c>
      <c r="H6738" t="s">
        <v>10</v>
      </c>
    </row>
    <row r="6739" spans="2:8" x14ac:dyDescent="0.25">
      <c r="B6739" t="s">
        <v>2462</v>
      </c>
      <c r="C6739" t="s">
        <v>7740</v>
      </c>
      <c r="E6739" t="s">
        <v>8</v>
      </c>
      <c r="F6739" t="s">
        <v>9</v>
      </c>
      <c r="G6739" t="s">
        <v>10</v>
      </c>
      <c r="H6739" t="s">
        <v>10</v>
      </c>
    </row>
    <row r="6740" spans="2:8" x14ac:dyDescent="0.25">
      <c r="B6740" t="s">
        <v>2462</v>
      </c>
      <c r="C6740" t="s">
        <v>7741</v>
      </c>
      <c r="E6740" t="s">
        <v>8</v>
      </c>
      <c r="F6740" t="s">
        <v>9</v>
      </c>
      <c r="G6740" t="s">
        <v>10</v>
      </c>
      <c r="H6740" t="s">
        <v>10</v>
      </c>
    </row>
    <row r="6741" spans="2:8" x14ac:dyDescent="0.25">
      <c r="B6741" t="s">
        <v>2462</v>
      </c>
      <c r="C6741" t="s">
        <v>7742</v>
      </c>
      <c r="E6741" t="s">
        <v>8</v>
      </c>
      <c r="F6741" t="s">
        <v>9</v>
      </c>
      <c r="G6741" t="s">
        <v>10</v>
      </c>
      <c r="H6741" t="s">
        <v>10</v>
      </c>
    </row>
    <row r="6742" spans="2:8" x14ac:dyDescent="0.25">
      <c r="B6742" t="s">
        <v>2462</v>
      </c>
      <c r="C6742" t="s">
        <v>7743</v>
      </c>
      <c r="D6742" t="s">
        <v>70</v>
      </c>
      <c r="E6742" t="s">
        <v>70</v>
      </c>
      <c r="F6742" t="s">
        <v>9</v>
      </c>
      <c r="G6742" t="s">
        <v>10</v>
      </c>
      <c r="H6742" t="s">
        <v>10</v>
      </c>
    </row>
    <row r="6743" spans="2:8" x14ac:dyDescent="0.25">
      <c r="B6743" t="s">
        <v>2462</v>
      </c>
      <c r="C6743" t="s">
        <v>7744</v>
      </c>
      <c r="E6743" t="s">
        <v>8</v>
      </c>
      <c r="F6743" t="s">
        <v>9</v>
      </c>
      <c r="G6743" t="s">
        <v>10</v>
      </c>
      <c r="H6743" t="s">
        <v>10</v>
      </c>
    </row>
    <row r="6744" spans="2:8" x14ac:dyDescent="0.25">
      <c r="B6744" t="s">
        <v>2462</v>
      </c>
      <c r="C6744" t="s">
        <v>7745</v>
      </c>
      <c r="E6744" t="s">
        <v>8</v>
      </c>
      <c r="F6744" t="s">
        <v>9</v>
      </c>
      <c r="G6744" t="s">
        <v>10</v>
      </c>
      <c r="H6744" t="s">
        <v>10</v>
      </c>
    </row>
    <row r="6745" spans="2:8" x14ac:dyDescent="0.25">
      <c r="B6745" t="s">
        <v>2462</v>
      </c>
      <c r="C6745" t="s">
        <v>7746</v>
      </c>
      <c r="E6745" t="s">
        <v>8</v>
      </c>
      <c r="F6745" t="s">
        <v>9</v>
      </c>
      <c r="G6745" t="s">
        <v>10</v>
      </c>
      <c r="H6745" t="s">
        <v>10</v>
      </c>
    </row>
    <row r="6746" spans="2:8" x14ac:dyDescent="0.25">
      <c r="B6746" t="s">
        <v>2462</v>
      </c>
      <c r="C6746" t="s">
        <v>7747</v>
      </c>
      <c r="E6746" t="s">
        <v>8</v>
      </c>
      <c r="F6746" t="s">
        <v>9</v>
      </c>
      <c r="G6746" t="s">
        <v>10</v>
      </c>
      <c r="H6746" t="s">
        <v>10</v>
      </c>
    </row>
    <row r="6747" spans="2:8" x14ac:dyDescent="0.25">
      <c r="B6747" t="s">
        <v>2462</v>
      </c>
      <c r="C6747" t="s">
        <v>7748</v>
      </c>
      <c r="E6747" t="s">
        <v>8</v>
      </c>
      <c r="F6747" t="s">
        <v>9</v>
      </c>
      <c r="G6747" t="s">
        <v>10</v>
      </c>
      <c r="H6747" t="s">
        <v>10</v>
      </c>
    </row>
    <row r="6748" spans="2:8" x14ac:dyDescent="0.25">
      <c r="B6748" t="s">
        <v>2462</v>
      </c>
      <c r="C6748" t="s">
        <v>7749</v>
      </c>
      <c r="E6748" t="s">
        <v>8</v>
      </c>
      <c r="F6748" t="s">
        <v>9</v>
      </c>
      <c r="G6748" t="s">
        <v>10</v>
      </c>
      <c r="H6748" t="s">
        <v>10</v>
      </c>
    </row>
    <row r="6749" spans="2:8" x14ac:dyDescent="0.25">
      <c r="B6749" t="s">
        <v>2462</v>
      </c>
      <c r="C6749" t="s">
        <v>7750</v>
      </c>
      <c r="E6749" t="s">
        <v>8</v>
      </c>
      <c r="F6749" t="s">
        <v>9</v>
      </c>
      <c r="G6749" t="s">
        <v>10</v>
      </c>
      <c r="H6749" t="s">
        <v>10</v>
      </c>
    </row>
    <row r="6750" spans="2:8" x14ac:dyDescent="0.25">
      <c r="B6750" t="s">
        <v>2462</v>
      </c>
      <c r="C6750" t="s">
        <v>7751</v>
      </c>
      <c r="E6750" t="s">
        <v>8</v>
      </c>
      <c r="F6750" t="s">
        <v>9</v>
      </c>
      <c r="G6750" t="s">
        <v>10</v>
      </c>
      <c r="H6750" t="s">
        <v>10</v>
      </c>
    </row>
    <row r="6751" spans="2:8" x14ac:dyDescent="0.25">
      <c r="B6751" t="s">
        <v>2462</v>
      </c>
      <c r="C6751" t="s">
        <v>7752</v>
      </c>
      <c r="E6751" t="s">
        <v>8</v>
      </c>
      <c r="F6751" t="s">
        <v>9</v>
      </c>
      <c r="G6751" t="s">
        <v>10</v>
      </c>
      <c r="H6751" t="s">
        <v>10</v>
      </c>
    </row>
    <row r="6752" spans="2:8" x14ac:dyDescent="0.25">
      <c r="B6752" t="s">
        <v>2462</v>
      </c>
      <c r="C6752" t="s">
        <v>7753</v>
      </c>
      <c r="E6752" t="s">
        <v>8</v>
      </c>
      <c r="F6752" t="s">
        <v>9</v>
      </c>
      <c r="G6752" t="s">
        <v>10</v>
      </c>
      <c r="H6752" t="s">
        <v>10</v>
      </c>
    </row>
    <row r="6753" spans="2:8" x14ac:dyDescent="0.25">
      <c r="B6753" t="s">
        <v>2462</v>
      </c>
      <c r="C6753" t="s">
        <v>7754</v>
      </c>
      <c r="E6753" t="s">
        <v>8</v>
      </c>
      <c r="F6753" t="s">
        <v>9</v>
      </c>
      <c r="G6753" t="s">
        <v>10</v>
      </c>
      <c r="H6753" t="s">
        <v>10</v>
      </c>
    </row>
    <row r="6754" spans="2:8" x14ac:dyDescent="0.25">
      <c r="B6754" t="s">
        <v>2462</v>
      </c>
      <c r="C6754" t="s">
        <v>7755</v>
      </c>
      <c r="E6754" t="s">
        <v>8</v>
      </c>
      <c r="F6754" t="s">
        <v>9</v>
      </c>
      <c r="G6754" t="s">
        <v>10</v>
      </c>
      <c r="H6754" t="s">
        <v>10</v>
      </c>
    </row>
    <row r="6755" spans="2:8" x14ac:dyDescent="0.25">
      <c r="B6755" t="s">
        <v>2462</v>
      </c>
      <c r="C6755" t="s">
        <v>7756</v>
      </c>
      <c r="E6755" t="s">
        <v>8</v>
      </c>
      <c r="F6755" t="s">
        <v>9</v>
      </c>
      <c r="G6755" t="s">
        <v>10</v>
      </c>
      <c r="H6755" t="s">
        <v>10</v>
      </c>
    </row>
    <row r="6756" spans="2:8" x14ac:dyDescent="0.25">
      <c r="B6756" t="s">
        <v>2462</v>
      </c>
      <c r="C6756" t="s">
        <v>7757</v>
      </c>
      <c r="E6756" t="s">
        <v>8</v>
      </c>
      <c r="F6756" t="s">
        <v>9</v>
      </c>
      <c r="G6756" t="s">
        <v>10</v>
      </c>
      <c r="H6756" t="s">
        <v>10</v>
      </c>
    </row>
    <row r="6757" spans="2:8" x14ac:dyDescent="0.25">
      <c r="B6757" t="s">
        <v>2462</v>
      </c>
      <c r="C6757" t="s">
        <v>7758</v>
      </c>
      <c r="E6757" t="s">
        <v>8</v>
      </c>
      <c r="F6757" t="s">
        <v>9</v>
      </c>
      <c r="G6757" t="s">
        <v>10</v>
      </c>
      <c r="H6757" t="s">
        <v>10</v>
      </c>
    </row>
    <row r="6758" spans="2:8" x14ac:dyDescent="0.25">
      <c r="B6758" t="s">
        <v>2462</v>
      </c>
      <c r="C6758" t="s">
        <v>7759</v>
      </c>
      <c r="E6758" t="s">
        <v>8</v>
      </c>
      <c r="F6758" t="s">
        <v>9</v>
      </c>
      <c r="G6758" t="s">
        <v>10</v>
      </c>
      <c r="H6758" t="s">
        <v>10</v>
      </c>
    </row>
    <row r="6759" spans="2:8" x14ac:dyDescent="0.25">
      <c r="B6759" t="s">
        <v>2462</v>
      </c>
      <c r="C6759" t="s">
        <v>7760</v>
      </c>
      <c r="E6759" t="s">
        <v>8</v>
      </c>
      <c r="F6759" t="s">
        <v>9</v>
      </c>
      <c r="G6759" t="s">
        <v>10</v>
      </c>
      <c r="H6759" t="s">
        <v>10</v>
      </c>
    </row>
    <row r="6760" spans="2:8" x14ac:dyDescent="0.25">
      <c r="B6760" t="s">
        <v>2462</v>
      </c>
      <c r="C6760" t="s">
        <v>7761</v>
      </c>
      <c r="E6760" t="s">
        <v>8</v>
      </c>
      <c r="F6760" t="s">
        <v>9</v>
      </c>
      <c r="G6760" t="s">
        <v>10</v>
      </c>
      <c r="H6760" t="s">
        <v>10</v>
      </c>
    </row>
    <row r="6761" spans="2:8" x14ac:dyDescent="0.25">
      <c r="B6761" t="s">
        <v>2462</v>
      </c>
      <c r="C6761" t="s">
        <v>7762</v>
      </c>
      <c r="E6761" t="s">
        <v>8</v>
      </c>
      <c r="F6761" t="s">
        <v>9</v>
      </c>
      <c r="G6761" t="s">
        <v>10</v>
      </c>
      <c r="H6761" t="s">
        <v>10</v>
      </c>
    </row>
    <row r="6762" spans="2:8" x14ac:dyDescent="0.25">
      <c r="B6762" t="s">
        <v>2462</v>
      </c>
      <c r="C6762" t="s">
        <v>7763</v>
      </c>
      <c r="E6762" t="s">
        <v>8</v>
      </c>
      <c r="F6762" t="s">
        <v>9</v>
      </c>
      <c r="G6762" t="s">
        <v>10</v>
      </c>
      <c r="H6762" t="s">
        <v>10</v>
      </c>
    </row>
    <row r="6763" spans="2:8" x14ac:dyDescent="0.25">
      <c r="B6763" t="s">
        <v>2462</v>
      </c>
      <c r="C6763" t="s">
        <v>7764</v>
      </c>
      <c r="E6763" t="s">
        <v>8</v>
      </c>
      <c r="F6763" t="s">
        <v>9</v>
      </c>
      <c r="G6763" t="s">
        <v>10</v>
      </c>
      <c r="H6763" t="s">
        <v>10</v>
      </c>
    </row>
    <row r="6764" spans="2:8" x14ac:dyDescent="0.25">
      <c r="B6764" t="s">
        <v>2462</v>
      </c>
      <c r="C6764" t="s">
        <v>7765</v>
      </c>
      <c r="D6764">
        <v>3602657</v>
      </c>
      <c r="E6764" t="s">
        <v>21</v>
      </c>
      <c r="F6764" t="s">
        <v>9</v>
      </c>
      <c r="G6764" t="s">
        <v>10</v>
      </c>
      <c r="H6764" t="s">
        <v>10</v>
      </c>
    </row>
    <row r="6765" spans="2:8" x14ac:dyDescent="0.25">
      <c r="B6765" t="s">
        <v>2462</v>
      </c>
      <c r="C6765" t="s">
        <v>7766</v>
      </c>
      <c r="E6765" t="s">
        <v>8</v>
      </c>
      <c r="F6765" t="s">
        <v>9</v>
      </c>
      <c r="G6765" t="s">
        <v>10</v>
      </c>
      <c r="H6765" t="s">
        <v>10</v>
      </c>
    </row>
    <row r="6766" spans="2:8" x14ac:dyDescent="0.25">
      <c r="B6766" t="s">
        <v>2462</v>
      </c>
      <c r="C6766" t="s">
        <v>7767</v>
      </c>
      <c r="E6766" t="s">
        <v>8</v>
      </c>
      <c r="F6766" t="s">
        <v>9</v>
      </c>
      <c r="G6766" t="s">
        <v>10</v>
      </c>
      <c r="H6766" t="s">
        <v>10</v>
      </c>
    </row>
    <row r="6767" spans="2:8" x14ac:dyDescent="0.25">
      <c r="B6767" t="s">
        <v>2462</v>
      </c>
      <c r="C6767" t="s">
        <v>7768</v>
      </c>
      <c r="D6767" t="s">
        <v>21</v>
      </c>
      <c r="E6767" t="s">
        <v>21</v>
      </c>
      <c r="F6767" t="s">
        <v>9</v>
      </c>
      <c r="G6767" t="s">
        <v>10</v>
      </c>
      <c r="H6767" t="s">
        <v>10</v>
      </c>
    </row>
    <row r="6768" spans="2:8" x14ac:dyDescent="0.25">
      <c r="B6768" t="s">
        <v>2462</v>
      </c>
      <c r="C6768" t="s">
        <v>7769</v>
      </c>
      <c r="E6768" t="s">
        <v>8</v>
      </c>
      <c r="F6768" t="s">
        <v>9</v>
      </c>
      <c r="G6768" t="s">
        <v>10</v>
      </c>
      <c r="H6768" t="s">
        <v>10</v>
      </c>
    </row>
    <row r="6769" spans="2:8" x14ac:dyDescent="0.25">
      <c r="B6769" t="s">
        <v>2462</v>
      </c>
      <c r="C6769" t="s">
        <v>7770</v>
      </c>
      <c r="E6769" t="s">
        <v>8</v>
      </c>
      <c r="F6769" t="s">
        <v>9</v>
      </c>
      <c r="G6769" t="s">
        <v>10</v>
      </c>
      <c r="H6769" t="s">
        <v>10</v>
      </c>
    </row>
    <row r="6770" spans="2:8" x14ac:dyDescent="0.25">
      <c r="B6770" t="s">
        <v>2462</v>
      </c>
      <c r="C6770" t="s">
        <v>7771</v>
      </c>
      <c r="E6770" t="s">
        <v>8</v>
      </c>
      <c r="F6770" t="s">
        <v>9</v>
      </c>
      <c r="G6770" t="s">
        <v>10</v>
      </c>
      <c r="H6770" t="s">
        <v>10</v>
      </c>
    </row>
    <row r="6771" spans="2:8" x14ac:dyDescent="0.25">
      <c r="B6771" t="s">
        <v>2462</v>
      </c>
      <c r="C6771" t="s">
        <v>7772</v>
      </c>
      <c r="E6771" t="s">
        <v>8</v>
      </c>
      <c r="F6771" t="s">
        <v>9</v>
      </c>
      <c r="G6771" t="s">
        <v>10</v>
      </c>
      <c r="H6771" t="s">
        <v>10</v>
      </c>
    </row>
    <row r="6772" spans="2:8" x14ac:dyDescent="0.25">
      <c r="B6772" t="s">
        <v>2462</v>
      </c>
      <c r="C6772" t="s">
        <v>7773</v>
      </c>
      <c r="E6772" t="s">
        <v>8</v>
      </c>
      <c r="F6772" t="s">
        <v>9</v>
      </c>
      <c r="G6772" t="s">
        <v>10</v>
      </c>
      <c r="H6772" t="s">
        <v>10</v>
      </c>
    </row>
    <row r="6773" spans="2:8" x14ac:dyDescent="0.25">
      <c r="B6773" t="s">
        <v>2462</v>
      </c>
      <c r="C6773" t="s">
        <v>7774</v>
      </c>
      <c r="E6773" t="s">
        <v>8</v>
      </c>
      <c r="F6773" t="s">
        <v>9</v>
      </c>
      <c r="G6773" t="s">
        <v>10</v>
      </c>
      <c r="H6773" t="s">
        <v>10</v>
      </c>
    </row>
    <row r="6774" spans="2:8" x14ac:dyDescent="0.25">
      <c r="B6774" t="s">
        <v>2462</v>
      </c>
      <c r="C6774" t="s">
        <v>7775</v>
      </c>
      <c r="E6774" t="s">
        <v>8</v>
      </c>
      <c r="F6774" t="s">
        <v>9</v>
      </c>
      <c r="G6774" t="s">
        <v>10</v>
      </c>
      <c r="H6774" t="s">
        <v>10</v>
      </c>
    </row>
    <row r="6775" spans="2:8" x14ac:dyDescent="0.25">
      <c r="B6775" t="s">
        <v>2462</v>
      </c>
      <c r="C6775" t="s">
        <v>7776</v>
      </c>
      <c r="E6775" t="s">
        <v>8</v>
      </c>
      <c r="F6775" t="s">
        <v>9</v>
      </c>
      <c r="G6775" t="s">
        <v>10</v>
      </c>
      <c r="H6775" t="s">
        <v>10</v>
      </c>
    </row>
    <row r="6776" spans="2:8" x14ac:dyDescent="0.25">
      <c r="B6776" t="s">
        <v>2462</v>
      </c>
      <c r="C6776" t="s">
        <v>7777</v>
      </c>
      <c r="E6776" t="s">
        <v>8</v>
      </c>
      <c r="F6776" t="s">
        <v>9</v>
      </c>
      <c r="G6776" t="s">
        <v>10</v>
      </c>
      <c r="H6776" t="s">
        <v>10</v>
      </c>
    </row>
    <row r="6777" spans="2:8" x14ac:dyDescent="0.25">
      <c r="B6777" t="s">
        <v>2462</v>
      </c>
      <c r="C6777" t="s">
        <v>7778</v>
      </c>
      <c r="E6777" t="s">
        <v>8</v>
      </c>
      <c r="F6777" t="s">
        <v>9</v>
      </c>
      <c r="G6777" t="s">
        <v>10</v>
      </c>
      <c r="H6777" t="s">
        <v>10</v>
      </c>
    </row>
    <row r="6778" spans="2:8" x14ac:dyDescent="0.25">
      <c r="B6778" t="s">
        <v>2462</v>
      </c>
      <c r="C6778" t="s">
        <v>7779</v>
      </c>
      <c r="E6778" t="s">
        <v>8</v>
      </c>
      <c r="F6778" t="s">
        <v>9</v>
      </c>
      <c r="G6778" t="s">
        <v>10</v>
      </c>
      <c r="H6778" t="s">
        <v>10</v>
      </c>
    </row>
    <row r="6779" spans="2:8" x14ac:dyDescent="0.25">
      <c r="B6779" t="s">
        <v>2462</v>
      </c>
      <c r="C6779" t="s">
        <v>7780</v>
      </c>
      <c r="E6779" t="s">
        <v>8</v>
      </c>
      <c r="F6779" t="s">
        <v>9</v>
      </c>
      <c r="G6779" t="s">
        <v>10</v>
      </c>
      <c r="H6779" t="s">
        <v>10</v>
      </c>
    </row>
    <row r="6780" spans="2:8" x14ac:dyDescent="0.25">
      <c r="B6780" t="s">
        <v>2462</v>
      </c>
      <c r="C6780" t="s">
        <v>7781</v>
      </c>
      <c r="E6780" t="s">
        <v>8</v>
      </c>
      <c r="F6780" t="s">
        <v>9</v>
      </c>
      <c r="G6780" t="s">
        <v>10</v>
      </c>
      <c r="H6780" t="s">
        <v>10</v>
      </c>
    </row>
    <row r="6781" spans="2:8" x14ac:dyDescent="0.25">
      <c r="B6781" t="s">
        <v>2462</v>
      </c>
      <c r="C6781" t="s">
        <v>7782</v>
      </c>
      <c r="E6781" t="s">
        <v>8</v>
      </c>
      <c r="F6781" t="s">
        <v>9</v>
      </c>
      <c r="G6781" t="s">
        <v>10</v>
      </c>
      <c r="H6781" t="s">
        <v>10</v>
      </c>
    </row>
    <row r="6782" spans="2:8" x14ac:dyDescent="0.25">
      <c r="B6782" t="s">
        <v>2462</v>
      </c>
      <c r="C6782" t="s">
        <v>7783</v>
      </c>
      <c r="E6782" t="s">
        <v>8</v>
      </c>
      <c r="F6782" t="s">
        <v>9</v>
      </c>
      <c r="G6782" t="s">
        <v>10</v>
      </c>
      <c r="H6782" t="s">
        <v>10</v>
      </c>
    </row>
    <row r="6783" spans="2:8" x14ac:dyDescent="0.25">
      <c r="B6783" t="s">
        <v>2462</v>
      </c>
      <c r="C6783" t="s">
        <v>7784</v>
      </c>
      <c r="E6783" t="s">
        <v>8</v>
      </c>
      <c r="F6783" t="s">
        <v>9</v>
      </c>
      <c r="G6783" t="s">
        <v>10</v>
      </c>
      <c r="H6783" t="s">
        <v>10</v>
      </c>
    </row>
    <row r="6784" spans="2:8" x14ac:dyDescent="0.25">
      <c r="B6784" t="s">
        <v>2462</v>
      </c>
      <c r="C6784" t="s">
        <v>7785</v>
      </c>
      <c r="E6784" t="s">
        <v>8</v>
      </c>
      <c r="F6784" t="s">
        <v>9</v>
      </c>
      <c r="G6784" t="s">
        <v>10</v>
      </c>
      <c r="H6784" t="s">
        <v>10</v>
      </c>
    </row>
    <row r="6785" spans="2:8" x14ac:dyDescent="0.25">
      <c r="B6785" t="s">
        <v>2462</v>
      </c>
      <c r="C6785" t="s">
        <v>7786</v>
      </c>
      <c r="E6785" t="s">
        <v>8</v>
      </c>
      <c r="F6785" t="s">
        <v>9</v>
      </c>
      <c r="G6785" t="s">
        <v>10</v>
      </c>
      <c r="H6785" t="s">
        <v>10</v>
      </c>
    </row>
    <row r="6786" spans="2:8" x14ac:dyDescent="0.25">
      <c r="B6786" t="s">
        <v>2462</v>
      </c>
      <c r="C6786" t="s">
        <v>7787</v>
      </c>
      <c r="E6786" t="s">
        <v>8</v>
      </c>
      <c r="F6786" t="s">
        <v>9</v>
      </c>
      <c r="G6786" t="s">
        <v>10</v>
      </c>
      <c r="H6786" t="s">
        <v>10</v>
      </c>
    </row>
    <row r="6787" spans="2:8" x14ac:dyDescent="0.25">
      <c r="B6787" t="s">
        <v>2462</v>
      </c>
      <c r="C6787" t="s">
        <v>7788</v>
      </c>
      <c r="E6787" t="s">
        <v>8</v>
      </c>
      <c r="F6787" t="s">
        <v>9</v>
      </c>
      <c r="G6787" t="s">
        <v>10</v>
      </c>
      <c r="H6787" t="s">
        <v>10</v>
      </c>
    </row>
    <row r="6788" spans="2:8" x14ac:dyDescent="0.25">
      <c r="B6788" t="s">
        <v>2462</v>
      </c>
      <c r="C6788" t="s">
        <v>7789</v>
      </c>
      <c r="E6788" t="s">
        <v>8</v>
      </c>
      <c r="F6788" t="s">
        <v>9</v>
      </c>
      <c r="G6788" t="s">
        <v>10</v>
      </c>
      <c r="H6788" t="s">
        <v>10</v>
      </c>
    </row>
    <row r="6789" spans="2:8" x14ac:dyDescent="0.25">
      <c r="B6789" t="s">
        <v>2462</v>
      </c>
      <c r="C6789" t="s">
        <v>7790</v>
      </c>
      <c r="E6789" t="s">
        <v>8</v>
      </c>
      <c r="F6789" t="s">
        <v>9</v>
      </c>
      <c r="G6789" t="s">
        <v>10</v>
      </c>
      <c r="H6789" t="s">
        <v>10</v>
      </c>
    </row>
    <row r="6790" spans="2:8" x14ac:dyDescent="0.25">
      <c r="B6790" t="s">
        <v>2462</v>
      </c>
      <c r="C6790" t="s">
        <v>7791</v>
      </c>
      <c r="E6790" t="s">
        <v>8</v>
      </c>
      <c r="F6790" t="s">
        <v>9</v>
      </c>
      <c r="G6790" t="s">
        <v>10</v>
      </c>
      <c r="H6790" t="s">
        <v>10</v>
      </c>
    </row>
    <row r="6791" spans="2:8" x14ac:dyDescent="0.25">
      <c r="B6791" t="s">
        <v>2462</v>
      </c>
      <c r="C6791" t="s">
        <v>7792</v>
      </c>
      <c r="E6791" t="s">
        <v>8</v>
      </c>
      <c r="F6791" t="s">
        <v>9</v>
      </c>
      <c r="G6791" t="s">
        <v>10</v>
      </c>
      <c r="H6791" t="s">
        <v>10</v>
      </c>
    </row>
    <row r="6792" spans="2:8" x14ac:dyDescent="0.25">
      <c r="B6792" t="s">
        <v>2462</v>
      </c>
      <c r="C6792" t="s">
        <v>7793</v>
      </c>
      <c r="E6792" t="s">
        <v>8</v>
      </c>
      <c r="F6792" t="s">
        <v>9</v>
      </c>
      <c r="G6792" t="s">
        <v>10</v>
      </c>
      <c r="H6792" t="s">
        <v>10</v>
      </c>
    </row>
    <row r="6793" spans="2:8" x14ac:dyDescent="0.25">
      <c r="B6793" t="s">
        <v>2462</v>
      </c>
      <c r="C6793" t="s">
        <v>7794</v>
      </c>
      <c r="E6793" t="s">
        <v>8</v>
      </c>
      <c r="F6793" t="s">
        <v>9</v>
      </c>
      <c r="G6793" t="s">
        <v>10</v>
      </c>
      <c r="H6793" t="s">
        <v>10</v>
      </c>
    </row>
    <row r="6794" spans="2:8" x14ac:dyDescent="0.25">
      <c r="B6794" t="s">
        <v>2462</v>
      </c>
      <c r="C6794" t="s">
        <v>7795</v>
      </c>
      <c r="E6794" t="s">
        <v>8</v>
      </c>
      <c r="F6794" t="s">
        <v>9</v>
      </c>
      <c r="G6794" t="s">
        <v>10</v>
      </c>
      <c r="H6794" t="s">
        <v>10</v>
      </c>
    </row>
    <row r="6795" spans="2:8" x14ac:dyDescent="0.25">
      <c r="B6795" t="s">
        <v>2462</v>
      </c>
      <c r="C6795" t="s">
        <v>7796</v>
      </c>
      <c r="E6795" t="s">
        <v>8</v>
      </c>
      <c r="F6795" t="s">
        <v>9</v>
      </c>
      <c r="G6795" t="s">
        <v>10</v>
      </c>
      <c r="H6795" t="s">
        <v>10</v>
      </c>
    </row>
    <row r="6796" spans="2:8" x14ac:dyDescent="0.25">
      <c r="B6796" t="s">
        <v>2462</v>
      </c>
      <c r="C6796" t="s">
        <v>7797</v>
      </c>
      <c r="E6796" t="s">
        <v>8</v>
      </c>
      <c r="F6796" t="s">
        <v>9</v>
      </c>
      <c r="G6796" t="s">
        <v>10</v>
      </c>
      <c r="H6796" t="s">
        <v>10</v>
      </c>
    </row>
    <row r="6797" spans="2:8" x14ac:dyDescent="0.25">
      <c r="B6797" t="s">
        <v>2462</v>
      </c>
      <c r="C6797" t="s">
        <v>7798</v>
      </c>
      <c r="D6797">
        <v>44346979</v>
      </c>
      <c r="E6797" t="s">
        <v>54</v>
      </c>
      <c r="F6797" t="s">
        <v>9</v>
      </c>
      <c r="G6797" t="s">
        <v>10</v>
      </c>
      <c r="H6797" t="s">
        <v>10</v>
      </c>
    </row>
    <row r="6798" spans="2:8" x14ac:dyDescent="0.25">
      <c r="B6798" t="s">
        <v>2462</v>
      </c>
      <c r="C6798" t="s">
        <v>7799</v>
      </c>
      <c r="E6798" t="s">
        <v>8</v>
      </c>
      <c r="F6798" t="s">
        <v>9</v>
      </c>
      <c r="G6798" t="s">
        <v>10</v>
      </c>
      <c r="H6798" t="s">
        <v>10</v>
      </c>
    </row>
    <row r="6799" spans="2:8" x14ac:dyDescent="0.25">
      <c r="B6799" t="s">
        <v>2462</v>
      </c>
      <c r="C6799" t="s">
        <v>7800</v>
      </c>
      <c r="E6799" t="s">
        <v>8</v>
      </c>
      <c r="F6799" t="s">
        <v>9</v>
      </c>
      <c r="G6799" t="s">
        <v>10</v>
      </c>
      <c r="H6799" t="s">
        <v>10</v>
      </c>
    </row>
    <row r="6800" spans="2:8" x14ac:dyDescent="0.25">
      <c r="B6800" t="s">
        <v>2462</v>
      </c>
      <c r="C6800" t="s">
        <v>7801</v>
      </c>
      <c r="E6800" t="s">
        <v>8</v>
      </c>
      <c r="F6800" t="s">
        <v>9</v>
      </c>
      <c r="G6800" t="s">
        <v>10</v>
      </c>
      <c r="H6800" t="s">
        <v>10</v>
      </c>
    </row>
    <row r="6801" spans="2:8" x14ac:dyDescent="0.25">
      <c r="B6801" t="s">
        <v>2462</v>
      </c>
      <c r="C6801" t="s">
        <v>7802</v>
      </c>
      <c r="E6801" t="s">
        <v>8</v>
      </c>
      <c r="F6801" t="s">
        <v>9</v>
      </c>
      <c r="G6801" t="s">
        <v>10</v>
      </c>
      <c r="H6801" t="s">
        <v>10</v>
      </c>
    </row>
    <row r="6802" spans="2:8" x14ac:dyDescent="0.25">
      <c r="B6802" t="s">
        <v>2462</v>
      </c>
      <c r="C6802" t="s">
        <v>7803</v>
      </c>
      <c r="E6802" t="s">
        <v>8</v>
      </c>
      <c r="F6802" t="s">
        <v>9</v>
      </c>
      <c r="G6802" t="s">
        <v>10</v>
      </c>
      <c r="H6802" t="s">
        <v>10</v>
      </c>
    </row>
    <row r="6803" spans="2:8" x14ac:dyDescent="0.25">
      <c r="B6803" t="s">
        <v>2462</v>
      </c>
      <c r="C6803" t="s">
        <v>7804</v>
      </c>
      <c r="E6803" t="s">
        <v>8</v>
      </c>
      <c r="F6803" t="s">
        <v>9</v>
      </c>
      <c r="G6803" t="s">
        <v>10</v>
      </c>
      <c r="H6803" t="s">
        <v>10</v>
      </c>
    </row>
    <row r="6804" spans="2:8" x14ac:dyDescent="0.25">
      <c r="B6804" t="s">
        <v>2462</v>
      </c>
      <c r="C6804" t="s">
        <v>7805</v>
      </c>
      <c r="E6804" t="s">
        <v>8</v>
      </c>
      <c r="F6804" t="s">
        <v>9</v>
      </c>
      <c r="G6804" t="s">
        <v>10</v>
      </c>
      <c r="H6804" t="s">
        <v>10</v>
      </c>
    </row>
    <row r="6805" spans="2:8" x14ac:dyDescent="0.25">
      <c r="B6805" t="s">
        <v>2462</v>
      </c>
      <c r="C6805" t="s">
        <v>7806</v>
      </c>
      <c r="E6805" t="s">
        <v>8</v>
      </c>
      <c r="F6805" t="s">
        <v>9</v>
      </c>
      <c r="G6805" t="s">
        <v>10</v>
      </c>
      <c r="H6805" t="s">
        <v>10</v>
      </c>
    </row>
    <row r="6806" spans="2:8" x14ac:dyDescent="0.25">
      <c r="B6806" t="s">
        <v>2462</v>
      </c>
      <c r="C6806" t="s">
        <v>7807</v>
      </c>
      <c r="E6806" t="s">
        <v>8</v>
      </c>
      <c r="F6806" t="s">
        <v>9</v>
      </c>
      <c r="G6806" t="s">
        <v>10</v>
      </c>
      <c r="H6806" t="s">
        <v>10</v>
      </c>
    </row>
    <row r="6807" spans="2:8" x14ac:dyDescent="0.25">
      <c r="B6807" t="s">
        <v>2462</v>
      </c>
      <c r="C6807" t="s">
        <v>7808</v>
      </c>
      <c r="E6807" t="s">
        <v>8</v>
      </c>
      <c r="F6807" t="s">
        <v>9</v>
      </c>
      <c r="G6807" t="s">
        <v>10</v>
      </c>
      <c r="H6807" t="s">
        <v>10</v>
      </c>
    </row>
    <row r="6808" spans="2:8" x14ac:dyDescent="0.25">
      <c r="B6808" t="s">
        <v>2462</v>
      </c>
      <c r="C6808" t="s">
        <v>7809</v>
      </c>
      <c r="E6808" t="s">
        <v>8</v>
      </c>
      <c r="F6808" t="s">
        <v>9</v>
      </c>
      <c r="G6808" t="s">
        <v>10</v>
      </c>
      <c r="H6808" t="s">
        <v>10</v>
      </c>
    </row>
    <row r="6809" spans="2:8" x14ac:dyDescent="0.25">
      <c r="B6809" t="s">
        <v>2416</v>
      </c>
      <c r="C6809" t="s">
        <v>7810</v>
      </c>
      <c r="E6809" t="s">
        <v>21</v>
      </c>
      <c r="F6809" t="s">
        <v>9</v>
      </c>
      <c r="G6809" t="s">
        <v>10</v>
      </c>
      <c r="H6809" t="s">
        <v>10</v>
      </c>
    </row>
    <row r="6810" spans="2:8" x14ac:dyDescent="0.25">
      <c r="B6810" t="s">
        <v>2416</v>
      </c>
      <c r="C6810" t="s">
        <v>7811</v>
      </c>
      <c r="E6810" t="s">
        <v>8</v>
      </c>
      <c r="F6810" t="s">
        <v>9</v>
      </c>
      <c r="G6810" t="s">
        <v>10</v>
      </c>
      <c r="H6810" t="s">
        <v>10</v>
      </c>
    </row>
    <row r="6811" spans="2:8" x14ac:dyDescent="0.25">
      <c r="B6811" t="s">
        <v>2416</v>
      </c>
      <c r="C6811" t="s">
        <v>7812</v>
      </c>
      <c r="E6811" t="s">
        <v>8</v>
      </c>
      <c r="F6811" t="s">
        <v>9</v>
      </c>
      <c r="G6811" t="s">
        <v>10</v>
      </c>
      <c r="H6811" t="s">
        <v>10</v>
      </c>
    </row>
    <row r="6812" spans="2:8" x14ac:dyDescent="0.25">
      <c r="B6812" t="s">
        <v>2416</v>
      </c>
      <c r="C6812" t="s">
        <v>7813</v>
      </c>
      <c r="E6812" t="s">
        <v>24</v>
      </c>
      <c r="F6812" t="s">
        <v>9</v>
      </c>
      <c r="G6812" t="s">
        <v>10</v>
      </c>
      <c r="H6812" t="s">
        <v>10</v>
      </c>
    </row>
    <row r="6813" spans="2:8" x14ac:dyDescent="0.25">
      <c r="B6813" t="s">
        <v>2462</v>
      </c>
      <c r="C6813" t="s">
        <v>7814</v>
      </c>
      <c r="E6813" t="s">
        <v>8</v>
      </c>
      <c r="F6813" t="s">
        <v>9</v>
      </c>
      <c r="G6813" t="s">
        <v>10</v>
      </c>
      <c r="H6813" t="s">
        <v>10</v>
      </c>
    </row>
    <row r="6814" spans="2:8" x14ac:dyDescent="0.25">
      <c r="B6814" t="s">
        <v>2462</v>
      </c>
      <c r="C6814" t="s">
        <v>7815</v>
      </c>
      <c r="E6814" t="s">
        <v>8</v>
      </c>
      <c r="F6814" t="s">
        <v>9</v>
      </c>
      <c r="G6814" t="s">
        <v>10</v>
      </c>
      <c r="H6814" t="s">
        <v>10</v>
      </c>
    </row>
    <row r="6815" spans="2:8" x14ac:dyDescent="0.25">
      <c r="B6815" t="s">
        <v>539</v>
      </c>
      <c r="C6815" t="s">
        <v>7816</v>
      </c>
      <c r="D6815" t="s">
        <v>7817</v>
      </c>
      <c r="E6815" t="s">
        <v>24</v>
      </c>
      <c r="F6815" t="s">
        <v>9</v>
      </c>
      <c r="G6815" t="s">
        <v>10</v>
      </c>
      <c r="H6815" t="s">
        <v>10</v>
      </c>
    </row>
    <row r="6816" spans="2:8" x14ac:dyDescent="0.25">
      <c r="B6816" t="s">
        <v>531</v>
      </c>
      <c r="C6816" t="s">
        <v>7818</v>
      </c>
      <c r="E6816" t="s">
        <v>8</v>
      </c>
      <c r="F6816" t="s">
        <v>9</v>
      </c>
      <c r="G6816" t="s">
        <v>10</v>
      </c>
      <c r="H6816" t="s">
        <v>10</v>
      </c>
    </row>
    <row r="6817" spans="2:8" x14ac:dyDescent="0.25">
      <c r="B6817" t="s">
        <v>531</v>
      </c>
      <c r="C6817" t="s">
        <v>7819</v>
      </c>
      <c r="D6817" t="s">
        <v>7820</v>
      </c>
      <c r="E6817" t="s">
        <v>21</v>
      </c>
      <c r="F6817" t="s">
        <v>9</v>
      </c>
      <c r="G6817" t="s">
        <v>10</v>
      </c>
      <c r="H6817" t="s">
        <v>10</v>
      </c>
    </row>
    <row r="6818" spans="2:8" x14ac:dyDescent="0.25">
      <c r="B6818" t="s">
        <v>5747</v>
      </c>
      <c r="C6818" t="s">
        <v>7821</v>
      </c>
      <c r="E6818" t="s">
        <v>8</v>
      </c>
      <c r="F6818" t="s">
        <v>9</v>
      </c>
      <c r="G6818" t="s">
        <v>10</v>
      </c>
      <c r="H6818" t="s">
        <v>10</v>
      </c>
    </row>
    <row r="6819" spans="2:8" x14ac:dyDescent="0.25">
      <c r="B6819" t="s">
        <v>5747</v>
      </c>
      <c r="C6819" t="s">
        <v>7822</v>
      </c>
      <c r="E6819" t="s">
        <v>8</v>
      </c>
      <c r="F6819" t="s">
        <v>9</v>
      </c>
      <c r="G6819" t="s">
        <v>10</v>
      </c>
      <c r="H6819" t="s">
        <v>10</v>
      </c>
    </row>
    <row r="6820" spans="2:8" x14ac:dyDescent="0.25">
      <c r="B6820" t="s">
        <v>5747</v>
      </c>
      <c r="C6820" t="s">
        <v>7823</v>
      </c>
      <c r="E6820" t="s">
        <v>8</v>
      </c>
      <c r="F6820" t="s">
        <v>9</v>
      </c>
      <c r="G6820" t="s">
        <v>10</v>
      </c>
      <c r="H6820" t="s">
        <v>10</v>
      </c>
    </row>
    <row r="6821" spans="2:8" x14ac:dyDescent="0.25">
      <c r="B6821" t="s">
        <v>5747</v>
      </c>
      <c r="C6821" t="s">
        <v>7824</v>
      </c>
      <c r="E6821" t="s">
        <v>8</v>
      </c>
      <c r="F6821" t="s">
        <v>9</v>
      </c>
      <c r="G6821" t="s">
        <v>10</v>
      </c>
      <c r="H6821" t="s">
        <v>10</v>
      </c>
    </row>
    <row r="6822" spans="2:8" x14ac:dyDescent="0.25">
      <c r="B6822" t="s">
        <v>5747</v>
      </c>
      <c r="C6822" t="s">
        <v>7825</v>
      </c>
      <c r="E6822" t="s">
        <v>8</v>
      </c>
      <c r="F6822" t="s">
        <v>9</v>
      </c>
      <c r="G6822" t="s">
        <v>10</v>
      </c>
      <c r="H6822" t="s">
        <v>10</v>
      </c>
    </row>
    <row r="6823" spans="2:8" x14ac:dyDescent="0.25">
      <c r="B6823" t="s">
        <v>5747</v>
      </c>
      <c r="C6823" t="s">
        <v>7826</v>
      </c>
      <c r="E6823" t="s">
        <v>8</v>
      </c>
      <c r="F6823" t="s">
        <v>9</v>
      </c>
      <c r="G6823" t="s">
        <v>10</v>
      </c>
      <c r="H6823" t="s">
        <v>10</v>
      </c>
    </row>
    <row r="6824" spans="2:8" x14ac:dyDescent="0.25">
      <c r="B6824" t="s">
        <v>5747</v>
      </c>
      <c r="C6824" t="s">
        <v>7827</v>
      </c>
      <c r="E6824" t="s">
        <v>8</v>
      </c>
      <c r="F6824" t="s">
        <v>9</v>
      </c>
      <c r="G6824" t="s">
        <v>10</v>
      </c>
      <c r="H6824" t="s">
        <v>10</v>
      </c>
    </row>
    <row r="6825" spans="2:8" x14ac:dyDescent="0.25">
      <c r="B6825" t="s">
        <v>5747</v>
      </c>
      <c r="C6825" t="s">
        <v>7828</v>
      </c>
      <c r="E6825" t="s">
        <v>8</v>
      </c>
      <c r="F6825" t="s">
        <v>9</v>
      </c>
      <c r="G6825" t="s">
        <v>10</v>
      </c>
      <c r="H6825" t="s">
        <v>10</v>
      </c>
    </row>
    <row r="6826" spans="2:8" x14ac:dyDescent="0.25">
      <c r="B6826" t="s">
        <v>5747</v>
      </c>
      <c r="C6826" t="s">
        <v>7829</v>
      </c>
      <c r="E6826" t="s">
        <v>8</v>
      </c>
      <c r="F6826" t="s">
        <v>9</v>
      </c>
      <c r="G6826" t="s">
        <v>10</v>
      </c>
      <c r="H6826" t="s">
        <v>10</v>
      </c>
    </row>
    <row r="6827" spans="2:8" x14ac:dyDescent="0.25">
      <c r="B6827" t="s">
        <v>5747</v>
      </c>
      <c r="C6827" t="s">
        <v>7830</v>
      </c>
      <c r="E6827" t="s">
        <v>8</v>
      </c>
      <c r="F6827" t="s">
        <v>9</v>
      </c>
      <c r="G6827" t="s">
        <v>10</v>
      </c>
      <c r="H6827" t="s">
        <v>10</v>
      </c>
    </row>
    <row r="6828" spans="2:8" x14ac:dyDescent="0.25">
      <c r="B6828" t="s">
        <v>5747</v>
      </c>
      <c r="C6828" t="s">
        <v>7831</v>
      </c>
      <c r="E6828" t="s">
        <v>8</v>
      </c>
      <c r="F6828" t="s">
        <v>9</v>
      </c>
      <c r="G6828" t="s">
        <v>10</v>
      </c>
      <c r="H6828" t="s">
        <v>10</v>
      </c>
    </row>
    <row r="6829" spans="2:8" x14ac:dyDescent="0.25">
      <c r="B6829" t="s">
        <v>5747</v>
      </c>
      <c r="C6829" t="s">
        <v>7832</v>
      </c>
      <c r="E6829" t="s">
        <v>8</v>
      </c>
      <c r="F6829" t="s">
        <v>9</v>
      </c>
      <c r="G6829" t="s">
        <v>10</v>
      </c>
      <c r="H6829" t="s">
        <v>10</v>
      </c>
    </row>
    <row r="6830" spans="2:8" x14ac:dyDescent="0.25">
      <c r="B6830" t="s">
        <v>5747</v>
      </c>
      <c r="C6830" t="s">
        <v>7833</v>
      </c>
      <c r="E6830" t="s">
        <v>8</v>
      </c>
      <c r="F6830" t="s">
        <v>9</v>
      </c>
      <c r="G6830" t="s">
        <v>10</v>
      </c>
      <c r="H6830" t="s">
        <v>10</v>
      </c>
    </row>
    <row r="6831" spans="2:8" x14ac:dyDescent="0.25">
      <c r="B6831" t="s">
        <v>5747</v>
      </c>
      <c r="C6831" t="s">
        <v>7834</v>
      </c>
      <c r="E6831" t="s">
        <v>8</v>
      </c>
      <c r="F6831" t="s">
        <v>9</v>
      </c>
      <c r="G6831" t="s">
        <v>10</v>
      </c>
      <c r="H6831" t="s">
        <v>10</v>
      </c>
    </row>
    <row r="6832" spans="2:8" x14ac:dyDescent="0.25">
      <c r="B6832" t="s">
        <v>5747</v>
      </c>
      <c r="C6832" t="s">
        <v>7835</v>
      </c>
      <c r="E6832" t="s">
        <v>8</v>
      </c>
      <c r="F6832" t="s">
        <v>9</v>
      </c>
      <c r="G6832" t="s">
        <v>10</v>
      </c>
      <c r="H6832" t="s">
        <v>10</v>
      </c>
    </row>
    <row r="6833" spans="2:8" x14ac:dyDescent="0.25">
      <c r="B6833" t="s">
        <v>5747</v>
      </c>
      <c r="C6833" t="s">
        <v>7836</v>
      </c>
      <c r="E6833" t="s">
        <v>8</v>
      </c>
      <c r="F6833" t="s">
        <v>9</v>
      </c>
      <c r="G6833" t="s">
        <v>10</v>
      </c>
      <c r="H6833" t="s">
        <v>10</v>
      </c>
    </row>
    <row r="6834" spans="2:8" x14ac:dyDescent="0.25">
      <c r="B6834" t="s">
        <v>5747</v>
      </c>
      <c r="C6834" t="s">
        <v>7837</v>
      </c>
      <c r="E6834" t="s">
        <v>8</v>
      </c>
      <c r="F6834" t="s">
        <v>9</v>
      </c>
      <c r="G6834" t="s">
        <v>10</v>
      </c>
      <c r="H6834" t="s">
        <v>10</v>
      </c>
    </row>
    <row r="6835" spans="2:8" x14ac:dyDescent="0.25">
      <c r="B6835" t="s">
        <v>5747</v>
      </c>
      <c r="C6835" t="s">
        <v>7838</v>
      </c>
      <c r="E6835" t="s">
        <v>8</v>
      </c>
      <c r="F6835" t="s">
        <v>9</v>
      </c>
      <c r="G6835" t="s">
        <v>10</v>
      </c>
      <c r="H6835" t="s">
        <v>10</v>
      </c>
    </row>
    <row r="6836" spans="2:8" x14ac:dyDescent="0.25">
      <c r="B6836" t="s">
        <v>5747</v>
      </c>
      <c r="C6836" t="s">
        <v>7839</v>
      </c>
      <c r="E6836" t="s">
        <v>8</v>
      </c>
      <c r="F6836" t="s">
        <v>9</v>
      </c>
      <c r="G6836" t="s">
        <v>10</v>
      </c>
      <c r="H6836" t="s">
        <v>10</v>
      </c>
    </row>
    <row r="6837" spans="2:8" x14ac:dyDescent="0.25">
      <c r="B6837" t="s">
        <v>5747</v>
      </c>
      <c r="C6837" t="s">
        <v>7840</v>
      </c>
      <c r="E6837" t="s">
        <v>8</v>
      </c>
      <c r="F6837" t="s">
        <v>9</v>
      </c>
      <c r="G6837" t="s">
        <v>10</v>
      </c>
      <c r="H6837" t="s">
        <v>10</v>
      </c>
    </row>
    <row r="6838" spans="2:8" x14ac:dyDescent="0.25">
      <c r="B6838" t="s">
        <v>5747</v>
      </c>
      <c r="C6838" t="s">
        <v>7841</v>
      </c>
      <c r="E6838" t="s">
        <v>8</v>
      </c>
      <c r="F6838" t="s">
        <v>9</v>
      </c>
      <c r="G6838" t="s">
        <v>10</v>
      </c>
      <c r="H6838" t="s">
        <v>10</v>
      </c>
    </row>
    <row r="6839" spans="2:8" x14ac:dyDescent="0.25">
      <c r="B6839" t="s">
        <v>5747</v>
      </c>
      <c r="C6839" t="s">
        <v>7842</v>
      </c>
      <c r="E6839" t="s">
        <v>8</v>
      </c>
      <c r="F6839" t="s">
        <v>9</v>
      </c>
      <c r="G6839" t="s">
        <v>10</v>
      </c>
      <c r="H6839" t="s">
        <v>10</v>
      </c>
    </row>
    <row r="6840" spans="2:8" x14ac:dyDescent="0.25">
      <c r="B6840" t="s">
        <v>5747</v>
      </c>
      <c r="C6840" t="s">
        <v>7843</v>
      </c>
      <c r="E6840" t="s">
        <v>8</v>
      </c>
      <c r="F6840" t="s">
        <v>9</v>
      </c>
      <c r="G6840" t="s">
        <v>10</v>
      </c>
      <c r="H6840" t="s">
        <v>10</v>
      </c>
    </row>
    <row r="6841" spans="2:8" x14ac:dyDescent="0.25">
      <c r="B6841" t="s">
        <v>5747</v>
      </c>
      <c r="C6841" t="s">
        <v>7844</v>
      </c>
      <c r="E6841" t="s">
        <v>8</v>
      </c>
      <c r="F6841" t="s">
        <v>9</v>
      </c>
      <c r="G6841" t="s">
        <v>10</v>
      </c>
      <c r="H6841" t="s">
        <v>10</v>
      </c>
    </row>
    <row r="6842" spans="2:8" x14ac:dyDescent="0.25">
      <c r="B6842" t="s">
        <v>5747</v>
      </c>
      <c r="C6842" t="s">
        <v>7845</v>
      </c>
      <c r="E6842" t="s">
        <v>8</v>
      </c>
      <c r="F6842" t="s">
        <v>9</v>
      </c>
      <c r="G6842" t="s">
        <v>10</v>
      </c>
      <c r="H6842" t="s">
        <v>10</v>
      </c>
    </row>
    <row r="6843" spans="2:8" x14ac:dyDescent="0.25">
      <c r="B6843" t="s">
        <v>5747</v>
      </c>
      <c r="C6843" t="s">
        <v>7846</v>
      </c>
      <c r="E6843" t="s">
        <v>8</v>
      </c>
      <c r="F6843" t="s">
        <v>9</v>
      </c>
      <c r="G6843" t="s">
        <v>10</v>
      </c>
      <c r="H6843" t="s">
        <v>10</v>
      </c>
    </row>
    <row r="6844" spans="2:8" x14ac:dyDescent="0.25">
      <c r="B6844" t="s">
        <v>5747</v>
      </c>
      <c r="C6844" t="s">
        <v>7847</v>
      </c>
      <c r="E6844" t="s">
        <v>8</v>
      </c>
      <c r="F6844" t="s">
        <v>9</v>
      </c>
      <c r="G6844" t="s">
        <v>10</v>
      </c>
      <c r="H6844" t="s">
        <v>10</v>
      </c>
    </row>
    <row r="6845" spans="2:8" x14ac:dyDescent="0.25">
      <c r="B6845" t="s">
        <v>5747</v>
      </c>
      <c r="C6845" t="s">
        <v>7848</v>
      </c>
      <c r="E6845" t="s">
        <v>8</v>
      </c>
      <c r="F6845" t="s">
        <v>9</v>
      </c>
      <c r="G6845" t="s">
        <v>10</v>
      </c>
      <c r="H6845" t="s">
        <v>10</v>
      </c>
    </row>
    <row r="6846" spans="2:8" x14ac:dyDescent="0.25">
      <c r="B6846" t="s">
        <v>5747</v>
      </c>
      <c r="C6846" t="s">
        <v>7849</v>
      </c>
      <c r="E6846" t="s">
        <v>8</v>
      </c>
      <c r="F6846" t="s">
        <v>9</v>
      </c>
      <c r="G6846" t="s">
        <v>10</v>
      </c>
      <c r="H6846" t="s">
        <v>10</v>
      </c>
    </row>
    <row r="6847" spans="2:8" x14ac:dyDescent="0.25">
      <c r="B6847" t="s">
        <v>5747</v>
      </c>
      <c r="C6847" t="s">
        <v>7850</v>
      </c>
      <c r="E6847" t="s">
        <v>8</v>
      </c>
      <c r="F6847" t="s">
        <v>9</v>
      </c>
      <c r="G6847" t="s">
        <v>10</v>
      </c>
      <c r="H6847" t="s">
        <v>10</v>
      </c>
    </row>
    <row r="6848" spans="2:8" x14ac:dyDescent="0.25">
      <c r="B6848" t="s">
        <v>5747</v>
      </c>
      <c r="C6848" t="s">
        <v>7851</v>
      </c>
      <c r="E6848" t="s">
        <v>8</v>
      </c>
      <c r="F6848" t="s">
        <v>9</v>
      </c>
      <c r="G6848" t="s">
        <v>10</v>
      </c>
      <c r="H6848" t="s">
        <v>10</v>
      </c>
    </row>
    <row r="6849" spans="2:8" x14ac:dyDescent="0.25">
      <c r="B6849" t="s">
        <v>5747</v>
      </c>
      <c r="C6849" t="s">
        <v>7852</v>
      </c>
      <c r="E6849" t="s">
        <v>8</v>
      </c>
      <c r="F6849" t="s">
        <v>9</v>
      </c>
      <c r="G6849" t="s">
        <v>10</v>
      </c>
      <c r="H6849" t="s">
        <v>10</v>
      </c>
    </row>
    <row r="6850" spans="2:8" x14ac:dyDescent="0.25">
      <c r="B6850" t="s">
        <v>5747</v>
      </c>
      <c r="C6850" t="s">
        <v>7853</v>
      </c>
      <c r="E6850" t="s">
        <v>8</v>
      </c>
      <c r="F6850" t="s">
        <v>9</v>
      </c>
      <c r="G6850" t="s">
        <v>10</v>
      </c>
      <c r="H6850" t="s">
        <v>10</v>
      </c>
    </row>
    <row r="6851" spans="2:8" x14ac:dyDescent="0.25">
      <c r="B6851" t="s">
        <v>5747</v>
      </c>
      <c r="C6851" t="s">
        <v>7854</v>
      </c>
      <c r="E6851" t="s">
        <v>8</v>
      </c>
      <c r="F6851" t="s">
        <v>9</v>
      </c>
      <c r="G6851" t="s">
        <v>10</v>
      </c>
      <c r="H6851" t="s">
        <v>10</v>
      </c>
    </row>
    <row r="6852" spans="2:8" x14ac:dyDescent="0.25">
      <c r="B6852" t="s">
        <v>5747</v>
      </c>
      <c r="C6852" t="s">
        <v>7855</v>
      </c>
      <c r="E6852" t="s">
        <v>8</v>
      </c>
      <c r="F6852" t="s">
        <v>9</v>
      </c>
      <c r="G6852" t="s">
        <v>10</v>
      </c>
      <c r="H6852" t="s">
        <v>10</v>
      </c>
    </row>
    <row r="6853" spans="2:8" x14ac:dyDescent="0.25">
      <c r="B6853" t="s">
        <v>5747</v>
      </c>
      <c r="C6853" t="s">
        <v>7856</v>
      </c>
      <c r="E6853" t="s">
        <v>8</v>
      </c>
      <c r="F6853" t="s">
        <v>9</v>
      </c>
      <c r="G6853" t="s">
        <v>10</v>
      </c>
      <c r="H6853" t="s">
        <v>10</v>
      </c>
    </row>
    <row r="6854" spans="2:8" x14ac:dyDescent="0.25">
      <c r="B6854" t="s">
        <v>5747</v>
      </c>
      <c r="C6854" t="s">
        <v>7857</v>
      </c>
      <c r="E6854" t="s">
        <v>8</v>
      </c>
      <c r="F6854" t="s">
        <v>9</v>
      </c>
      <c r="G6854" t="s">
        <v>10</v>
      </c>
      <c r="H6854" t="s">
        <v>10</v>
      </c>
    </row>
    <row r="6855" spans="2:8" x14ac:dyDescent="0.25">
      <c r="B6855" t="s">
        <v>5747</v>
      </c>
      <c r="C6855" t="s">
        <v>7858</v>
      </c>
      <c r="E6855" t="s">
        <v>8</v>
      </c>
      <c r="F6855" t="s">
        <v>9</v>
      </c>
      <c r="G6855" t="s">
        <v>10</v>
      </c>
      <c r="H6855" t="s">
        <v>10</v>
      </c>
    </row>
    <row r="6856" spans="2:8" x14ac:dyDescent="0.25">
      <c r="B6856" t="s">
        <v>5747</v>
      </c>
      <c r="C6856" t="s">
        <v>7859</v>
      </c>
      <c r="E6856" t="s">
        <v>8</v>
      </c>
      <c r="F6856" t="s">
        <v>9</v>
      </c>
      <c r="G6856" t="s">
        <v>10</v>
      </c>
      <c r="H6856" t="s">
        <v>10</v>
      </c>
    </row>
    <row r="6857" spans="2:8" x14ac:dyDescent="0.25">
      <c r="B6857" t="s">
        <v>5747</v>
      </c>
      <c r="C6857" t="s">
        <v>7860</v>
      </c>
      <c r="E6857" t="s">
        <v>8</v>
      </c>
      <c r="F6857" t="s">
        <v>9</v>
      </c>
      <c r="G6857" t="s">
        <v>10</v>
      </c>
      <c r="H6857" t="s">
        <v>10</v>
      </c>
    </row>
    <row r="6858" spans="2:8" x14ac:dyDescent="0.25">
      <c r="B6858" t="s">
        <v>5747</v>
      </c>
      <c r="C6858" t="s">
        <v>7861</v>
      </c>
      <c r="E6858" t="s">
        <v>8</v>
      </c>
      <c r="F6858" t="s">
        <v>9</v>
      </c>
      <c r="G6858" t="s">
        <v>10</v>
      </c>
      <c r="H6858" t="s">
        <v>10</v>
      </c>
    </row>
    <row r="6859" spans="2:8" x14ac:dyDescent="0.25">
      <c r="B6859" t="s">
        <v>5747</v>
      </c>
      <c r="C6859" t="s">
        <v>7862</v>
      </c>
      <c r="E6859" t="s">
        <v>8</v>
      </c>
      <c r="F6859" t="s">
        <v>9</v>
      </c>
      <c r="G6859" t="s">
        <v>10</v>
      </c>
      <c r="H6859" t="s">
        <v>10</v>
      </c>
    </row>
    <row r="6860" spans="2:8" x14ac:dyDescent="0.25">
      <c r="B6860" t="s">
        <v>5747</v>
      </c>
      <c r="C6860" t="s">
        <v>7863</v>
      </c>
      <c r="E6860" t="s">
        <v>8</v>
      </c>
      <c r="F6860" t="s">
        <v>9</v>
      </c>
      <c r="G6860" t="s">
        <v>10</v>
      </c>
      <c r="H6860" t="s">
        <v>10</v>
      </c>
    </row>
    <row r="6861" spans="2:8" x14ac:dyDescent="0.25">
      <c r="B6861" t="s">
        <v>5747</v>
      </c>
      <c r="C6861" t="s">
        <v>7864</v>
      </c>
      <c r="E6861" t="s">
        <v>8</v>
      </c>
      <c r="F6861" t="s">
        <v>9</v>
      </c>
      <c r="G6861" t="s">
        <v>10</v>
      </c>
      <c r="H6861" t="s">
        <v>10</v>
      </c>
    </row>
    <row r="6862" spans="2:8" x14ac:dyDescent="0.25">
      <c r="B6862" t="s">
        <v>5747</v>
      </c>
      <c r="C6862" t="s">
        <v>7865</v>
      </c>
      <c r="E6862" t="s">
        <v>8</v>
      </c>
      <c r="F6862" t="s">
        <v>9</v>
      </c>
      <c r="G6862" t="s">
        <v>10</v>
      </c>
      <c r="H6862" t="s">
        <v>10</v>
      </c>
    </row>
    <row r="6863" spans="2:8" x14ac:dyDescent="0.25">
      <c r="B6863" t="s">
        <v>5747</v>
      </c>
      <c r="C6863" t="s">
        <v>7866</v>
      </c>
      <c r="E6863" t="s">
        <v>8</v>
      </c>
      <c r="F6863" t="s">
        <v>9</v>
      </c>
      <c r="G6863" t="s">
        <v>10</v>
      </c>
      <c r="H6863" t="s">
        <v>10</v>
      </c>
    </row>
    <row r="6864" spans="2:8" x14ac:dyDescent="0.25">
      <c r="B6864" t="s">
        <v>5747</v>
      </c>
      <c r="C6864" t="s">
        <v>7867</v>
      </c>
      <c r="E6864" t="s">
        <v>8</v>
      </c>
      <c r="F6864" t="s">
        <v>9</v>
      </c>
      <c r="G6864" t="s">
        <v>10</v>
      </c>
      <c r="H6864" t="s">
        <v>10</v>
      </c>
    </row>
    <row r="6865" spans="2:8" x14ac:dyDescent="0.25">
      <c r="B6865" t="s">
        <v>5747</v>
      </c>
      <c r="C6865" t="s">
        <v>7868</v>
      </c>
      <c r="E6865" t="s">
        <v>8</v>
      </c>
      <c r="F6865" t="s">
        <v>9</v>
      </c>
      <c r="G6865" t="s">
        <v>10</v>
      </c>
      <c r="H6865" t="s">
        <v>10</v>
      </c>
    </row>
    <row r="6866" spans="2:8" x14ac:dyDescent="0.25">
      <c r="B6866" t="s">
        <v>7869</v>
      </c>
      <c r="C6866" t="s">
        <v>7870</v>
      </c>
      <c r="E6866" t="s">
        <v>8</v>
      </c>
      <c r="F6866" t="s">
        <v>32</v>
      </c>
      <c r="G6866" t="s">
        <v>10</v>
      </c>
      <c r="H6866" t="s">
        <v>10</v>
      </c>
    </row>
    <row r="6867" spans="2:8" x14ac:dyDescent="0.25">
      <c r="B6867" t="s">
        <v>7871</v>
      </c>
      <c r="C6867" t="s">
        <v>7872</v>
      </c>
      <c r="D6867" t="s">
        <v>7873</v>
      </c>
      <c r="E6867" t="s">
        <v>7874</v>
      </c>
      <c r="F6867" t="s">
        <v>32</v>
      </c>
      <c r="G6867" t="s">
        <v>40</v>
      </c>
      <c r="H6867" t="s">
        <v>7875</v>
      </c>
    </row>
    <row r="6868" spans="2:8" x14ac:dyDescent="0.25">
      <c r="B6868" t="s">
        <v>531</v>
      </c>
      <c r="C6868" t="s">
        <v>7876</v>
      </c>
      <c r="D6868" t="s">
        <v>7877</v>
      </c>
      <c r="E6868" t="s">
        <v>54</v>
      </c>
      <c r="F6868" t="s">
        <v>9</v>
      </c>
      <c r="G6868" t="s">
        <v>10</v>
      </c>
      <c r="H6868" t="s">
        <v>10</v>
      </c>
    </row>
    <row r="6869" spans="2:8" x14ac:dyDescent="0.25">
      <c r="B6869" t="s">
        <v>531</v>
      </c>
      <c r="C6869" t="s">
        <v>7878</v>
      </c>
      <c r="E6869" t="s">
        <v>8</v>
      </c>
      <c r="F6869" t="s">
        <v>9</v>
      </c>
      <c r="G6869" t="s">
        <v>10</v>
      </c>
      <c r="H6869" t="s">
        <v>10</v>
      </c>
    </row>
    <row r="6870" spans="2:8" x14ac:dyDescent="0.25">
      <c r="B6870" t="s">
        <v>531</v>
      </c>
      <c r="C6870" t="s">
        <v>7879</v>
      </c>
      <c r="D6870" t="s">
        <v>7880</v>
      </c>
      <c r="E6870" t="s">
        <v>21</v>
      </c>
      <c r="F6870" t="s">
        <v>9</v>
      </c>
      <c r="G6870" t="s">
        <v>10</v>
      </c>
      <c r="H6870" t="s">
        <v>10</v>
      </c>
    </row>
    <row r="6871" spans="2:8" x14ac:dyDescent="0.25">
      <c r="B6871" t="s">
        <v>531</v>
      </c>
      <c r="C6871" t="s">
        <v>7881</v>
      </c>
      <c r="D6871" t="s">
        <v>1725</v>
      </c>
      <c r="E6871" t="s">
        <v>924</v>
      </c>
      <c r="F6871" t="s">
        <v>9</v>
      </c>
      <c r="G6871" t="s">
        <v>10</v>
      </c>
      <c r="H6871" t="s">
        <v>10</v>
      </c>
    </row>
    <row r="6872" spans="2:8" x14ac:dyDescent="0.25">
      <c r="B6872" t="s">
        <v>531</v>
      </c>
      <c r="C6872" t="s">
        <v>7882</v>
      </c>
      <c r="E6872" t="s">
        <v>8</v>
      </c>
      <c r="F6872" t="s">
        <v>9</v>
      </c>
      <c r="G6872" t="s">
        <v>10</v>
      </c>
      <c r="H6872" t="s">
        <v>10</v>
      </c>
    </row>
    <row r="6873" spans="2:8" x14ac:dyDescent="0.25">
      <c r="B6873" t="s">
        <v>531</v>
      </c>
      <c r="C6873" t="s">
        <v>7883</v>
      </c>
      <c r="E6873" t="s">
        <v>8</v>
      </c>
      <c r="F6873" t="s">
        <v>9</v>
      </c>
      <c r="G6873" t="s">
        <v>10</v>
      </c>
      <c r="H6873" t="s">
        <v>10</v>
      </c>
    </row>
    <row r="6874" spans="2:8" x14ac:dyDescent="0.25">
      <c r="B6874" t="s">
        <v>531</v>
      </c>
      <c r="C6874" t="s">
        <v>7884</v>
      </c>
      <c r="E6874" t="s">
        <v>8</v>
      </c>
      <c r="F6874" t="s">
        <v>9</v>
      </c>
      <c r="G6874" t="s">
        <v>10</v>
      </c>
      <c r="H6874" t="s">
        <v>10</v>
      </c>
    </row>
    <row r="6875" spans="2:8" x14ac:dyDescent="0.25">
      <c r="B6875" t="s">
        <v>531</v>
      </c>
      <c r="C6875" t="s">
        <v>7885</v>
      </c>
      <c r="E6875" t="s">
        <v>8</v>
      </c>
      <c r="F6875" t="s">
        <v>9</v>
      </c>
      <c r="G6875" t="s">
        <v>10</v>
      </c>
      <c r="H6875" t="s">
        <v>10</v>
      </c>
    </row>
    <row r="6876" spans="2:8" x14ac:dyDescent="0.25">
      <c r="B6876" t="s">
        <v>531</v>
      </c>
      <c r="C6876" t="s">
        <v>7886</v>
      </c>
      <c r="E6876" t="s">
        <v>8</v>
      </c>
      <c r="F6876" t="s">
        <v>9</v>
      </c>
      <c r="G6876" t="s">
        <v>10</v>
      </c>
      <c r="H6876" t="s">
        <v>10</v>
      </c>
    </row>
    <row r="6877" spans="2:8" x14ac:dyDescent="0.25">
      <c r="B6877" t="s">
        <v>531</v>
      </c>
      <c r="C6877" t="s">
        <v>7887</v>
      </c>
      <c r="D6877" t="s">
        <v>7888</v>
      </c>
      <c r="E6877" t="s">
        <v>21</v>
      </c>
      <c r="F6877" t="s">
        <v>9</v>
      </c>
      <c r="G6877" t="s">
        <v>10</v>
      </c>
      <c r="H6877" t="s">
        <v>10</v>
      </c>
    </row>
    <row r="6878" spans="2:8" x14ac:dyDescent="0.25">
      <c r="B6878" t="s">
        <v>531</v>
      </c>
      <c r="C6878" t="s">
        <v>7889</v>
      </c>
      <c r="E6878" t="s">
        <v>870</v>
      </c>
      <c r="F6878" t="s">
        <v>9</v>
      </c>
      <c r="G6878" t="s">
        <v>10</v>
      </c>
      <c r="H6878" t="s">
        <v>10</v>
      </c>
    </row>
    <row r="6879" spans="2:8" x14ac:dyDescent="0.25">
      <c r="B6879" t="s">
        <v>531</v>
      </c>
      <c r="C6879" t="s">
        <v>7890</v>
      </c>
      <c r="E6879" t="s">
        <v>8</v>
      </c>
      <c r="F6879" t="s">
        <v>9</v>
      </c>
      <c r="G6879" t="s">
        <v>10</v>
      </c>
      <c r="H6879" t="s">
        <v>10</v>
      </c>
    </row>
    <row r="6880" spans="2:8" x14ac:dyDescent="0.25">
      <c r="B6880" t="s">
        <v>531</v>
      </c>
      <c r="C6880" t="s">
        <v>7891</v>
      </c>
      <c r="E6880" t="s">
        <v>8</v>
      </c>
      <c r="F6880" t="s">
        <v>9</v>
      </c>
      <c r="G6880" t="s">
        <v>10</v>
      </c>
      <c r="H6880" t="s">
        <v>10</v>
      </c>
    </row>
    <row r="6881" spans="2:8" x14ac:dyDescent="0.25">
      <c r="B6881" t="s">
        <v>531</v>
      </c>
      <c r="C6881" t="s">
        <v>7892</v>
      </c>
      <c r="E6881" t="s">
        <v>8</v>
      </c>
      <c r="F6881" t="s">
        <v>9</v>
      </c>
      <c r="G6881" t="s">
        <v>10</v>
      </c>
      <c r="H6881" t="s">
        <v>10</v>
      </c>
    </row>
    <row r="6882" spans="2:8" x14ac:dyDescent="0.25">
      <c r="B6882" t="s">
        <v>531</v>
      </c>
      <c r="C6882" t="s">
        <v>7893</v>
      </c>
      <c r="E6882" t="s">
        <v>24</v>
      </c>
      <c r="F6882" t="s">
        <v>9</v>
      </c>
      <c r="G6882" t="s">
        <v>10</v>
      </c>
      <c r="H6882" t="s">
        <v>10</v>
      </c>
    </row>
    <row r="6883" spans="2:8" x14ac:dyDescent="0.25">
      <c r="B6883" t="s">
        <v>531</v>
      </c>
      <c r="C6883" t="s">
        <v>7894</v>
      </c>
      <c r="E6883" t="s">
        <v>924</v>
      </c>
      <c r="F6883" t="s">
        <v>9</v>
      </c>
      <c r="G6883" t="s">
        <v>10</v>
      </c>
      <c r="H6883" t="s">
        <v>10</v>
      </c>
    </row>
    <row r="6884" spans="2:8" x14ac:dyDescent="0.25">
      <c r="B6884" t="s">
        <v>531</v>
      </c>
      <c r="C6884" t="s">
        <v>7895</v>
      </c>
      <c r="E6884" t="s">
        <v>8</v>
      </c>
      <c r="F6884" t="s">
        <v>9</v>
      </c>
      <c r="G6884" t="s">
        <v>10</v>
      </c>
      <c r="H6884" t="s">
        <v>10</v>
      </c>
    </row>
    <row r="6885" spans="2:8" x14ac:dyDescent="0.25">
      <c r="B6885" t="s">
        <v>531</v>
      </c>
      <c r="C6885" t="s">
        <v>7896</v>
      </c>
      <c r="E6885" t="s">
        <v>21</v>
      </c>
      <c r="F6885" t="s">
        <v>9</v>
      </c>
      <c r="G6885" t="s">
        <v>10</v>
      </c>
      <c r="H6885" t="s">
        <v>10</v>
      </c>
    </row>
    <row r="6886" spans="2:8" x14ac:dyDescent="0.25">
      <c r="B6886" t="s">
        <v>531</v>
      </c>
      <c r="C6886" t="s">
        <v>7897</v>
      </c>
      <c r="E6886" t="s">
        <v>8</v>
      </c>
      <c r="F6886" t="s">
        <v>9</v>
      </c>
      <c r="G6886" t="s">
        <v>10</v>
      </c>
      <c r="H6886" t="s">
        <v>10</v>
      </c>
    </row>
    <row r="6887" spans="2:8" x14ac:dyDescent="0.25">
      <c r="B6887" t="s">
        <v>531</v>
      </c>
      <c r="C6887" t="s">
        <v>7898</v>
      </c>
      <c r="E6887" t="s">
        <v>8</v>
      </c>
      <c r="F6887" t="s">
        <v>9</v>
      </c>
      <c r="G6887" t="s">
        <v>10</v>
      </c>
      <c r="H6887" t="s">
        <v>10</v>
      </c>
    </row>
    <row r="6888" spans="2:8" x14ac:dyDescent="0.25">
      <c r="B6888" t="s">
        <v>531</v>
      </c>
      <c r="C6888" t="s">
        <v>7899</v>
      </c>
      <c r="E6888" t="s">
        <v>8</v>
      </c>
      <c r="F6888" t="s">
        <v>9</v>
      </c>
      <c r="G6888" t="s">
        <v>10</v>
      </c>
      <c r="H6888" t="s">
        <v>10</v>
      </c>
    </row>
    <row r="6889" spans="2:8" x14ac:dyDescent="0.25">
      <c r="B6889" t="s">
        <v>531</v>
      </c>
      <c r="C6889" t="s">
        <v>7900</v>
      </c>
      <c r="D6889">
        <v>4330550</v>
      </c>
      <c r="E6889" t="s">
        <v>318</v>
      </c>
      <c r="F6889" t="s">
        <v>9</v>
      </c>
      <c r="G6889" t="s">
        <v>10</v>
      </c>
      <c r="H6889" t="s">
        <v>10</v>
      </c>
    </row>
    <row r="6890" spans="2:8" x14ac:dyDescent="0.25">
      <c r="B6890" t="s">
        <v>531</v>
      </c>
      <c r="C6890" t="s">
        <v>7901</v>
      </c>
      <c r="D6890" t="s">
        <v>21</v>
      </c>
      <c r="E6890" t="s">
        <v>21</v>
      </c>
      <c r="F6890" t="s">
        <v>9</v>
      </c>
      <c r="G6890" t="s">
        <v>10</v>
      </c>
      <c r="H6890" t="s">
        <v>10</v>
      </c>
    </row>
    <row r="6891" spans="2:8" x14ac:dyDescent="0.25">
      <c r="B6891" t="s">
        <v>531</v>
      </c>
      <c r="C6891" t="s">
        <v>7902</v>
      </c>
      <c r="E6891" t="s">
        <v>24</v>
      </c>
      <c r="F6891" t="s">
        <v>9</v>
      </c>
      <c r="G6891" t="s">
        <v>45</v>
      </c>
      <c r="H6891" t="s">
        <v>7903</v>
      </c>
    </row>
    <row r="6892" spans="2:8" x14ac:dyDescent="0.25">
      <c r="B6892" t="s">
        <v>531</v>
      </c>
      <c r="C6892" t="s">
        <v>7904</v>
      </c>
      <c r="D6892" t="s">
        <v>7905</v>
      </c>
      <c r="E6892" t="s">
        <v>21</v>
      </c>
      <c r="F6892" t="s">
        <v>9</v>
      </c>
      <c r="G6892" t="s">
        <v>10</v>
      </c>
      <c r="H6892" t="s">
        <v>10</v>
      </c>
    </row>
    <row r="6893" spans="2:8" x14ac:dyDescent="0.25">
      <c r="B6893" t="s">
        <v>531</v>
      </c>
      <c r="C6893" t="s">
        <v>7906</v>
      </c>
      <c r="E6893" t="s">
        <v>24</v>
      </c>
      <c r="F6893" t="s">
        <v>9</v>
      </c>
      <c r="G6893" t="s">
        <v>10</v>
      </c>
      <c r="H6893" t="s">
        <v>10</v>
      </c>
    </row>
    <row r="6894" spans="2:8" x14ac:dyDescent="0.25">
      <c r="B6894" t="s">
        <v>531</v>
      </c>
      <c r="C6894" t="s">
        <v>7907</v>
      </c>
      <c r="E6894" t="s">
        <v>8</v>
      </c>
      <c r="F6894" t="s">
        <v>9</v>
      </c>
      <c r="G6894" t="s">
        <v>10</v>
      </c>
      <c r="H6894" t="s">
        <v>10</v>
      </c>
    </row>
    <row r="6895" spans="2:8" x14ac:dyDescent="0.25">
      <c r="B6895" t="s">
        <v>539</v>
      </c>
      <c r="C6895" t="s">
        <v>7908</v>
      </c>
      <c r="E6895" t="s">
        <v>8</v>
      </c>
      <c r="F6895" t="s">
        <v>9</v>
      </c>
      <c r="G6895" t="s">
        <v>10</v>
      </c>
      <c r="H6895" t="s">
        <v>10</v>
      </c>
    </row>
    <row r="6896" spans="2:8" x14ac:dyDescent="0.25">
      <c r="B6896" t="s">
        <v>531</v>
      </c>
      <c r="C6896" t="s">
        <v>7909</v>
      </c>
      <c r="D6896">
        <v>4346405</v>
      </c>
      <c r="E6896" t="s">
        <v>924</v>
      </c>
      <c r="F6896" t="s">
        <v>9</v>
      </c>
      <c r="G6896" t="s">
        <v>10</v>
      </c>
      <c r="H6896" t="s">
        <v>10</v>
      </c>
    </row>
    <row r="6897" spans="2:8" x14ac:dyDescent="0.25">
      <c r="B6897" t="s">
        <v>531</v>
      </c>
      <c r="C6897" t="s">
        <v>7910</v>
      </c>
      <c r="D6897" t="s">
        <v>7911</v>
      </c>
      <c r="E6897" t="s">
        <v>21</v>
      </c>
      <c r="F6897" t="s">
        <v>9</v>
      </c>
      <c r="G6897" t="s">
        <v>10</v>
      </c>
      <c r="H6897" t="s">
        <v>10</v>
      </c>
    </row>
    <row r="6898" spans="2:8" x14ac:dyDescent="0.25">
      <c r="B6898" t="s">
        <v>531</v>
      </c>
      <c r="C6898" t="s">
        <v>7912</v>
      </c>
      <c r="E6898" t="s">
        <v>24</v>
      </c>
      <c r="F6898" t="s">
        <v>9</v>
      </c>
      <c r="G6898" t="s">
        <v>45</v>
      </c>
      <c r="H6898" t="s">
        <v>7913</v>
      </c>
    </row>
    <row r="6899" spans="2:8" x14ac:dyDescent="0.25">
      <c r="B6899" t="s">
        <v>531</v>
      </c>
      <c r="C6899" t="s">
        <v>7914</v>
      </c>
      <c r="E6899" t="s">
        <v>8</v>
      </c>
      <c r="F6899" t="s">
        <v>9</v>
      </c>
      <c r="G6899" t="s">
        <v>10</v>
      </c>
      <c r="H6899" t="s">
        <v>10</v>
      </c>
    </row>
    <row r="6900" spans="2:8" x14ac:dyDescent="0.25">
      <c r="B6900" t="s">
        <v>531</v>
      </c>
      <c r="C6900" t="s">
        <v>7915</v>
      </c>
      <c r="E6900" t="s">
        <v>54</v>
      </c>
      <c r="F6900" t="s">
        <v>9</v>
      </c>
      <c r="G6900" t="s">
        <v>10</v>
      </c>
      <c r="H6900" t="s">
        <v>10</v>
      </c>
    </row>
    <row r="6901" spans="2:8" x14ac:dyDescent="0.25">
      <c r="B6901" t="s">
        <v>531</v>
      </c>
      <c r="C6901" t="s">
        <v>7916</v>
      </c>
      <c r="E6901" t="s">
        <v>21</v>
      </c>
      <c r="F6901" t="s">
        <v>9</v>
      </c>
      <c r="G6901" t="s">
        <v>10</v>
      </c>
      <c r="H6901" t="s">
        <v>10</v>
      </c>
    </row>
    <row r="6902" spans="2:8" x14ac:dyDescent="0.25">
      <c r="B6902" t="s">
        <v>531</v>
      </c>
      <c r="C6902" t="s">
        <v>7917</v>
      </c>
      <c r="D6902" t="s">
        <v>7918</v>
      </c>
      <c r="E6902" t="s">
        <v>24</v>
      </c>
      <c r="F6902" t="s">
        <v>9</v>
      </c>
      <c r="G6902" t="s">
        <v>45</v>
      </c>
      <c r="H6902" t="s">
        <v>7919</v>
      </c>
    </row>
    <row r="6903" spans="2:8" x14ac:dyDescent="0.25">
      <c r="B6903" t="s">
        <v>531</v>
      </c>
      <c r="C6903" t="s">
        <v>7920</v>
      </c>
      <c r="E6903" t="s">
        <v>24</v>
      </c>
      <c r="F6903" t="s">
        <v>9</v>
      </c>
      <c r="G6903" t="s">
        <v>45</v>
      </c>
      <c r="H6903" t="s">
        <v>7921</v>
      </c>
    </row>
    <row r="6904" spans="2:8" x14ac:dyDescent="0.25">
      <c r="B6904" t="s">
        <v>531</v>
      </c>
      <c r="C6904" t="s">
        <v>7922</v>
      </c>
      <c r="E6904" t="s">
        <v>8</v>
      </c>
      <c r="F6904" t="s">
        <v>9</v>
      </c>
      <c r="G6904" t="s">
        <v>10</v>
      </c>
      <c r="H6904" t="s">
        <v>10</v>
      </c>
    </row>
    <row r="6905" spans="2:8" x14ac:dyDescent="0.25">
      <c r="B6905" t="s">
        <v>531</v>
      </c>
      <c r="C6905" t="s">
        <v>7923</v>
      </c>
      <c r="E6905" t="s">
        <v>21</v>
      </c>
      <c r="F6905" t="s">
        <v>9</v>
      </c>
      <c r="G6905" t="s">
        <v>10</v>
      </c>
      <c r="H6905" t="s">
        <v>10</v>
      </c>
    </row>
    <row r="6906" spans="2:8" x14ac:dyDescent="0.25">
      <c r="B6906" t="s">
        <v>531</v>
      </c>
      <c r="C6906" t="s">
        <v>7924</v>
      </c>
      <c r="D6906">
        <v>3748259</v>
      </c>
      <c r="E6906" t="s">
        <v>21</v>
      </c>
      <c r="F6906" t="s">
        <v>9</v>
      </c>
      <c r="G6906" t="s">
        <v>10</v>
      </c>
      <c r="H6906" t="s">
        <v>10</v>
      </c>
    </row>
    <row r="6907" spans="2:8" x14ac:dyDescent="0.25">
      <c r="B6907" t="s">
        <v>531</v>
      </c>
      <c r="C6907" t="s">
        <v>7925</v>
      </c>
      <c r="E6907" t="s">
        <v>8</v>
      </c>
      <c r="F6907" t="s">
        <v>9</v>
      </c>
      <c r="G6907" t="s">
        <v>10</v>
      </c>
      <c r="H6907" t="s">
        <v>10</v>
      </c>
    </row>
    <row r="6908" spans="2:8" x14ac:dyDescent="0.25">
      <c r="B6908" t="s">
        <v>531</v>
      </c>
      <c r="C6908" t="s">
        <v>7926</v>
      </c>
      <c r="D6908">
        <v>4346876</v>
      </c>
      <c r="E6908" t="s">
        <v>24</v>
      </c>
      <c r="F6908" t="s">
        <v>9</v>
      </c>
      <c r="G6908" t="s">
        <v>10</v>
      </c>
      <c r="H6908" t="s">
        <v>10</v>
      </c>
    </row>
    <row r="6909" spans="2:8" x14ac:dyDescent="0.25">
      <c r="B6909" t="s">
        <v>531</v>
      </c>
      <c r="C6909" t="s">
        <v>7927</v>
      </c>
      <c r="E6909" t="s">
        <v>8</v>
      </c>
      <c r="F6909" t="s">
        <v>9</v>
      </c>
      <c r="G6909" t="s">
        <v>10</v>
      </c>
      <c r="H6909" t="s">
        <v>10</v>
      </c>
    </row>
    <row r="6910" spans="2:8" x14ac:dyDescent="0.25">
      <c r="B6910" t="s">
        <v>531</v>
      </c>
      <c r="C6910" t="s">
        <v>7928</v>
      </c>
      <c r="E6910" t="s">
        <v>21</v>
      </c>
      <c r="F6910" t="s">
        <v>9</v>
      </c>
      <c r="G6910" t="s">
        <v>10</v>
      </c>
      <c r="H6910" t="s">
        <v>10</v>
      </c>
    </row>
    <row r="6911" spans="2:8" x14ac:dyDescent="0.25">
      <c r="B6911" t="s">
        <v>531</v>
      </c>
      <c r="C6911" t="s">
        <v>7929</v>
      </c>
      <c r="E6911" t="s">
        <v>21</v>
      </c>
      <c r="F6911" t="s">
        <v>9</v>
      </c>
      <c r="G6911" t="s">
        <v>10</v>
      </c>
      <c r="H6911" t="s">
        <v>10</v>
      </c>
    </row>
    <row r="6912" spans="2:8" x14ac:dyDescent="0.25">
      <c r="B6912" t="s">
        <v>531</v>
      </c>
      <c r="C6912" t="s">
        <v>7930</v>
      </c>
      <c r="E6912" t="s">
        <v>24</v>
      </c>
      <c r="F6912" t="s">
        <v>9</v>
      </c>
      <c r="G6912" t="s">
        <v>10</v>
      </c>
      <c r="H6912" t="s">
        <v>10</v>
      </c>
    </row>
    <row r="6913" spans="2:8" x14ac:dyDescent="0.25">
      <c r="B6913" t="s">
        <v>531</v>
      </c>
      <c r="C6913" t="s">
        <v>7931</v>
      </c>
      <c r="E6913" t="s">
        <v>21</v>
      </c>
      <c r="F6913" t="s">
        <v>9</v>
      </c>
      <c r="G6913" t="s">
        <v>10</v>
      </c>
      <c r="H6913" t="s">
        <v>10</v>
      </c>
    </row>
    <row r="6914" spans="2:8" x14ac:dyDescent="0.25">
      <c r="B6914" t="s">
        <v>531</v>
      </c>
      <c r="C6914" t="s">
        <v>7932</v>
      </c>
      <c r="D6914">
        <v>4335196</v>
      </c>
      <c r="E6914" t="s">
        <v>21</v>
      </c>
      <c r="F6914" t="s">
        <v>9</v>
      </c>
      <c r="G6914" t="s">
        <v>10</v>
      </c>
      <c r="H6914" t="s">
        <v>10</v>
      </c>
    </row>
    <row r="6915" spans="2:8" x14ac:dyDescent="0.25">
      <c r="B6915" t="s">
        <v>531</v>
      </c>
      <c r="C6915" t="s">
        <v>7933</v>
      </c>
      <c r="E6915" t="s">
        <v>8</v>
      </c>
      <c r="F6915" t="s">
        <v>9</v>
      </c>
      <c r="G6915" t="s">
        <v>10</v>
      </c>
      <c r="H6915" t="s">
        <v>10</v>
      </c>
    </row>
    <row r="6916" spans="2:8" x14ac:dyDescent="0.25">
      <c r="B6916" t="s">
        <v>531</v>
      </c>
      <c r="C6916" t="s">
        <v>7934</v>
      </c>
      <c r="D6916" t="s">
        <v>7935</v>
      </c>
      <c r="E6916" t="s">
        <v>924</v>
      </c>
      <c r="F6916" t="s">
        <v>9</v>
      </c>
      <c r="G6916" t="s">
        <v>10</v>
      </c>
      <c r="H6916" t="s">
        <v>10</v>
      </c>
    </row>
    <row r="6917" spans="2:8" x14ac:dyDescent="0.25">
      <c r="B6917" t="s">
        <v>531</v>
      </c>
      <c r="C6917" t="s">
        <v>7936</v>
      </c>
      <c r="E6917" t="s">
        <v>24</v>
      </c>
      <c r="F6917" t="s">
        <v>9</v>
      </c>
      <c r="G6917" t="s">
        <v>10</v>
      </c>
      <c r="H6917" t="s">
        <v>10</v>
      </c>
    </row>
    <row r="6918" spans="2:8" x14ac:dyDescent="0.25">
      <c r="B6918" t="s">
        <v>531</v>
      </c>
      <c r="C6918" t="s">
        <v>7937</v>
      </c>
      <c r="E6918" t="s">
        <v>924</v>
      </c>
      <c r="F6918" t="s">
        <v>9</v>
      </c>
      <c r="G6918" t="s">
        <v>10</v>
      </c>
      <c r="H6918" t="s">
        <v>10</v>
      </c>
    </row>
    <row r="6919" spans="2:8" x14ac:dyDescent="0.25">
      <c r="B6919" t="s">
        <v>531</v>
      </c>
      <c r="C6919" t="s">
        <v>7938</v>
      </c>
      <c r="E6919" t="s">
        <v>24</v>
      </c>
      <c r="F6919" t="s">
        <v>9</v>
      </c>
      <c r="G6919" t="s">
        <v>10</v>
      </c>
      <c r="H6919" t="s">
        <v>10</v>
      </c>
    </row>
    <row r="6920" spans="2:8" x14ac:dyDescent="0.25">
      <c r="B6920" t="s">
        <v>531</v>
      </c>
      <c r="C6920" t="s">
        <v>7939</v>
      </c>
      <c r="E6920" t="s">
        <v>8</v>
      </c>
      <c r="F6920" t="s">
        <v>9</v>
      </c>
      <c r="G6920" t="s">
        <v>10</v>
      </c>
      <c r="H6920" t="s">
        <v>10</v>
      </c>
    </row>
    <row r="6921" spans="2:8" x14ac:dyDescent="0.25">
      <c r="B6921" t="s">
        <v>531</v>
      </c>
      <c r="C6921" t="s">
        <v>7940</v>
      </c>
      <c r="E6921" t="s">
        <v>8</v>
      </c>
      <c r="F6921" t="s">
        <v>9</v>
      </c>
      <c r="G6921" t="s">
        <v>10</v>
      </c>
      <c r="H6921" t="s">
        <v>10</v>
      </c>
    </row>
    <row r="6922" spans="2:8" x14ac:dyDescent="0.25">
      <c r="B6922" t="s">
        <v>531</v>
      </c>
      <c r="C6922" t="s">
        <v>7941</v>
      </c>
      <c r="E6922" t="s">
        <v>924</v>
      </c>
      <c r="F6922" t="s">
        <v>9</v>
      </c>
      <c r="G6922" t="s">
        <v>10</v>
      </c>
      <c r="H6922" t="s">
        <v>10</v>
      </c>
    </row>
    <row r="6923" spans="2:8" x14ac:dyDescent="0.25">
      <c r="B6923" t="s">
        <v>531</v>
      </c>
      <c r="C6923" t="s">
        <v>7942</v>
      </c>
      <c r="E6923" t="s">
        <v>3121</v>
      </c>
      <c r="F6923" t="s">
        <v>9</v>
      </c>
      <c r="G6923" t="s">
        <v>10</v>
      </c>
      <c r="H6923" t="s">
        <v>10</v>
      </c>
    </row>
    <row r="6924" spans="2:8" x14ac:dyDescent="0.25">
      <c r="B6924" t="s">
        <v>531</v>
      </c>
      <c r="C6924" t="s">
        <v>7943</v>
      </c>
      <c r="E6924" t="s">
        <v>8</v>
      </c>
      <c r="F6924" t="s">
        <v>9</v>
      </c>
      <c r="G6924" t="s">
        <v>10</v>
      </c>
      <c r="H6924" t="s">
        <v>10</v>
      </c>
    </row>
    <row r="6925" spans="2:8" x14ac:dyDescent="0.25">
      <c r="B6925" t="s">
        <v>531</v>
      </c>
      <c r="C6925" t="s">
        <v>7944</v>
      </c>
      <c r="E6925" t="s">
        <v>21</v>
      </c>
      <c r="F6925" t="s">
        <v>9</v>
      </c>
      <c r="G6925" t="s">
        <v>10</v>
      </c>
      <c r="H6925" t="s">
        <v>10</v>
      </c>
    </row>
    <row r="6926" spans="2:8" x14ac:dyDescent="0.25">
      <c r="B6926" t="s">
        <v>531</v>
      </c>
      <c r="C6926" t="s">
        <v>7945</v>
      </c>
      <c r="D6926" t="s">
        <v>7946</v>
      </c>
      <c r="E6926" t="s">
        <v>870</v>
      </c>
      <c r="F6926" t="s">
        <v>9</v>
      </c>
      <c r="G6926" t="s">
        <v>10</v>
      </c>
      <c r="H6926" t="s">
        <v>10</v>
      </c>
    </row>
    <row r="6927" spans="2:8" x14ac:dyDescent="0.25">
      <c r="B6927" t="s">
        <v>531</v>
      </c>
      <c r="C6927" t="s">
        <v>7947</v>
      </c>
      <c r="E6927" t="s">
        <v>24</v>
      </c>
      <c r="F6927" t="s">
        <v>9</v>
      </c>
      <c r="G6927" t="s">
        <v>10</v>
      </c>
      <c r="H6927" t="s">
        <v>10</v>
      </c>
    </row>
    <row r="6928" spans="2:8" x14ac:dyDescent="0.25">
      <c r="B6928" t="s">
        <v>531</v>
      </c>
      <c r="C6928" t="s">
        <v>7948</v>
      </c>
      <c r="E6928" t="s">
        <v>24</v>
      </c>
      <c r="F6928" t="s">
        <v>9</v>
      </c>
      <c r="G6928" t="s">
        <v>45</v>
      </c>
      <c r="H6928" t="s">
        <v>7949</v>
      </c>
    </row>
    <row r="6929" spans="2:8" x14ac:dyDescent="0.25">
      <c r="B6929" t="s">
        <v>531</v>
      </c>
      <c r="C6929" t="s">
        <v>7950</v>
      </c>
      <c r="E6929" t="s">
        <v>24</v>
      </c>
      <c r="F6929" t="s">
        <v>9</v>
      </c>
      <c r="G6929" t="s">
        <v>10</v>
      </c>
      <c r="H6929" t="s">
        <v>10</v>
      </c>
    </row>
    <row r="6930" spans="2:8" x14ac:dyDescent="0.25">
      <c r="B6930" t="s">
        <v>531</v>
      </c>
      <c r="C6930" t="s">
        <v>7951</v>
      </c>
      <c r="E6930" t="s">
        <v>3121</v>
      </c>
      <c r="F6930" t="s">
        <v>9</v>
      </c>
      <c r="G6930" t="s">
        <v>10</v>
      </c>
      <c r="H6930" t="s">
        <v>10</v>
      </c>
    </row>
    <row r="6931" spans="2:8" x14ac:dyDescent="0.25">
      <c r="B6931" t="s">
        <v>531</v>
      </c>
      <c r="C6931" t="s">
        <v>7952</v>
      </c>
      <c r="E6931" t="s">
        <v>8</v>
      </c>
      <c r="F6931" t="s">
        <v>9</v>
      </c>
      <c r="G6931" t="s">
        <v>10</v>
      </c>
      <c r="H6931" t="s">
        <v>10</v>
      </c>
    </row>
    <row r="6932" spans="2:8" x14ac:dyDescent="0.25">
      <c r="B6932" t="s">
        <v>531</v>
      </c>
      <c r="C6932" t="s">
        <v>7953</v>
      </c>
      <c r="D6932" t="s">
        <v>7954</v>
      </c>
      <c r="E6932" t="s">
        <v>870</v>
      </c>
      <c r="F6932" t="s">
        <v>9</v>
      </c>
      <c r="G6932" t="s">
        <v>10</v>
      </c>
      <c r="H6932" t="s">
        <v>10</v>
      </c>
    </row>
    <row r="6933" spans="2:8" x14ac:dyDescent="0.25">
      <c r="B6933" t="s">
        <v>531</v>
      </c>
      <c r="C6933" t="s">
        <v>7955</v>
      </c>
      <c r="D6933">
        <v>4346400</v>
      </c>
      <c r="E6933" t="s">
        <v>21</v>
      </c>
      <c r="F6933" t="s">
        <v>9</v>
      </c>
      <c r="G6933" t="s">
        <v>10</v>
      </c>
      <c r="H6933" t="s">
        <v>10</v>
      </c>
    </row>
    <row r="6934" spans="2:8" x14ac:dyDescent="0.25">
      <c r="B6934" t="s">
        <v>531</v>
      </c>
      <c r="C6934" t="s">
        <v>7956</v>
      </c>
      <c r="D6934">
        <v>4331456</v>
      </c>
      <c r="E6934" t="s">
        <v>21</v>
      </c>
      <c r="F6934" t="s">
        <v>9</v>
      </c>
      <c r="G6934" t="s">
        <v>10</v>
      </c>
      <c r="H6934" t="s">
        <v>10</v>
      </c>
    </row>
    <row r="6935" spans="2:8" x14ac:dyDescent="0.25">
      <c r="B6935" t="s">
        <v>531</v>
      </c>
      <c r="C6935" t="s">
        <v>7957</v>
      </c>
      <c r="E6935" t="s">
        <v>8</v>
      </c>
      <c r="F6935" t="s">
        <v>9</v>
      </c>
      <c r="G6935" t="s">
        <v>10</v>
      </c>
      <c r="H6935" t="s">
        <v>10</v>
      </c>
    </row>
    <row r="6936" spans="2:8" x14ac:dyDescent="0.25">
      <c r="B6936" t="s">
        <v>531</v>
      </c>
      <c r="C6936" t="s">
        <v>7958</v>
      </c>
      <c r="E6936" t="s">
        <v>924</v>
      </c>
      <c r="F6936" t="s">
        <v>9</v>
      </c>
      <c r="G6936" t="s">
        <v>40</v>
      </c>
      <c r="H6936" t="s">
        <v>7959</v>
      </c>
    </row>
    <row r="6937" spans="2:8" x14ac:dyDescent="0.25">
      <c r="B6937" t="s">
        <v>531</v>
      </c>
      <c r="C6937" t="s">
        <v>7960</v>
      </c>
      <c r="D6937" t="s">
        <v>7961</v>
      </c>
      <c r="E6937" t="s">
        <v>24</v>
      </c>
      <c r="F6937" t="s">
        <v>9</v>
      </c>
      <c r="G6937" t="s">
        <v>10</v>
      </c>
      <c r="H6937" t="s">
        <v>10</v>
      </c>
    </row>
    <row r="6938" spans="2:8" x14ac:dyDescent="0.25">
      <c r="B6938" t="s">
        <v>531</v>
      </c>
      <c r="C6938" t="s">
        <v>7962</v>
      </c>
      <c r="E6938" t="s">
        <v>924</v>
      </c>
      <c r="F6938" t="s">
        <v>9</v>
      </c>
      <c r="G6938" t="s">
        <v>10</v>
      </c>
      <c r="H6938" t="s">
        <v>10</v>
      </c>
    </row>
    <row r="6939" spans="2:8" x14ac:dyDescent="0.25">
      <c r="B6939" t="s">
        <v>531</v>
      </c>
      <c r="C6939" t="s">
        <v>7963</v>
      </c>
      <c r="E6939" t="s">
        <v>8</v>
      </c>
      <c r="F6939" t="s">
        <v>9</v>
      </c>
      <c r="G6939" t="s">
        <v>10</v>
      </c>
      <c r="H6939" t="s">
        <v>10</v>
      </c>
    </row>
    <row r="6940" spans="2:8" x14ac:dyDescent="0.25">
      <c r="B6940" t="s">
        <v>531</v>
      </c>
      <c r="C6940" t="s">
        <v>7964</v>
      </c>
      <c r="E6940" t="s">
        <v>8</v>
      </c>
      <c r="F6940" t="s">
        <v>9</v>
      </c>
      <c r="G6940" t="s">
        <v>10</v>
      </c>
      <c r="H6940" t="s">
        <v>10</v>
      </c>
    </row>
    <row r="6941" spans="2:8" x14ac:dyDescent="0.25">
      <c r="B6941" t="s">
        <v>531</v>
      </c>
      <c r="C6941" t="s">
        <v>7965</v>
      </c>
      <c r="E6941" t="s">
        <v>8</v>
      </c>
      <c r="F6941" t="s">
        <v>9</v>
      </c>
      <c r="G6941" t="s">
        <v>10</v>
      </c>
      <c r="H6941" t="s">
        <v>10</v>
      </c>
    </row>
    <row r="6942" spans="2:8" x14ac:dyDescent="0.25">
      <c r="B6942" t="s">
        <v>531</v>
      </c>
      <c r="C6942" t="s">
        <v>7966</v>
      </c>
      <c r="E6942" t="s">
        <v>8</v>
      </c>
      <c r="F6942" t="s">
        <v>9</v>
      </c>
      <c r="G6942" t="s">
        <v>10</v>
      </c>
      <c r="H6942" t="s">
        <v>10</v>
      </c>
    </row>
    <row r="6943" spans="2:8" x14ac:dyDescent="0.25">
      <c r="B6943" t="s">
        <v>531</v>
      </c>
      <c r="C6943" t="s">
        <v>7967</v>
      </c>
      <c r="E6943" t="s">
        <v>8</v>
      </c>
      <c r="F6943" t="s">
        <v>9</v>
      </c>
      <c r="G6943" t="s">
        <v>10</v>
      </c>
      <c r="H6943" t="s">
        <v>10</v>
      </c>
    </row>
    <row r="6944" spans="2:8" x14ac:dyDescent="0.25">
      <c r="B6944" t="s">
        <v>531</v>
      </c>
      <c r="C6944" t="s">
        <v>7968</v>
      </c>
      <c r="E6944" t="s">
        <v>54</v>
      </c>
      <c r="F6944" t="s">
        <v>9</v>
      </c>
      <c r="G6944" t="s">
        <v>10</v>
      </c>
      <c r="H6944" t="s">
        <v>10</v>
      </c>
    </row>
    <row r="6945" spans="2:8" x14ac:dyDescent="0.25">
      <c r="B6945" t="s">
        <v>531</v>
      </c>
      <c r="C6945" t="s">
        <v>7969</v>
      </c>
      <c r="E6945" t="s">
        <v>8</v>
      </c>
      <c r="F6945" t="s">
        <v>9</v>
      </c>
      <c r="G6945" t="s">
        <v>10</v>
      </c>
      <c r="H6945" t="s">
        <v>10</v>
      </c>
    </row>
    <row r="6946" spans="2:8" x14ac:dyDescent="0.25">
      <c r="B6946" t="s">
        <v>531</v>
      </c>
      <c r="C6946" t="s">
        <v>7970</v>
      </c>
      <c r="D6946" t="s">
        <v>7971</v>
      </c>
      <c r="E6946" t="s">
        <v>21</v>
      </c>
      <c r="F6946" t="s">
        <v>9</v>
      </c>
      <c r="G6946" t="s">
        <v>10</v>
      </c>
      <c r="H6946" t="s">
        <v>10</v>
      </c>
    </row>
    <row r="6947" spans="2:8" x14ac:dyDescent="0.25">
      <c r="B6947" t="s">
        <v>531</v>
      </c>
      <c r="C6947" t="s">
        <v>7972</v>
      </c>
      <c r="E6947" t="s">
        <v>8</v>
      </c>
      <c r="F6947" t="s">
        <v>9</v>
      </c>
      <c r="G6947" t="s">
        <v>10</v>
      </c>
      <c r="H6947" t="s">
        <v>10</v>
      </c>
    </row>
    <row r="6948" spans="2:8" x14ac:dyDescent="0.25">
      <c r="B6948" t="s">
        <v>531</v>
      </c>
      <c r="C6948" t="s">
        <v>7973</v>
      </c>
      <c r="D6948">
        <v>4331483</v>
      </c>
      <c r="E6948" t="s">
        <v>21</v>
      </c>
      <c r="F6948" t="s">
        <v>9</v>
      </c>
      <c r="G6948" t="s">
        <v>10</v>
      </c>
      <c r="H6948" t="s">
        <v>10</v>
      </c>
    </row>
    <row r="6949" spans="2:8" x14ac:dyDescent="0.25">
      <c r="B6949" t="s">
        <v>531</v>
      </c>
      <c r="C6949" t="s">
        <v>7974</v>
      </c>
      <c r="E6949" t="s">
        <v>21</v>
      </c>
      <c r="F6949" t="s">
        <v>9</v>
      </c>
      <c r="G6949" t="s">
        <v>10</v>
      </c>
      <c r="H6949" t="s">
        <v>10</v>
      </c>
    </row>
    <row r="6950" spans="2:8" x14ac:dyDescent="0.25">
      <c r="B6950" t="s">
        <v>531</v>
      </c>
      <c r="C6950" t="s">
        <v>7975</v>
      </c>
      <c r="E6950" t="s">
        <v>24</v>
      </c>
      <c r="F6950" t="s">
        <v>9</v>
      </c>
      <c r="G6950" t="s">
        <v>10</v>
      </c>
      <c r="H6950" t="s">
        <v>10</v>
      </c>
    </row>
    <row r="6951" spans="2:8" x14ac:dyDescent="0.25">
      <c r="B6951" t="s">
        <v>531</v>
      </c>
      <c r="C6951" t="s">
        <v>7976</v>
      </c>
      <c r="E6951" t="s">
        <v>8</v>
      </c>
      <c r="F6951" t="s">
        <v>9</v>
      </c>
      <c r="G6951" t="s">
        <v>10</v>
      </c>
      <c r="H6951" t="s">
        <v>10</v>
      </c>
    </row>
    <row r="6952" spans="2:8" x14ac:dyDescent="0.25">
      <c r="B6952" t="s">
        <v>531</v>
      </c>
      <c r="C6952" t="s">
        <v>7977</v>
      </c>
      <c r="D6952" t="s">
        <v>7978</v>
      </c>
      <c r="E6952" t="s">
        <v>24</v>
      </c>
      <c r="F6952" t="s">
        <v>9</v>
      </c>
      <c r="G6952" t="s">
        <v>10</v>
      </c>
      <c r="H6952" t="s">
        <v>10</v>
      </c>
    </row>
    <row r="6953" spans="2:8" x14ac:dyDescent="0.25">
      <c r="B6953" t="s">
        <v>531</v>
      </c>
      <c r="C6953" t="s">
        <v>7979</v>
      </c>
      <c r="D6953" t="s">
        <v>7980</v>
      </c>
      <c r="E6953" t="s">
        <v>21</v>
      </c>
      <c r="F6953" t="s">
        <v>9</v>
      </c>
      <c r="G6953" t="s">
        <v>10</v>
      </c>
      <c r="H6953" t="s">
        <v>10</v>
      </c>
    </row>
    <row r="6954" spans="2:8" x14ac:dyDescent="0.25">
      <c r="B6954" t="s">
        <v>531</v>
      </c>
      <c r="C6954" t="s">
        <v>7981</v>
      </c>
      <c r="D6954" t="s">
        <v>7982</v>
      </c>
      <c r="E6954" t="s">
        <v>24</v>
      </c>
      <c r="F6954" t="s">
        <v>9</v>
      </c>
      <c r="G6954" t="s">
        <v>45</v>
      </c>
      <c r="H6954" t="s">
        <v>7983</v>
      </c>
    </row>
    <row r="6955" spans="2:8" x14ac:dyDescent="0.25">
      <c r="B6955" t="s">
        <v>531</v>
      </c>
      <c r="C6955" t="s">
        <v>7984</v>
      </c>
      <c r="E6955" t="s">
        <v>24</v>
      </c>
      <c r="F6955" t="s">
        <v>9</v>
      </c>
      <c r="G6955" t="s">
        <v>10</v>
      </c>
      <c r="H6955" t="s">
        <v>10</v>
      </c>
    </row>
    <row r="6956" spans="2:8" x14ac:dyDescent="0.25">
      <c r="B6956" t="s">
        <v>531</v>
      </c>
      <c r="C6956" t="s">
        <v>7985</v>
      </c>
      <c r="E6956" t="s">
        <v>8</v>
      </c>
      <c r="F6956" t="s">
        <v>9</v>
      </c>
      <c r="G6956" t="s">
        <v>10</v>
      </c>
      <c r="H6956" t="s">
        <v>10</v>
      </c>
    </row>
    <row r="6957" spans="2:8" x14ac:dyDescent="0.25">
      <c r="B6957" t="s">
        <v>531</v>
      </c>
      <c r="C6957" t="s">
        <v>7986</v>
      </c>
      <c r="E6957" t="s">
        <v>8</v>
      </c>
      <c r="F6957" t="s">
        <v>9</v>
      </c>
      <c r="G6957" t="s">
        <v>10</v>
      </c>
      <c r="H6957" t="s">
        <v>10</v>
      </c>
    </row>
    <row r="6958" spans="2:8" x14ac:dyDescent="0.25">
      <c r="B6958" t="s">
        <v>531</v>
      </c>
      <c r="C6958" t="s">
        <v>7987</v>
      </c>
      <c r="E6958" t="s">
        <v>8</v>
      </c>
      <c r="F6958" t="s">
        <v>9</v>
      </c>
      <c r="G6958" t="s">
        <v>10</v>
      </c>
      <c r="H6958" t="s">
        <v>10</v>
      </c>
    </row>
    <row r="6959" spans="2:8" x14ac:dyDescent="0.25">
      <c r="B6959" t="s">
        <v>531</v>
      </c>
      <c r="C6959" t="s">
        <v>7988</v>
      </c>
      <c r="E6959" t="s">
        <v>24</v>
      </c>
      <c r="F6959" t="s">
        <v>9</v>
      </c>
      <c r="G6959" t="s">
        <v>10</v>
      </c>
      <c r="H6959" t="s">
        <v>10</v>
      </c>
    </row>
    <row r="6960" spans="2:8" x14ac:dyDescent="0.25">
      <c r="B6960" t="s">
        <v>531</v>
      </c>
      <c r="C6960" t="s">
        <v>7989</v>
      </c>
      <c r="E6960" t="s">
        <v>24</v>
      </c>
      <c r="F6960" t="s">
        <v>9</v>
      </c>
      <c r="G6960" t="s">
        <v>10</v>
      </c>
      <c r="H6960" t="s">
        <v>10</v>
      </c>
    </row>
    <row r="6961" spans="2:8" x14ac:dyDescent="0.25">
      <c r="B6961" t="s">
        <v>531</v>
      </c>
      <c r="C6961" t="s">
        <v>7990</v>
      </c>
      <c r="E6961" t="s">
        <v>24</v>
      </c>
      <c r="F6961" t="s">
        <v>9</v>
      </c>
      <c r="G6961" t="s">
        <v>10</v>
      </c>
      <c r="H6961" t="s">
        <v>10</v>
      </c>
    </row>
    <row r="6962" spans="2:8" x14ac:dyDescent="0.25">
      <c r="B6962" t="s">
        <v>531</v>
      </c>
      <c r="C6962" t="s">
        <v>7991</v>
      </c>
      <c r="D6962" t="s">
        <v>24</v>
      </c>
      <c r="E6962" t="s">
        <v>24</v>
      </c>
      <c r="F6962" t="s">
        <v>9</v>
      </c>
      <c r="G6962" t="s">
        <v>10</v>
      </c>
      <c r="H6962" t="s">
        <v>10</v>
      </c>
    </row>
    <row r="6963" spans="2:8" x14ac:dyDescent="0.25">
      <c r="B6963" t="s">
        <v>531</v>
      </c>
      <c r="C6963" t="s">
        <v>7992</v>
      </c>
      <c r="E6963" t="s">
        <v>24</v>
      </c>
      <c r="F6963" t="s">
        <v>9</v>
      </c>
      <c r="G6963" t="s">
        <v>45</v>
      </c>
      <c r="H6963" t="s">
        <v>51607</v>
      </c>
    </row>
    <row r="6964" spans="2:8" x14ac:dyDescent="0.25">
      <c r="B6964" t="s">
        <v>531</v>
      </c>
      <c r="C6964" t="s">
        <v>7993</v>
      </c>
      <c r="E6964" t="s">
        <v>24</v>
      </c>
      <c r="F6964" t="s">
        <v>9</v>
      </c>
      <c r="G6964" t="s">
        <v>45</v>
      </c>
      <c r="H6964" t="s">
        <v>7994</v>
      </c>
    </row>
    <row r="6965" spans="2:8" x14ac:dyDescent="0.25">
      <c r="B6965" t="s">
        <v>531</v>
      </c>
      <c r="C6965" t="s">
        <v>7995</v>
      </c>
      <c r="D6965" t="s">
        <v>7996</v>
      </c>
      <c r="E6965" t="s">
        <v>21</v>
      </c>
      <c r="F6965" t="s">
        <v>9</v>
      </c>
      <c r="G6965" t="s">
        <v>10</v>
      </c>
      <c r="H6965" t="s">
        <v>10</v>
      </c>
    </row>
    <row r="6966" spans="2:8" x14ac:dyDescent="0.25">
      <c r="B6966" t="s">
        <v>531</v>
      </c>
      <c r="C6966" t="s">
        <v>7997</v>
      </c>
      <c r="E6966" t="s">
        <v>24</v>
      </c>
      <c r="F6966" t="s">
        <v>9</v>
      </c>
      <c r="G6966" t="s">
        <v>10</v>
      </c>
      <c r="H6966" t="s">
        <v>10</v>
      </c>
    </row>
    <row r="6967" spans="2:8" x14ac:dyDescent="0.25">
      <c r="B6967" t="s">
        <v>531</v>
      </c>
      <c r="C6967" t="s">
        <v>7998</v>
      </c>
      <c r="D6967" t="s">
        <v>7999</v>
      </c>
      <c r="E6967" t="s">
        <v>24</v>
      </c>
      <c r="F6967" t="s">
        <v>9</v>
      </c>
      <c r="G6967" t="s">
        <v>10</v>
      </c>
      <c r="H6967" t="s">
        <v>10</v>
      </c>
    </row>
    <row r="6968" spans="2:8" x14ac:dyDescent="0.25">
      <c r="B6968" t="s">
        <v>531</v>
      </c>
      <c r="C6968" t="s">
        <v>8000</v>
      </c>
      <c r="D6968">
        <v>4331458</v>
      </c>
      <c r="E6968" t="s">
        <v>21</v>
      </c>
      <c r="F6968" t="s">
        <v>9</v>
      </c>
      <c r="G6968" t="s">
        <v>10</v>
      </c>
      <c r="H6968" t="s">
        <v>10</v>
      </c>
    </row>
    <row r="6969" spans="2:8" x14ac:dyDescent="0.25">
      <c r="B6969" t="s">
        <v>531</v>
      </c>
      <c r="C6969" t="s">
        <v>8001</v>
      </c>
      <c r="E6969" t="s">
        <v>8</v>
      </c>
      <c r="F6969" t="s">
        <v>9</v>
      </c>
      <c r="G6969" t="s">
        <v>10</v>
      </c>
      <c r="H6969" t="s">
        <v>10</v>
      </c>
    </row>
    <row r="6970" spans="2:8" x14ac:dyDescent="0.25">
      <c r="B6970" t="s">
        <v>531</v>
      </c>
      <c r="C6970" t="s">
        <v>8002</v>
      </c>
      <c r="E6970" t="s">
        <v>8</v>
      </c>
      <c r="F6970" t="s">
        <v>9</v>
      </c>
      <c r="G6970" t="s">
        <v>10</v>
      </c>
      <c r="H6970" t="s">
        <v>10</v>
      </c>
    </row>
    <row r="6971" spans="2:8" x14ac:dyDescent="0.25">
      <c r="B6971" t="s">
        <v>531</v>
      </c>
      <c r="C6971" t="s">
        <v>8003</v>
      </c>
      <c r="E6971" t="s">
        <v>24</v>
      </c>
      <c r="F6971" t="s">
        <v>9</v>
      </c>
      <c r="G6971" t="s">
        <v>45</v>
      </c>
      <c r="H6971" t="s">
        <v>8004</v>
      </c>
    </row>
    <row r="6972" spans="2:8" x14ac:dyDescent="0.25">
      <c r="B6972" t="s">
        <v>531</v>
      </c>
      <c r="C6972" t="s">
        <v>8005</v>
      </c>
      <c r="E6972" t="s">
        <v>870</v>
      </c>
      <c r="F6972" t="s">
        <v>9</v>
      </c>
      <c r="G6972" t="s">
        <v>10</v>
      </c>
      <c r="H6972" t="s">
        <v>10</v>
      </c>
    </row>
    <row r="6973" spans="2:8" x14ac:dyDescent="0.25">
      <c r="B6973" t="s">
        <v>531</v>
      </c>
      <c r="C6973" t="s">
        <v>8006</v>
      </c>
      <c r="E6973" t="s">
        <v>21</v>
      </c>
      <c r="F6973" t="s">
        <v>9</v>
      </c>
      <c r="G6973" t="s">
        <v>10</v>
      </c>
      <c r="H6973" t="s">
        <v>10</v>
      </c>
    </row>
    <row r="6974" spans="2:8" x14ac:dyDescent="0.25">
      <c r="B6974" t="s">
        <v>531</v>
      </c>
      <c r="C6974" t="s">
        <v>8007</v>
      </c>
      <c r="E6974" t="s">
        <v>8</v>
      </c>
      <c r="F6974" t="s">
        <v>9</v>
      </c>
      <c r="G6974" t="s">
        <v>10</v>
      </c>
      <c r="H6974" t="s">
        <v>10</v>
      </c>
    </row>
    <row r="6975" spans="2:8" x14ac:dyDescent="0.25">
      <c r="B6975" t="s">
        <v>531</v>
      </c>
      <c r="C6975" t="s">
        <v>8008</v>
      </c>
      <c r="E6975" t="s">
        <v>8</v>
      </c>
      <c r="F6975" t="s">
        <v>9</v>
      </c>
      <c r="G6975" t="s">
        <v>10</v>
      </c>
      <c r="H6975" t="s">
        <v>10</v>
      </c>
    </row>
    <row r="6976" spans="2:8" x14ac:dyDescent="0.25">
      <c r="B6976" t="s">
        <v>531</v>
      </c>
      <c r="C6976" t="s">
        <v>8009</v>
      </c>
      <c r="E6976" t="s">
        <v>24</v>
      </c>
      <c r="F6976" t="s">
        <v>9</v>
      </c>
      <c r="G6976" t="s">
        <v>10</v>
      </c>
      <c r="H6976" t="s">
        <v>10</v>
      </c>
    </row>
    <row r="6977" spans="2:8" x14ac:dyDescent="0.25">
      <c r="B6977" t="s">
        <v>531</v>
      </c>
      <c r="C6977" t="s">
        <v>8010</v>
      </c>
      <c r="E6977" t="s">
        <v>24</v>
      </c>
      <c r="F6977" t="s">
        <v>9</v>
      </c>
      <c r="G6977" t="s">
        <v>10</v>
      </c>
      <c r="H6977" t="s">
        <v>10</v>
      </c>
    </row>
    <row r="6978" spans="2:8" x14ac:dyDescent="0.25">
      <c r="B6978" t="s">
        <v>531</v>
      </c>
      <c r="C6978" t="s">
        <v>8011</v>
      </c>
      <c r="E6978" t="s">
        <v>24</v>
      </c>
      <c r="F6978" t="s">
        <v>9</v>
      </c>
      <c r="G6978" t="s">
        <v>45</v>
      </c>
      <c r="H6978" t="s">
        <v>8012</v>
      </c>
    </row>
    <row r="6979" spans="2:8" x14ac:dyDescent="0.25">
      <c r="B6979" t="s">
        <v>531</v>
      </c>
      <c r="C6979" t="s">
        <v>8013</v>
      </c>
      <c r="D6979" t="s">
        <v>7250</v>
      </c>
      <c r="E6979" t="s">
        <v>21</v>
      </c>
      <c r="F6979" t="s">
        <v>9</v>
      </c>
      <c r="G6979" t="s">
        <v>10</v>
      </c>
      <c r="H6979" t="s">
        <v>10</v>
      </c>
    </row>
    <row r="6980" spans="2:8" x14ac:dyDescent="0.25">
      <c r="B6980" t="s">
        <v>531</v>
      </c>
      <c r="C6980" t="s">
        <v>8014</v>
      </c>
      <c r="E6980" t="s">
        <v>3853</v>
      </c>
      <c r="F6980" t="s">
        <v>9</v>
      </c>
      <c r="G6980" t="s">
        <v>10</v>
      </c>
      <c r="H6980" t="s">
        <v>10</v>
      </c>
    </row>
    <row r="6981" spans="2:8" x14ac:dyDescent="0.25">
      <c r="B6981" t="s">
        <v>531</v>
      </c>
      <c r="C6981" t="s">
        <v>8015</v>
      </c>
      <c r="E6981" t="s">
        <v>8</v>
      </c>
      <c r="F6981" t="s">
        <v>9</v>
      </c>
      <c r="G6981" t="s">
        <v>10</v>
      </c>
      <c r="H6981" t="s">
        <v>10</v>
      </c>
    </row>
    <row r="6982" spans="2:8" x14ac:dyDescent="0.25">
      <c r="B6982" t="s">
        <v>531</v>
      </c>
      <c r="C6982" t="s">
        <v>8016</v>
      </c>
      <c r="E6982" t="s">
        <v>24</v>
      </c>
      <c r="F6982" t="s">
        <v>9</v>
      </c>
      <c r="G6982" t="s">
        <v>45</v>
      </c>
      <c r="H6982" t="s">
        <v>8017</v>
      </c>
    </row>
    <row r="6983" spans="2:8" x14ac:dyDescent="0.25">
      <c r="B6983" t="s">
        <v>531</v>
      </c>
      <c r="C6983" t="s">
        <v>8018</v>
      </c>
      <c r="E6983" t="s">
        <v>8</v>
      </c>
      <c r="F6983" t="s">
        <v>9</v>
      </c>
      <c r="G6983" t="s">
        <v>10</v>
      </c>
      <c r="H6983" t="s">
        <v>10</v>
      </c>
    </row>
    <row r="6984" spans="2:8" x14ac:dyDescent="0.25">
      <c r="B6984" t="s">
        <v>531</v>
      </c>
      <c r="C6984" t="s">
        <v>8019</v>
      </c>
      <c r="E6984" t="s">
        <v>8</v>
      </c>
      <c r="F6984" t="s">
        <v>9</v>
      </c>
      <c r="G6984" t="s">
        <v>10</v>
      </c>
      <c r="H6984" t="s">
        <v>10</v>
      </c>
    </row>
    <row r="6985" spans="2:8" x14ac:dyDescent="0.25">
      <c r="B6985" t="s">
        <v>531</v>
      </c>
      <c r="C6985" t="s">
        <v>8020</v>
      </c>
      <c r="E6985" t="s">
        <v>8</v>
      </c>
      <c r="F6985" t="s">
        <v>9</v>
      </c>
      <c r="G6985" t="s">
        <v>10</v>
      </c>
      <c r="H6985" t="s">
        <v>10</v>
      </c>
    </row>
    <row r="6986" spans="2:8" x14ac:dyDescent="0.25">
      <c r="B6986" t="s">
        <v>531</v>
      </c>
      <c r="C6986" t="s">
        <v>8021</v>
      </c>
      <c r="D6986" t="s">
        <v>8022</v>
      </c>
      <c r="E6986" t="s">
        <v>1239</v>
      </c>
      <c r="F6986" t="s">
        <v>9</v>
      </c>
      <c r="G6986" t="s">
        <v>10</v>
      </c>
      <c r="H6986" t="s">
        <v>10</v>
      </c>
    </row>
    <row r="6987" spans="2:8" x14ac:dyDescent="0.25">
      <c r="B6987" t="s">
        <v>531</v>
      </c>
      <c r="C6987" t="s">
        <v>8023</v>
      </c>
      <c r="E6987" t="s">
        <v>924</v>
      </c>
      <c r="F6987" t="s">
        <v>9</v>
      </c>
      <c r="G6987" t="s">
        <v>10</v>
      </c>
      <c r="H6987" t="s">
        <v>10</v>
      </c>
    </row>
    <row r="6988" spans="2:8" x14ac:dyDescent="0.25">
      <c r="B6988" t="s">
        <v>531</v>
      </c>
      <c r="C6988" t="s">
        <v>8024</v>
      </c>
      <c r="D6988" t="s">
        <v>8025</v>
      </c>
      <c r="E6988" t="s">
        <v>312</v>
      </c>
      <c r="F6988" t="s">
        <v>9</v>
      </c>
      <c r="G6988" t="s">
        <v>45</v>
      </c>
      <c r="H6988" t="s">
        <v>8026</v>
      </c>
    </row>
    <row r="6989" spans="2:8" x14ac:dyDescent="0.25">
      <c r="B6989" t="s">
        <v>531</v>
      </c>
      <c r="C6989" t="s">
        <v>8027</v>
      </c>
      <c r="E6989" t="s">
        <v>8</v>
      </c>
      <c r="F6989" t="s">
        <v>9</v>
      </c>
      <c r="G6989" t="s">
        <v>10</v>
      </c>
      <c r="H6989" t="s">
        <v>10</v>
      </c>
    </row>
    <row r="6990" spans="2:8" x14ac:dyDescent="0.25">
      <c r="B6990" t="s">
        <v>531</v>
      </c>
      <c r="C6990" t="s">
        <v>8028</v>
      </c>
      <c r="E6990" t="s">
        <v>21</v>
      </c>
      <c r="F6990" t="s">
        <v>9</v>
      </c>
      <c r="G6990" t="s">
        <v>10</v>
      </c>
      <c r="H6990" t="s">
        <v>10</v>
      </c>
    </row>
    <row r="6991" spans="2:8" x14ac:dyDescent="0.25">
      <c r="B6991" t="s">
        <v>531</v>
      </c>
      <c r="C6991" t="s">
        <v>8029</v>
      </c>
      <c r="E6991" t="s">
        <v>8</v>
      </c>
      <c r="F6991" t="s">
        <v>9</v>
      </c>
      <c r="G6991" t="s">
        <v>10</v>
      </c>
      <c r="H6991" t="s">
        <v>10</v>
      </c>
    </row>
    <row r="6992" spans="2:8" x14ac:dyDescent="0.25">
      <c r="B6992" t="s">
        <v>531</v>
      </c>
      <c r="C6992" t="s">
        <v>8030</v>
      </c>
      <c r="D6992" t="s">
        <v>8031</v>
      </c>
      <c r="E6992" t="s">
        <v>924</v>
      </c>
      <c r="F6992" t="s">
        <v>9</v>
      </c>
      <c r="G6992" t="s">
        <v>10</v>
      </c>
      <c r="H6992" t="s">
        <v>10</v>
      </c>
    </row>
    <row r="6993" spans="2:8" x14ac:dyDescent="0.25">
      <c r="B6993" t="s">
        <v>531</v>
      </c>
      <c r="C6993" t="s">
        <v>8032</v>
      </c>
      <c r="E6993" t="s">
        <v>24</v>
      </c>
      <c r="F6993" t="s">
        <v>9</v>
      </c>
      <c r="G6993" t="s">
        <v>10</v>
      </c>
      <c r="H6993" t="s">
        <v>10</v>
      </c>
    </row>
    <row r="6994" spans="2:8" x14ac:dyDescent="0.25">
      <c r="B6994" t="s">
        <v>531</v>
      </c>
      <c r="C6994" t="s">
        <v>8033</v>
      </c>
      <c r="D6994" t="s">
        <v>8034</v>
      </c>
      <c r="E6994" t="s">
        <v>924</v>
      </c>
      <c r="F6994" t="s">
        <v>9</v>
      </c>
      <c r="G6994" t="s">
        <v>10</v>
      </c>
      <c r="H6994" t="s">
        <v>10</v>
      </c>
    </row>
    <row r="6995" spans="2:8" x14ac:dyDescent="0.25">
      <c r="B6995" t="s">
        <v>531</v>
      </c>
      <c r="C6995" t="s">
        <v>8035</v>
      </c>
      <c r="E6995" t="s">
        <v>8</v>
      </c>
      <c r="F6995" t="s">
        <v>9</v>
      </c>
      <c r="G6995" t="s">
        <v>10</v>
      </c>
      <c r="H6995" t="s">
        <v>10</v>
      </c>
    </row>
    <row r="6996" spans="2:8" x14ac:dyDescent="0.25">
      <c r="B6996" t="s">
        <v>531</v>
      </c>
      <c r="C6996" t="s">
        <v>8036</v>
      </c>
      <c r="E6996" t="s">
        <v>24</v>
      </c>
      <c r="F6996" t="s">
        <v>9</v>
      </c>
      <c r="G6996" t="s">
        <v>45</v>
      </c>
      <c r="H6996" t="s">
        <v>8037</v>
      </c>
    </row>
    <row r="6997" spans="2:8" x14ac:dyDescent="0.25">
      <c r="B6997" t="s">
        <v>531</v>
      </c>
      <c r="C6997" t="s">
        <v>8038</v>
      </c>
      <c r="D6997">
        <v>3692582</v>
      </c>
      <c r="E6997" t="s">
        <v>24</v>
      </c>
      <c r="F6997" t="s">
        <v>9</v>
      </c>
      <c r="G6997" t="s">
        <v>45</v>
      </c>
      <c r="H6997" t="s">
        <v>8039</v>
      </c>
    </row>
    <row r="6998" spans="2:8" x14ac:dyDescent="0.25">
      <c r="B6998" t="s">
        <v>531</v>
      </c>
      <c r="C6998" t="s">
        <v>8040</v>
      </c>
      <c r="E6998" t="s">
        <v>54</v>
      </c>
      <c r="F6998" t="s">
        <v>9</v>
      </c>
      <c r="G6998" t="s">
        <v>10</v>
      </c>
      <c r="H6998" t="s">
        <v>10</v>
      </c>
    </row>
    <row r="6999" spans="2:8" x14ac:dyDescent="0.25">
      <c r="B6999" t="s">
        <v>531</v>
      </c>
      <c r="C6999" t="s">
        <v>8041</v>
      </c>
      <c r="D6999">
        <v>4346361</v>
      </c>
      <c r="E6999" t="s">
        <v>24</v>
      </c>
      <c r="F6999" t="s">
        <v>9</v>
      </c>
      <c r="G6999" t="s">
        <v>10</v>
      </c>
      <c r="H6999" t="s">
        <v>10</v>
      </c>
    </row>
    <row r="7000" spans="2:8" x14ac:dyDescent="0.25">
      <c r="B7000" t="s">
        <v>531</v>
      </c>
      <c r="C7000" t="s">
        <v>8042</v>
      </c>
      <c r="D7000">
        <v>3692102</v>
      </c>
      <c r="E7000" t="s">
        <v>24</v>
      </c>
      <c r="F7000" t="s">
        <v>9</v>
      </c>
      <c r="G7000" t="s">
        <v>10</v>
      </c>
      <c r="H7000" t="s">
        <v>10</v>
      </c>
    </row>
    <row r="7001" spans="2:8" x14ac:dyDescent="0.25">
      <c r="B7001" t="s">
        <v>531</v>
      </c>
      <c r="C7001" t="s">
        <v>8043</v>
      </c>
      <c r="D7001" t="s">
        <v>8044</v>
      </c>
      <c r="E7001" t="s">
        <v>21</v>
      </c>
      <c r="F7001" t="s">
        <v>9</v>
      </c>
      <c r="G7001" t="s">
        <v>10</v>
      </c>
      <c r="H7001" t="s">
        <v>10</v>
      </c>
    </row>
    <row r="7002" spans="2:8" x14ac:dyDescent="0.25">
      <c r="B7002" t="s">
        <v>531</v>
      </c>
      <c r="C7002" t="s">
        <v>8045</v>
      </c>
      <c r="E7002" t="s">
        <v>24</v>
      </c>
      <c r="F7002" t="s">
        <v>9</v>
      </c>
      <c r="G7002" t="s">
        <v>10</v>
      </c>
      <c r="H7002" t="s">
        <v>10</v>
      </c>
    </row>
    <row r="7003" spans="2:8" x14ac:dyDescent="0.25">
      <c r="B7003" t="s">
        <v>531</v>
      </c>
      <c r="C7003" t="s">
        <v>8046</v>
      </c>
      <c r="D7003" t="s">
        <v>8047</v>
      </c>
      <c r="E7003" t="s">
        <v>21</v>
      </c>
      <c r="F7003" t="s">
        <v>9</v>
      </c>
      <c r="G7003" t="s">
        <v>10</v>
      </c>
      <c r="H7003" t="s">
        <v>10</v>
      </c>
    </row>
    <row r="7004" spans="2:8" x14ac:dyDescent="0.25">
      <c r="B7004" t="s">
        <v>531</v>
      </c>
      <c r="C7004" t="s">
        <v>8048</v>
      </c>
      <c r="D7004" t="s">
        <v>8049</v>
      </c>
      <c r="E7004" t="s">
        <v>21</v>
      </c>
      <c r="F7004" t="s">
        <v>9</v>
      </c>
      <c r="G7004" t="s">
        <v>10</v>
      </c>
      <c r="H7004" t="s">
        <v>10</v>
      </c>
    </row>
    <row r="7005" spans="2:8" x14ac:dyDescent="0.25">
      <c r="B7005" t="s">
        <v>531</v>
      </c>
      <c r="C7005" t="s">
        <v>8050</v>
      </c>
      <c r="E7005" t="s">
        <v>8</v>
      </c>
      <c r="F7005" t="s">
        <v>9</v>
      </c>
      <c r="G7005" t="s">
        <v>10</v>
      </c>
      <c r="H7005" t="s">
        <v>10</v>
      </c>
    </row>
    <row r="7006" spans="2:8" x14ac:dyDescent="0.25">
      <c r="B7006" t="s">
        <v>531</v>
      </c>
      <c r="C7006" t="s">
        <v>8051</v>
      </c>
      <c r="E7006" t="s">
        <v>924</v>
      </c>
      <c r="F7006" t="s">
        <v>9</v>
      </c>
      <c r="G7006" t="s">
        <v>10</v>
      </c>
      <c r="H7006" t="s">
        <v>10</v>
      </c>
    </row>
    <row r="7007" spans="2:8" x14ac:dyDescent="0.25">
      <c r="B7007" t="s">
        <v>531</v>
      </c>
      <c r="C7007" t="s">
        <v>8052</v>
      </c>
      <c r="E7007" t="s">
        <v>24</v>
      </c>
      <c r="F7007" t="s">
        <v>9</v>
      </c>
      <c r="G7007" t="s">
        <v>10</v>
      </c>
      <c r="H7007" t="s">
        <v>10</v>
      </c>
    </row>
    <row r="7008" spans="2:8" x14ac:dyDescent="0.25">
      <c r="B7008" t="s">
        <v>531</v>
      </c>
      <c r="C7008" t="s">
        <v>8053</v>
      </c>
      <c r="E7008" t="s">
        <v>8</v>
      </c>
      <c r="F7008" t="s">
        <v>9</v>
      </c>
      <c r="G7008" t="s">
        <v>10</v>
      </c>
      <c r="H7008" t="s">
        <v>10</v>
      </c>
    </row>
    <row r="7009" spans="2:8" x14ac:dyDescent="0.25">
      <c r="B7009" t="s">
        <v>531</v>
      </c>
      <c r="C7009" t="s">
        <v>8054</v>
      </c>
      <c r="D7009" t="s">
        <v>8055</v>
      </c>
      <c r="E7009" t="s">
        <v>924</v>
      </c>
      <c r="F7009" t="s">
        <v>9</v>
      </c>
      <c r="G7009" t="s">
        <v>10</v>
      </c>
      <c r="H7009" t="s">
        <v>10</v>
      </c>
    </row>
    <row r="7010" spans="2:8" x14ac:dyDescent="0.25">
      <c r="B7010" t="s">
        <v>531</v>
      </c>
      <c r="C7010" t="s">
        <v>8056</v>
      </c>
      <c r="D7010">
        <v>4330550</v>
      </c>
      <c r="E7010" t="s">
        <v>318</v>
      </c>
      <c r="F7010" t="s">
        <v>9</v>
      </c>
      <c r="G7010" t="s">
        <v>45</v>
      </c>
      <c r="H7010" t="s">
        <v>8057</v>
      </c>
    </row>
    <row r="7011" spans="2:8" x14ac:dyDescent="0.25">
      <c r="B7011" t="s">
        <v>531</v>
      </c>
      <c r="C7011" t="s">
        <v>8058</v>
      </c>
      <c r="E7011" t="s">
        <v>8</v>
      </c>
      <c r="F7011" t="s">
        <v>9</v>
      </c>
      <c r="G7011" t="s">
        <v>10</v>
      </c>
      <c r="H7011" t="s">
        <v>10</v>
      </c>
    </row>
    <row r="7012" spans="2:8" x14ac:dyDescent="0.25">
      <c r="B7012" t="s">
        <v>531</v>
      </c>
      <c r="C7012" t="s">
        <v>8059</v>
      </c>
      <c r="D7012" t="s">
        <v>8060</v>
      </c>
      <c r="E7012" t="s">
        <v>24</v>
      </c>
      <c r="F7012" t="s">
        <v>9</v>
      </c>
      <c r="G7012" t="s">
        <v>10</v>
      </c>
      <c r="H7012" t="s">
        <v>10</v>
      </c>
    </row>
    <row r="7013" spans="2:8" x14ac:dyDescent="0.25">
      <c r="B7013" t="s">
        <v>531</v>
      </c>
      <c r="C7013" t="s">
        <v>8061</v>
      </c>
      <c r="D7013" t="s">
        <v>24</v>
      </c>
      <c r="E7013" t="s">
        <v>24</v>
      </c>
      <c r="F7013" t="s">
        <v>9</v>
      </c>
      <c r="G7013" t="s">
        <v>10</v>
      </c>
      <c r="H7013" t="s">
        <v>10</v>
      </c>
    </row>
    <row r="7014" spans="2:8" x14ac:dyDescent="0.25">
      <c r="B7014" t="s">
        <v>531</v>
      </c>
      <c r="C7014" t="s">
        <v>8062</v>
      </c>
      <c r="E7014" t="s">
        <v>21</v>
      </c>
      <c r="F7014" t="s">
        <v>9</v>
      </c>
      <c r="G7014" t="s">
        <v>10</v>
      </c>
      <c r="H7014" t="s">
        <v>10</v>
      </c>
    </row>
    <row r="7015" spans="2:8" x14ac:dyDescent="0.25">
      <c r="B7015" t="s">
        <v>531</v>
      </c>
      <c r="C7015" t="s">
        <v>8063</v>
      </c>
      <c r="E7015" t="s">
        <v>21</v>
      </c>
      <c r="F7015" t="s">
        <v>9</v>
      </c>
      <c r="G7015" t="s">
        <v>10</v>
      </c>
      <c r="H7015" t="s">
        <v>10</v>
      </c>
    </row>
    <row r="7016" spans="2:8" x14ac:dyDescent="0.25">
      <c r="B7016" t="s">
        <v>531</v>
      </c>
      <c r="C7016" t="s">
        <v>8064</v>
      </c>
      <c r="E7016" t="s">
        <v>8</v>
      </c>
      <c r="F7016" t="s">
        <v>9</v>
      </c>
      <c r="G7016" t="s">
        <v>10</v>
      </c>
      <c r="H7016" t="s">
        <v>10</v>
      </c>
    </row>
    <row r="7017" spans="2:8" x14ac:dyDescent="0.25">
      <c r="B7017" t="s">
        <v>531</v>
      </c>
      <c r="C7017" t="s">
        <v>8065</v>
      </c>
      <c r="E7017" t="s">
        <v>8</v>
      </c>
      <c r="F7017" t="s">
        <v>9</v>
      </c>
      <c r="G7017" t="s">
        <v>10</v>
      </c>
      <c r="H7017" t="s">
        <v>10</v>
      </c>
    </row>
    <row r="7018" spans="2:8" x14ac:dyDescent="0.25">
      <c r="B7018" t="s">
        <v>531</v>
      </c>
      <c r="C7018" t="s">
        <v>8066</v>
      </c>
      <c r="D7018" t="s">
        <v>8067</v>
      </c>
      <c r="E7018" t="s">
        <v>501</v>
      </c>
      <c r="F7018" t="s">
        <v>9</v>
      </c>
      <c r="G7018" t="s">
        <v>40</v>
      </c>
      <c r="H7018" t="s">
        <v>8068</v>
      </c>
    </row>
    <row r="7019" spans="2:8" x14ac:dyDescent="0.25">
      <c r="B7019" t="s">
        <v>531</v>
      </c>
      <c r="C7019" t="s">
        <v>8069</v>
      </c>
      <c r="E7019" t="s">
        <v>24</v>
      </c>
      <c r="F7019" t="s">
        <v>9</v>
      </c>
      <c r="G7019" t="s">
        <v>10</v>
      </c>
      <c r="H7019" t="s">
        <v>10</v>
      </c>
    </row>
    <row r="7020" spans="2:8" x14ac:dyDescent="0.25">
      <c r="B7020" t="s">
        <v>531</v>
      </c>
      <c r="C7020" t="s">
        <v>8070</v>
      </c>
      <c r="E7020" t="s">
        <v>21</v>
      </c>
      <c r="F7020" t="s">
        <v>9</v>
      </c>
      <c r="G7020" t="s">
        <v>10</v>
      </c>
      <c r="H7020" t="s">
        <v>10</v>
      </c>
    </row>
    <row r="7021" spans="2:8" x14ac:dyDescent="0.25">
      <c r="B7021" t="s">
        <v>531</v>
      </c>
      <c r="C7021" t="s">
        <v>8071</v>
      </c>
      <c r="D7021">
        <v>4334176</v>
      </c>
      <c r="E7021" t="s">
        <v>450</v>
      </c>
      <c r="F7021" t="s">
        <v>9</v>
      </c>
      <c r="G7021" t="s">
        <v>10</v>
      </c>
      <c r="H7021" t="s">
        <v>10</v>
      </c>
    </row>
    <row r="7022" spans="2:8" x14ac:dyDescent="0.25">
      <c r="B7022" t="s">
        <v>531</v>
      </c>
      <c r="C7022" t="s">
        <v>8072</v>
      </c>
      <c r="D7022">
        <v>44333199</v>
      </c>
      <c r="E7022" t="s">
        <v>24</v>
      </c>
      <c r="F7022" t="s">
        <v>9</v>
      </c>
      <c r="G7022" t="s">
        <v>10</v>
      </c>
      <c r="H7022" t="s">
        <v>10</v>
      </c>
    </row>
    <row r="7023" spans="2:8" x14ac:dyDescent="0.25">
      <c r="B7023" t="s">
        <v>531</v>
      </c>
      <c r="C7023" t="s">
        <v>8073</v>
      </c>
      <c r="D7023">
        <v>4334950</v>
      </c>
      <c r="E7023" t="s">
        <v>54</v>
      </c>
      <c r="F7023" t="s">
        <v>9</v>
      </c>
      <c r="G7023" t="s">
        <v>10</v>
      </c>
      <c r="H7023" t="s">
        <v>10</v>
      </c>
    </row>
    <row r="7024" spans="2:8" x14ac:dyDescent="0.25">
      <c r="B7024" t="s">
        <v>531</v>
      </c>
      <c r="C7024" t="s">
        <v>8074</v>
      </c>
      <c r="D7024" t="s">
        <v>924</v>
      </c>
      <c r="E7024" t="s">
        <v>924</v>
      </c>
      <c r="F7024" t="s">
        <v>9</v>
      </c>
      <c r="G7024" t="s">
        <v>10</v>
      </c>
      <c r="H7024" t="s">
        <v>10</v>
      </c>
    </row>
    <row r="7025" spans="2:8" x14ac:dyDescent="0.25">
      <c r="B7025" t="s">
        <v>531</v>
      </c>
      <c r="C7025" t="s">
        <v>8075</v>
      </c>
      <c r="E7025" t="s">
        <v>24</v>
      </c>
      <c r="F7025" t="s">
        <v>9</v>
      </c>
      <c r="G7025" t="s">
        <v>10</v>
      </c>
      <c r="H7025" t="s">
        <v>10</v>
      </c>
    </row>
    <row r="7026" spans="2:8" x14ac:dyDescent="0.25">
      <c r="B7026" t="s">
        <v>531</v>
      </c>
      <c r="C7026" t="s">
        <v>8076</v>
      </c>
      <c r="E7026" t="s">
        <v>8</v>
      </c>
      <c r="F7026" t="s">
        <v>9</v>
      </c>
      <c r="G7026" t="s">
        <v>10</v>
      </c>
      <c r="H7026" t="s">
        <v>10</v>
      </c>
    </row>
    <row r="7027" spans="2:8" x14ac:dyDescent="0.25">
      <c r="B7027" t="s">
        <v>531</v>
      </c>
      <c r="C7027" t="s">
        <v>8077</v>
      </c>
      <c r="E7027" t="s">
        <v>21</v>
      </c>
      <c r="F7027" t="s">
        <v>9</v>
      </c>
      <c r="G7027" t="s">
        <v>10</v>
      </c>
      <c r="H7027" t="s">
        <v>10</v>
      </c>
    </row>
    <row r="7028" spans="2:8" x14ac:dyDescent="0.25">
      <c r="B7028" t="s">
        <v>531</v>
      </c>
      <c r="C7028" t="s">
        <v>8078</v>
      </c>
      <c r="D7028" t="s">
        <v>8079</v>
      </c>
      <c r="E7028" t="s">
        <v>924</v>
      </c>
      <c r="F7028" t="s">
        <v>9</v>
      </c>
      <c r="G7028" t="s">
        <v>10</v>
      </c>
      <c r="H7028" t="s">
        <v>10</v>
      </c>
    </row>
    <row r="7029" spans="2:8" x14ac:dyDescent="0.25">
      <c r="B7029" t="s">
        <v>531</v>
      </c>
      <c r="C7029" t="s">
        <v>8080</v>
      </c>
      <c r="D7029">
        <v>4346483</v>
      </c>
      <c r="E7029" t="s">
        <v>318</v>
      </c>
      <c r="F7029" t="s">
        <v>9</v>
      </c>
      <c r="G7029" t="s">
        <v>10</v>
      </c>
      <c r="H7029" t="s">
        <v>10</v>
      </c>
    </row>
    <row r="7030" spans="2:8" x14ac:dyDescent="0.25">
      <c r="B7030" t="s">
        <v>531</v>
      </c>
      <c r="C7030" t="s">
        <v>8081</v>
      </c>
      <c r="E7030" t="s">
        <v>24</v>
      </c>
      <c r="F7030" t="s">
        <v>9</v>
      </c>
      <c r="G7030" t="s">
        <v>45</v>
      </c>
      <c r="H7030" t="s">
        <v>51773</v>
      </c>
    </row>
    <row r="7031" spans="2:8" x14ac:dyDescent="0.25">
      <c r="B7031" t="s">
        <v>531</v>
      </c>
      <c r="C7031" t="s">
        <v>8082</v>
      </c>
      <c r="E7031" t="s">
        <v>8</v>
      </c>
      <c r="F7031" t="s">
        <v>9</v>
      </c>
      <c r="G7031" t="s">
        <v>10</v>
      </c>
      <c r="H7031" t="s">
        <v>10</v>
      </c>
    </row>
    <row r="7032" spans="2:8" x14ac:dyDescent="0.25">
      <c r="B7032" t="s">
        <v>531</v>
      </c>
      <c r="C7032" t="s">
        <v>8083</v>
      </c>
      <c r="E7032" t="s">
        <v>8</v>
      </c>
      <c r="F7032" t="s">
        <v>9</v>
      </c>
      <c r="G7032" t="s">
        <v>10</v>
      </c>
      <c r="H7032" t="s">
        <v>10</v>
      </c>
    </row>
    <row r="7033" spans="2:8" x14ac:dyDescent="0.25">
      <c r="B7033" t="s">
        <v>531</v>
      </c>
      <c r="C7033" t="s">
        <v>8084</v>
      </c>
      <c r="E7033" t="s">
        <v>8</v>
      </c>
      <c r="F7033" t="s">
        <v>9</v>
      </c>
      <c r="G7033" t="s">
        <v>10</v>
      </c>
      <c r="H7033" t="s">
        <v>10</v>
      </c>
    </row>
    <row r="7034" spans="2:8" x14ac:dyDescent="0.25">
      <c r="B7034" t="s">
        <v>531</v>
      </c>
      <c r="C7034" t="s">
        <v>8085</v>
      </c>
      <c r="E7034" t="s">
        <v>870</v>
      </c>
      <c r="F7034" t="s">
        <v>9</v>
      </c>
      <c r="G7034" t="s">
        <v>10</v>
      </c>
      <c r="H7034" t="s">
        <v>10</v>
      </c>
    </row>
    <row r="7035" spans="2:8" x14ac:dyDescent="0.25">
      <c r="B7035" t="s">
        <v>531</v>
      </c>
      <c r="C7035" t="s">
        <v>8086</v>
      </c>
      <c r="E7035" t="s">
        <v>8</v>
      </c>
      <c r="F7035" t="s">
        <v>9</v>
      </c>
      <c r="G7035" t="s">
        <v>10</v>
      </c>
      <c r="H7035" t="s">
        <v>10</v>
      </c>
    </row>
    <row r="7036" spans="2:8" x14ac:dyDescent="0.25">
      <c r="B7036" t="s">
        <v>531</v>
      </c>
      <c r="C7036" t="s">
        <v>8087</v>
      </c>
      <c r="E7036" t="s">
        <v>24</v>
      </c>
      <c r="F7036" t="s">
        <v>9</v>
      </c>
      <c r="G7036" t="s">
        <v>10</v>
      </c>
      <c r="H7036" t="s">
        <v>10</v>
      </c>
    </row>
    <row r="7037" spans="2:8" x14ac:dyDescent="0.25">
      <c r="B7037" t="s">
        <v>531</v>
      </c>
      <c r="C7037" t="s">
        <v>8088</v>
      </c>
      <c r="D7037" t="s">
        <v>24</v>
      </c>
      <c r="E7037" t="s">
        <v>24</v>
      </c>
      <c r="F7037" t="s">
        <v>9</v>
      </c>
      <c r="G7037" t="s">
        <v>10</v>
      </c>
      <c r="H7037" t="s">
        <v>10</v>
      </c>
    </row>
    <row r="7038" spans="2:8" x14ac:dyDescent="0.25">
      <c r="B7038" t="s">
        <v>531</v>
      </c>
      <c r="C7038" t="s">
        <v>8089</v>
      </c>
      <c r="E7038" t="s">
        <v>24</v>
      </c>
      <c r="F7038" t="s">
        <v>9</v>
      </c>
      <c r="G7038" t="s">
        <v>10</v>
      </c>
      <c r="H7038" t="s">
        <v>10</v>
      </c>
    </row>
    <row r="7039" spans="2:8" x14ac:dyDescent="0.25">
      <c r="B7039" t="s">
        <v>531</v>
      </c>
      <c r="C7039" t="s">
        <v>8090</v>
      </c>
      <c r="E7039" t="s">
        <v>21</v>
      </c>
      <c r="F7039" t="s">
        <v>9</v>
      </c>
      <c r="G7039" t="s">
        <v>10</v>
      </c>
      <c r="H7039" t="s">
        <v>10</v>
      </c>
    </row>
    <row r="7040" spans="2:8" x14ac:dyDescent="0.25">
      <c r="B7040" t="s">
        <v>531</v>
      </c>
      <c r="C7040" t="s">
        <v>8091</v>
      </c>
      <c r="D7040">
        <v>4334199</v>
      </c>
      <c r="E7040" t="s">
        <v>924</v>
      </c>
      <c r="F7040" t="s">
        <v>9</v>
      </c>
      <c r="G7040" t="s">
        <v>40</v>
      </c>
      <c r="H7040" t="s">
        <v>8092</v>
      </c>
    </row>
    <row r="7041" spans="2:8" x14ac:dyDescent="0.25">
      <c r="B7041" t="s">
        <v>531</v>
      </c>
      <c r="C7041" t="s">
        <v>8093</v>
      </c>
      <c r="E7041" t="s">
        <v>21</v>
      </c>
      <c r="F7041" t="s">
        <v>9</v>
      </c>
      <c r="G7041" t="s">
        <v>10</v>
      </c>
      <c r="H7041" t="s">
        <v>10</v>
      </c>
    </row>
    <row r="7042" spans="2:8" x14ac:dyDescent="0.25">
      <c r="B7042" t="s">
        <v>531</v>
      </c>
      <c r="C7042" t="s">
        <v>8094</v>
      </c>
      <c r="E7042" t="s">
        <v>8</v>
      </c>
      <c r="F7042" t="s">
        <v>9</v>
      </c>
      <c r="G7042" t="s">
        <v>10</v>
      </c>
      <c r="H7042" t="s">
        <v>10</v>
      </c>
    </row>
    <row r="7043" spans="2:8" x14ac:dyDescent="0.25">
      <c r="B7043" t="s">
        <v>531</v>
      </c>
      <c r="C7043" t="s">
        <v>8095</v>
      </c>
      <c r="E7043" t="s">
        <v>8</v>
      </c>
      <c r="F7043" t="s">
        <v>9</v>
      </c>
      <c r="G7043" t="s">
        <v>10</v>
      </c>
      <c r="H7043" t="s">
        <v>10</v>
      </c>
    </row>
    <row r="7044" spans="2:8" x14ac:dyDescent="0.25">
      <c r="B7044" t="s">
        <v>531</v>
      </c>
      <c r="C7044" t="s">
        <v>8096</v>
      </c>
      <c r="D7044">
        <v>44346434</v>
      </c>
      <c r="E7044" t="s">
        <v>54</v>
      </c>
      <c r="F7044" t="s">
        <v>9</v>
      </c>
      <c r="G7044" t="s">
        <v>10</v>
      </c>
      <c r="H7044" t="s">
        <v>10</v>
      </c>
    </row>
    <row r="7045" spans="2:8" x14ac:dyDescent="0.25">
      <c r="B7045" t="s">
        <v>531</v>
      </c>
      <c r="C7045" t="s">
        <v>8097</v>
      </c>
      <c r="D7045" t="s">
        <v>8098</v>
      </c>
      <c r="E7045" t="s">
        <v>21</v>
      </c>
      <c r="F7045" t="s">
        <v>9</v>
      </c>
      <c r="G7045" t="s">
        <v>10</v>
      </c>
      <c r="H7045" t="s">
        <v>10</v>
      </c>
    </row>
    <row r="7046" spans="2:8" x14ac:dyDescent="0.25">
      <c r="B7046" t="s">
        <v>531</v>
      </c>
      <c r="C7046" t="s">
        <v>8099</v>
      </c>
      <c r="E7046" t="s">
        <v>8</v>
      </c>
      <c r="F7046" t="s">
        <v>9</v>
      </c>
      <c r="G7046" t="s">
        <v>10</v>
      </c>
      <c r="H7046" t="s">
        <v>10</v>
      </c>
    </row>
    <row r="7047" spans="2:8" x14ac:dyDescent="0.25">
      <c r="B7047" t="s">
        <v>531</v>
      </c>
      <c r="C7047" t="s">
        <v>8100</v>
      </c>
      <c r="D7047" t="s">
        <v>8101</v>
      </c>
      <c r="E7047" t="s">
        <v>21</v>
      </c>
      <c r="F7047" t="s">
        <v>9</v>
      </c>
      <c r="G7047" t="s">
        <v>10</v>
      </c>
      <c r="H7047" t="s">
        <v>10</v>
      </c>
    </row>
    <row r="7048" spans="2:8" x14ac:dyDescent="0.25">
      <c r="B7048" t="s">
        <v>531</v>
      </c>
      <c r="C7048" t="s">
        <v>8102</v>
      </c>
      <c r="E7048" t="s">
        <v>3121</v>
      </c>
      <c r="F7048" t="s">
        <v>9</v>
      </c>
      <c r="G7048" t="s">
        <v>10</v>
      </c>
      <c r="H7048" t="s">
        <v>10</v>
      </c>
    </row>
    <row r="7049" spans="2:8" x14ac:dyDescent="0.25">
      <c r="B7049" t="s">
        <v>531</v>
      </c>
      <c r="C7049" t="s">
        <v>8103</v>
      </c>
      <c r="E7049" t="s">
        <v>8</v>
      </c>
      <c r="F7049" t="s">
        <v>9</v>
      </c>
      <c r="G7049" t="s">
        <v>10</v>
      </c>
      <c r="H7049" t="s">
        <v>10</v>
      </c>
    </row>
    <row r="7050" spans="2:8" x14ac:dyDescent="0.25">
      <c r="B7050" t="s">
        <v>531</v>
      </c>
      <c r="C7050" t="s">
        <v>8104</v>
      </c>
      <c r="E7050" t="s">
        <v>21</v>
      </c>
      <c r="F7050" t="s">
        <v>9</v>
      </c>
      <c r="G7050" t="s">
        <v>10</v>
      </c>
      <c r="H7050" t="s">
        <v>10</v>
      </c>
    </row>
    <row r="7051" spans="2:8" x14ac:dyDescent="0.25">
      <c r="B7051" t="s">
        <v>531</v>
      </c>
      <c r="C7051" t="s">
        <v>8105</v>
      </c>
      <c r="E7051" t="s">
        <v>3121</v>
      </c>
      <c r="F7051" t="s">
        <v>9</v>
      </c>
      <c r="G7051" t="s">
        <v>10</v>
      </c>
      <c r="H7051" t="s">
        <v>10</v>
      </c>
    </row>
    <row r="7052" spans="2:8" x14ac:dyDescent="0.25">
      <c r="B7052" t="s">
        <v>531</v>
      </c>
      <c r="C7052" t="s">
        <v>8106</v>
      </c>
      <c r="D7052">
        <v>4333158</v>
      </c>
      <c r="E7052" t="s">
        <v>924</v>
      </c>
      <c r="F7052" t="s">
        <v>9</v>
      </c>
      <c r="G7052" t="s">
        <v>10</v>
      </c>
      <c r="H7052" t="s">
        <v>10</v>
      </c>
    </row>
    <row r="7053" spans="2:8" x14ac:dyDescent="0.25">
      <c r="B7053" t="s">
        <v>531</v>
      </c>
      <c r="C7053" t="s">
        <v>8107</v>
      </c>
      <c r="E7053" t="s">
        <v>8</v>
      </c>
      <c r="F7053" t="s">
        <v>9</v>
      </c>
      <c r="G7053" t="s">
        <v>10</v>
      </c>
      <c r="H7053" t="s">
        <v>10</v>
      </c>
    </row>
    <row r="7054" spans="2:8" x14ac:dyDescent="0.25">
      <c r="B7054" t="s">
        <v>531</v>
      </c>
      <c r="C7054" t="s">
        <v>8108</v>
      </c>
      <c r="D7054" t="s">
        <v>7413</v>
      </c>
      <c r="E7054" t="s">
        <v>54</v>
      </c>
      <c r="F7054" t="s">
        <v>9</v>
      </c>
      <c r="G7054" t="s">
        <v>10</v>
      </c>
      <c r="H7054" t="s">
        <v>10</v>
      </c>
    </row>
    <row r="7055" spans="2:8" x14ac:dyDescent="0.25">
      <c r="B7055" t="s">
        <v>531</v>
      </c>
      <c r="C7055" t="s">
        <v>8109</v>
      </c>
      <c r="E7055" t="s">
        <v>8</v>
      </c>
      <c r="F7055" t="s">
        <v>9</v>
      </c>
      <c r="G7055" t="s">
        <v>10</v>
      </c>
      <c r="H7055" t="s">
        <v>10</v>
      </c>
    </row>
    <row r="7056" spans="2:8" x14ac:dyDescent="0.25">
      <c r="B7056" t="s">
        <v>531</v>
      </c>
      <c r="C7056" t="s">
        <v>8110</v>
      </c>
      <c r="E7056" t="s">
        <v>8</v>
      </c>
      <c r="F7056" t="s">
        <v>9</v>
      </c>
      <c r="G7056" t="s">
        <v>10</v>
      </c>
      <c r="H7056" t="s">
        <v>10</v>
      </c>
    </row>
    <row r="7057" spans="2:8" x14ac:dyDescent="0.25">
      <c r="B7057" t="s">
        <v>531</v>
      </c>
      <c r="C7057" t="s">
        <v>8111</v>
      </c>
      <c r="E7057" t="s">
        <v>3121</v>
      </c>
      <c r="F7057" t="s">
        <v>9</v>
      </c>
      <c r="G7057" t="s">
        <v>10</v>
      </c>
      <c r="H7057" t="s">
        <v>10</v>
      </c>
    </row>
    <row r="7058" spans="2:8" x14ac:dyDescent="0.25">
      <c r="B7058" t="s">
        <v>531</v>
      </c>
      <c r="C7058" t="s">
        <v>8112</v>
      </c>
      <c r="E7058" t="s">
        <v>8</v>
      </c>
      <c r="F7058" t="s">
        <v>9</v>
      </c>
      <c r="G7058" t="s">
        <v>10</v>
      </c>
      <c r="H7058" t="s">
        <v>10</v>
      </c>
    </row>
    <row r="7059" spans="2:8" x14ac:dyDescent="0.25">
      <c r="B7059" t="s">
        <v>531</v>
      </c>
      <c r="C7059" t="s">
        <v>8113</v>
      </c>
      <c r="E7059" t="s">
        <v>8</v>
      </c>
      <c r="F7059" t="s">
        <v>9</v>
      </c>
      <c r="G7059" t="s">
        <v>10</v>
      </c>
      <c r="H7059" t="s">
        <v>10</v>
      </c>
    </row>
    <row r="7060" spans="2:8" x14ac:dyDescent="0.25">
      <c r="B7060" t="s">
        <v>531</v>
      </c>
      <c r="C7060" t="s">
        <v>8114</v>
      </c>
      <c r="E7060" t="s">
        <v>8</v>
      </c>
      <c r="F7060" t="s">
        <v>9</v>
      </c>
      <c r="G7060" t="s">
        <v>10</v>
      </c>
      <c r="H7060" t="s">
        <v>10</v>
      </c>
    </row>
    <row r="7061" spans="2:8" x14ac:dyDescent="0.25">
      <c r="B7061" t="s">
        <v>531</v>
      </c>
      <c r="C7061" t="s">
        <v>8115</v>
      </c>
      <c r="E7061" t="s">
        <v>870</v>
      </c>
      <c r="F7061" t="s">
        <v>9</v>
      </c>
      <c r="G7061" t="s">
        <v>10</v>
      </c>
      <c r="H7061" t="s">
        <v>10</v>
      </c>
    </row>
    <row r="7062" spans="2:8" x14ac:dyDescent="0.25">
      <c r="B7062" t="s">
        <v>531</v>
      </c>
      <c r="C7062" t="s">
        <v>8116</v>
      </c>
      <c r="E7062" t="s">
        <v>8</v>
      </c>
      <c r="F7062" t="s">
        <v>9</v>
      </c>
      <c r="G7062" t="s">
        <v>10</v>
      </c>
      <c r="H7062" t="s">
        <v>10</v>
      </c>
    </row>
    <row r="7063" spans="2:8" x14ac:dyDescent="0.25">
      <c r="B7063" t="s">
        <v>531</v>
      </c>
      <c r="C7063" t="s">
        <v>8117</v>
      </c>
      <c r="E7063" t="s">
        <v>8</v>
      </c>
      <c r="F7063" t="s">
        <v>9</v>
      </c>
      <c r="G7063" t="s">
        <v>10</v>
      </c>
      <c r="H7063" t="s">
        <v>10</v>
      </c>
    </row>
    <row r="7064" spans="2:8" x14ac:dyDescent="0.25">
      <c r="B7064" t="s">
        <v>531</v>
      </c>
      <c r="C7064" t="s">
        <v>8118</v>
      </c>
      <c r="E7064" t="s">
        <v>8</v>
      </c>
      <c r="F7064" t="s">
        <v>9</v>
      </c>
      <c r="G7064" t="s">
        <v>10</v>
      </c>
      <c r="H7064" t="s">
        <v>10</v>
      </c>
    </row>
    <row r="7065" spans="2:8" x14ac:dyDescent="0.25">
      <c r="B7065" t="s">
        <v>531</v>
      </c>
      <c r="C7065" t="s">
        <v>8119</v>
      </c>
      <c r="E7065" t="s">
        <v>8</v>
      </c>
      <c r="F7065" t="s">
        <v>9</v>
      </c>
      <c r="G7065" t="s">
        <v>10</v>
      </c>
      <c r="H7065" t="s">
        <v>10</v>
      </c>
    </row>
    <row r="7066" spans="2:8" x14ac:dyDescent="0.25">
      <c r="B7066" t="s">
        <v>531</v>
      </c>
      <c r="C7066" t="s">
        <v>8120</v>
      </c>
      <c r="D7066">
        <v>4334177</v>
      </c>
      <c r="E7066" t="s">
        <v>450</v>
      </c>
      <c r="F7066" t="s">
        <v>9</v>
      </c>
      <c r="G7066" t="s">
        <v>10</v>
      </c>
      <c r="H7066" t="s">
        <v>10</v>
      </c>
    </row>
    <row r="7067" spans="2:8" x14ac:dyDescent="0.25">
      <c r="B7067" t="s">
        <v>531</v>
      </c>
      <c r="C7067" t="s">
        <v>8121</v>
      </c>
      <c r="E7067" t="s">
        <v>8</v>
      </c>
      <c r="F7067" t="s">
        <v>9</v>
      </c>
      <c r="G7067" t="s">
        <v>10</v>
      </c>
      <c r="H7067" t="s">
        <v>10</v>
      </c>
    </row>
    <row r="7068" spans="2:8" x14ac:dyDescent="0.25">
      <c r="B7068" t="s">
        <v>531</v>
      </c>
      <c r="C7068" t="s">
        <v>8122</v>
      </c>
      <c r="E7068" t="s">
        <v>8</v>
      </c>
      <c r="F7068" t="s">
        <v>9</v>
      </c>
      <c r="G7068" t="s">
        <v>10</v>
      </c>
      <c r="H7068" t="s">
        <v>10</v>
      </c>
    </row>
    <row r="7069" spans="2:8" x14ac:dyDescent="0.25">
      <c r="B7069" t="s">
        <v>531</v>
      </c>
      <c r="C7069" t="s">
        <v>8123</v>
      </c>
      <c r="E7069" t="s">
        <v>8</v>
      </c>
      <c r="F7069" t="s">
        <v>9</v>
      </c>
      <c r="G7069" t="s">
        <v>10</v>
      </c>
      <c r="H7069" t="s">
        <v>10</v>
      </c>
    </row>
    <row r="7070" spans="2:8" x14ac:dyDescent="0.25">
      <c r="B7070" t="s">
        <v>531</v>
      </c>
      <c r="C7070" t="s">
        <v>8124</v>
      </c>
      <c r="D7070" t="s">
        <v>8125</v>
      </c>
      <c r="E7070" t="s">
        <v>24</v>
      </c>
      <c r="F7070" t="s">
        <v>9</v>
      </c>
      <c r="G7070" t="s">
        <v>10</v>
      </c>
      <c r="H7070" t="s">
        <v>10</v>
      </c>
    </row>
    <row r="7071" spans="2:8" x14ac:dyDescent="0.25">
      <c r="B7071" t="s">
        <v>531</v>
      </c>
      <c r="C7071" t="s">
        <v>8126</v>
      </c>
      <c r="E7071" t="s">
        <v>24</v>
      </c>
      <c r="F7071" t="s">
        <v>9</v>
      </c>
      <c r="G7071" t="s">
        <v>45</v>
      </c>
      <c r="H7071" t="s">
        <v>8127</v>
      </c>
    </row>
    <row r="7072" spans="2:8" x14ac:dyDescent="0.25">
      <c r="B7072" t="s">
        <v>531</v>
      </c>
      <c r="C7072" t="s">
        <v>8128</v>
      </c>
      <c r="E7072" t="s">
        <v>8</v>
      </c>
      <c r="F7072" t="s">
        <v>9</v>
      </c>
      <c r="G7072" t="s">
        <v>10</v>
      </c>
      <c r="H7072" t="s">
        <v>10</v>
      </c>
    </row>
    <row r="7073" spans="2:8" x14ac:dyDescent="0.25">
      <c r="B7073" t="s">
        <v>531</v>
      </c>
      <c r="C7073" t="s">
        <v>8129</v>
      </c>
      <c r="E7073" t="s">
        <v>924</v>
      </c>
      <c r="F7073" t="s">
        <v>9</v>
      </c>
      <c r="G7073" t="s">
        <v>10</v>
      </c>
      <c r="H7073" t="s">
        <v>10</v>
      </c>
    </row>
    <row r="7074" spans="2:8" x14ac:dyDescent="0.25">
      <c r="B7074" t="s">
        <v>531</v>
      </c>
      <c r="C7074" t="s">
        <v>8130</v>
      </c>
      <c r="E7074" t="s">
        <v>8</v>
      </c>
      <c r="F7074" t="s">
        <v>9</v>
      </c>
      <c r="G7074" t="s">
        <v>10</v>
      </c>
      <c r="H7074" t="s">
        <v>10</v>
      </c>
    </row>
    <row r="7075" spans="2:8" x14ac:dyDescent="0.25">
      <c r="B7075" t="s">
        <v>531</v>
      </c>
      <c r="C7075" t="s">
        <v>8131</v>
      </c>
      <c r="E7075" t="s">
        <v>3121</v>
      </c>
      <c r="F7075" t="s">
        <v>9</v>
      </c>
      <c r="G7075" t="s">
        <v>10</v>
      </c>
      <c r="H7075" t="s">
        <v>10</v>
      </c>
    </row>
    <row r="7076" spans="2:8" x14ac:dyDescent="0.25">
      <c r="B7076" t="s">
        <v>531</v>
      </c>
      <c r="C7076" t="s">
        <v>8132</v>
      </c>
      <c r="E7076" t="s">
        <v>8</v>
      </c>
      <c r="F7076" t="s">
        <v>9</v>
      </c>
      <c r="G7076" t="s">
        <v>10</v>
      </c>
      <c r="H7076" t="s">
        <v>10</v>
      </c>
    </row>
    <row r="7077" spans="2:8" x14ac:dyDescent="0.25">
      <c r="B7077" t="s">
        <v>531</v>
      </c>
      <c r="C7077" t="s">
        <v>8133</v>
      </c>
      <c r="E7077" t="s">
        <v>8</v>
      </c>
      <c r="F7077" t="s">
        <v>9</v>
      </c>
      <c r="G7077" t="s">
        <v>10</v>
      </c>
      <c r="H7077" t="s">
        <v>10</v>
      </c>
    </row>
    <row r="7078" spans="2:8" x14ac:dyDescent="0.25">
      <c r="B7078" t="s">
        <v>531</v>
      </c>
      <c r="C7078" t="s">
        <v>8134</v>
      </c>
      <c r="E7078" t="s">
        <v>8</v>
      </c>
      <c r="F7078" t="s">
        <v>9</v>
      </c>
      <c r="G7078" t="s">
        <v>10</v>
      </c>
      <c r="H7078" t="s">
        <v>10</v>
      </c>
    </row>
    <row r="7079" spans="2:8" x14ac:dyDescent="0.25">
      <c r="B7079" t="s">
        <v>531</v>
      </c>
      <c r="C7079" t="s">
        <v>8135</v>
      </c>
      <c r="E7079" t="s">
        <v>8</v>
      </c>
      <c r="F7079" t="s">
        <v>9</v>
      </c>
      <c r="G7079" t="s">
        <v>10</v>
      </c>
      <c r="H7079" t="s">
        <v>10</v>
      </c>
    </row>
    <row r="7080" spans="2:8" x14ac:dyDescent="0.25">
      <c r="B7080" t="s">
        <v>531</v>
      </c>
      <c r="C7080" t="s">
        <v>8136</v>
      </c>
      <c r="E7080" t="s">
        <v>8</v>
      </c>
      <c r="F7080" t="s">
        <v>9</v>
      </c>
      <c r="G7080" t="s">
        <v>10</v>
      </c>
      <c r="H7080" t="s">
        <v>10</v>
      </c>
    </row>
    <row r="7081" spans="2:8" x14ac:dyDescent="0.25">
      <c r="B7081" t="s">
        <v>531</v>
      </c>
      <c r="C7081" t="s">
        <v>8137</v>
      </c>
      <c r="E7081" t="s">
        <v>24</v>
      </c>
      <c r="F7081" t="s">
        <v>9</v>
      </c>
      <c r="G7081" t="s">
        <v>10</v>
      </c>
      <c r="H7081" t="s">
        <v>10</v>
      </c>
    </row>
    <row r="7082" spans="2:8" x14ac:dyDescent="0.25">
      <c r="B7082" t="s">
        <v>531</v>
      </c>
      <c r="C7082" t="s">
        <v>8138</v>
      </c>
      <c r="E7082" t="s">
        <v>8</v>
      </c>
      <c r="F7082" t="s">
        <v>9</v>
      </c>
      <c r="G7082" t="s">
        <v>10</v>
      </c>
      <c r="H7082" t="s">
        <v>10</v>
      </c>
    </row>
    <row r="7083" spans="2:8" x14ac:dyDescent="0.25">
      <c r="B7083" t="s">
        <v>531</v>
      </c>
      <c r="C7083" t="s">
        <v>8139</v>
      </c>
      <c r="E7083" t="s">
        <v>24</v>
      </c>
      <c r="F7083" t="s">
        <v>9</v>
      </c>
      <c r="G7083" t="s">
        <v>10</v>
      </c>
      <c r="H7083" t="s">
        <v>10</v>
      </c>
    </row>
    <row r="7084" spans="2:8" x14ac:dyDescent="0.25">
      <c r="B7084" t="s">
        <v>531</v>
      </c>
      <c r="C7084" t="s">
        <v>8140</v>
      </c>
      <c r="D7084" t="s">
        <v>24</v>
      </c>
      <c r="E7084" t="s">
        <v>24</v>
      </c>
      <c r="F7084" t="s">
        <v>9</v>
      </c>
      <c r="G7084" t="s">
        <v>10</v>
      </c>
      <c r="H7084" t="s">
        <v>10</v>
      </c>
    </row>
    <row r="7085" spans="2:8" x14ac:dyDescent="0.25">
      <c r="B7085" t="s">
        <v>531</v>
      </c>
      <c r="C7085" t="s">
        <v>8141</v>
      </c>
      <c r="D7085" t="s">
        <v>8142</v>
      </c>
      <c r="E7085" t="s">
        <v>2403</v>
      </c>
      <c r="F7085" t="s">
        <v>9</v>
      </c>
      <c r="G7085" t="s">
        <v>10</v>
      </c>
      <c r="H7085" t="s">
        <v>10</v>
      </c>
    </row>
    <row r="7086" spans="2:8" x14ac:dyDescent="0.25">
      <c r="B7086" t="s">
        <v>531</v>
      </c>
      <c r="C7086" t="s">
        <v>8143</v>
      </c>
      <c r="E7086" t="s">
        <v>8</v>
      </c>
      <c r="F7086" t="s">
        <v>9</v>
      </c>
      <c r="G7086" t="s">
        <v>10</v>
      </c>
      <c r="H7086" t="s">
        <v>10</v>
      </c>
    </row>
    <row r="7087" spans="2:8" x14ac:dyDescent="0.25">
      <c r="B7087" t="s">
        <v>531</v>
      </c>
      <c r="C7087" t="s">
        <v>8144</v>
      </c>
      <c r="D7087" t="s">
        <v>24</v>
      </c>
      <c r="E7087" t="s">
        <v>24</v>
      </c>
      <c r="F7087" t="s">
        <v>9</v>
      </c>
      <c r="G7087" t="s">
        <v>10</v>
      </c>
      <c r="H7087" t="s">
        <v>10</v>
      </c>
    </row>
    <row r="7088" spans="2:8" x14ac:dyDescent="0.25">
      <c r="B7088" t="s">
        <v>531</v>
      </c>
      <c r="C7088" t="s">
        <v>8145</v>
      </c>
      <c r="D7088" t="s">
        <v>8146</v>
      </c>
      <c r="E7088" t="s">
        <v>54</v>
      </c>
      <c r="F7088" t="s">
        <v>9</v>
      </c>
      <c r="G7088" t="s">
        <v>10</v>
      </c>
      <c r="H7088" t="s">
        <v>10</v>
      </c>
    </row>
    <row r="7089" spans="2:8" x14ac:dyDescent="0.25">
      <c r="B7089" t="s">
        <v>531</v>
      </c>
      <c r="C7089" t="s">
        <v>8147</v>
      </c>
      <c r="E7089" t="s">
        <v>8</v>
      </c>
      <c r="F7089" t="s">
        <v>9</v>
      </c>
      <c r="G7089" t="s">
        <v>10</v>
      </c>
      <c r="H7089" t="s">
        <v>10</v>
      </c>
    </row>
    <row r="7090" spans="2:8" x14ac:dyDescent="0.25">
      <c r="B7090" t="s">
        <v>531</v>
      </c>
      <c r="C7090" t="s">
        <v>8148</v>
      </c>
      <c r="D7090" t="s">
        <v>8149</v>
      </c>
      <c r="E7090" t="s">
        <v>78</v>
      </c>
      <c r="F7090" t="s">
        <v>9</v>
      </c>
      <c r="G7090" t="s">
        <v>10</v>
      </c>
      <c r="H7090" t="s">
        <v>10</v>
      </c>
    </row>
    <row r="7091" spans="2:8" x14ac:dyDescent="0.25">
      <c r="B7091" t="s">
        <v>531</v>
      </c>
      <c r="C7091" t="s">
        <v>8150</v>
      </c>
      <c r="E7091" t="s">
        <v>8</v>
      </c>
      <c r="F7091" t="s">
        <v>9</v>
      </c>
      <c r="G7091" t="s">
        <v>10</v>
      </c>
      <c r="H7091" t="s">
        <v>10</v>
      </c>
    </row>
    <row r="7092" spans="2:8" x14ac:dyDescent="0.25">
      <c r="B7092" t="s">
        <v>531</v>
      </c>
      <c r="C7092" t="s">
        <v>8151</v>
      </c>
      <c r="E7092" t="s">
        <v>8</v>
      </c>
      <c r="F7092" t="s">
        <v>9</v>
      </c>
      <c r="G7092" t="s">
        <v>10</v>
      </c>
      <c r="H7092" t="s">
        <v>10</v>
      </c>
    </row>
    <row r="7093" spans="2:8" x14ac:dyDescent="0.25">
      <c r="B7093" t="s">
        <v>531</v>
      </c>
      <c r="C7093" t="s">
        <v>8152</v>
      </c>
      <c r="E7093" t="s">
        <v>24</v>
      </c>
      <c r="F7093" t="s">
        <v>9</v>
      </c>
      <c r="G7093" t="s">
        <v>45</v>
      </c>
      <c r="H7093" t="s">
        <v>8153</v>
      </c>
    </row>
    <row r="7094" spans="2:8" x14ac:dyDescent="0.25">
      <c r="B7094" t="s">
        <v>531</v>
      </c>
      <c r="C7094" t="s">
        <v>8154</v>
      </c>
      <c r="E7094" t="s">
        <v>21</v>
      </c>
      <c r="F7094" t="s">
        <v>9</v>
      </c>
      <c r="G7094" t="s">
        <v>10</v>
      </c>
      <c r="H7094" t="s">
        <v>10</v>
      </c>
    </row>
    <row r="7095" spans="2:8" x14ac:dyDescent="0.25">
      <c r="B7095" t="s">
        <v>531</v>
      </c>
      <c r="C7095" t="s">
        <v>8155</v>
      </c>
      <c r="E7095" t="s">
        <v>78</v>
      </c>
      <c r="F7095" t="s">
        <v>9</v>
      </c>
      <c r="G7095" t="s">
        <v>10</v>
      </c>
      <c r="H7095" t="s">
        <v>10</v>
      </c>
    </row>
    <row r="7096" spans="2:8" x14ac:dyDescent="0.25">
      <c r="B7096" t="s">
        <v>531</v>
      </c>
      <c r="C7096" t="s">
        <v>8156</v>
      </c>
      <c r="E7096" t="s">
        <v>8</v>
      </c>
      <c r="F7096" t="s">
        <v>9</v>
      </c>
      <c r="G7096" t="s">
        <v>10</v>
      </c>
      <c r="H7096" t="s">
        <v>10</v>
      </c>
    </row>
    <row r="7097" spans="2:8" x14ac:dyDescent="0.25">
      <c r="B7097" t="s">
        <v>531</v>
      </c>
      <c r="C7097" t="s">
        <v>8157</v>
      </c>
      <c r="D7097" t="s">
        <v>8158</v>
      </c>
      <c r="E7097" t="s">
        <v>24</v>
      </c>
      <c r="F7097" t="s">
        <v>9</v>
      </c>
      <c r="G7097" t="s">
        <v>45</v>
      </c>
      <c r="H7097" t="s">
        <v>8159</v>
      </c>
    </row>
    <row r="7098" spans="2:8" x14ac:dyDescent="0.25">
      <c r="B7098" t="s">
        <v>531</v>
      </c>
      <c r="C7098" t="s">
        <v>8160</v>
      </c>
      <c r="E7098" t="s">
        <v>924</v>
      </c>
      <c r="F7098" t="s">
        <v>9</v>
      </c>
      <c r="G7098" t="s">
        <v>10</v>
      </c>
      <c r="H7098" t="s">
        <v>10</v>
      </c>
    </row>
    <row r="7099" spans="2:8" x14ac:dyDescent="0.25">
      <c r="B7099" t="s">
        <v>531</v>
      </c>
      <c r="C7099" t="s">
        <v>8161</v>
      </c>
      <c r="E7099" t="s">
        <v>8</v>
      </c>
      <c r="F7099" t="s">
        <v>9</v>
      </c>
      <c r="G7099" t="s">
        <v>10</v>
      </c>
      <c r="H7099" t="s">
        <v>10</v>
      </c>
    </row>
    <row r="7100" spans="2:8" x14ac:dyDescent="0.25">
      <c r="B7100" t="s">
        <v>531</v>
      </c>
      <c r="C7100" t="s">
        <v>8162</v>
      </c>
      <c r="D7100" t="s">
        <v>8163</v>
      </c>
      <c r="E7100" t="s">
        <v>24</v>
      </c>
      <c r="F7100" t="s">
        <v>9</v>
      </c>
      <c r="G7100" t="s">
        <v>10</v>
      </c>
      <c r="H7100" t="s">
        <v>10</v>
      </c>
    </row>
    <row r="7101" spans="2:8" x14ac:dyDescent="0.25">
      <c r="B7101" t="s">
        <v>531</v>
      </c>
      <c r="C7101" t="s">
        <v>8164</v>
      </c>
      <c r="E7101" t="s">
        <v>21</v>
      </c>
      <c r="F7101" t="s">
        <v>9</v>
      </c>
      <c r="G7101" t="s">
        <v>10</v>
      </c>
      <c r="H7101" t="s">
        <v>10</v>
      </c>
    </row>
    <row r="7102" spans="2:8" x14ac:dyDescent="0.25">
      <c r="B7102" t="s">
        <v>531</v>
      </c>
      <c r="C7102" t="s">
        <v>8165</v>
      </c>
      <c r="E7102" t="s">
        <v>8</v>
      </c>
      <c r="F7102" t="s">
        <v>9</v>
      </c>
      <c r="G7102" t="s">
        <v>10</v>
      </c>
      <c r="H7102" t="s">
        <v>10</v>
      </c>
    </row>
    <row r="7103" spans="2:8" x14ac:dyDescent="0.25">
      <c r="B7103" t="s">
        <v>531</v>
      </c>
      <c r="C7103" t="s">
        <v>8166</v>
      </c>
      <c r="E7103" t="s">
        <v>8</v>
      </c>
      <c r="F7103" t="s">
        <v>9</v>
      </c>
      <c r="G7103" t="s">
        <v>10</v>
      </c>
      <c r="H7103" t="s">
        <v>10</v>
      </c>
    </row>
    <row r="7104" spans="2:8" x14ac:dyDescent="0.25">
      <c r="B7104" t="s">
        <v>531</v>
      </c>
      <c r="C7104" t="s">
        <v>8167</v>
      </c>
      <c r="E7104" t="s">
        <v>8</v>
      </c>
      <c r="F7104" t="s">
        <v>9</v>
      </c>
      <c r="G7104" t="s">
        <v>10</v>
      </c>
      <c r="H7104" t="s">
        <v>10</v>
      </c>
    </row>
    <row r="7105" spans="2:8" x14ac:dyDescent="0.25">
      <c r="B7105" t="s">
        <v>531</v>
      </c>
      <c r="C7105" t="s">
        <v>8168</v>
      </c>
      <c r="D7105">
        <v>4346556</v>
      </c>
      <c r="E7105" t="s">
        <v>21</v>
      </c>
      <c r="F7105" t="s">
        <v>9</v>
      </c>
      <c r="G7105" t="s">
        <v>10</v>
      </c>
      <c r="H7105" t="s">
        <v>10</v>
      </c>
    </row>
    <row r="7106" spans="2:8" x14ac:dyDescent="0.25">
      <c r="B7106" t="s">
        <v>531</v>
      </c>
      <c r="C7106" t="s">
        <v>8169</v>
      </c>
      <c r="E7106" t="s">
        <v>8</v>
      </c>
      <c r="F7106" t="s">
        <v>9</v>
      </c>
      <c r="G7106" t="s">
        <v>10</v>
      </c>
      <c r="H7106" t="s">
        <v>10</v>
      </c>
    </row>
    <row r="7107" spans="2:8" x14ac:dyDescent="0.25">
      <c r="B7107" t="s">
        <v>531</v>
      </c>
      <c r="C7107" t="s">
        <v>8170</v>
      </c>
      <c r="E7107" t="s">
        <v>8</v>
      </c>
      <c r="F7107" t="s">
        <v>9</v>
      </c>
      <c r="G7107" t="s">
        <v>10</v>
      </c>
      <c r="H7107" t="s">
        <v>10</v>
      </c>
    </row>
    <row r="7108" spans="2:8" x14ac:dyDescent="0.25">
      <c r="B7108" t="s">
        <v>531</v>
      </c>
      <c r="C7108" t="s">
        <v>8171</v>
      </c>
      <c r="E7108" t="s">
        <v>8</v>
      </c>
      <c r="F7108" t="s">
        <v>9</v>
      </c>
      <c r="G7108" t="s">
        <v>10</v>
      </c>
      <c r="H7108" t="s">
        <v>10</v>
      </c>
    </row>
    <row r="7109" spans="2:8" x14ac:dyDescent="0.25">
      <c r="B7109" t="s">
        <v>531</v>
      </c>
      <c r="C7109" t="s">
        <v>8172</v>
      </c>
      <c r="E7109" t="s">
        <v>8</v>
      </c>
      <c r="F7109" t="s">
        <v>9</v>
      </c>
      <c r="G7109" t="s">
        <v>10</v>
      </c>
      <c r="H7109" t="s">
        <v>10</v>
      </c>
    </row>
    <row r="7110" spans="2:8" x14ac:dyDescent="0.25">
      <c r="B7110" t="s">
        <v>531</v>
      </c>
      <c r="C7110" t="s">
        <v>8173</v>
      </c>
      <c r="E7110" t="s">
        <v>8</v>
      </c>
      <c r="F7110" t="s">
        <v>9</v>
      </c>
      <c r="G7110" t="s">
        <v>10</v>
      </c>
      <c r="H7110" t="s">
        <v>10</v>
      </c>
    </row>
    <row r="7111" spans="2:8" x14ac:dyDescent="0.25">
      <c r="B7111" t="s">
        <v>531</v>
      </c>
      <c r="C7111" t="s">
        <v>8174</v>
      </c>
      <c r="E7111" t="s">
        <v>8</v>
      </c>
      <c r="F7111" t="s">
        <v>9</v>
      </c>
      <c r="G7111" t="s">
        <v>10</v>
      </c>
      <c r="H7111" t="s">
        <v>10</v>
      </c>
    </row>
    <row r="7112" spans="2:8" x14ac:dyDescent="0.25">
      <c r="B7112" t="s">
        <v>531</v>
      </c>
      <c r="C7112" t="s">
        <v>8175</v>
      </c>
      <c r="D7112" t="s">
        <v>8176</v>
      </c>
      <c r="E7112" t="s">
        <v>21</v>
      </c>
      <c r="F7112" t="s">
        <v>9</v>
      </c>
      <c r="G7112" t="s">
        <v>10</v>
      </c>
      <c r="H7112" t="s">
        <v>10</v>
      </c>
    </row>
    <row r="7113" spans="2:8" x14ac:dyDescent="0.25">
      <c r="B7113" t="s">
        <v>531</v>
      </c>
      <c r="C7113" t="s">
        <v>8177</v>
      </c>
      <c r="E7113" t="s">
        <v>924</v>
      </c>
      <c r="F7113" t="s">
        <v>9</v>
      </c>
      <c r="G7113" t="s">
        <v>10</v>
      </c>
      <c r="H7113" t="s">
        <v>10</v>
      </c>
    </row>
    <row r="7114" spans="2:8" x14ac:dyDescent="0.25">
      <c r="B7114" t="s">
        <v>531</v>
      </c>
      <c r="C7114" t="s">
        <v>8178</v>
      </c>
      <c r="D7114" t="s">
        <v>8179</v>
      </c>
      <c r="E7114" t="s">
        <v>924</v>
      </c>
      <c r="F7114" t="s">
        <v>9</v>
      </c>
      <c r="G7114" t="s">
        <v>10</v>
      </c>
      <c r="H7114" t="s">
        <v>10</v>
      </c>
    </row>
    <row r="7115" spans="2:8" x14ac:dyDescent="0.25">
      <c r="B7115" t="s">
        <v>531</v>
      </c>
      <c r="C7115" t="s">
        <v>8180</v>
      </c>
      <c r="E7115" t="s">
        <v>21</v>
      </c>
      <c r="F7115" t="s">
        <v>9</v>
      </c>
      <c r="G7115" t="s">
        <v>10</v>
      </c>
      <c r="H7115" t="s">
        <v>10</v>
      </c>
    </row>
    <row r="7116" spans="2:8" x14ac:dyDescent="0.25">
      <c r="B7116" t="s">
        <v>531</v>
      </c>
      <c r="C7116" t="s">
        <v>8181</v>
      </c>
      <c r="D7116" t="s">
        <v>8182</v>
      </c>
      <c r="E7116" t="s">
        <v>24</v>
      </c>
      <c r="F7116" t="s">
        <v>9</v>
      </c>
      <c r="G7116" t="s">
        <v>10</v>
      </c>
      <c r="H7116" t="s">
        <v>10</v>
      </c>
    </row>
    <row r="7117" spans="2:8" x14ac:dyDescent="0.25">
      <c r="B7117" t="s">
        <v>531</v>
      </c>
      <c r="C7117" t="s">
        <v>8183</v>
      </c>
      <c r="E7117" t="s">
        <v>24</v>
      </c>
      <c r="F7117" t="s">
        <v>9</v>
      </c>
      <c r="G7117" t="s">
        <v>10</v>
      </c>
      <c r="H7117" t="s">
        <v>10</v>
      </c>
    </row>
    <row r="7118" spans="2:8" x14ac:dyDescent="0.25">
      <c r="B7118" t="s">
        <v>531</v>
      </c>
      <c r="C7118" t="s">
        <v>8184</v>
      </c>
      <c r="E7118" t="s">
        <v>21</v>
      </c>
      <c r="F7118" t="s">
        <v>9</v>
      </c>
      <c r="G7118" t="s">
        <v>10</v>
      </c>
      <c r="H7118" t="s">
        <v>10</v>
      </c>
    </row>
    <row r="7119" spans="2:8" x14ac:dyDescent="0.25">
      <c r="B7119" t="s">
        <v>531</v>
      </c>
      <c r="C7119" t="s">
        <v>8185</v>
      </c>
      <c r="E7119" t="s">
        <v>8</v>
      </c>
      <c r="F7119" t="s">
        <v>9</v>
      </c>
      <c r="G7119" t="s">
        <v>10</v>
      </c>
      <c r="H7119" t="s">
        <v>10</v>
      </c>
    </row>
    <row r="7120" spans="2:8" x14ac:dyDescent="0.25">
      <c r="B7120" t="s">
        <v>531</v>
      </c>
      <c r="C7120" t="s">
        <v>8186</v>
      </c>
      <c r="E7120" t="s">
        <v>24</v>
      </c>
      <c r="F7120" t="s">
        <v>9</v>
      </c>
      <c r="G7120" t="s">
        <v>10</v>
      </c>
      <c r="H7120" t="s">
        <v>10</v>
      </c>
    </row>
    <row r="7121" spans="2:8" x14ac:dyDescent="0.25">
      <c r="B7121" t="s">
        <v>531</v>
      </c>
      <c r="C7121" t="s">
        <v>8187</v>
      </c>
      <c r="E7121" t="s">
        <v>8</v>
      </c>
      <c r="F7121" t="s">
        <v>9</v>
      </c>
      <c r="G7121" t="s">
        <v>10</v>
      </c>
      <c r="H7121" t="s">
        <v>10</v>
      </c>
    </row>
    <row r="7122" spans="2:8" x14ac:dyDescent="0.25">
      <c r="B7122" t="s">
        <v>531</v>
      </c>
      <c r="C7122" t="s">
        <v>8188</v>
      </c>
      <c r="D7122" t="s">
        <v>21</v>
      </c>
      <c r="E7122" t="s">
        <v>21</v>
      </c>
      <c r="F7122" t="s">
        <v>9</v>
      </c>
      <c r="G7122" t="s">
        <v>10</v>
      </c>
      <c r="H7122" t="s">
        <v>10</v>
      </c>
    </row>
    <row r="7123" spans="2:8" x14ac:dyDescent="0.25">
      <c r="B7123" t="s">
        <v>531</v>
      </c>
      <c r="C7123" t="s">
        <v>8189</v>
      </c>
      <c r="E7123" t="s">
        <v>24</v>
      </c>
      <c r="F7123" t="s">
        <v>9</v>
      </c>
      <c r="G7123" t="s">
        <v>10</v>
      </c>
      <c r="H7123" t="s">
        <v>10</v>
      </c>
    </row>
    <row r="7124" spans="2:8" x14ac:dyDescent="0.25">
      <c r="B7124" t="s">
        <v>531</v>
      </c>
      <c r="C7124" t="s">
        <v>8190</v>
      </c>
      <c r="E7124" t="s">
        <v>8</v>
      </c>
      <c r="F7124" t="s">
        <v>9</v>
      </c>
      <c r="G7124" t="s">
        <v>10</v>
      </c>
      <c r="H7124" t="s">
        <v>10</v>
      </c>
    </row>
    <row r="7125" spans="2:8" x14ac:dyDescent="0.25">
      <c r="B7125" t="s">
        <v>531</v>
      </c>
      <c r="C7125" t="s">
        <v>8191</v>
      </c>
      <c r="D7125" t="s">
        <v>8192</v>
      </c>
      <c r="E7125" t="s">
        <v>24</v>
      </c>
      <c r="F7125" t="s">
        <v>9</v>
      </c>
      <c r="G7125" t="s">
        <v>45</v>
      </c>
      <c r="H7125" t="s">
        <v>8193</v>
      </c>
    </row>
    <row r="7126" spans="2:8" x14ac:dyDescent="0.25">
      <c r="B7126" t="s">
        <v>531</v>
      </c>
      <c r="C7126" t="s">
        <v>8194</v>
      </c>
      <c r="E7126" t="s">
        <v>924</v>
      </c>
      <c r="F7126" t="s">
        <v>9</v>
      </c>
      <c r="G7126" t="s">
        <v>10</v>
      </c>
      <c r="H7126" t="s">
        <v>10</v>
      </c>
    </row>
    <row r="7127" spans="2:8" x14ac:dyDescent="0.25">
      <c r="B7127" t="s">
        <v>531</v>
      </c>
      <c r="C7127" t="s">
        <v>8195</v>
      </c>
      <c r="E7127" t="s">
        <v>8</v>
      </c>
      <c r="F7127" t="s">
        <v>9</v>
      </c>
      <c r="G7127" t="s">
        <v>10</v>
      </c>
      <c r="H7127" t="s">
        <v>10</v>
      </c>
    </row>
    <row r="7128" spans="2:8" x14ac:dyDescent="0.25">
      <c r="B7128" t="s">
        <v>531</v>
      </c>
      <c r="C7128" t="s">
        <v>8196</v>
      </c>
      <c r="E7128" t="s">
        <v>8</v>
      </c>
      <c r="F7128" t="s">
        <v>9</v>
      </c>
      <c r="G7128" t="s">
        <v>10</v>
      </c>
      <c r="H7128" t="s">
        <v>10</v>
      </c>
    </row>
    <row r="7129" spans="2:8" x14ac:dyDescent="0.25">
      <c r="B7129" t="s">
        <v>531</v>
      </c>
      <c r="C7129" t="s">
        <v>8197</v>
      </c>
      <c r="D7129">
        <v>43751609</v>
      </c>
      <c r="E7129" t="s">
        <v>21</v>
      </c>
      <c r="F7129" t="s">
        <v>9</v>
      </c>
      <c r="G7129" t="s">
        <v>10</v>
      </c>
      <c r="H7129" t="s">
        <v>10</v>
      </c>
    </row>
    <row r="7130" spans="2:8" x14ac:dyDescent="0.25">
      <c r="B7130" t="s">
        <v>531</v>
      </c>
      <c r="C7130" t="s">
        <v>8198</v>
      </c>
      <c r="E7130" t="s">
        <v>8</v>
      </c>
      <c r="F7130" t="s">
        <v>9</v>
      </c>
      <c r="G7130" t="s">
        <v>10</v>
      </c>
      <c r="H7130" t="s">
        <v>10</v>
      </c>
    </row>
    <row r="7131" spans="2:8" x14ac:dyDescent="0.25">
      <c r="B7131" t="s">
        <v>531</v>
      </c>
      <c r="C7131" t="s">
        <v>8199</v>
      </c>
      <c r="E7131" t="s">
        <v>8</v>
      </c>
      <c r="F7131" t="s">
        <v>9</v>
      </c>
      <c r="G7131" t="s">
        <v>10</v>
      </c>
      <c r="H7131" t="s">
        <v>10</v>
      </c>
    </row>
    <row r="7132" spans="2:8" x14ac:dyDescent="0.25">
      <c r="B7132" t="s">
        <v>531</v>
      </c>
      <c r="C7132" t="s">
        <v>8200</v>
      </c>
      <c r="E7132" t="s">
        <v>870</v>
      </c>
      <c r="F7132" t="s">
        <v>9</v>
      </c>
      <c r="G7132" t="s">
        <v>10</v>
      </c>
      <c r="H7132" t="s">
        <v>10</v>
      </c>
    </row>
    <row r="7133" spans="2:8" x14ac:dyDescent="0.25">
      <c r="B7133" t="s">
        <v>531</v>
      </c>
      <c r="C7133" t="s">
        <v>8201</v>
      </c>
      <c r="D7133">
        <v>4334179</v>
      </c>
      <c r="E7133" t="s">
        <v>450</v>
      </c>
      <c r="F7133" t="s">
        <v>9</v>
      </c>
      <c r="G7133" t="s">
        <v>45</v>
      </c>
      <c r="H7133" t="s">
        <v>8202</v>
      </c>
    </row>
    <row r="7134" spans="2:8" x14ac:dyDescent="0.25">
      <c r="B7134" t="s">
        <v>531</v>
      </c>
      <c r="C7134" t="s">
        <v>8203</v>
      </c>
      <c r="E7134" t="s">
        <v>8</v>
      </c>
      <c r="F7134" t="s">
        <v>9</v>
      </c>
      <c r="G7134" t="s">
        <v>10</v>
      </c>
      <c r="H7134" t="s">
        <v>10</v>
      </c>
    </row>
    <row r="7135" spans="2:8" x14ac:dyDescent="0.25">
      <c r="B7135" t="s">
        <v>531</v>
      </c>
      <c r="C7135" t="s">
        <v>8204</v>
      </c>
      <c r="E7135" t="s">
        <v>8</v>
      </c>
      <c r="F7135" t="s">
        <v>9</v>
      </c>
      <c r="G7135" t="s">
        <v>10</v>
      </c>
      <c r="H7135" t="s">
        <v>10</v>
      </c>
    </row>
    <row r="7136" spans="2:8" x14ac:dyDescent="0.25">
      <c r="B7136" t="s">
        <v>531</v>
      </c>
      <c r="C7136" t="s">
        <v>8205</v>
      </c>
      <c r="D7136" t="s">
        <v>8206</v>
      </c>
      <c r="E7136" t="s">
        <v>24</v>
      </c>
      <c r="F7136" t="s">
        <v>9</v>
      </c>
      <c r="G7136" t="s">
        <v>45</v>
      </c>
      <c r="H7136" t="s">
        <v>51608</v>
      </c>
    </row>
    <row r="7137" spans="2:8" x14ac:dyDescent="0.25">
      <c r="B7137" t="s">
        <v>531</v>
      </c>
      <c r="C7137" t="s">
        <v>8207</v>
      </c>
      <c r="E7137" t="s">
        <v>8</v>
      </c>
      <c r="F7137" t="s">
        <v>9</v>
      </c>
      <c r="G7137" t="s">
        <v>10</v>
      </c>
      <c r="H7137" t="s">
        <v>10</v>
      </c>
    </row>
    <row r="7138" spans="2:8" x14ac:dyDescent="0.25">
      <c r="B7138" t="s">
        <v>531</v>
      </c>
      <c r="C7138" t="s">
        <v>8208</v>
      </c>
      <c r="E7138" t="s">
        <v>8</v>
      </c>
      <c r="F7138" t="s">
        <v>9</v>
      </c>
      <c r="G7138" t="s">
        <v>10</v>
      </c>
      <c r="H7138" t="s">
        <v>10</v>
      </c>
    </row>
    <row r="7139" spans="2:8" x14ac:dyDescent="0.25">
      <c r="B7139" t="s">
        <v>531</v>
      </c>
      <c r="C7139" t="s">
        <v>8209</v>
      </c>
      <c r="E7139" t="s">
        <v>8</v>
      </c>
      <c r="F7139" t="s">
        <v>9</v>
      </c>
      <c r="G7139" t="s">
        <v>10</v>
      </c>
      <c r="H7139" t="s">
        <v>10</v>
      </c>
    </row>
    <row r="7140" spans="2:8" x14ac:dyDescent="0.25">
      <c r="B7140" t="s">
        <v>531</v>
      </c>
      <c r="C7140" t="s">
        <v>8210</v>
      </c>
      <c r="E7140" t="s">
        <v>21</v>
      </c>
      <c r="F7140" t="s">
        <v>9</v>
      </c>
      <c r="G7140" t="s">
        <v>10</v>
      </c>
      <c r="H7140" t="s">
        <v>10</v>
      </c>
    </row>
    <row r="7141" spans="2:8" x14ac:dyDescent="0.25">
      <c r="B7141" t="s">
        <v>531</v>
      </c>
      <c r="C7141" t="s">
        <v>8211</v>
      </c>
      <c r="E7141" t="s">
        <v>8</v>
      </c>
      <c r="F7141" t="s">
        <v>9</v>
      </c>
      <c r="G7141" t="s">
        <v>10</v>
      </c>
      <c r="H7141" t="s">
        <v>10</v>
      </c>
    </row>
    <row r="7142" spans="2:8" x14ac:dyDescent="0.25">
      <c r="B7142" t="s">
        <v>531</v>
      </c>
      <c r="C7142" t="s">
        <v>8212</v>
      </c>
      <c r="D7142" t="s">
        <v>8213</v>
      </c>
      <c r="E7142" t="s">
        <v>2403</v>
      </c>
      <c r="F7142" t="s">
        <v>9</v>
      </c>
      <c r="G7142" t="s">
        <v>45</v>
      </c>
      <c r="H7142" t="s">
        <v>8214</v>
      </c>
    </row>
    <row r="7143" spans="2:8" x14ac:dyDescent="0.25">
      <c r="B7143" t="s">
        <v>531</v>
      </c>
      <c r="C7143" t="s">
        <v>8215</v>
      </c>
      <c r="E7143" t="s">
        <v>8</v>
      </c>
      <c r="F7143" t="s">
        <v>9</v>
      </c>
      <c r="G7143" t="s">
        <v>10</v>
      </c>
      <c r="H7143" t="s">
        <v>10</v>
      </c>
    </row>
    <row r="7144" spans="2:8" x14ac:dyDescent="0.25">
      <c r="B7144" t="s">
        <v>531</v>
      </c>
      <c r="C7144" t="s">
        <v>8216</v>
      </c>
      <c r="E7144" t="s">
        <v>24</v>
      </c>
      <c r="F7144" t="s">
        <v>9</v>
      </c>
      <c r="G7144" t="s">
        <v>45</v>
      </c>
      <c r="H7144" t="s">
        <v>8217</v>
      </c>
    </row>
    <row r="7145" spans="2:8" x14ac:dyDescent="0.25">
      <c r="B7145" t="s">
        <v>531</v>
      </c>
      <c r="C7145" t="s">
        <v>8218</v>
      </c>
      <c r="E7145" t="s">
        <v>21</v>
      </c>
      <c r="F7145" t="s">
        <v>9</v>
      </c>
      <c r="G7145" t="s">
        <v>10</v>
      </c>
      <c r="H7145" t="s">
        <v>10</v>
      </c>
    </row>
    <row r="7146" spans="2:8" x14ac:dyDescent="0.25">
      <c r="B7146" t="s">
        <v>531</v>
      </c>
      <c r="C7146" t="s">
        <v>8219</v>
      </c>
      <c r="E7146" t="s">
        <v>8</v>
      </c>
      <c r="F7146" t="s">
        <v>9</v>
      </c>
      <c r="G7146" t="s">
        <v>10</v>
      </c>
      <c r="H7146" t="s">
        <v>10</v>
      </c>
    </row>
    <row r="7147" spans="2:8" x14ac:dyDescent="0.25">
      <c r="B7147" t="s">
        <v>531</v>
      </c>
      <c r="C7147" t="s">
        <v>8220</v>
      </c>
      <c r="E7147" t="s">
        <v>8</v>
      </c>
      <c r="F7147" t="s">
        <v>9</v>
      </c>
      <c r="G7147" t="s">
        <v>10</v>
      </c>
      <c r="H7147" t="s">
        <v>10</v>
      </c>
    </row>
    <row r="7148" spans="2:8" x14ac:dyDescent="0.25">
      <c r="B7148" t="s">
        <v>531</v>
      </c>
      <c r="C7148" t="s">
        <v>8221</v>
      </c>
      <c r="E7148" t="s">
        <v>24</v>
      </c>
      <c r="F7148" t="s">
        <v>9</v>
      </c>
      <c r="G7148" t="s">
        <v>10</v>
      </c>
      <c r="H7148" t="s">
        <v>10</v>
      </c>
    </row>
    <row r="7149" spans="2:8" x14ac:dyDescent="0.25">
      <c r="B7149" t="s">
        <v>531</v>
      </c>
      <c r="C7149" t="s">
        <v>8222</v>
      </c>
      <c r="E7149" t="s">
        <v>8</v>
      </c>
      <c r="F7149" t="s">
        <v>9</v>
      </c>
      <c r="G7149" t="s">
        <v>10</v>
      </c>
      <c r="H7149" t="s">
        <v>10</v>
      </c>
    </row>
    <row r="7150" spans="2:8" x14ac:dyDescent="0.25">
      <c r="B7150" t="s">
        <v>531</v>
      </c>
      <c r="C7150" t="s">
        <v>8223</v>
      </c>
      <c r="E7150" t="s">
        <v>21</v>
      </c>
      <c r="F7150" t="s">
        <v>9</v>
      </c>
      <c r="G7150" t="s">
        <v>10</v>
      </c>
      <c r="H7150" t="s">
        <v>10</v>
      </c>
    </row>
    <row r="7151" spans="2:8" x14ac:dyDescent="0.25">
      <c r="B7151" t="s">
        <v>531</v>
      </c>
      <c r="C7151" t="s">
        <v>8224</v>
      </c>
      <c r="D7151" t="s">
        <v>21</v>
      </c>
      <c r="E7151" t="s">
        <v>21</v>
      </c>
      <c r="F7151" t="s">
        <v>9</v>
      </c>
      <c r="G7151" t="s">
        <v>10</v>
      </c>
      <c r="H7151" t="s">
        <v>10</v>
      </c>
    </row>
    <row r="7152" spans="2:8" x14ac:dyDescent="0.25">
      <c r="B7152" t="s">
        <v>531</v>
      </c>
      <c r="C7152" t="s">
        <v>8225</v>
      </c>
      <c r="D7152">
        <v>4330550</v>
      </c>
      <c r="E7152" t="s">
        <v>318</v>
      </c>
      <c r="F7152" t="s">
        <v>9</v>
      </c>
      <c r="G7152" t="s">
        <v>337</v>
      </c>
      <c r="H7152" t="s">
        <v>51774</v>
      </c>
    </row>
    <row r="7153" spans="2:8" x14ac:dyDescent="0.25">
      <c r="B7153" t="s">
        <v>531</v>
      </c>
      <c r="C7153" t="s">
        <v>8226</v>
      </c>
      <c r="E7153" t="s">
        <v>24</v>
      </c>
      <c r="F7153" t="s">
        <v>9</v>
      </c>
      <c r="G7153" t="s">
        <v>10</v>
      </c>
      <c r="H7153" t="s">
        <v>10</v>
      </c>
    </row>
    <row r="7154" spans="2:8" x14ac:dyDescent="0.25">
      <c r="B7154" t="s">
        <v>531</v>
      </c>
      <c r="C7154" t="s">
        <v>8227</v>
      </c>
      <c r="E7154" t="s">
        <v>8</v>
      </c>
      <c r="F7154" t="s">
        <v>9</v>
      </c>
      <c r="G7154" t="s">
        <v>10</v>
      </c>
      <c r="H7154" t="s">
        <v>10</v>
      </c>
    </row>
    <row r="7155" spans="2:8" x14ac:dyDescent="0.25">
      <c r="B7155" t="s">
        <v>531</v>
      </c>
      <c r="C7155" t="s">
        <v>8228</v>
      </c>
      <c r="E7155" t="s">
        <v>8</v>
      </c>
      <c r="F7155" t="s">
        <v>9</v>
      </c>
      <c r="G7155" t="s">
        <v>10</v>
      </c>
      <c r="H7155" t="s">
        <v>10</v>
      </c>
    </row>
    <row r="7156" spans="2:8" x14ac:dyDescent="0.25">
      <c r="B7156" t="s">
        <v>531</v>
      </c>
      <c r="C7156" t="s">
        <v>8229</v>
      </c>
      <c r="E7156" t="s">
        <v>24</v>
      </c>
      <c r="F7156" t="s">
        <v>9</v>
      </c>
      <c r="G7156" t="s">
        <v>10</v>
      </c>
      <c r="H7156" t="s">
        <v>10</v>
      </c>
    </row>
    <row r="7157" spans="2:8" x14ac:dyDescent="0.25">
      <c r="B7157" t="s">
        <v>531</v>
      </c>
      <c r="C7157" t="s">
        <v>8230</v>
      </c>
      <c r="D7157" t="s">
        <v>8231</v>
      </c>
      <c r="E7157" t="s">
        <v>24</v>
      </c>
      <c r="F7157" t="s">
        <v>9</v>
      </c>
      <c r="G7157" t="s">
        <v>10</v>
      </c>
      <c r="H7157" t="s">
        <v>10</v>
      </c>
    </row>
    <row r="7158" spans="2:8" x14ac:dyDescent="0.25">
      <c r="B7158" t="s">
        <v>531</v>
      </c>
      <c r="C7158" t="s">
        <v>8232</v>
      </c>
      <c r="D7158" t="s">
        <v>8233</v>
      </c>
      <c r="E7158" t="s">
        <v>21</v>
      </c>
      <c r="F7158" t="s">
        <v>9</v>
      </c>
      <c r="G7158" t="s">
        <v>40</v>
      </c>
      <c r="H7158" t="s">
        <v>8234</v>
      </c>
    </row>
    <row r="7159" spans="2:8" x14ac:dyDescent="0.25">
      <c r="B7159" t="s">
        <v>531</v>
      </c>
      <c r="C7159" t="s">
        <v>8235</v>
      </c>
      <c r="E7159" t="s">
        <v>8</v>
      </c>
      <c r="F7159" t="s">
        <v>9</v>
      </c>
      <c r="G7159" t="s">
        <v>10</v>
      </c>
      <c r="H7159" t="s">
        <v>10</v>
      </c>
    </row>
    <row r="7160" spans="2:8" x14ac:dyDescent="0.25">
      <c r="B7160" t="s">
        <v>531</v>
      </c>
      <c r="C7160" t="s">
        <v>8236</v>
      </c>
      <c r="D7160">
        <v>4334180</v>
      </c>
      <c r="E7160" t="s">
        <v>450</v>
      </c>
      <c r="F7160" t="s">
        <v>9</v>
      </c>
      <c r="G7160" t="s">
        <v>10</v>
      </c>
      <c r="H7160" t="s">
        <v>10</v>
      </c>
    </row>
    <row r="7161" spans="2:8" x14ac:dyDescent="0.25">
      <c r="B7161" t="s">
        <v>531</v>
      </c>
      <c r="C7161" t="s">
        <v>8237</v>
      </c>
      <c r="E7161" t="s">
        <v>21</v>
      </c>
      <c r="F7161" t="s">
        <v>9</v>
      </c>
      <c r="G7161" t="s">
        <v>10</v>
      </c>
      <c r="H7161" t="s">
        <v>10</v>
      </c>
    </row>
    <row r="7162" spans="2:8" x14ac:dyDescent="0.25">
      <c r="B7162" t="s">
        <v>531</v>
      </c>
      <c r="C7162" t="s">
        <v>8238</v>
      </c>
      <c r="E7162" t="s">
        <v>8</v>
      </c>
      <c r="F7162" t="s">
        <v>9</v>
      </c>
      <c r="G7162" t="s">
        <v>10</v>
      </c>
      <c r="H7162" t="s">
        <v>10</v>
      </c>
    </row>
    <row r="7163" spans="2:8" x14ac:dyDescent="0.25">
      <c r="B7163" t="s">
        <v>531</v>
      </c>
      <c r="C7163" t="s">
        <v>8239</v>
      </c>
      <c r="E7163" t="s">
        <v>8</v>
      </c>
      <c r="F7163" t="s">
        <v>9</v>
      </c>
      <c r="G7163" t="s">
        <v>10</v>
      </c>
      <c r="H7163" t="s">
        <v>10</v>
      </c>
    </row>
    <row r="7164" spans="2:8" x14ac:dyDescent="0.25">
      <c r="B7164" t="s">
        <v>531</v>
      </c>
      <c r="C7164" t="s">
        <v>8240</v>
      </c>
      <c r="D7164">
        <v>3690369</v>
      </c>
      <c r="E7164" t="s">
        <v>2403</v>
      </c>
      <c r="F7164" t="s">
        <v>9</v>
      </c>
      <c r="G7164" t="s">
        <v>10</v>
      </c>
      <c r="H7164" t="s">
        <v>10</v>
      </c>
    </row>
    <row r="7165" spans="2:8" x14ac:dyDescent="0.25">
      <c r="B7165" t="s">
        <v>531</v>
      </c>
      <c r="C7165" t="s">
        <v>8241</v>
      </c>
      <c r="E7165" t="s">
        <v>8</v>
      </c>
      <c r="F7165" t="s">
        <v>9</v>
      </c>
      <c r="G7165" t="s">
        <v>10</v>
      </c>
      <c r="H7165" t="s">
        <v>10</v>
      </c>
    </row>
    <row r="7166" spans="2:8" x14ac:dyDescent="0.25">
      <c r="B7166" t="s">
        <v>531</v>
      </c>
      <c r="C7166" t="s">
        <v>8242</v>
      </c>
      <c r="E7166" t="s">
        <v>8</v>
      </c>
      <c r="F7166" t="s">
        <v>9</v>
      </c>
      <c r="G7166" t="s">
        <v>10</v>
      </c>
      <c r="H7166" t="s">
        <v>10</v>
      </c>
    </row>
    <row r="7167" spans="2:8" x14ac:dyDescent="0.25">
      <c r="B7167" t="s">
        <v>531</v>
      </c>
      <c r="C7167" t="s">
        <v>8243</v>
      </c>
      <c r="E7167" t="s">
        <v>21</v>
      </c>
      <c r="F7167" t="s">
        <v>9</v>
      </c>
      <c r="G7167" t="s">
        <v>10</v>
      </c>
      <c r="H7167" t="s">
        <v>10</v>
      </c>
    </row>
    <row r="7168" spans="2:8" x14ac:dyDescent="0.25">
      <c r="B7168" t="s">
        <v>531</v>
      </c>
      <c r="C7168" t="s">
        <v>8244</v>
      </c>
      <c r="E7168" t="s">
        <v>21</v>
      </c>
      <c r="F7168" t="s">
        <v>9</v>
      </c>
      <c r="G7168" t="s">
        <v>10</v>
      </c>
      <c r="H7168" t="s">
        <v>10</v>
      </c>
    </row>
    <row r="7169" spans="2:8" x14ac:dyDescent="0.25">
      <c r="B7169" t="s">
        <v>531</v>
      </c>
      <c r="C7169" t="s">
        <v>8245</v>
      </c>
      <c r="E7169" t="s">
        <v>21</v>
      </c>
      <c r="F7169" t="s">
        <v>9</v>
      </c>
      <c r="G7169" t="s">
        <v>10</v>
      </c>
      <c r="H7169" t="s">
        <v>10</v>
      </c>
    </row>
    <row r="7170" spans="2:8" x14ac:dyDescent="0.25">
      <c r="B7170" t="s">
        <v>531</v>
      </c>
      <c r="C7170" t="s">
        <v>8246</v>
      </c>
      <c r="E7170" t="s">
        <v>8</v>
      </c>
      <c r="F7170" t="s">
        <v>9</v>
      </c>
      <c r="G7170" t="s">
        <v>10</v>
      </c>
      <c r="H7170" t="s">
        <v>10</v>
      </c>
    </row>
    <row r="7171" spans="2:8" x14ac:dyDescent="0.25">
      <c r="B7171" t="s">
        <v>531</v>
      </c>
      <c r="C7171" t="s">
        <v>8247</v>
      </c>
      <c r="E7171" t="s">
        <v>8</v>
      </c>
      <c r="F7171" t="s">
        <v>9</v>
      </c>
      <c r="G7171" t="s">
        <v>10</v>
      </c>
      <c r="H7171" t="s">
        <v>10</v>
      </c>
    </row>
    <row r="7172" spans="2:8" x14ac:dyDescent="0.25">
      <c r="B7172" t="s">
        <v>531</v>
      </c>
      <c r="C7172" t="s">
        <v>8248</v>
      </c>
      <c r="E7172" t="s">
        <v>8</v>
      </c>
      <c r="F7172" t="s">
        <v>9</v>
      </c>
      <c r="G7172" t="s">
        <v>10</v>
      </c>
      <c r="H7172" t="s">
        <v>10</v>
      </c>
    </row>
    <row r="7173" spans="2:8" x14ac:dyDescent="0.25">
      <c r="B7173" t="s">
        <v>531</v>
      </c>
      <c r="C7173" t="s">
        <v>8249</v>
      </c>
      <c r="D7173" t="s">
        <v>8250</v>
      </c>
      <c r="E7173" t="s">
        <v>21</v>
      </c>
      <c r="F7173" t="s">
        <v>9</v>
      </c>
      <c r="G7173" t="s">
        <v>10</v>
      </c>
      <c r="H7173" t="s">
        <v>10</v>
      </c>
    </row>
    <row r="7174" spans="2:8" x14ac:dyDescent="0.25">
      <c r="B7174" t="s">
        <v>531</v>
      </c>
      <c r="C7174" t="s">
        <v>8251</v>
      </c>
      <c r="D7174">
        <v>4332890</v>
      </c>
      <c r="E7174" t="s">
        <v>924</v>
      </c>
      <c r="F7174" t="s">
        <v>9</v>
      </c>
      <c r="G7174" t="s">
        <v>10</v>
      </c>
      <c r="H7174" t="s">
        <v>10</v>
      </c>
    </row>
    <row r="7175" spans="2:8" x14ac:dyDescent="0.25">
      <c r="B7175" t="s">
        <v>531</v>
      </c>
      <c r="C7175" t="s">
        <v>8252</v>
      </c>
      <c r="E7175" t="s">
        <v>24</v>
      </c>
      <c r="F7175" t="s">
        <v>9</v>
      </c>
      <c r="G7175" t="s">
        <v>10</v>
      </c>
      <c r="H7175" t="s">
        <v>10</v>
      </c>
    </row>
    <row r="7176" spans="2:8" x14ac:dyDescent="0.25">
      <c r="B7176" t="s">
        <v>531</v>
      </c>
      <c r="C7176" t="s">
        <v>8253</v>
      </c>
      <c r="E7176" t="s">
        <v>24</v>
      </c>
      <c r="F7176" t="s">
        <v>9</v>
      </c>
      <c r="G7176" t="s">
        <v>10</v>
      </c>
      <c r="H7176" t="s">
        <v>10</v>
      </c>
    </row>
    <row r="7177" spans="2:8" x14ac:dyDescent="0.25">
      <c r="B7177" t="s">
        <v>531</v>
      </c>
      <c r="C7177" t="s">
        <v>8254</v>
      </c>
      <c r="E7177" t="s">
        <v>8</v>
      </c>
      <c r="F7177" t="s">
        <v>9</v>
      </c>
      <c r="G7177" t="s">
        <v>10</v>
      </c>
      <c r="H7177" t="s">
        <v>10</v>
      </c>
    </row>
    <row r="7178" spans="2:8" x14ac:dyDescent="0.25">
      <c r="B7178" t="s">
        <v>531</v>
      </c>
      <c r="C7178" t="s">
        <v>8255</v>
      </c>
      <c r="E7178" t="s">
        <v>8</v>
      </c>
      <c r="F7178" t="s">
        <v>9</v>
      </c>
      <c r="G7178" t="s">
        <v>10</v>
      </c>
      <c r="H7178" t="s">
        <v>10</v>
      </c>
    </row>
    <row r="7179" spans="2:8" x14ac:dyDescent="0.25">
      <c r="B7179" t="s">
        <v>531</v>
      </c>
      <c r="C7179" t="s">
        <v>8256</v>
      </c>
      <c r="E7179" t="s">
        <v>24</v>
      </c>
      <c r="F7179" t="s">
        <v>9</v>
      </c>
      <c r="G7179" t="s">
        <v>10</v>
      </c>
      <c r="H7179" t="s">
        <v>10</v>
      </c>
    </row>
    <row r="7180" spans="2:8" x14ac:dyDescent="0.25">
      <c r="B7180" t="s">
        <v>531</v>
      </c>
      <c r="C7180" t="s">
        <v>8257</v>
      </c>
      <c r="E7180" t="s">
        <v>24</v>
      </c>
      <c r="F7180" t="s">
        <v>9</v>
      </c>
      <c r="G7180" t="s">
        <v>10</v>
      </c>
      <c r="H7180" t="s">
        <v>10</v>
      </c>
    </row>
    <row r="7181" spans="2:8" x14ac:dyDescent="0.25">
      <c r="B7181" t="s">
        <v>531</v>
      </c>
      <c r="C7181" t="s">
        <v>8258</v>
      </c>
      <c r="E7181" t="s">
        <v>8</v>
      </c>
      <c r="F7181" t="s">
        <v>9</v>
      </c>
      <c r="G7181" t="s">
        <v>10</v>
      </c>
      <c r="H7181" t="s">
        <v>10</v>
      </c>
    </row>
    <row r="7182" spans="2:8" x14ac:dyDescent="0.25">
      <c r="B7182" t="s">
        <v>531</v>
      </c>
      <c r="C7182" t="s">
        <v>8259</v>
      </c>
      <c r="D7182" t="s">
        <v>8260</v>
      </c>
      <c r="E7182" t="s">
        <v>924</v>
      </c>
      <c r="F7182" t="s">
        <v>9</v>
      </c>
      <c r="G7182" t="s">
        <v>10</v>
      </c>
      <c r="H7182" t="s">
        <v>10</v>
      </c>
    </row>
    <row r="7183" spans="2:8" x14ac:dyDescent="0.25">
      <c r="B7183" t="s">
        <v>531</v>
      </c>
      <c r="C7183" t="s">
        <v>8261</v>
      </c>
      <c r="E7183" t="s">
        <v>21</v>
      </c>
      <c r="F7183" t="s">
        <v>9</v>
      </c>
      <c r="G7183" t="s">
        <v>10</v>
      </c>
      <c r="H7183" t="s">
        <v>10</v>
      </c>
    </row>
    <row r="7184" spans="2:8" x14ac:dyDescent="0.25">
      <c r="B7184" t="s">
        <v>531</v>
      </c>
      <c r="C7184" t="s">
        <v>8262</v>
      </c>
      <c r="E7184" t="s">
        <v>24</v>
      </c>
      <c r="F7184" t="s">
        <v>9</v>
      </c>
      <c r="G7184" t="s">
        <v>10</v>
      </c>
      <c r="H7184" t="s">
        <v>10</v>
      </c>
    </row>
    <row r="7185" spans="2:8" x14ac:dyDescent="0.25">
      <c r="B7185" t="s">
        <v>531</v>
      </c>
      <c r="C7185" t="s">
        <v>8263</v>
      </c>
      <c r="E7185" t="s">
        <v>8</v>
      </c>
      <c r="F7185" t="s">
        <v>9</v>
      </c>
      <c r="G7185" t="s">
        <v>10</v>
      </c>
      <c r="H7185" t="s">
        <v>10</v>
      </c>
    </row>
    <row r="7186" spans="2:8" x14ac:dyDescent="0.25">
      <c r="B7186" t="s">
        <v>531</v>
      </c>
      <c r="C7186" t="s">
        <v>8264</v>
      </c>
      <c r="D7186" t="s">
        <v>8265</v>
      </c>
      <c r="E7186" t="s">
        <v>21</v>
      </c>
      <c r="F7186" t="s">
        <v>9</v>
      </c>
      <c r="G7186" t="s">
        <v>10</v>
      </c>
      <c r="H7186" t="s">
        <v>10</v>
      </c>
    </row>
    <row r="7187" spans="2:8" x14ac:dyDescent="0.25">
      <c r="B7187" t="s">
        <v>531</v>
      </c>
      <c r="C7187" t="s">
        <v>8266</v>
      </c>
      <c r="E7187" t="s">
        <v>8</v>
      </c>
      <c r="F7187" t="s">
        <v>9</v>
      </c>
      <c r="G7187" t="s">
        <v>10</v>
      </c>
      <c r="H7187" t="s">
        <v>10</v>
      </c>
    </row>
    <row r="7188" spans="2:8" x14ac:dyDescent="0.25">
      <c r="B7188" t="s">
        <v>531</v>
      </c>
      <c r="C7188" t="s">
        <v>8267</v>
      </c>
      <c r="E7188" t="s">
        <v>8</v>
      </c>
      <c r="F7188" t="s">
        <v>9</v>
      </c>
      <c r="G7188" t="s">
        <v>10</v>
      </c>
      <c r="H7188" t="s">
        <v>10</v>
      </c>
    </row>
    <row r="7189" spans="2:8" x14ac:dyDescent="0.25">
      <c r="B7189" t="s">
        <v>531</v>
      </c>
      <c r="C7189" t="s">
        <v>8268</v>
      </c>
      <c r="E7189" t="s">
        <v>8</v>
      </c>
      <c r="F7189" t="s">
        <v>9</v>
      </c>
      <c r="G7189" t="s">
        <v>10</v>
      </c>
      <c r="H7189" t="s">
        <v>10</v>
      </c>
    </row>
    <row r="7190" spans="2:8" x14ac:dyDescent="0.25">
      <c r="B7190" t="s">
        <v>531</v>
      </c>
      <c r="C7190" t="s">
        <v>8269</v>
      </c>
      <c r="E7190" t="s">
        <v>8</v>
      </c>
      <c r="F7190" t="s">
        <v>9</v>
      </c>
      <c r="G7190" t="s">
        <v>10</v>
      </c>
      <c r="H7190" t="s">
        <v>10</v>
      </c>
    </row>
    <row r="7191" spans="2:8" x14ac:dyDescent="0.25">
      <c r="B7191" t="s">
        <v>531</v>
      </c>
      <c r="C7191" t="s">
        <v>8270</v>
      </c>
      <c r="E7191" t="s">
        <v>24</v>
      </c>
      <c r="F7191" t="s">
        <v>9</v>
      </c>
      <c r="G7191" t="s">
        <v>10</v>
      </c>
      <c r="H7191" t="s">
        <v>10</v>
      </c>
    </row>
    <row r="7192" spans="2:8" x14ac:dyDescent="0.25">
      <c r="B7192" t="s">
        <v>531</v>
      </c>
      <c r="C7192" t="s">
        <v>8271</v>
      </c>
      <c r="E7192" t="s">
        <v>643</v>
      </c>
      <c r="F7192" t="s">
        <v>9</v>
      </c>
      <c r="G7192" t="s">
        <v>45</v>
      </c>
      <c r="H7192" t="s">
        <v>8272</v>
      </c>
    </row>
    <row r="7193" spans="2:8" x14ac:dyDescent="0.25">
      <c r="B7193" t="s">
        <v>531</v>
      </c>
      <c r="C7193" t="s">
        <v>8273</v>
      </c>
      <c r="E7193" t="s">
        <v>3121</v>
      </c>
      <c r="F7193" t="s">
        <v>9</v>
      </c>
      <c r="G7193" t="s">
        <v>10</v>
      </c>
      <c r="H7193" t="s">
        <v>10</v>
      </c>
    </row>
    <row r="7194" spans="2:8" x14ac:dyDescent="0.25">
      <c r="B7194" t="s">
        <v>531</v>
      </c>
      <c r="C7194" t="s">
        <v>8274</v>
      </c>
      <c r="E7194" t="s">
        <v>8</v>
      </c>
      <c r="F7194" t="s">
        <v>9</v>
      </c>
      <c r="G7194" t="s">
        <v>10</v>
      </c>
      <c r="H7194" t="s">
        <v>10</v>
      </c>
    </row>
    <row r="7195" spans="2:8" x14ac:dyDescent="0.25">
      <c r="B7195" t="s">
        <v>531</v>
      </c>
      <c r="C7195" t="s">
        <v>8275</v>
      </c>
      <c r="E7195" t="s">
        <v>8</v>
      </c>
      <c r="F7195" t="s">
        <v>9</v>
      </c>
      <c r="G7195" t="s">
        <v>10</v>
      </c>
      <c r="H7195" t="s">
        <v>10</v>
      </c>
    </row>
    <row r="7196" spans="2:8" x14ac:dyDescent="0.25">
      <c r="B7196" t="s">
        <v>531</v>
      </c>
      <c r="C7196" t="s">
        <v>8276</v>
      </c>
      <c r="E7196" t="s">
        <v>8</v>
      </c>
      <c r="F7196" t="s">
        <v>9</v>
      </c>
      <c r="G7196" t="s">
        <v>10</v>
      </c>
      <c r="H7196" t="s">
        <v>10</v>
      </c>
    </row>
    <row r="7197" spans="2:8" x14ac:dyDescent="0.25">
      <c r="B7197" t="s">
        <v>531</v>
      </c>
      <c r="C7197" t="s">
        <v>8277</v>
      </c>
      <c r="D7197" t="s">
        <v>8278</v>
      </c>
      <c r="E7197" t="s">
        <v>21</v>
      </c>
      <c r="F7197" t="s">
        <v>9</v>
      </c>
      <c r="G7197" t="s">
        <v>10</v>
      </c>
      <c r="H7197" t="s">
        <v>10</v>
      </c>
    </row>
    <row r="7198" spans="2:8" x14ac:dyDescent="0.25">
      <c r="B7198" t="s">
        <v>531</v>
      </c>
      <c r="C7198" t="s">
        <v>8279</v>
      </c>
      <c r="E7198" t="s">
        <v>8</v>
      </c>
      <c r="F7198" t="s">
        <v>9</v>
      </c>
      <c r="G7198" t="s">
        <v>10</v>
      </c>
      <c r="H7198" t="s">
        <v>10</v>
      </c>
    </row>
    <row r="7199" spans="2:8" x14ac:dyDescent="0.25">
      <c r="B7199" t="s">
        <v>531</v>
      </c>
      <c r="C7199" t="s">
        <v>8280</v>
      </c>
      <c r="D7199" t="s">
        <v>8281</v>
      </c>
      <c r="E7199" t="s">
        <v>924</v>
      </c>
      <c r="F7199" t="s">
        <v>9</v>
      </c>
      <c r="G7199" t="s">
        <v>10</v>
      </c>
      <c r="H7199" t="s">
        <v>10</v>
      </c>
    </row>
    <row r="7200" spans="2:8" x14ac:dyDescent="0.25">
      <c r="B7200" t="s">
        <v>531</v>
      </c>
      <c r="C7200" t="s">
        <v>8282</v>
      </c>
      <c r="E7200" t="s">
        <v>8</v>
      </c>
      <c r="F7200" t="s">
        <v>9</v>
      </c>
      <c r="G7200" t="s">
        <v>10</v>
      </c>
      <c r="H7200" t="s">
        <v>10</v>
      </c>
    </row>
    <row r="7201" spans="2:8" x14ac:dyDescent="0.25">
      <c r="B7201" t="s">
        <v>531</v>
      </c>
      <c r="C7201" t="s">
        <v>8283</v>
      </c>
      <c r="E7201" t="s">
        <v>21</v>
      </c>
      <c r="F7201" t="s">
        <v>9</v>
      </c>
      <c r="G7201" t="s">
        <v>10</v>
      </c>
      <c r="H7201" t="s">
        <v>10</v>
      </c>
    </row>
    <row r="7202" spans="2:8" x14ac:dyDescent="0.25">
      <c r="B7202" t="s">
        <v>531</v>
      </c>
      <c r="C7202" t="s">
        <v>8284</v>
      </c>
      <c r="D7202">
        <v>4346436</v>
      </c>
      <c r="E7202" t="s">
        <v>924</v>
      </c>
      <c r="F7202" t="s">
        <v>9</v>
      </c>
      <c r="G7202" t="s">
        <v>10</v>
      </c>
      <c r="H7202" t="s">
        <v>10</v>
      </c>
    </row>
    <row r="7203" spans="2:8" x14ac:dyDescent="0.25">
      <c r="B7203" t="s">
        <v>531</v>
      </c>
      <c r="C7203" t="s">
        <v>8285</v>
      </c>
      <c r="E7203" t="s">
        <v>8</v>
      </c>
      <c r="F7203" t="s">
        <v>9</v>
      </c>
      <c r="G7203" t="s">
        <v>10</v>
      </c>
      <c r="H7203" t="s">
        <v>10</v>
      </c>
    </row>
    <row r="7204" spans="2:8" x14ac:dyDescent="0.25">
      <c r="B7204" t="s">
        <v>531</v>
      </c>
      <c r="C7204" t="s">
        <v>8286</v>
      </c>
      <c r="E7204" t="s">
        <v>8</v>
      </c>
      <c r="F7204" t="s">
        <v>9</v>
      </c>
      <c r="G7204" t="s">
        <v>10</v>
      </c>
      <c r="H7204" t="s">
        <v>10</v>
      </c>
    </row>
    <row r="7205" spans="2:8" x14ac:dyDescent="0.25">
      <c r="B7205" t="s">
        <v>531</v>
      </c>
      <c r="C7205" t="s">
        <v>8287</v>
      </c>
      <c r="E7205" t="s">
        <v>8</v>
      </c>
      <c r="F7205" t="s">
        <v>9</v>
      </c>
      <c r="G7205" t="s">
        <v>10</v>
      </c>
      <c r="H7205" t="s">
        <v>10</v>
      </c>
    </row>
    <row r="7206" spans="2:8" x14ac:dyDescent="0.25">
      <c r="B7206" t="s">
        <v>531</v>
      </c>
      <c r="C7206" t="s">
        <v>8288</v>
      </c>
      <c r="E7206" t="s">
        <v>8</v>
      </c>
      <c r="F7206" t="s">
        <v>9</v>
      </c>
      <c r="G7206" t="s">
        <v>10</v>
      </c>
      <c r="H7206" t="s">
        <v>10</v>
      </c>
    </row>
    <row r="7207" spans="2:8" x14ac:dyDescent="0.25">
      <c r="B7207" t="s">
        <v>531</v>
      </c>
      <c r="C7207" t="s">
        <v>8289</v>
      </c>
      <c r="E7207" t="s">
        <v>8</v>
      </c>
      <c r="F7207" t="s">
        <v>9</v>
      </c>
      <c r="G7207" t="s">
        <v>10</v>
      </c>
      <c r="H7207" t="s">
        <v>10</v>
      </c>
    </row>
    <row r="7208" spans="2:8" x14ac:dyDescent="0.25">
      <c r="B7208" t="s">
        <v>531</v>
      </c>
      <c r="C7208" t="s">
        <v>8290</v>
      </c>
      <c r="E7208" t="s">
        <v>21</v>
      </c>
      <c r="F7208" t="s">
        <v>9</v>
      </c>
      <c r="G7208" t="s">
        <v>10</v>
      </c>
      <c r="H7208" t="s">
        <v>10</v>
      </c>
    </row>
    <row r="7209" spans="2:8" x14ac:dyDescent="0.25">
      <c r="B7209" t="s">
        <v>531</v>
      </c>
      <c r="C7209" t="s">
        <v>8291</v>
      </c>
      <c r="E7209" t="s">
        <v>24</v>
      </c>
      <c r="F7209" t="s">
        <v>9</v>
      </c>
      <c r="G7209" t="s">
        <v>10</v>
      </c>
      <c r="H7209" t="s">
        <v>10</v>
      </c>
    </row>
    <row r="7210" spans="2:8" x14ac:dyDescent="0.25">
      <c r="B7210" t="s">
        <v>531</v>
      </c>
      <c r="C7210" t="s">
        <v>8292</v>
      </c>
      <c r="E7210" t="s">
        <v>1265</v>
      </c>
      <c r="F7210" t="s">
        <v>9</v>
      </c>
      <c r="G7210" t="s">
        <v>10</v>
      </c>
      <c r="H7210" t="s">
        <v>10</v>
      </c>
    </row>
    <row r="7211" spans="2:8" x14ac:dyDescent="0.25">
      <c r="B7211" t="s">
        <v>531</v>
      </c>
      <c r="C7211" t="s">
        <v>8293</v>
      </c>
      <c r="E7211" t="s">
        <v>8</v>
      </c>
      <c r="F7211" t="s">
        <v>9</v>
      </c>
      <c r="G7211" t="s">
        <v>10</v>
      </c>
      <c r="H7211" t="s">
        <v>10</v>
      </c>
    </row>
    <row r="7212" spans="2:8" x14ac:dyDescent="0.25">
      <c r="B7212" t="s">
        <v>531</v>
      </c>
      <c r="C7212" t="s">
        <v>8294</v>
      </c>
      <c r="E7212" t="s">
        <v>8</v>
      </c>
      <c r="F7212" t="s">
        <v>9</v>
      </c>
      <c r="G7212" t="s">
        <v>10</v>
      </c>
      <c r="H7212" t="s">
        <v>10</v>
      </c>
    </row>
    <row r="7213" spans="2:8" x14ac:dyDescent="0.25">
      <c r="B7213" t="s">
        <v>531</v>
      </c>
      <c r="C7213" t="s">
        <v>8295</v>
      </c>
      <c r="E7213" t="s">
        <v>924</v>
      </c>
      <c r="F7213" t="s">
        <v>9</v>
      </c>
      <c r="G7213" t="s">
        <v>10</v>
      </c>
      <c r="H7213" t="s">
        <v>10</v>
      </c>
    </row>
    <row r="7214" spans="2:8" x14ac:dyDescent="0.25">
      <c r="B7214" t="s">
        <v>531</v>
      </c>
      <c r="C7214" t="s">
        <v>8296</v>
      </c>
      <c r="E7214" t="s">
        <v>21</v>
      </c>
      <c r="F7214" t="s">
        <v>9</v>
      </c>
      <c r="G7214" t="s">
        <v>10</v>
      </c>
      <c r="H7214" t="s">
        <v>10</v>
      </c>
    </row>
    <row r="7215" spans="2:8" x14ac:dyDescent="0.25">
      <c r="B7215" t="s">
        <v>531</v>
      </c>
      <c r="C7215" t="s">
        <v>8297</v>
      </c>
      <c r="D7215">
        <v>43642997</v>
      </c>
      <c r="E7215" t="s">
        <v>24</v>
      </c>
      <c r="F7215" t="s">
        <v>9</v>
      </c>
      <c r="G7215" t="s">
        <v>10</v>
      </c>
      <c r="H7215" t="s">
        <v>10</v>
      </c>
    </row>
    <row r="7216" spans="2:8" x14ac:dyDescent="0.25">
      <c r="B7216" t="s">
        <v>531</v>
      </c>
      <c r="C7216" t="s">
        <v>8298</v>
      </c>
      <c r="E7216" t="s">
        <v>24</v>
      </c>
      <c r="F7216" t="s">
        <v>9</v>
      </c>
      <c r="G7216" t="s">
        <v>45</v>
      </c>
      <c r="H7216" t="s">
        <v>8299</v>
      </c>
    </row>
    <row r="7217" spans="2:8" x14ac:dyDescent="0.25">
      <c r="B7217" t="s">
        <v>531</v>
      </c>
      <c r="C7217" t="s">
        <v>8300</v>
      </c>
      <c r="E7217" t="s">
        <v>24</v>
      </c>
      <c r="F7217" t="s">
        <v>9</v>
      </c>
      <c r="G7217" t="s">
        <v>10</v>
      </c>
      <c r="H7217" t="s">
        <v>10</v>
      </c>
    </row>
    <row r="7218" spans="2:8" x14ac:dyDescent="0.25">
      <c r="B7218" t="s">
        <v>531</v>
      </c>
      <c r="C7218" t="s">
        <v>8301</v>
      </c>
      <c r="E7218" t="s">
        <v>8</v>
      </c>
      <c r="F7218" t="s">
        <v>9</v>
      </c>
      <c r="G7218" t="s">
        <v>10</v>
      </c>
      <c r="H7218" t="s">
        <v>10</v>
      </c>
    </row>
    <row r="7219" spans="2:8" x14ac:dyDescent="0.25">
      <c r="B7219" t="s">
        <v>531</v>
      </c>
      <c r="C7219" t="s">
        <v>8302</v>
      </c>
      <c r="E7219" t="s">
        <v>24</v>
      </c>
      <c r="F7219" t="s">
        <v>9</v>
      </c>
      <c r="G7219" t="s">
        <v>10</v>
      </c>
      <c r="H7219" t="s">
        <v>10</v>
      </c>
    </row>
    <row r="7220" spans="2:8" x14ac:dyDescent="0.25">
      <c r="B7220" t="s">
        <v>531</v>
      </c>
      <c r="C7220" t="s">
        <v>8303</v>
      </c>
      <c r="E7220" t="s">
        <v>8</v>
      </c>
      <c r="F7220" t="s">
        <v>9</v>
      </c>
      <c r="G7220" t="s">
        <v>10</v>
      </c>
      <c r="H7220" t="s">
        <v>10</v>
      </c>
    </row>
    <row r="7221" spans="2:8" x14ac:dyDescent="0.25">
      <c r="B7221" t="s">
        <v>531</v>
      </c>
      <c r="C7221" t="s">
        <v>8304</v>
      </c>
      <c r="D7221" t="s">
        <v>8305</v>
      </c>
      <c r="E7221" t="s">
        <v>21</v>
      </c>
      <c r="F7221" t="s">
        <v>9</v>
      </c>
      <c r="G7221" t="s">
        <v>10</v>
      </c>
      <c r="H7221" t="s">
        <v>10</v>
      </c>
    </row>
    <row r="7222" spans="2:8" x14ac:dyDescent="0.25">
      <c r="B7222" t="s">
        <v>531</v>
      </c>
      <c r="C7222" t="s">
        <v>8306</v>
      </c>
      <c r="E7222" t="s">
        <v>21</v>
      </c>
      <c r="F7222" t="s">
        <v>9</v>
      </c>
      <c r="G7222" t="s">
        <v>10</v>
      </c>
      <c r="H7222" t="s">
        <v>10</v>
      </c>
    </row>
    <row r="7223" spans="2:8" x14ac:dyDescent="0.25">
      <c r="B7223" t="s">
        <v>531</v>
      </c>
      <c r="C7223" t="s">
        <v>8307</v>
      </c>
      <c r="D7223" t="s">
        <v>8308</v>
      </c>
      <c r="E7223" t="s">
        <v>21</v>
      </c>
      <c r="F7223" t="s">
        <v>9</v>
      </c>
      <c r="G7223" t="s">
        <v>10</v>
      </c>
      <c r="H7223" t="s">
        <v>10</v>
      </c>
    </row>
    <row r="7224" spans="2:8" x14ac:dyDescent="0.25">
      <c r="B7224" t="s">
        <v>531</v>
      </c>
      <c r="C7224" t="s">
        <v>8309</v>
      </c>
      <c r="E7224" t="s">
        <v>8</v>
      </c>
      <c r="F7224" t="s">
        <v>9</v>
      </c>
      <c r="G7224" t="s">
        <v>10</v>
      </c>
      <c r="H7224" t="s">
        <v>10</v>
      </c>
    </row>
    <row r="7225" spans="2:8" x14ac:dyDescent="0.25">
      <c r="B7225" t="s">
        <v>531</v>
      </c>
      <c r="C7225" t="s">
        <v>8310</v>
      </c>
      <c r="D7225" t="s">
        <v>21</v>
      </c>
      <c r="E7225" t="s">
        <v>21</v>
      </c>
      <c r="F7225" t="s">
        <v>9</v>
      </c>
      <c r="G7225" t="s">
        <v>10</v>
      </c>
      <c r="H7225" t="s">
        <v>10</v>
      </c>
    </row>
    <row r="7226" spans="2:8" x14ac:dyDescent="0.25">
      <c r="B7226" t="s">
        <v>531</v>
      </c>
      <c r="C7226" t="s">
        <v>8311</v>
      </c>
      <c r="E7226" t="s">
        <v>8</v>
      </c>
      <c r="F7226" t="s">
        <v>9</v>
      </c>
      <c r="G7226" t="s">
        <v>10</v>
      </c>
      <c r="H7226" t="s">
        <v>10</v>
      </c>
    </row>
    <row r="7227" spans="2:8" x14ac:dyDescent="0.25">
      <c r="B7227" t="s">
        <v>531</v>
      </c>
      <c r="C7227" t="s">
        <v>8312</v>
      </c>
      <c r="D7227" t="s">
        <v>8313</v>
      </c>
      <c r="E7227" t="s">
        <v>21</v>
      </c>
      <c r="F7227" t="s">
        <v>9</v>
      </c>
      <c r="G7227" t="s">
        <v>10</v>
      </c>
      <c r="H7227" t="s">
        <v>10</v>
      </c>
    </row>
    <row r="7228" spans="2:8" x14ac:dyDescent="0.25">
      <c r="B7228" t="s">
        <v>531</v>
      </c>
      <c r="C7228" t="s">
        <v>8314</v>
      </c>
      <c r="E7228" t="s">
        <v>8</v>
      </c>
      <c r="F7228" t="s">
        <v>9</v>
      </c>
      <c r="G7228" t="s">
        <v>10</v>
      </c>
      <c r="H7228" t="s">
        <v>10</v>
      </c>
    </row>
    <row r="7229" spans="2:8" x14ac:dyDescent="0.25">
      <c r="B7229" t="s">
        <v>531</v>
      </c>
      <c r="C7229" t="s">
        <v>8315</v>
      </c>
      <c r="E7229" t="s">
        <v>8</v>
      </c>
      <c r="F7229" t="s">
        <v>9</v>
      </c>
      <c r="G7229" t="s">
        <v>10</v>
      </c>
      <c r="H7229" t="s">
        <v>10</v>
      </c>
    </row>
    <row r="7230" spans="2:8" x14ac:dyDescent="0.25">
      <c r="B7230" t="s">
        <v>531</v>
      </c>
      <c r="C7230" t="s">
        <v>8316</v>
      </c>
      <c r="E7230" t="s">
        <v>8</v>
      </c>
      <c r="F7230" t="s">
        <v>9</v>
      </c>
      <c r="G7230" t="s">
        <v>10</v>
      </c>
      <c r="H7230" t="s">
        <v>10</v>
      </c>
    </row>
    <row r="7231" spans="2:8" x14ac:dyDescent="0.25">
      <c r="B7231" t="s">
        <v>531</v>
      </c>
      <c r="C7231" t="s">
        <v>8317</v>
      </c>
      <c r="E7231" t="s">
        <v>8</v>
      </c>
      <c r="F7231" t="s">
        <v>9</v>
      </c>
      <c r="G7231" t="s">
        <v>10</v>
      </c>
      <c r="H7231" t="s">
        <v>10</v>
      </c>
    </row>
    <row r="7232" spans="2:8" x14ac:dyDescent="0.25">
      <c r="B7232" t="s">
        <v>531</v>
      </c>
      <c r="C7232" t="s">
        <v>8318</v>
      </c>
      <c r="D7232" t="s">
        <v>8319</v>
      </c>
      <c r="E7232" t="s">
        <v>24</v>
      </c>
      <c r="F7232" t="s">
        <v>9</v>
      </c>
      <c r="G7232" t="s">
        <v>10</v>
      </c>
      <c r="H7232" t="s">
        <v>10</v>
      </c>
    </row>
    <row r="7233" spans="2:8" x14ac:dyDescent="0.25">
      <c r="B7233" t="s">
        <v>531</v>
      </c>
      <c r="C7233" t="s">
        <v>8320</v>
      </c>
      <c r="E7233" t="s">
        <v>8</v>
      </c>
      <c r="F7233" t="s">
        <v>9</v>
      </c>
      <c r="G7233" t="s">
        <v>10</v>
      </c>
      <c r="H7233" t="s">
        <v>10</v>
      </c>
    </row>
    <row r="7234" spans="2:8" x14ac:dyDescent="0.25">
      <c r="B7234" t="s">
        <v>531</v>
      </c>
      <c r="C7234" t="s">
        <v>8321</v>
      </c>
      <c r="E7234" t="s">
        <v>21</v>
      </c>
      <c r="F7234" t="s">
        <v>9</v>
      </c>
      <c r="G7234" t="s">
        <v>10</v>
      </c>
      <c r="H7234" t="s">
        <v>10</v>
      </c>
    </row>
    <row r="7235" spans="2:8" x14ac:dyDescent="0.25">
      <c r="B7235" t="s">
        <v>531</v>
      </c>
      <c r="C7235" t="s">
        <v>8322</v>
      </c>
      <c r="E7235" t="s">
        <v>21</v>
      </c>
      <c r="F7235" t="s">
        <v>9</v>
      </c>
      <c r="G7235" t="s">
        <v>10</v>
      </c>
      <c r="H7235" t="s">
        <v>10</v>
      </c>
    </row>
    <row r="7236" spans="2:8" x14ac:dyDescent="0.25">
      <c r="B7236" t="s">
        <v>531</v>
      </c>
      <c r="C7236" t="s">
        <v>8323</v>
      </c>
      <c r="E7236" t="s">
        <v>870</v>
      </c>
      <c r="F7236" t="s">
        <v>9</v>
      </c>
      <c r="G7236" t="s">
        <v>10</v>
      </c>
      <c r="H7236" t="s">
        <v>10</v>
      </c>
    </row>
    <row r="7237" spans="2:8" x14ac:dyDescent="0.25">
      <c r="B7237" t="s">
        <v>531</v>
      </c>
      <c r="C7237" t="s">
        <v>8324</v>
      </c>
      <c r="D7237" t="s">
        <v>8325</v>
      </c>
      <c r="E7237" t="s">
        <v>21</v>
      </c>
      <c r="F7237" t="s">
        <v>9</v>
      </c>
      <c r="G7237" t="s">
        <v>10</v>
      </c>
      <c r="H7237" t="s">
        <v>10</v>
      </c>
    </row>
    <row r="7238" spans="2:8" x14ac:dyDescent="0.25">
      <c r="B7238" t="s">
        <v>531</v>
      </c>
      <c r="C7238" t="s">
        <v>8326</v>
      </c>
      <c r="E7238" t="s">
        <v>8</v>
      </c>
      <c r="F7238" t="s">
        <v>9</v>
      </c>
      <c r="G7238" t="s">
        <v>10</v>
      </c>
      <c r="H7238" t="s">
        <v>10</v>
      </c>
    </row>
    <row r="7239" spans="2:8" x14ac:dyDescent="0.25">
      <c r="B7239" t="s">
        <v>531</v>
      </c>
      <c r="C7239" t="s">
        <v>8327</v>
      </c>
      <c r="E7239" t="s">
        <v>24</v>
      </c>
      <c r="F7239" t="s">
        <v>9</v>
      </c>
      <c r="G7239" t="s">
        <v>45</v>
      </c>
      <c r="H7239" t="s">
        <v>8328</v>
      </c>
    </row>
    <row r="7240" spans="2:8" x14ac:dyDescent="0.25">
      <c r="B7240" t="s">
        <v>531</v>
      </c>
      <c r="C7240" t="s">
        <v>8329</v>
      </c>
      <c r="E7240" t="s">
        <v>8</v>
      </c>
      <c r="F7240" t="s">
        <v>9</v>
      </c>
      <c r="G7240" t="s">
        <v>10</v>
      </c>
      <c r="H7240" t="s">
        <v>10</v>
      </c>
    </row>
    <row r="7241" spans="2:8" x14ac:dyDescent="0.25">
      <c r="B7241" t="s">
        <v>531</v>
      </c>
      <c r="C7241" t="s">
        <v>8330</v>
      </c>
      <c r="E7241" t="s">
        <v>924</v>
      </c>
      <c r="F7241" t="s">
        <v>9</v>
      </c>
      <c r="G7241" t="s">
        <v>10</v>
      </c>
      <c r="H7241" t="s">
        <v>10</v>
      </c>
    </row>
    <row r="7242" spans="2:8" x14ac:dyDescent="0.25">
      <c r="B7242" t="s">
        <v>531</v>
      </c>
      <c r="C7242" t="s">
        <v>8331</v>
      </c>
      <c r="D7242">
        <v>3914067</v>
      </c>
      <c r="E7242" t="s">
        <v>21</v>
      </c>
      <c r="F7242" t="s">
        <v>9</v>
      </c>
      <c r="G7242" t="s">
        <v>10</v>
      </c>
      <c r="H7242" t="s">
        <v>10</v>
      </c>
    </row>
    <row r="7243" spans="2:8" x14ac:dyDescent="0.25">
      <c r="B7243" t="s">
        <v>531</v>
      </c>
      <c r="C7243" t="s">
        <v>8332</v>
      </c>
      <c r="E7243" t="s">
        <v>8</v>
      </c>
      <c r="F7243" t="s">
        <v>9</v>
      </c>
      <c r="G7243" t="s">
        <v>10</v>
      </c>
      <c r="H7243" t="s">
        <v>10</v>
      </c>
    </row>
    <row r="7244" spans="2:8" x14ac:dyDescent="0.25">
      <c r="B7244" t="s">
        <v>531</v>
      </c>
      <c r="C7244" t="s">
        <v>8333</v>
      </c>
      <c r="E7244" t="s">
        <v>21</v>
      </c>
      <c r="F7244" t="s">
        <v>9</v>
      </c>
      <c r="G7244" t="s">
        <v>10</v>
      </c>
      <c r="H7244" t="s">
        <v>10</v>
      </c>
    </row>
    <row r="7245" spans="2:8" x14ac:dyDescent="0.25">
      <c r="B7245" t="s">
        <v>531</v>
      </c>
      <c r="C7245" t="s">
        <v>8334</v>
      </c>
      <c r="E7245" t="s">
        <v>8</v>
      </c>
      <c r="F7245" t="s">
        <v>9</v>
      </c>
      <c r="G7245" t="s">
        <v>10</v>
      </c>
      <c r="H7245" t="s">
        <v>10</v>
      </c>
    </row>
    <row r="7246" spans="2:8" x14ac:dyDescent="0.25">
      <c r="B7246" t="s">
        <v>531</v>
      </c>
      <c r="C7246" t="s">
        <v>8335</v>
      </c>
      <c r="D7246" t="s">
        <v>8336</v>
      </c>
      <c r="E7246" t="s">
        <v>24</v>
      </c>
      <c r="F7246" t="s">
        <v>9</v>
      </c>
      <c r="G7246" t="s">
        <v>45</v>
      </c>
      <c r="H7246" t="s">
        <v>8337</v>
      </c>
    </row>
    <row r="7247" spans="2:8" x14ac:dyDescent="0.25">
      <c r="B7247" t="s">
        <v>531</v>
      </c>
      <c r="C7247" t="s">
        <v>8338</v>
      </c>
      <c r="D7247" t="s">
        <v>21</v>
      </c>
      <c r="E7247" t="s">
        <v>21</v>
      </c>
      <c r="F7247" t="s">
        <v>9</v>
      </c>
      <c r="G7247" t="s">
        <v>10</v>
      </c>
      <c r="H7247" t="s">
        <v>10</v>
      </c>
    </row>
    <row r="7248" spans="2:8" x14ac:dyDescent="0.25">
      <c r="B7248" t="s">
        <v>531</v>
      </c>
      <c r="C7248" t="s">
        <v>8339</v>
      </c>
      <c r="E7248" t="s">
        <v>8</v>
      </c>
      <c r="F7248" t="s">
        <v>9</v>
      </c>
      <c r="G7248" t="s">
        <v>10</v>
      </c>
      <c r="H7248" t="s">
        <v>10</v>
      </c>
    </row>
    <row r="7249" spans="2:8" x14ac:dyDescent="0.25">
      <c r="B7249" t="s">
        <v>531</v>
      </c>
      <c r="C7249" t="s">
        <v>8340</v>
      </c>
      <c r="E7249" t="s">
        <v>8</v>
      </c>
      <c r="F7249" t="s">
        <v>9</v>
      </c>
      <c r="G7249" t="s">
        <v>10</v>
      </c>
      <c r="H7249" t="s">
        <v>10</v>
      </c>
    </row>
    <row r="7250" spans="2:8" x14ac:dyDescent="0.25">
      <c r="B7250" t="s">
        <v>531</v>
      </c>
      <c r="C7250" t="s">
        <v>8341</v>
      </c>
      <c r="E7250" t="s">
        <v>8</v>
      </c>
      <c r="F7250" t="s">
        <v>9</v>
      </c>
      <c r="G7250" t="s">
        <v>10</v>
      </c>
      <c r="H7250" t="s">
        <v>10</v>
      </c>
    </row>
    <row r="7251" spans="2:8" x14ac:dyDescent="0.25">
      <c r="B7251" t="s">
        <v>531</v>
      </c>
      <c r="C7251" t="s">
        <v>8342</v>
      </c>
      <c r="E7251" t="s">
        <v>8</v>
      </c>
      <c r="F7251" t="s">
        <v>9</v>
      </c>
      <c r="G7251" t="s">
        <v>10</v>
      </c>
      <c r="H7251" t="s">
        <v>10</v>
      </c>
    </row>
    <row r="7252" spans="2:8" x14ac:dyDescent="0.25">
      <c r="B7252" t="s">
        <v>2416</v>
      </c>
      <c r="C7252" t="s">
        <v>8343</v>
      </c>
      <c r="E7252" t="s">
        <v>180</v>
      </c>
      <c r="F7252" t="s">
        <v>9</v>
      </c>
      <c r="G7252" t="s">
        <v>40</v>
      </c>
      <c r="H7252" t="s">
        <v>8344</v>
      </c>
    </row>
    <row r="7253" spans="2:8" x14ac:dyDescent="0.25">
      <c r="B7253" t="s">
        <v>531</v>
      </c>
      <c r="C7253" t="s">
        <v>8345</v>
      </c>
      <c r="E7253" t="s">
        <v>8</v>
      </c>
      <c r="F7253" t="s">
        <v>9</v>
      </c>
      <c r="G7253" t="s">
        <v>10</v>
      </c>
      <c r="H7253" t="s">
        <v>10</v>
      </c>
    </row>
    <row r="7254" spans="2:8" x14ac:dyDescent="0.25">
      <c r="B7254" t="s">
        <v>531</v>
      </c>
      <c r="C7254" t="s">
        <v>8346</v>
      </c>
      <c r="E7254" t="s">
        <v>8</v>
      </c>
      <c r="F7254" t="s">
        <v>9</v>
      </c>
      <c r="G7254" t="s">
        <v>10</v>
      </c>
      <c r="H7254" t="s">
        <v>10</v>
      </c>
    </row>
    <row r="7255" spans="2:8" x14ac:dyDescent="0.25">
      <c r="B7255" t="s">
        <v>531</v>
      </c>
      <c r="C7255" t="s">
        <v>8347</v>
      </c>
      <c r="E7255" t="s">
        <v>8</v>
      </c>
      <c r="F7255" t="s">
        <v>9</v>
      </c>
      <c r="G7255" t="s">
        <v>10</v>
      </c>
      <c r="H7255" t="s">
        <v>10</v>
      </c>
    </row>
    <row r="7256" spans="2:8" x14ac:dyDescent="0.25">
      <c r="B7256" t="s">
        <v>531</v>
      </c>
      <c r="C7256" t="s">
        <v>8348</v>
      </c>
      <c r="E7256" t="s">
        <v>8</v>
      </c>
      <c r="F7256" t="s">
        <v>9</v>
      </c>
      <c r="G7256" t="s">
        <v>10</v>
      </c>
      <c r="H7256" t="s">
        <v>10</v>
      </c>
    </row>
    <row r="7257" spans="2:8" x14ac:dyDescent="0.25">
      <c r="B7257" t="s">
        <v>531</v>
      </c>
      <c r="C7257" t="s">
        <v>8349</v>
      </c>
      <c r="E7257" t="s">
        <v>8</v>
      </c>
      <c r="F7257" t="s">
        <v>9</v>
      </c>
      <c r="G7257" t="s">
        <v>10</v>
      </c>
      <c r="H7257" t="s">
        <v>10</v>
      </c>
    </row>
    <row r="7258" spans="2:8" x14ac:dyDescent="0.25">
      <c r="B7258" t="s">
        <v>531</v>
      </c>
      <c r="C7258" t="s">
        <v>8350</v>
      </c>
      <c r="E7258" t="s">
        <v>8</v>
      </c>
      <c r="F7258" t="s">
        <v>9</v>
      </c>
      <c r="G7258" t="s">
        <v>10</v>
      </c>
      <c r="H7258" t="s">
        <v>10</v>
      </c>
    </row>
    <row r="7259" spans="2:8" x14ac:dyDescent="0.25">
      <c r="B7259" t="s">
        <v>531</v>
      </c>
      <c r="C7259" t="s">
        <v>8351</v>
      </c>
      <c r="E7259" t="s">
        <v>8</v>
      </c>
      <c r="F7259" t="s">
        <v>9</v>
      </c>
      <c r="G7259" t="s">
        <v>10</v>
      </c>
      <c r="H7259" t="s">
        <v>10</v>
      </c>
    </row>
    <row r="7260" spans="2:8" x14ac:dyDescent="0.25">
      <c r="B7260" t="s">
        <v>531</v>
      </c>
      <c r="C7260" t="s">
        <v>8352</v>
      </c>
      <c r="D7260" t="s">
        <v>8353</v>
      </c>
      <c r="E7260" t="s">
        <v>21</v>
      </c>
      <c r="F7260" t="s">
        <v>9</v>
      </c>
      <c r="G7260" t="s">
        <v>10</v>
      </c>
      <c r="H7260" t="s">
        <v>10</v>
      </c>
    </row>
    <row r="7261" spans="2:8" x14ac:dyDescent="0.25">
      <c r="B7261" t="s">
        <v>531</v>
      </c>
      <c r="C7261" t="s">
        <v>8354</v>
      </c>
      <c r="E7261" t="s">
        <v>8</v>
      </c>
      <c r="F7261" t="s">
        <v>9</v>
      </c>
      <c r="G7261" t="s">
        <v>10</v>
      </c>
      <c r="H7261" t="s">
        <v>10</v>
      </c>
    </row>
    <row r="7262" spans="2:8" x14ac:dyDescent="0.25">
      <c r="B7262" t="s">
        <v>531</v>
      </c>
      <c r="C7262" t="s">
        <v>8355</v>
      </c>
      <c r="E7262" t="s">
        <v>8</v>
      </c>
      <c r="F7262" t="s">
        <v>9</v>
      </c>
      <c r="G7262" t="s">
        <v>10</v>
      </c>
      <c r="H7262" t="s">
        <v>10</v>
      </c>
    </row>
    <row r="7263" spans="2:8" x14ac:dyDescent="0.25">
      <c r="B7263" t="s">
        <v>531</v>
      </c>
      <c r="C7263" t="s">
        <v>8356</v>
      </c>
      <c r="E7263" t="s">
        <v>8</v>
      </c>
      <c r="F7263" t="s">
        <v>9</v>
      </c>
      <c r="G7263" t="s">
        <v>10</v>
      </c>
      <c r="H7263" t="s">
        <v>10</v>
      </c>
    </row>
    <row r="7264" spans="2:8" x14ac:dyDescent="0.25">
      <c r="B7264" t="s">
        <v>531</v>
      </c>
      <c r="C7264" t="s">
        <v>8357</v>
      </c>
      <c r="D7264" t="s">
        <v>8358</v>
      </c>
      <c r="E7264" t="s">
        <v>21</v>
      </c>
      <c r="F7264" t="s">
        <v>9</v>
      </c>
      <c r="G7264" t="s">
        <v>10</v>
      </c>
      <c r="H7264" t="s">
        <v>10</v>
      </c>
    </row>
    <row r="7265" spans="2:8" x14ac:dyDescent="0.25">
      <c r="B7265" t="s">
        <v>531</v>
      </c>
      <c r="C7265" t="s">
        <v>8359</v>
      </c>
      <c r="E7265" t="s">
        <v>8</v>
      </c>
      <c r="F7265" t="s">
        <v>9</v>
      </c>
      <c r="G7265" t="s">
        <v>10</v>
      </c>
      <c r="H7265" t="s">
        <v>10</v>
      </c>
    </row>
    <row r="7266" spans="2:8" x14ac:dyDescent="0.25">
      <c r="B7266" t="s">
        <v>531</v>
      </c>
      <c r="C7266" t="s">
        <v>8360</v>
      </c>
      <c r="E7266" t="s">
        <v>924</v>
      </c>
      <c r="F7266" t="s">
        <v>9</v>
      </c>
      <c r="G7266" t="s">
        <v>40</v>
      </c>
      <c r="H7266" t="s">
        <v>8361</v>
      </c>
    </row>
    <row r="7267" spans="2:8" x14ac:dyDescent="0.25">
      <c r="B7267" t="s">
        <v>531</v>
      </c>
      <c r="C7267" t="s">
        <v>8362</v>
      </c>
      <c r="E7267" t="s">
        <v>8</v>
      </c>
      <c r="F7267" t="s">
        <v>9</v>
      </c>
      <c r="G7267" t="s">
        <v>10</v>
      </c>
      <c r="H7267" t="s">
        <v>10</v>
      </c>
    </row>
    <row r="7268" spans="2:8" x14ac:dyDescent="0.25">
      <c r="B7268" t="s">
        <v>531</v>
      </c>
      <c r="C7268" t="s">
        <v>8363</v>
      </c>
      <c r="E7268" t="s">
        <v>8</v>
      </c>
      <c r="F7268" t="s">
        <v>9</v>
      </c>
      <c r="G7268" t="s">
        <v>10</v>
      </c>
      <c r="H7268" t="s">
        <v>10</v>
      </c>
    </row>
    <row r="7269" spans="2:8" x14ac:dyDescent="0.25">
      <c r="B7269" t="s">
        <v>531</v>
      </c>
      <c r="C7269" t="s">
        <v>8364</v>
      </c>
      <c r="D7269" t="s">
        <v>8365</v>
      </c>
      <c r="E7269" t="s">
        <v>21</v>
      </c>
      <c r="F7269" t="s">
        <v>9</v>
      </c>
      <c r="G7269" t="s">
        <v>10</v>
      </c>
      <c r="H7269" t="s">
        <v>10</v>
      </c>
    </row>
    <row r="7270" spans="2:8" x14ac:dyDescent="0.25">
      <c r="B7270" t="s">
        <v>531</v>
      </c>
      <c r="C7270" t="s">
        <v>8366</v>
      </c>
      <c r="E7270" t="s">
        <v>8</v>
      </c>
      <c r="F7270" t="s">
        <v>9</v>
      </c>
      <c r="G7270" t="s">
        <v>10</v>
      </c>
      <c r="H7270" t="s">
        <v>10</v>
      </c>
    </row>
    <row r="7271" spans="2:8" x14ac:dyDescent="0.25">
      <c r="B7271" t="s">
        <v>531</v>
      </c>
      <c r="C7271" t="s">
        <v>8367</v>
      </c>
      <c r="E7271" t="s">
        <v>8</v>
      </c>
      <c r="F7271" t="s">
        <v>9</v>
      </c>
      <c r="G7271" t="s">
        <v>10</v>
      </c>
      <c r="H7271" t="s">
        <v>10</v>
      </c>
    </row>
    <row r="7272" spans="2:8" x14ac:dyDescent="0.25">
      <c r="B7272" t="s">
        <v>531</v>
      </c>
      <c r="C7272" t="s">
        <v>8368</v>
      </c>
      <c r="E7272" t="s">
        <v>24</v>
      </c>
      <c r="F7272" t="s">
        <v>9</v>
      </c>
      <c r="G7272" t="s">
        <v>10</v>
      </c>
      <c r="H7272" t="s">
        <v>10</v>
      </c>
    </row>
    <row r="7273" spans="2:8" x14ac:dyDescent="0.25">
      <c r="B7273" t="s">
        <v>531</v>
      </c>
      <c r="C7273" t="s">
        <v>8369</v>
      </c>
      <c r="D7273">
        <v>3757464</v>
      </c>
      <c r="E7273" t="s">
        <v>21</v>
      </c>
      <c r="F7273" t="s">
        <v>9</v>
      </c>
      <c r="G7273" t="s">
        <v>10</v>
      </c>
      <c r="H7273" t="s">
        <v>10</v>
      </c>
    </row>
    <row r="7274" spans="2:8" x14ac:dyDescent="0.25">
      <c r="B7274" t="s">
        <v>531</v>
      </c>
      <c r="C7274" t="s">
        <v>8370</v>
      </c>
      <c r="E7274" t="s">
        <v>8</v>
      </c>
      <c r="F7274" t="s">
        <v>9</v>
      </c>
      <c r="G7274" t="s">
        <v>10</v>
      </c>
      <c r="H7274" t="s">
        <v>10</v>
      </c>
    </row>
    <row r="7275" spans="2:8" x14ac:dyDescent="0.25">
      <c r="B7275" t="s">
        <v>531</v>
      </c>
      <c r="C7275" t="s">
        <v>8371</v>
      </c>
      <c r="E7275" t="s">
        <v>21</v>
      </c>
      <c r="F7275" t="s">
        <v>9</v>
      </c>
      <c r="G7275" t="s">
        <v>10</v>
      </c>
      <c r="H7275" t="s">
        <v>10</v>
      </c>
    </row>
    <row r="7276" spans="2:8" x14ac:dyDescent="0.25">
      <c r="B7276" t="s">
        <v>531</v>
      </c>
      <c r="C7276" t="s">
        <v>8372</v>
      </c>
      <c r="E7276" t="s">
        <v>8</v>
      </c>
      <c r="F7276" t="s">
        <v>9</v>
      </c>
      <c r="G7276" t="s">
        <v>10</v>
      </c>
      <c r="H7276" t="s">
        <v>10</v>
      </c>
    </row>
    <row r="7277" spans="2:8" x14ac:dyDescent="0.25">
      <c r="B7277" t="s">
        <v>531</v>
      </c>
      <c r="C7277" t="s">
        <v>8373</v>
      </c>
      <c r="E7277" t="s">
        <v>24</v>
      </c>
      <c r="F7277" t="s">
        <v>9</v>
      </c>
      <c r="G7277" t="s">
        <v>10</v>
      </c>
      <c r="H7277" t="s">
        <v>10</v>
      </c>
    </row>
    <row r="7278" spans="2:8" x14ac:dyDescent="0.25">
      <c r="B7278" t="s">
        <v>531</v>
      </c>
      <c r="C7278" t="s">
        <v>8374</v>
      </c>
      <c r="E7278" t="s">
        <v>8</v>
      </c>
      <c r="F7278" t="s">
        <v>9</v>
      </c>
      <c r="G7278" t="s">
        <v>10</v>
      </c>
      <c r="H7278" t="s">
        <v>10</v>
      </c>
    </row>
    <row r="7279" spans="2:8" x14ac:dyDescent="0.25">
      <c r="B7279" t="s">
        <v>531</v>
      </c>
      <c r="C7279" t="s">
        <v>8375</v>
      </c>
      <c r="D7279" t="s">
        <v>8376</v>
      </c>
      <c r="E7279" t="s">
        <v>21</v>
      </c>
      <c r="F7279" t="s">
        <v>9</v>
      </c>
      <c r="G7279" t="s">
        <v>10</v>
      </c>
      <c r="H7279" t="s">
        <v>10</v>
      </c>
    </row>
    <row r="7280" spans="2:8" x14ac:dyDescent="0.25">
      <c r="B7280" t="s">
        <v>531</v>
      </c>
      <c r="C7280" t="s">
        <v>8377</v>
      </c>
      <c r="E7280" t="s">
        <v>8</v>
      </c>
      <c r="F7280" t="s">
        <v>9</v>
      </c>
      <c r="G7280" t="s">
        <v>10</v>
      </c>
      <c r="H7280" t="s">
        <v>10</v>
      </c>
    </row>
    <row r="7281" spans="2:8" x14ac:dyDescent="0.25">
      <c r="B7281" t="s">
        <v>531</v>
      </c>
      <c r="C7281" t="s">
        <v>8378</v>
      </c>
      <c r="E7281" t="s">
        <v>8</v>
      </c>
      <c r="F7281" t="s">
        <v>9</v>
      </c>
      <c r="G7281" t="s">
        <v>10</v>
      </c>
      <c r="H7281" t="s">
        <v>10</v>
      </c>
    </row>
    <row r="7282" spans="2:8" x14ac:dyDescent="0.25">
      <c r="B7282" t="s">
        <v>531</v>
      </c>
      <c r="C7282" t="s">
        <v>8379</v>
      </c>
      <c r="D7282" t="s">
        <v>8380</v>
      </c>
      <c r="E7282" t="s">
        <v>924</v>
      </c>
      <c r="F7282" t="s">
        <v>9</v>
      </c>
      <c r="G7282" t="s">
        <v>10</v>
      </c>
      <c r="H7282" t="s">
        <v>10</v>
      </c>
    </row>
    <row r="7283" spans="2:8" x14ac:dyDescent="0.25">
      <c r="B7283" t="s">
        <v>531</v>
      </c>
      <c r="C7283" t="s">
        <v>8381</v>
      </c>
      <c r="E7283" t="s">
        <v>21</v>
      </c>
      <c r="F7283" t="s">
        <v>9</v>
      </c>
      <c r="G7283" t="s">
        <v>10</v>
      </c>
      <c r="H7283" t="s">
        <v>10</v>
      </c>
    </row>
    <row r="7284" spans="2:8" x14ac:dyDescent="0.25">
      <c r="B7284" t="s">
        <v>531</v>
      </c>
      <c r="C7284" t="s">
        <v>8382</v>
      </c>
      <c r="E7284" t="s">
        <v>8</v>
      </c>
      <c r="F7284" t="s">
        <v>9</v>
      </c>
      <c r="G7284" t="s">
        <v>10</v>
      </c>
      <c r="H7284" t="s">
        <v>10</v>
      </c>
    </row>
    <row r="7285" spans="2:8" x14ac:dyDescent="0.25">
      <c r="B7285" t="s">
        <v>531</v>
      </c>
      <c r="C7285" t="s">
        <v>8383</v>
      </c>
      <c r="D7285">
        <v>3757073</v>
      </c>
      <c r="E7285" t="s">
        <v>924</v>
      </c>
      <c r="F7285" t="s">
        <v>9</v>
      </c>
      <c r="G7285" t="s">
        <v>40</v>
      </c>
      <c r="H7285" t="s">
        <v>8384</v>
      </c>
    </row>
    <row r="7286" spans="2:8" x14ac:dyDescent="0.25">
      <c r="B7286" t="s">
        <v>531</v>
      </c>
      <c r="C7286" t="s">
        <v>8385</v>
      </c>
      <c r="E7286" t="s">
        <v>21</v>
      </c>
      <c r="F7286" t="s">
        <v>9</v>
      </c>
      <c r="G7286" t="s">
        <v>10</v>
      </c>
      <c r="H7286" t="s">
        <v>10</v>
      </c>
    </row>
    <row r="7287" spans="2:8" x14ac:dyDescent="0.25">
      <c r="B7287" t="s">
        <v>531</v>
      </c>
      <c r="C7287" t="s">
        <v>8386</v>
      </c>
      <c r="E7287" t="s">
        <v>8</v>
      </c>
      <c r="F7287" t="s">
        <v>9</v>
      </c>
      <c r="G7287" t="s">
        <v>10</v>
      </c>
      <c r="H7287" t="s">
        <v>10</v>
      </c>
    </row>
    <row r="7288" spans="2:8" x14ac:dyDescent="0.25">
      <c r="B7288" t="s">
        <v>531</v>
      </c>
      <c r="C7288" t="s">
        <v>8387</v>
      </c>
      <c r="E7288" t="s">
        <v>24</v>
      </c>
      <c r="F7288" t="s">
        <v>9</v>
      </c>
      <c r="G7288" t="s">
        <v>10</v>
      </c>
      <c r="H7288" t="s">
        <v>10</v>
      </c>
    </row>
    <row r="7289" spans="2:8" x14ac:dyDescent="0.25">
      <c r="B7289" t="s">
        <v>531</v>
      </c>
      <c r="C7289" t="s">
        <v>8388</v>
      </c>
      <c r="D7289" t="s">
        <v>21</v>
      </c>
      <c r="E7289" t="s">
        <v>21</v>
      </c>
      <c r="F7289" t="s">
        <v>9</v>
      </c>
      <c r="G7289" t="s">
        <v>10</v>
      </c>
      <c r="H7289" t="s">
        <v>10</v>
      </c>
    </row>
    <row r="7290" spans="2:8" x14ac:dyDescent="0.25">
      <c r="B7290" t="s">
        <v>531</v>
      </c>
      <c r="C7290" t="s">
        <v>8389</v>
      </c>
      <c r="E7290" t="s">
        <v>8</v>
      </c>
      <c r="F7290" t="s">
        <v>9</v>
      </c>
      <c r="G7290" t="s">
        <v>10</v>
      </c>
      <c r="H7290" t="s">
        <v>10</v>
      </c>
    </row>
    <row r="7291" spans="2:8" x14ac:dyDescent="0.25">
      <c r="B7291" t="s">
        <v>531</v>
      </c>
      <c r="C7291" t="s">
        <v>8390</v>
      </c>
      <c r="E7291" t="s">
        <v>21</v>
      </c>
      <c r="F7291" t="s">
        <v>9</v>
      </c>
      <c r="G7291" t="s">
        <v>10</v>
      </c>
      <c r="H7291" t="s">
        <v>10</v>
      </c>
    </row>
    <row r="7292" spans="2:8" x14ac:dyDescent="0.25">
      <c r="B7292" t="s">
        <v>531</v>
      </c>
      <c r="C7292" t="s">
        <v>8391</v>
      </c>
      <c r="E7292" t="s">
        <v>24</v>
      </c>
      <c r="F7292" t="s">
        <v>9</v>
      </c>
      <c r="G7292" t="s">
        <v>10</v>
      </c>
      <c r="H7292" t="s">
        <v>10</v>
      </c>
    </row>
    <row r="7293" spans="2:8" x14ac:dyDescent="0.25">
      <c r="B7293" t="s">
        <v>531</v>
      </c>
      <c r="C7293" t="s">
        <v>8392</v>
      </c>
      <c r="D7293">
        <v>3753291</v>
      </c>
      <c r="E7293" t="s">
        <v>924</v>
      </c>
      <c r="F7293" t="s">
        <v>9</v>
      </c>
      <c r="G7293" t="s">
        <v>10</v>
      </c>
      <c r="H7293" t="s">
        <v>10</v>
      </c>
    </row>
    <row r="7294" spans="2:8" x14ac:dyDescent="0.25">
      <c r="B7294" t="s">
        <v>531</v>
      </c>
      <c r="C7294" t="s">
        <v>8393</v>
      </c>
      <c r="E7294" t="s">
        <v>24</v>
      </c>
      <c r="F7294" t="s">
        <v>9</v>
      </c>
      <c r="G7294" t="s">
        <v>10</v>
      </c>
      <c r="H7294" t="s">
        <v>10</v>
      </c>
    </row>
    <row r="7295" spans="2:8" x14ac:dyDescent="0.25">
      <c r="B7295" t="s">
        <v>531</v>
      </c>
      <c r="C7295" t="s">
        <v>8394</v>
      </c>
      <c r="E7295" t="s">
        <v>24</v>
      </c>
      <c r="F7295" t="s">
        <v>9</v>
      </c>
      <c r="G7295" t="s">
        <v>10</v>
      </c>
      <c r="H7295" t="s">
        <v>10</v>
      </c>
    </row>
    <row r="7296" spans="2:8" x14ac:dyDescent="0.25">
      <c r="B7296" t="s">
        <v>531</v>
      </c>
      <c r="C7296" t="s">
        <v>8395</v>
      </c>
      <c r="D7296" t="s">
        <v>8396</v>
      </c>
      <c r="E7296" t="s">
        <v>21</v>
      </c>
      <c r="F7296" t="s">
        <v>9</v>
      </c>
      <c r="G7296" t="s">
        <v>10</v>
      </c>
      <c r="H7296" t="s">
        <v>10</v>
      </c>
    </row>
    <row r="7297" spans="2:8" x14ac:dyDescent="0.25">
      <c r="B7297" t="s">
        <v>531</v>
      </c>
      <c r="C7297" t="s">
        <v>8397</v>
      </c>
      <c r="E7297" t="s">
        <v>8</v>
      </c>
      <c r="F7297" t="s">
        <v>9</v>
      </c>
      <c r="G7297" t="s">
        <v>10</v>
      </c>
      <c r="H7297" t="s">
        <v>10</v>
      </c>
    </row>
    <row r="7298" spans="2:8" x14ac:dyDescent="0.25">
      <c r="B7298" t="s">
        <v>531</v>
      </c>
      <c r="C7298" t="s">
        <v>8398</v>
      </c>
      <c r="E7298" t="s">
        <v>8</v>
      </c>
      <c r="F7298" t="s">
        <v>9</v>
      </c>
      <c r="G7298" t="s">
        <v>10</v>
      </c>
      <c r="H7298" t="s">
        <v>10</v>
      </c>
    </row>
    <row r="7299" spans="2:8" x14ac:dyDescent="0.25">
      <c r="B7299" t="s">
        <v>531</v>
      </c>
      <c r="C7299" t="s">
        <v>8399</v>
      </c>
      <c r="E7299" t="s">
        <v>8</v>
      </c>
      <c r="F7299" t="s">
        <v>9</v>
      </c>
      <c r="G7299" t="s">
        <v>10</v>
      </c>
      <c r="H7299" t="s">
        <v>10</v>
      </c>
    </row>
    <row r="7300" spans="2:8" x14ac:dyDescent="0.25">
      <c r="B7300" t="s">
        <v>531</v>
      </c>
      <c r="C7300" t="s">
        <v>8400</v>
      </c>
      <c r="D7300">
        <v>22344481</v>
      </c>
      <c r="E7300" t="s">
        <v>64</v>
      </c>
      <c r="F7300" t="s">
        <v>9</v>
      </c>
      <c r="G7300" t="s">
        <v>45</v>
      </c>
      <c r="H7300" t="s">
        <v>8401</v>
      </c>
    </row>
    <row r="7301" spans="2:8" x14ac:dyDescent="0.25">
      <c r="B7301" t="s">
        <v>531</v>
      </c>
      <c r="C7301" t="s">
        <v>8402</v>
      </c>
      <c r="D7301" t="s">
        <v>8403</v>
      </c>
      <c r="E7301" t="s">
        <v>1214</v>
      </c>
      <c r="F7301" t="s">
        <v>9</v>
      </c>
      <c r="G7301" t="s">
        <v>10</v>
      </c>
      <c r="H7301" t="s">
        <v>10</v>
      </c>
    </row>
    <row r="7302" spans="2:8" x14ac:dyDescent="0.25">
      <c r="B7302" t="s">
        <v>531</v>
      </c>
      <c r="C7302" t="s">
        <v>8404</v>
      </c>
      <c r="E7302" t="s">
        <v>8</v>
      </c>
      <c r="F7302" t="s">
        <v>9</v>
      </c>
      <c r="G7302" t="s">
        <v>10</v>
      </c>
      <c r="H7302" t="s">
        <v>10</v>
      </c>
    </row>
    <row r="7303" spans="2:8" x14ac:dyDescent="0.25">
      <c r="B7303" t="s">
        <v>531</v>
      </c>
      <c r="C7303" t="s">
        <v>8405</v>
      </c>
      <c r="E7303" t="s">
        <v>8</v>
      </c>
      <c r="F7303" t="s">
        <v>9</v>
      </c>
      <c r="G7303" t="s">
        <v>10</v>
      </c>
      <c r="H7303" t="s">
        <v>10</v>
      </c>
    </row>
    <row r="7304" spans="2:8" x14ac:dyDescent="0.25">
      <c r="B7304" t="s">
        <v>531</v>
      </c>
      <c r="C7304" t="s">
        <v>8406</v>
      </c>
      <c r="E7304" t="s">
        <v>21</v>
      </c>
      <c r="F7304" t="s">
        <v>9</v>
      </c>
      <c r="G7304" t="s">
        <v>10</v>
      </c>
      <c r="H7304" t="s">
        <v>10</v>
      </c>
    </row>
    <row r="7305" spans="2:8" x14ac:dyDescent="0.25">
      <c r="B7305" t="s">
        <v>531</v>
      </c>
      <c r="C7305" t="s">
        <v>8407</v>
      </c>
      <c r="D7305">
        <v>22344482</v>
      </c>
      <c r="E7305" t="s">
        <v>136</v>
      </c>
      <c r="F7305" t="s">
        <v>9</v>
      </c>
      <c r="G7305" t="s">
        <v>10</v>
      </c>
      <c r="H7305" t="s">
        <v>10</v>
      </c>
    </row>
    <row r="7306" spans="2:8" x14ac:dyDescent="0.25">
      <c r="B7306" t="s">
        <v>531</v>
      </c>
      <c r="C7306" t="s">
        <v>8408</v>
      </c>
      <c r="E7306" t="s">
        <v>21</v>
      </c>
      <c r="F7306" t="s">
        <v>9</v>
      </c>
      <c r="G7306" t="s">
        <v>10</v>
      </c>
      <c r="H7306" t="s">
        <v>10</v>
      </c>
    </row>
    <row r="7307" spans="2:8" x14ac:dyDescent="0.25">
      <c r="B7307" t="s">
        <v>531</v>
      </c>
      <c r="C7307" t="s">
        <v>8409</v>
      </c>
      <c r="E7307" t="s">
        <v>24</v>
      </c>
      <c r="F7307" t="s">
        <v>9</v>
      </c>
      <c r="G7307" t="s">
        <v>10</v>
      </c>
      <c r="H7307" t="s">
        <v>10</v>
      </c>
    </row>
    <row r="7308" spans="2:8" x14ac:dyDescent="0.25">
      <c r="B7308" t="s">
        <v>531</v>
      </c>
      <c r="C7308" t="s">
        <v>8410</v>
      </c>
      <c r="E7308" t="s">
        <v>8</v>
      </c>
      <c r="F7308" t="s">
        <v>9</v>
      </c>
      <c r="G7308" t="s">
        <v>10</v>
      </c>
      <c r="H7308" t="s">
        <v>10</v>
      </c>
    </row>
    <row r="7309" spans="2:8" x14ac:dyDescent="0.25">
      <c r="B7309" t="s">
        <v>531</v>
      </c>
      <c r="C7309" t="s">
        <v>8411</v>
      </c>
      <c r="D7309">
        <v>22344410</v>
      </c>
      <c r="E7309" t="s">
        <v>64</v>
      </c>
      <c r="F7309" t="s">
        <v>9</v>
      </c>
      <c r="G7309" t="s">
        <v>337</v>
      </c>
      <c r="H7309" t="s">
        <v>51775</v>
      </c>
    </row>
    <row r="7310" spans="2:8" x14ac:dyDescent="0.25">
      <c r="B7310" t="s">
        <v>531</v>
      </c>
      <c r="C7310" t="s">
        <v>8412</v>
      </c>
      <c r="D7310" t="s">
        <v>3330</v>
      </c>
      <c r="E7310" t="s">
        <v>1214</v>
      </c>
      <c r="F7310" t="s">
        <v>9</v>
      </c>
      <c r="G7310" t="s">
        <v>10</v>
      </c>
      <c r="H7310" t="s">
        <v>10</v>
      </c>
    </row>
    <row r="7311" spans="2:8" x14ac:dyDescent="0.25">
      <c r="B7311" t="s">
        <v>531</v>
      </c>
      <c r="C7311" t="s">
        <v>8413</v>
      </c>
      <c r="E7311" t="s">
        <v>8</v>
      </c>
      <c r="F7311" t="s">
        <v>9</v>
      </c>
      <c r="G7311" t="s">
        <v>10</v>
      </c>
      <c r="H7311" t="s">
        <v>10</v>
      </c>
    </row>
    <row r="7312" spans="2:8" x14ac:dyDescent="0.25">
      <c r="B7312" t="s">
        <v>531</v>
      </c>
      <c r="C7312" t="s">
        <v>8414</v>
      </c>
      <c r="E7312" t="s">
        <v>8</v>
      </c>
      <c r="F7312" t="s">
        <v>9</v>
      </c>
      <c r="G7312" t="s">
        <v>10</v>
      </c>
      <c r="H7312" t="s">
        <v>10</v>
      </c>
    </row>
    <row r="7313" spans="2:8" x14ac:dyDescent="0.25">
      <c r="B7313" t="s">
        <v>531</v>
      </c>
      <c r="C7313" t="s">
        <v>8415</v>
      </c>
      <c r="D7313">
        <v>22344483</v>
      </c>
      <c r="E7313" t="s">
        <v>64</v>
      </c>
      <c r="F7313" t="s">
        <v>9</v>
      </c>
      <c r="G7313" t="s">
        <v>45</v>
      </c>
      <c r="H7313" t="s">
        <v>8416</v>
      </c>
    </row>
    <row r="7314" spans="2:8" x14ac:dyDescent="0.25">
      <c r="B7314" t="s">
        <v>531</v>
      </c>
      <c r="C7314" t="s">
        <v>8417</v>
      </c>
      <c r="E7314" t="s">
        <v>21</v>
      </c>
      <c r="F7314" t="s">
        <v>9</v>
      </c>
      <c r="G7314" t="s">
        <v>10</v>
      </c>
      <c r="H7314" t="s">
        <v>10</v>
      </c>
    </row>
    <row r="7315" spans="2:8" x14ac:dyDescent="0.25">
      <c r="B7315" t="s">
        <v>531</v>
      </c>
      <c r="C7315" t="s">
        <v>8418</v>
      </c>
      <c r="E7315" t="s">
        <v>8</v>
      </c>
      <c r="F7315" t="s">
        <v>9</v>
      </c>
      <c r="G7315" t="s">
        <v>10</v>
      </c>
      <c r="H7315" t="s">
        <v>10</v>
      </c>
    </row>
    <row r="7316" spans="2:8" x14ac:dyDescent="0.25">
      <c r="B7316" t="s">
        <v>531</v>
      </c>
      <c r="C7316" t="s">
        <v>8419</v>
      </c>
      <c r="D7316" t="s">
        <v>21</v>
      </c>
      <c r="E7316" t="s">
        <v>21</v>
      </c>
      <c r="F7316" t="s">
        <v>9</v>
      </c>
      <c r="G7316" t="s">
        <v>10</v>
      </c>
      <c r="H7316" t="s">
        <v>10</v>
      </c>
    </row>
    <row r="7317" spans="2:8" x14ac:dyDescent="0.25">
      <c r="B7317" t="s">
        <v>531</v>
      </c>
      <c r="C7317" t="s">
        <v>8420</v>
      </c>
      <c r="E7317" t="s">
        <v>8</v>
      </c>
      <c r="F7317" t="s">
        <v>9</v>
      </c>
      <c r="G7317" t="s">
        <v>10</v>
      </c>
      <c r="H7317" t="s">
        <v>10</v>
      </c>
    </row>
    <row r="7318" spans="2:8" x14ac:dyDescent="0.25">
      <c r="B7318" t="s">
        <v>531</v>
      </c>
      <c r="C7318" t="s">
        <v>8421</v>
      </c>
      <c r="E7318" t="s">
        <v>8</v>
      </c>
      <c r="F7318" t="s">
        <v>9</v>
      </c>
      <c r="G7318" t="s">
        <v>10</v>
      </c>
      <c r="H7318" t="s">
        <v>10</v>
      </c>
    </row>
    <row r="7319" spans="2:8" x14ac:dyDescent="0.25">
      <c r="B7319" t="s">
        <v>531</v>
      </c>
      <c r="C7319" t="s">
        <v>8422</v>
      </c>
      <c r="E7319" t="s">
        <v>8</v>
      </c>
      <c r="F7319" t="s">
        <v>9</v>
      </c>
      <c r="G7319" t="s">
        <v>10</v>
      </c>
      <c r="H7319" t="s">
        <v>10</v>
      </c>
    </row>
    <row r="7320" spans="2:8" x14ac:dyDescent="0.25">
      <c r="B7320" t="s">
        <v>531</v>
      </c>
      <c r="C7320" t="s">
        <v>8423</v>
      </c>
      <c r="D7320" t="s">
        <v>8424</v>
      </c>
      <c r="E7320" t="s">
        <v>21</v>
      </c>
      <c r="F7320" t="s">
        <v>9</v>
      </c>
      <c r="G7320" t="s">
        <v>10</v>
      </c>
      <c r="H7320" t="s">
        <v>10</v>
      </c>
    </row>
    <row r="7321" spans="2:8" x14ac:dyDescent="0.25">
      <c r="B7321" t="s">
        <v>531</v>
      </c>
      <c r="C7321" t="s">
        <v>8425</v>
      </c>
      <c r="D7321">
        <v>3671461</v>
      </c>
      <c r="E7321" t="s">
        <v>21</v>
      </c>
      <c r="F7321" t="s">
        <v>9</v>
      </c>
      <c r="G7321" t="s">
        <v>10</v>
      </c>
      <c r="H7321" t="s">
        <v>10</v>
      </c>
    </row>
    <row r="7322" spans="2:8" x14ac:dyDescent="0.25">
      <c r="B7322" t="s">
        <v>531</v>
      </c>
      <c r="C7322" t="s">
        <v>8426</v>
      </c>
      <c r="E7322" t="s">
        <v>8</v>
      </c>
      <c r="F7322" t="s">
        <v>9</v>
      </c>
      <c r="G7322" t="s">
        <v>10</v>
      </c>
      <c r="H7322" t="s">
        <v>10</v>
      </c>
    </row>
    <row r="7323" spans="2:8" x14ac:dyDescent="0.25">
      <c r="B7323" t="s">
        <v>531</v>
      </c>
      <c r="C7323" t="s">
        <v>8427</v>
      </c>
      <c r="E7323" t="s">
        <v>8</v>
      </c>
      <c r="F7323" t="s">
        <v>9</v>
      </c>
      <c r="G7323" t="s">
        <v>10</v>
      </c>
      <c r="H7323" t="s">
        <v>10</v>
      </c>
    </row>
    <row r="7324" spans="2:8" x14ac:dyDescent="0.25">
      <c r="B7324" t="s">
        <v>531</v>
      </c>
      <c r="C7324" t="s">
        <v>8428</v>
      </c>
      <c r="E7324" t="s">
        <v>8</v>
      </c>
      <c r="F7324" t="s">
        <v>9</v>
      </c>
      <c r="G7324" t="s">
        <v>10</v>
      </c>
      <c r="H7324" t="s">
        <v>10</v>
      </c>
    </row>
    <row r="7325" spans="2:8" x14ac:dyDescent="0.25">
      <c r="B7325" t="s">
        <v>531</v>
      </c>
      <c r="C7325" t="s">
        <v>8429</v>
      </c>
      <c r="E7325" t="s">
        <v>8</v>
      </c>
      <c r="F7325" t="s">
        <v>9</v>
      </c>
      <c r="G7325" t="s">
        <v>10</v>
      </c>
      <c r="H7325" t="s">
        <v>10</v>
      </c>
    </row>
    <row r="7326" spans="2:8" x14ac:dyDescent="0.25">
      <c r="B7326" t="s">
        <v>531</v>
      </c>
      <c r="C7326" t="s">
        <v>8430</v>
      </c>
      <c r="E7326" t="s">
        <v>8</v>
      </c>
      <c r="F7326" t="s">
        <v>9</v>
      </c>
      <c r="G7326" t="s">
        <v>10</v>
      </c>
      <c r="H7326" t="s">
        <v>10</v>
      </c>
    </row>
    <row r="7327" spans="2:8" x14ac:dyDescent="0.25">
      <c r="B7327" t="s">
        <v>531</v>
      </c>
      <c r="C7327" t="s">
        <v>8431</v>
      </c>
      <c r="E7327" t="s">
        <v>8</v>
      </c>
      <c r="F7327" t="s">
        <v>9</v>
      </c>
      <c r="G7327" t="s">
        <v>10</v>
      </c>
      <c r="H7327" t="s">
        <v>10</v>
      </c>
    </row>
    <row r="7328" spans="2:8" x14ac:dyDescent="0.25">
      <c r="B7328" t="s">
        <v>531</v>
      </c>
      <c r="C7328" t="s">
        <v>8432</v>
      </c>
      <c r="E7328" t="s">
        <v>21</v>
      </c>
      <c r="F7328" t="s">
        <v>9</v>
      </c>
      <c r="G7328" t="s">
        <v>10</v>
      </c>
      <c r="H7328" t="s">
        <v>10</v>
      </c>
    </row>
    <row r="7329" spans="2:8" x14ac:dyDescent="0.25">
      <c r="B7329" t="s">
        <v>531</v>
      </c>
      <c r="C7329" t="s">
        <v>8433</v>
      </c>
      <c r="E7329" t="s">
        <v>8</v>
      </c>
      <c r="F7329" t="s">
        <v>9</v>
      </c>
      <c r="G7329" t="s">
        <v>10</v>
      </c>
      <c r="H7329" t="s">
        <v>10</v>
      </c>
    </row>
    <row r="7330" spans="2:8" x14ac:dyDescent="0.25">
      <c r="B7330" t="s">
        <v>531</v>
      </c>
      <c r="C7330" t="s">
        <v>8434</v>
      </c>
      <c r="E7330" t="s">
        <v>8</v>
      </c>
      <c r="F7330" t="s">
        <v>9</v>
      </c>
      <c r="G7330" t="s">
        <v>10</v>
      </c>
      <c r="H7330" t="s">
        <v>10</v>
      </c>
    </row>
    <row r="7331" spans="2:8" x14ac:dyDescent="0.25">
      <c r="B7331" t="s">
        <v>531</v>
      </c>
      <c r="C7331" t="s">
        <v>8435</v>
      </c>
      <c r="D7331" t="s">
        <v>8436</v>
      </c>
      <c r="E7331" t="s">
        <v>21</v>
      </c>
      <c r="F7331" t="s">
        <v>9</v>
      </c>
      <c r="G7331" t="s">
        <v>10</v>
      </c>
      <c r="H7331" t="s">
        <v>10</v>
      </c>
    </row>
    <row r="7332" spans="2:8" x14ac:dyDescent="0.25">
      <c r="B7332" t="s">
        <v>531</v>
      </c>
      <c r="C7332" t="s">
        <v>8437</v>
      </c>
      <c r="D7332">
        <v>22344484</v>
      </c>
      <c r="E7332" t="s">
        <v>64</v>
      </c>
      <c r="F7332" t="s">
        <v>9</v>
      </c>
      <c r="G7332" t="s">
        <v>45</v>
      </c>
      <c r="H7332" t="s">
        <v>8438</v>
      </c>
    </row>
    <row r="7333" spans="2:8" x14ac:dyDescent="0.25">
      <c r="B7333" t="s">
        <v>531</v>
      </c>
      <c r="C7333" t="s">
        <v>8439</v>
      </c>
      <c r="E7333" t="s">
        <v>8</v>
      </c>
      <c r="F7333" t="s">
        <v>9</v>
      </c>
      <c r="G7333" t="s">
        <v>10</v>
      </c>
      <c r="H7333" t="s">
        <v>10</v>
      </c>
    </row>
    <row r="7334" spans="2:8" x14ac:dyDescent="0.25">
      <c r="B7334" t="s">
        <v>531</v>
      </c>
      <c r="C7334" t="s">
        <v>8440</v>
      </c>
      <c r="D7334" t="s">
        <v>8441</v>
      </c>
      <c r="E7334" t="s">
        <v>24</v>
      </c>
      <c r="F7334" t="s">
        <v>9</v>
      </c>
      <c r="G7334" t="s">
        <v>10</v>
      </c>
      <c r="H7334" t="s">
        <v>10</v>
      </c>
    </row>
    <row r="7335" spans="2:8" x14ac:dyDescent="0.25">
      <c r="B7335" t="s">
        <v>531</v>
      </c>
      <c r="C7335" t="s">
        <v>8442</v>
      </c>
      <c r="E7335" t="s">
        <v>8</v>
      </c>
      <c r="F7335" t="s">
        <v>9</v>
      </c>
      <c r="G7335" t="s">
        <v>10</v>
      </c>
      <c r="H7335" t="s">
        <v>10</v>
      </c>
    </row>
    <row r="7336" spans="2:8" x14ac:dyDescent="0.25">
      <c r="B7336" t="s">
        <v>531</v>
      </c>
      <c r="C7336" t="s">
        <v>8443</v>
      </c>
      <c r="E7336" t="s">
        <v>8</v>
      </c>
      <c r="F7336" t="s">
        <v>9</v>
      </c>
      <c r="G7336" t="s">
        <v>10</v>
      </c>
      <c r="H7336" t="s">
        <v>10</v>
      </c>
    </row>
    <row r="7337" spans="2:8" x14ac:dyDescent="0.25">
      <c r="B7337" t="s">
        <v>531</v>
      </c>
      <c r="C7337" t="s">
        <v>8444</v>
      </c>
      <c r="D7337">
        <v>22344403</v>
      </c>
      <c r="E7337" t="s">
        <v>64</v>
      </c>
      <c r="F7337" t="s">
        <v>9</v>
      </c>
      <c r="G7337" t="s">
        <v>45</v>
      </c>
      <c r="H7337" t="s">
        <v>51776</v>
      </c>
    </row>
    <row r="7338" spans="2:8" x14ac:dyDescent="0.25">
      <c r="B7338" t="s">
        <v>531</v>
      </c>
      <c r="C7338" t="s">
        <v>8445</v>
      </c>
      <c r="E7338" t="s">
        <v>8</v>
      </c>
      <c r="F7338" t="s">
        <v>9</v>
      </c>
      <c r="G7338" t="s">
        <v>10</v>
      </c>
      <c r="H7338" t="s">
        <v>10</v>
      </c>
    </row>
    <row r="7339" spans="2:8" x14ac:dyDescent="0.25">
      <c r="B7339" t="s">
        <v>531</v>
      </c>
      <c r="C7339" t="s">
        <v>8446</v>
      </c>
      <c r="E7339" t="s">
        <v>8</v>
      </c>
      <c r="F7339" t="s">
        <v>9</v>
      </c>
      <c r="G7339" t="s">
        <v>10</v>
      </c>
      <c r="H7339" t="s">
        <v>10</v>
      </c>
    </row>
    <row r="7340" spans="2:8" x14ac:dyDescent="0.25">
      <c r="B7340" t="s">
        <v>531</v>
      </c>
      <c r="C7340" t="s">
        <v>8447</v>
      </c>
      <c r="D7340">
        <v>4347553</v>
      </c>
      <c r="E7340" t="s">
        <v>21</v>
      </c>
      <c r="F7340" t="s">
        <v>9</v>
      </c>
      <c r="G7340" t="s">
        <v>10</v>
      </c>
      <c r="H7340" t="s">
        <v>10</v>
      </c>
    </row>
    <row r="7341" spans="2:8" x14ac:dyDescent="0.25">
      <c r="B7341" t="s">
        <v>531</v>
      </c>
      <c r="C7341" t="s">
        <v>8448</v>
      </c>
      <c r="E7341" t="s">
        <v>8</v>
      </c>
      <c r="F7341" t="s">
        <v>9</v>
      </c>
      <c r="G7341" t="s">
        <v>10</v>
      </c>
      <c r="H7341" t="s">
        <v>10</v>
      </c>
    </row>
    <row r="7342" spans="2:8" x14ac:dyDescent="0.25">
      <c r="B7342" t="s">
        <v>531</v>
      </c>
      <c r="C7342" t="s">
        <v>8449</v>
      </c>
      <c r="E7342" t="s">
        <v>8</v>
      </c>
      <c r="F7342" t="s">
        <v>9</v>
      </c>
      <c r="G7342" t="s">
        <v>10</v>
      </c>
      <c r="H7342" t="s">
        <v>10</v>
      </c>
    </row>
    <row r="7343" spans="2:8" x14ac:dyDescent="0.25">
      <c r="B7343" t="s">
        <v>531</v>
      </c>
      <c r="C7343" t="s">
        <v>8450</v>
      </c>
      <c r="D7343">
        <v>3692787</v>
      </c>
      <c r="E7343" t="s">
        <v>924</v>
      </c>
      <c r="F7343" t="s">
        <v>9</v>
      </c>
      <c r="G7343" t="s">
        <v>40</v>
      </c>
      <c r="H7343" t="s">
        <v>8451</v>
      </c>
    </row>
    <row r="7344" spans="2:8" x14ac:dyDescent="0.25">
      <c r="B7344" t="s">
        <v>531</v>
      </c>
      <c r="C7344" t="s">
        <v>8452</v>
      </c>
      <c r="D7344">
        <v>22344402</v>
      </c>
      <c r="E7344" t="s">
        <v>64</v>
      </c>
      <c r="F7344" t="s">
        <v>9</v>
      </c>
      <c r="G7344" t="s">
        <v>45</v>
      </c>
      <c r="H7344" t="s">
        <v>8453</v>
      </c>
    </row>
    <row r="7345" spans="2:8" x14ac:dyDescent="0.25">
      <c r="B7345" t="s">
        <v>531</v>
      </c>
      <c r="C7345" t="s">
        <v>8454</v>
      </c>
      <c r="E7345" t="s">
        <v>8</v>
      </c>
      <c r="F7345" t="s">
        <v>9</v>
      </c>
      <c r="G7345" t="s">
        <v>10</v>
      </c>
      <c r="H7345" t="s">
        <v>10</v>
      </c>
    </row>
    <row r="7346" spans="2:8" x14ac:dyDescent="0.25">
      <c r="B7346" t="s">
        <v>531</v>
      </c>
      <c r="C7346" t="s">
        <v>8455</v>
      </c>
      <c r="D7346">
        <v>7001004</v>
      </c>
      <c r="E7346" t="s">
        <v>4212</v>
      </c>
      <c r="F7346" t="s">
        <v>9</v>
      </c>
      <c r="G7346" t="s">
        <v>10</v>
      </c>
      <c r="H7346" t="s">
        <v>10</v>
      </c>
    </row>
    <row r="7347" spans="2:8" x14ac:dyDescent="0.25">
      <c r="B7347" t="s">
        <v>531</v>
      </c>
      <c r="C7347" t="s">
        <v>8456</v>
      </c>
      <c r="E7347" t="s">
        <v>8</v>
      </c>
      <c r="F7347" t="s">
        <v>9</v>
      </c>
      <c r="G7347" t="s">
        <v>10</v>
      </c>
      <c r="H7347" t="s">
        <v>10</v>
      </c>
    </row>
    <row r="7348" spans="2:8" x14ac:dyDescent="0.25">
      <c r="B7348" t="s">
        <v>531</v>
      </c>
      <c r="C7348" t="s">
        <v>8457</v>
      </c>
      <c r="D7348">
        <v>22344406</v>
      </c>
      <c r="E7348" t="s">
        <v>64</v>
      </c>
      <c r="F7348" t="s">
        <v>9</v>
      </c>
      <c r="G7348" t="s">
        <v>10</v>
      </c>
      <c r="H7348" t="s">
        <v>10</v>
      </c>
    </row>
    <row r="7349" spans="2:8" x14ac:dyDescent="0.25">
      <c r="B7349" t="s">
        <v>531</v>
      </c>
      <c r="C7349" t="s">
        <v>8458</v>
      </c>
      <c r="E7349" t="s">
        <v>24</v>
      </c>
      <c r="F7349" t="s">
        <v>9</v>
      </c>
      <c r="G7349" t="s">
        <v>10</v>
      </c>
      <c r="H7349" t="s">
        <v>10</v>
      </c>
    </row>
    <row r="7350" spans="2:8" x14ac:dyDescent="0.25">
      <c r="B7350" t="s">
        <v>531</v>
      </c>
      <c r="C7350" t="s">
        <v>8459</v>
      </c>
      <c r="E7350" t="s">
        <v>21</v>
      </c>
      <c r="F7350" t="s">
        <v>9</v>
      </c>
      <c r="G7350" t="s">
        <v>10</v>
      </c>
      <c r="H7350" t="s">
        <v>10</v>
      </c>
    </row>
    <row r="7351" spans="2:8" x14ac:dyDescent="0.25">
      <c r="B7351" t="s">
        <v>531</v>
      </c>
      <c r="C7351" t="s">
        <v>8460</v>
      </c>
      <c r="E7351" t="s">
        <v>8</v>
      </c>
      <c r="F7351" t="s">
        <v>9</v>
      </c>
      <c r="G7351" t="s">
        <v>10</v>
      </c>
      <c r="H7351" t="s">
        <v>10</v>
      </c>
    </row>
    <row r="7352" spans="2:8" x14ac:dyDescent="0.25">
      <c r="B7352" t="s">
        <v>531</v>
      </c>
      <c r="C7352" t="s">
        <v>8461</v>
      </c>
      <c r="D7352" t="s">
        <v>8462</v>
      </c>
      <c r="E7352" t="s">
        <v>21</v>
      </c>
      <c r="F7352" t="s">
        <v>9</v>
      </c>
      <c r="G7352" t="s">
        <v>10</v>
      </c>
      <c r="H7352" t="s">
        <v>10</v>
      </c>
    </row>
    <row r="7353" spans="2:8" x14ac:dyDescent="0.25">
      <c r="B7353" t="s">
        <v>531</v>
      </c>
      <c r="C7353" t="s">
        <v>8463</v>
      </c>
      <c r="D7353">
        <v>22344408</v>
      </c>
      <c r="E7353" t="s">
        <v>64</v>
      </c>
      <c r="F7353" t="s">
        <v>9</v>
      </c>
      <c r="G7353" t="s">
        <v>10</v>
      </c>
      <c r="H7353" t="s">
        <v>10</v>
      </c>
    </row>
    <row r="7354" spans="2:8" x14ac:dyDescent="0.25">
      <c r="B7354" t="s">
        <v>531</v>
      </c>
      <c r="C7354" t="s">
        <v>8464</v>
      </c>
      <c r="D7354">
        <v>22344478</v>
      </c>
      <c r="E7354" t="s">
        <v>136</v>
      </c>
      <c r="F7354" t="s">
        <v>9</v>
      </c>
      <c r="G7354" t="s">
        <v>10</v>
      </c>
      <c r="H7354" t="s">
        <v>10</v>
      </c>
    </row>
    <row r="7355" spans="2:8" x14ac:dyDescent="0.25">
      <c r="B7355" t="s">
        <v>531</v>
      </c>
      <c r="C7355" t="s">
        <v>8465</v>
      </c>
      <c r="E7355" t="s">
        <v>8</v>
      </c>
      <c r="F7355" t="s">
        <v>9</v>
      </c>
      <c r="G7355" t="s">
        <v>10</v>
      </c>
      <c r="H7355" t="s">
        <v>10</v>
      </c>
    </row>
    <row r="7356" spans="2:8" x14ac:dyDescent="0.25">
      <c r="B7356" t="s">
        <v>531</v>
      </c>
      <c r="C7356" t="s">
        <v>8466</v>
      </c>
      <c r="D7356" t="s">
        <v>8467</v>
      </c>
      <c r="E7356" t="s">
        <v>24</v>
      </c>
      <c r="F7356" t="s">
        <v>9</v>
      </c>
      <c r="G7356" t="s">
        <v>45</v>
      </c>
      <c r="H7356" t="s">
        <v>8468</v>
      </c>
    </row>
    <row r="7357" spans="2:8" x14ac:dyDescent="0.25">
      <c r="B7357" t="s">
        <v>531</v>
      </c>
      <c r="C7357" t="s">
        <v>8469</v>
      </c>
      <c r="E7357" t="s">
        <v>8</v>
      </c>
      <c r="F7357" t="s">
        <v>9</v>
      </c>
      <c r="G7357" t="s">
        <v>10</v>
      </c>
      <c r="H7357" t="s">
        <v>10</v>
      </c>
    </row>
    <row r="7358" spans="2:8" x14ac:dyDescent="0.25">
      <c r="B7358" t="s">
        <v>531</v>
      </c>
      <c r="C7358" t="s">
        <v>8470</v>
      </c>
      <c r="E7358" t="s">
        <v>924</v>
      </c>
      <c r="F7358" t="s">
        <v>9</v>
      </c>
      <c r="G7358" t="s">
        <v>10</v>
      </c>
      <c r="H7358" t="s">
        <v>10</v>
      </c>
    </row>
    <row r="7359" spans="2:8" x14ac:dyDescent="0.25">
      <c r="B7359" t="s">
        <v>531</v>
      </c>
      <c r="C7359" t="s">
        <v>8471</v>
      </c>
      <c r="D7359" t="s">
        <v>8472</v>
      </c>
      <c r="E7359" t="s">
        <v>24</v>
      </c>
      <c r="F7359" t="s">
        <v>9</v>
      </c>
      <c r="G7359" t="s">
        <v>10</v>
      </c>
      <c r="H7359" t="s">
        <v>10</v>
      </c>
    </row>
    <row r="7360" spans="2:8" x14ac:dyDescent="0.25">
      <c r="B7360" t="s">
        <v>531</v>
      </c>
      <c r="C7360" t="s">
        <v>8473</v>
      </c>
      <c r="E7360" t="s">
        <v>8</v>
      </c>
      <c r="F7360" t="s">
        <v>9</v>
      </c>
      <c r="G7360" t="s">
        <v>10</v>
      </c>
      <c r="H7360" t="s">
        <v>10</v>
      </c>
    </row>
    <row r="7361" spans="2:8" x14ac:dyDescent="0.25">
      <c r="B7361" t="s">
        <v>531</v>
      </c>
      <c r="C7361" t="s">
        <v>8474</v>
      </c>
      <c r="E7361" t="s">
        <v>8</v>
      </c>
      <c r="F7361" t="s">
        <v>9</v>
      </c>
      <c r="G7361" t="s">
        <v>10</v>
      </c>
      <c r="H7361" t="s">
        <v>10</v>
      </c>
    </row>
    <row r="7362" spans="2:8" x14ac:dyDescent="0.25">
      <c r="B7362" t="s">
        <v>531</v>
      </c>
      <c r="C7362" t="s">
        <v>8475</v>
      </c>
      <c r="D7362">
        <v>22344485</v>
      </c>
      <c r="E7362" t="s">
        <v>64</v>
      </c>
      <c r="F7362" t="s">
        <v>9</v>
      </c>
      <c r="G7362" t="s">
        <v>45</v>
      </c>
      <c r="H7362" t="s">
        <v>8476</v>
      </c>
    </row>
    <row r="7363" spans="2:8" x14ac:dyDescent="0.25">
      <c r="B7363" t="s">
        <v>531</v>
      </c>
      <c r="C7363" t="s">
        <v>8477</v>
      </c>
      <c r="E7363" t="s">
        <v>8</v>
      </c>
      <c r="F7363" t="s">
        <v>9</v>
      </c>
      <c r="G7363" t="s">
        <v>10</v>
      </c>
      <c r="H7363" t="s">
        <v>10</v>
      </c>
    </row>
    <row r="7364" spans="2:8" x14ac:dyDescent="0.25">
      <c r="B7364" t="s">
        <v>531</v>
      </c>
      <c r="C7364" t="s">
        <v>8478</v>
      </c>
      <c r="D7364" t="s">
        <v>8479</v>
      </c>
      <c r="E7364" t="s">
        <v>54</v>
      </c>
      <c r="F7364" t="s">
        <v>9</v>
      </c>
      <c r="G7364" t="s">
        <v>10</v>
      </c>
      <c r="H7364" t="s">
        <v>10</v>
      </c>
    </row>
    <row r="7365" spans="2:8" x14ac:dyDescent="0.25">
      <c r="B7365" t="s">
        <v>531</v>
      </c>
      <c r="C7365" t="s">
        <v>8480</v>
      </c>
      <c r="E7365" t="s">
        <v>8</v>
      </c>
      <c r="F7365" t="s">
        <v>9</v>
      </c>
      <c r="G7365" t="s">
        <v>10</v>
      </c>
      <c r="H7365" t="s">
        <v>10</v>
      </c>
    </row>
    <row r="7366" spans="2:8" x14ac:dyDescent="0.25">
      <c r="B7366" t="s">
        <v>531</v>
      </c>
      <c r="C7366" t="s">
        <v>8481</v>
      </c>
      <c r="E7366" t="s">
        <v>8</v>
      </c>
      <c r="F7366" t="s">
        <v>9</v>
      </c>
      <c r="G7366" t="s">
        <v>10</v>
      </c>
      <c r="H7366" t="s">
        <v>10</v>
      </c>
    </row>
    <row r="7367" spans="2:8" x14ac:dyDescent="0.25">
      <c r="B7367" t="s">
        <v>531</v>
      </c>
      <c r="C7367" t="s">
        <v>8482</v>
      </c>
      <c r="E7367" t="s">
        <v>8</v>
      </c>
      <c r="F7367" t="s">
        <v>9</v>
      </c>
      <c r="G7367" t="s">
        <v>10</v>
      </c>
      <c r="H7367" t="s">
        <v>10</v>
      </c>
    </row>
    <row r="7368" spans="2:8" x14ac:dyDescent="0.25">
      <c r="B7368" t="s">
        <v>531</v>
      </c>
      <c r="C7368" t="s">
        <v>8483</v>
      </c>
      <c r="E7368" t="s">
        <v>8</v>
      </c>
      <c r="F7368" t="s">
        <v>9</v>
      </c>
      <c r="G7368" t="s">
        <v>10</v>
      </c>
      <c r="H7368" t="s">
        <v>10</v>
      </c>
    </row>
    <row r="7369" spans="2:8" x14ac:dyDescent="0.25">
      <c r="B7369" t="s">
        <v>531</v>
      </c>
      <c r="C7369" t="s">
        <v>8484</v>
      </c>
      <c r="E7369" t="s">
        <v>24</v>
      </c>
      <c r="F7369" t="s">
        <v>9</v>
      </c>
      <c r="G7369" t="s">
        <v>45</v>
      </c>
      <c r="H7369" t="s">
        <v>8485</v>
      </c>
    </row>
    <row r="7370" spans="2:8" x14ac:dyDescent="0.25">
      <c r="B7370" t="s">
        <v>531</v>
      </c>
      <c r="C7370" t="s">
        <v>8486</v>
      </c>
      <c r="D7370">
        <v>22344405</v>
      </c>
      <c r="E7370" t="s">
        <v>64</v>
      </c>
      <c r="F7370" t="s">
        <v>9</v>
      </c>
      <c r="G7370" t="s">
        <v>10</v>
      </c>
      <c r="H7370" t="s">
        <v>10</v>
      </c>
    </row>
    <row r="7371" spans="2:8" x14ac:dyDescent="0.25">
      <c r="B7371" t="s">
        <v>531</v>
      </c>
      <c r="C7371" t="s">
        <v>8487</v>
      </c>
      <c r="E7371" t="s">
        <v>8</v>
      </c>
      <c r="F7371" t="s">
        <v>9</v>
      </c>
      <c r="G7371" t="s">
        <v>10</v>
      </c>
      <c r="H7371" t="s">
        <v>10</v>
      </c>
    </row>
    <row r="7372" spans="2:8" x14ac:dyDescent="0.25">
      <c r="B7372" t="s">
        <v>531</v>
      </c>
      <c r="C7372" t="s">
        <v>8488</v>
      </c>
      <c r="E7372" t="s">
        <v>24</v>
      </c>
      <c r="F7372" t="s">
        <v>9</v>
      </c>
      <c r="G7372" t="s">
        <v>10</v>
      </c>
      <c r="H7372" t="s">
        <v>10</v>
      </c>
    </row>
    <row r="7373" spans="2:8" x14ac:dyDescent="0.25">
      <c r="B7373" t="s">
        <v>531</v>
      </c>
      <c r="C7373" t="s">
        <v>8489</v>
      </c>
      <c r="E7373" t="s">
        <v>8</v>
      </c>
      <c r="F7373" t="s">
        <v>9</v>
      </c>
      <c r="G7373" t="s">
        <v>10</v>
      </c>
      <c r="H7373" t="s">
        <v>10</v>
      </c>
    </row>
    <row r="7374" spans="2:8" x14ac:dyDescent="0.25">
      <c r="B7374" t="s">
        <v>531</v>
      </c>
      <c r="C7374" t="s">
        <v>8490</v>
      </c>
      <c r="D7374" t="s">
        <v>8491</v>
      </c>
      <c r="E7374" t="s">
        <v>24</v>
      </c>
      <c r="F7374" t="s">
        <v>9</v>
      </c>
      <c r="G7374" t="s">
        <v>10</v>
      </c>
      <c r="H7374" t="s">
        <v>10</v>
      </c>
    </row>
    <row r="7375" spans="2:8" x14ac:dyDescent="0.25">
      <c r="B7375" t="s">
        <v>531</v>
      </c>
      <c r="C7375" t="s">
        <v>8492</v>
      </c>
      <c r="E7375" t="s">
        <v>54</v>
      </c>
      <c r="F7375" t="s">
        <v>9</v>
      </c>
      <c r="G7375" t="s">
        <v>10</v>
      </c>
      <c r="H7375" t="s">
        <v>10</v>
      </c>
    </row>
    <row r="7376" spans="2:8" x14ac:dyDescent="0.25">
      <c r="B7376" t="s">
        <v>531</v>
      </c>
      <c r="C7376" t="s">
        <v>8493</v>
      </c>
      <c r="D7376">
        <v>4346105</v>
      </c>
      <c r="E7376" t="s">
        <v>54</v>
      </c>
      <c r="F7376" t="s">
        <v>9</v>
      </c>
      <c r="G7376" t="s">
        <v>10</v>
      </c>
      <c r="H7376" t="s">
        <v>10</v>
      </c>
    </row>
    <row r="7377" spans="2:8" x14ac:dyDescent="0.25">
      <c r="B7377" t="s">
        <v>531</v>
      </c>
      <c r="C7377" t="s">
        <v>8494</v>
      </c>
      <c r="D7377" t="s">
        <v>8495</v>
      </c>
      <c r="E7377" t="s">
        <v>24</v>
      </c>
      <c r="F7377" t="s">
        <v>9</v>
      </c>
      <c r="G7377" t="s">
        <v>10</v>
      </c>
      <c r="H7377" t="s">
        <v>10</v>
      </c>
    </row>
    <row r="7378" spans="2:8" x14ac:dyDescent="0.25">
      <c r="B7378" t="s">
        <v>531</v>
      </c>
      <c r="C7378" t="s">
        <v>8496</v>
      </c>
      <c r="D7378">
        <v>3692790</v>
      </c>
      <c r="E7378" t="s">
        <v>924</v>
      </c>
      <c r="F7378" t="s">
        <v>9</v>
      </c>
      <c r="G7378" t="s">
        <v>10</v>
      </c>
      <c r="H7378" t="s">
        <v>10</v>
      </c>
    </row>
    <row r="7379" spans="2:8" x14ac:dyDescent="0.25">
      <c r="B7379" t="s">
        <v>531</v>
      </c>
      <c r="C7379" t="s">
        <v>8497</v>
      </c>
      <c r="D7379" t="s">
        <v>8498</v>
      </c>
      <c r="E7379" t="s">
        <v>24</v>
      </c>
      <c r="F7379" t="s">
        <v>9</v>
      </c>
      <c r="G7379" t="s">
        <v>10</v>
      </c>
      <c r="H7379" t="s">
        <v>10</v>
      </c>
    </row>
    <row r="7380" spans="2:8" x14ac:dyDescent="0.25">
      <c r="B7380" t="s">
        <v>531</v>
      </c>
      <c r="C7380" t="s">
        <v>8499</v>
      </c>
      <c r="E7380" t="s">
        <v>8</v>
      </c>
      <c r="F7380" t="s">
        <v>9</v>
      </c>
      <c r="G7380" t="s">
        <v>10</v>
      </c>
      <c r="H7380" t="s">
        <v>10</v>
      </c>
    </row>
    <row r="7381" spans="2:8" x14ac:dyDescent="0.25">
      <c r="B7381" t="s">
        <v>531</v>
      </c>
      <c r="C7381" t="s">
        <v>8500</v>
      </c>
      <c r="E7381" t="s">
        <v>24</v>
      </c>
      <c r="F7381" t="s">
        <v>9</v>
      </c>
      <c r="G7381" t="s">
        <v>10</v>
      </c>
      <c r="H7381" t="s">
        <v>10</v>
      </c>
    </row>
    <row r="7382" spans="2:8" x14ac:dyDescent="0.25">
      <c r="B7382" t="s">
        <v>531</v>
      </c>
      <c r="C7382" t="s">
        <v>8501</v>
      </c>
      <c r="E7382" t="s">
        <v>8</v>
      </c>
      <c r="F7382" t="s">
        <v>9</v>
      </c>
      <c r="G7382" t="s">
        <v>10</v>
      </c>
      <c r="H7382" t="s">
        <v>10</v>
      </c>
    </row>
    <row r="7383" spans="2:8" x14ac:dyDescent="0.25">
      <c r="B7383" t="s">
        <v>531</v>
      </c>
      <c r="C7383" t="s">
        <v>8502</v>
      </c>
      <c r="E7383" t="s">
        <v>8</v>
      </c>
      <c r="F7383" t="s">
        <v>9</v>
      </c>
      <c r="G7383" t="s">
        <v>10</v>
      </c>
      <c r="H7383" t="s">
        <v>10</v>
      </c>
    </row>
    <row r="7384" spans="2:8" x14ac:dyDescent="0.25">
      <c r="B7384" t="s">
        <v>531</v>
      </c>
      <c r="C7384" t="s">
        <v>8503</v>
      </c>
      <c r="D7384" t="s">
        <v>8504</v>
      </c>
      <c r="E7384" t="s">
        <v>21</v>
      </c>
      <c r="F7384" t="s">
        <v>9</v>
      </c>
      <c r="G7384" t="s">
        <v>10</v>
      </c>
      <c r="H7384" t="s">
        <v>10</v>
      </c>
    </row>
    <row r="7385" spans="2:8" x14ac:dyDescent="0.25">
      <c r="B7385" t="s">
        <v>531</v>
      </c>
      <c r="C7385" t="s">
        <v>8505</v>
      </c>
      <c r="E7385" t="s">
        <v>8</v>
      </c>
      <c r="F7385" t="s">
        <v>9</v>
      </c>
      <c r="G7385" t="s">
        <v>10</v>
      </c>
      <c r="H7385" t="s">
        <v>10</v>
      </c>
    </row>
    <row r="7386" spans="2:8" x14ac:dyDescent="0.25">
      <c r="B7386" t="s">
        <v>531</v>
      </c>
      <c r="C7386" t="s">
        <v>8506</v>
      </c>
      <c r="E7386" t="s">
        <v>54</v>
      </c>
      <c r="F7386" t="s">
        <v>9</v>
      </c>
      <c r="G7386" t="s">
        <v>10</v>
      </c>
      <c r="H7386" t="s">
        <v>10</v>
      </c>
    </row>
    <row r="7387" spans="2:8" x14ac:dyDescent="0.25">
      <c r="B7387" t="s">
        <v>531</v>
      </c>
      <c r="C7387" t="s">
        <v>8507</v>
      </c>
      <c r="E7387" t="s">
        <v>8</v>
      </c>
      <c r="F7387" t="s">
        <v>9</v>
      </c>
      <c r="G7387" t="s">
        <v>10</v>
      </c>
      <c r="H7387" t="s">
        <v>10</v>
      </c>
    </row>
    <row r="7388" spans="2:8" x14ac:dyDescent="0.25">
      <c r="B7388" t="s">
        <v>531</v>
      </c>
      <c r="C7388" t="s">
        <v>8508</v>
      </c>
      <c r="E7388" t="s">
        <v>8</v>
      </c>
      <c r="F7388" t="s">
        <v>9</v>
      </c>
      <c r="G7388" t="s">
        <v>10</v>
      </c>
      <c r="H7388" t="s">
        <v>10</v>
      </c>
    </row>
    <row r="7389" spans="2:8" x14ac:dyDescent="0.25">
      <c r="B7389" t="s">
        <v>531</v>
      </c>
      <c r="C7389" t="s">
        <v>8509</v>
      </c>
      <c r="E7389" t="s">
        <v>21</v>
      </c>
      <c r="F7389" t="s">
        <v>9</v>
      </c>
      <c r="G7389" t="s">
        <v>10</v>
      </c>
      <c r="H7389" t="s">
        <v>10</v>
      </c>
    </row>
    <row r="7390" spans="2:8" x14ac:dyDescent="0.25">
      <c r="B7390" t="s">
        <v>531</v>
      </c>
      <c r="C7390" t="s">
        <v>8510</v>
      </c>
      <c r="E7390" t="s">
        <v>24</v>
      </c>
      <c r="F7390" t="s">
        <v>9</v>
      </c>
      <c r="G7390" t="s">
        <v>10</v>
      </c>
      <c r="H7390" t="s">
        <v>10</v>
      </c>
    </row>
    <row r="7391" spans="2:8" x14ac:dyDescent="0.25">
      <c r="B7391" t="s">
        <v>531</v>
      </c>
      <c r="C7391" t="s">
        <v>8511</v>
      </c>
      <c r="E7391" t="s">
        <v>8</v>
      </c>
      <c r="F7391" t="s">
        <v>9</v>
      </c>
      <c r="G7391" t="s">
        <v>10</v>
      </c>
      <c r="H7391" t="s">
        <v>10</v>
      </c>
    </row>
    <row r="7392" spans="2:8" x14ac:dyDescent="0.25">
      <c r="B7392" t="s">
        <v>531</v>
      </c>
      <c r="C7392" t="s">
        <v>8512</v>
      </c>
      <c r="E7392" t="s">
        <v>924</v>
      </c>
      <c r="F7392" t="s">
        <v>9</v>
      </c>
      <c r="G7392" t="s">
        <v>10</v>
      </c>
      <c r="H7392" t="s">
        <v>10</v>
      </c>
    </row>
    <row r="7393" spans="2:8" x14ac:dyDescent="0.25">
      <c r="B7393" t="s">
        <v>531</v>
      </c>
      <c r="C7393" t="s">
        <v>8513</v>
      </c>
      <c r="E7393" t="s">
        <v>21</v>
      </c>
      <c r="F7393" t="s">
        <v>9</v>
      </c>
      <c r="G7393" t="s">
        <v>10</v>
      </c>
      <c r="H7393" t="s">
        <v>10</v>
      </c>
    </row>
    <row r="7394" spans="2:8" x14ac:dyDescent="0.25">
      <c r="B7394" t="s">
        <v>531</v>
      </c>
      <c r="C7394" t="s">
        <v>8514</v>
      </c>
      <c r="E7394" t="s">
        <v>24</v>
      </c>
      <c r="F7394" t="s">
        <v>9</v>
      </c>
      <c r="G7394" t="s">
        <v>10</v>
      </c>
      <c r="H7394" t="s">
        <v>10</v>
      </c>
    </row>
    <row r="7395" spans="2:8" x14ac:dyDescent="0.25">
      <c r="B7395" t="s">
        <v>531</v>
      </c>
      <c r="C7395" t="s">
        <v>8515</v>
      </c>
      <c r="E7395" t="s">
        <v>8</v>
      </c>
      <c r="F7395" t="s">
        <v>9</v>
      </c>
      <c r="G7395" t="s">
        <v>10</v>
      </c>
      <c r="H7395" t="s">
        <v>10</v>
      </c>
    </row>
    <row r="7396" spans="2:8" x14ac:dyDescent="0.25">
      <c r="B7396" t="s">
        <v>531</v>
      </c>
      <c r="C7396" t="s">
        <v>8516</v>
      </c>
      <c r="E7396" t="s">
        <v>8</v>
      </c>
      <c r="F7396" t="s">
        <v>9</v>
      </c>
      <c r="G7396" t="s">
        <v>10</v>
      </c>
      <c r="H7396" t="s">
        <v>10</v>
      </c>
    </row>
    <row r="7397" spans="2:8" x14ac:dyDescent="0.25">
      <c r="B7397" t="s">
        <v>531</v>
      </c>
      <c r="C7397" t="s">
        <v>8517</v>
      </c>
      <c r="D7397">
        <v>22344452</v>
      </c>
      <c r="E7397" t="s">
        <v>64</v>
      </c>
      <c r="F7397" t="s">
        <v>9</v>
      </c>
      <c r="G7397" t="s">
        <v>10</v>
      </c>
      <c r="H7397" t="s">
        <v>10</v>
      </c>
    </row>
    <row r="7398" spans="2:8" x14ac:dyDescent="0.25">
      <c r="B7398" t="s">
        <v>531</v>
      </c>
      <c r="C7398" t="s">
        <v>8518</v>
      </c>
      <c r="E7398" t="s">
        <v>8</v>
      </c>
      <c r="F7398" t="s">
        <v>9</v>
      </c>
      <c r="G7398" t="s">
        <v>10</v>
      </c>
      <c r="H7398" t="s">
        <v>10</v>
      </c>
    </row>
    <row r="7399" spans="2:8" x14ac:dyDescent="0.25">
      <c r="B7399" t="s">
        <v>531</v>
      </c>
      <c r="C7399" t="s">
        <v>8519</v>
      </c>
      <c r="E7399" t="s">
        <v>24</v>
      </c>
      <c r="F7399" t="s">
        <v>9</v>
      </c>
      <c r="G7399" t="s">
        <v>10</v>
      </c>
      <c r="H7399" t="s">
        <v>10</v>
      </c>
    </row>
    <row r="7400" spans="2:8" x14ac:dyDescent="0.25">
      <c r="B7400" t="s">
        <v>531</v>
      </c>
      <c r="C7400" t="s">
        <v>8520</v>
      </c>
      <c r="E7400" t="s">
        <v>8</v>
      </c>
      <c r="F7400" t="s">
        <v>9</v>
      </c>
      <c r="G7400" t="s">
        <v>10</v>
      </c>
      <c r="H7400" t="s">
        <v>10</v>
      </c>
    </row>
    <row r="7401" spans="2:8" x14ac:dyDescent="0.25">
      <c r="B7401" t="s">
        <v>531</v>
      </c>
      <c r="C7401" t="s">
        <v>8521</v>
      </c>
      <c r="D7401">
        <v>22344452</v>
      </c>
      <c r="E7401" t="s">
        <v>64</v>
      </c>
      <c r="F7401" t="s">
        <v>9</v>
      </c>
      <c r="G7401" t="s">
        <v>10</v>
      </c>
      <c r="H7401" t="s">
        <v>10</v>
      </c>
    </row>
    <row r="7402" spans="2:8" x14ac:dyDescent="0.25">
      <c r="B7402" t="s">
        <v>531</v>
      </c>
      <c r="C7402" t="s">
        <v>8522</v>
      </c>
      <c r="E7402" t="s">
        <v>24</v>
      </c>
      <c r="F7402" t="s">
        <v>9</v>
      </c>
      <c r="G7402" t="s">
        <v>10</v>
      </c>
      <c r="H7402" t="s">
        <v>10</v>
      </c>
    </row>
    <row r="7403" spans="2:8" x14ac:dyDescent="0.25">
      <c r="B7403" t="s">
        <v>531</v>
      </c>
      <c r="C7403" t="s">
        <v>8523</v>
      </c>
      <c r="D7403" t="s">
        <v>8524</v>
      </c>
      <c r="E7403" t="s">
        <v>8525</v>
      </c>
      <c r="F7403" t="s">
        <v>9</v>
      </c>
      <c r="G7403" t="s">
        <v>10</v>
      </c>
      <c r="H7403" t="s">
        <v>10</v>
      </c>
    </row>
    <row r="7404" spans="2:8" x14ac:dyDescent="0.25">
      <c r="B7404" t="s">
        <v>531</v>
      </c>
      <c r="C7404" t="s">
        <v>8526</v>
      </c>
      <c r="E7404" t="s">
        <v>8</v>
      </c>
      <c r="F7404" t="s">
        <v>9</v>
      </c>
      <c r="G7404" t="s">
        <v>10</v>
      </c>
      <c r="H7404" t="s">
        <v>10</v>
      </c>
    </row>
    <row r="7405" spans="2:8" x14ac:dyDescent="0.25">
      <c r="B7405" t="s">
        <v>531</v>
      </c>
      <c r="C7405" t="s">
        <v>8527</v>
      </c>
      <c r="E7405" t="s">
        <v>24</v>
      </c>
      <c r="F7405" t="s">
        <v>9</v>
      </c>
      <c r="G7405" t="s">
        <v>10</v>
      </c>
      <c r="H7405" t="s">
        <v>10</v>
      </c>
    </row>
    <row r="7406" spans="2:8" x14ac:dyDescent="0.25">
      <c r="B7406" t="s">
        <v>531</v>
      </c>
      <c r="C7406" t="s">
        <v>8528</v>
      </c>
      <c r="E7406" t="s">
        <v>924</v>
      </c>
      <c r="F7406" t="s">
        <v>9</v>
      </c>
      <c r="G7406" t="s">
        <v>10</v>
      </c>
      <c r="H7406" t="s">
        <v>10</v>
      </c>
    </row>
    <row r="7407" spans="2:8" x14ac:dyDescent="0.25">
      <c r="B7407" t="s">
        <v>531</v>
      </c>
      <c r="C7407" t="s">
        <v>8529</v>
      </c>
      <c r="E7407" t="s">
        <v>8</v>
      </c>
      <c r="F7407" t="s">
        <v>9</v>
      </c>
      <c r="G7407" t="s">
        <v>10</v>
      </c>
      <c r="H7407" t="s">
        <v>10</v>
      </c>
    </row>
    <row r="7408" spans="2:8" x14ac:dyDescent="0.25">
      <c r="B7408" t="s">
        <v>531</v>
      </c>
      <c r="C7408" t="s">
        <v>8530</v>
      </c>
      <c r="E7408" t="s">
        <v>8</v>
      </c>
      <c r="F7408" t="s">
        <v>9</v>
      </c>
      <c r="G7408" t="s">
        <v>10</v>
      </c>
      <c r="H7408" t="s">
        <v>10</v>
      </c>
    </row>
    <row r="7409" spans="2:8" x14ac:dyDescent="0.25">
      <c r="B7409" t="s">
        <v>531</v>
      </c>
      <c r="C7409" t="s">
        <v>8531</v>
      </c>
      <c r="E7409" t="s">
        <v>8</v>
      </c>
      <c r="F7409" t="s">
        <v>9</v>
      </c>
      <c r="G7409" t="s">
        <v>10</v>
      </c>
      <c r="H7409" t="s">
        <v>10</v>
      </c>
    </row>
    <row r="7410" spans="2:8" x14ac:dyDescent="0.25">
      <c r="B7410" t="s">
        <v>531</v>
      </c>
      <c r="C7410" t="s">
        <v>8532</v>
      </c>
      <c r="E7410" t="s">
        <v>8</v>
      </c>
      <c r="F7410" t="s">
        <v>9</v>
      </c>
      <c r="G7410" t="s">
        <v>10</v>
      </c>
      <c r="H7410" t="s">
        <v>10</v>
      </c>
    </row>
    <row r="7411" spans="2:8" x14ac:dyDescent="0.25">
      <c r="B7411" t="s">
        <v>531</v>
      </c>
      <c r="C7411" t="s">
        <v>8533</v>
      </c>
      <c r="E7411" t="s">
        <v>8</v>
      </c>
      <c r="F7411" t="s">
        <v>9</v>
      </c>
      <c r="G7411" t="s">
        <v>10</v>
      </c>
      <c r="H7411" t="s">
        <v>10</v>
      </c>
    </row>
    <row r="7412" spans="2:8" x14ac:dyDescent="0.25">
      <c r="B7412" t="s">
        <v>531</v>
      </c>
      <c r="C7412" t="s">
        <v>8534</v>
      </c>
      <c r="E7412" t="s">
        <v>8</v>
      </c>
      <c r="F7412" t="s">
        <v>9</v>
      </c>
      <c r="G7412" t="s">
        <v>10</v>
      </c>
      <c r="H7412" t="s">
        <v>10</v>
      </c>
    </row>
    <row r="7413" spans="2:8" x14ac:dyDescent="0.25">
      <c r="B7413" t="s">
        <v>531</v>
      </c>
      <c r="C7413" t="s">
        <v>8535</v>
      </c>
      <c r="E7413" t="s">
        <v>24</v>
      </c>
      <c r="F7413" t="s">
        <v>9</v>
      </c>
      <c r="G7413" t="s">
        <v>10</v>
      </c>
      <c r="H7413" t="s">
        <v>10</v>
      </c>
    </row>
    <row r="7414" spans="2:8" x14ac:dyDescent="0.25">
      <c r="B7414" t="s">
        <v>531</v>
      </c>
      <c r="C7414" t="s">
        <v>8536</v>
      </c>
      <c r="E7414" t="s">
        <v>21</v>
      </c>
      <c r="F7414" t="s">
        <v>9</v>
      </c>
      <c r="G7414" t="s">
        <v>10</v>
      </c>
      <c r="H7414" t="s">
        <v>10</v>
      </c>
    </row>
    <row r="7415" spans="2:8" x14ac:dyDescent="0.25">
      <c r="B7415" t="s">
        <v>531</v>
      </c>
      <c r="C7415" t="s">
        <v>8537</v>
      </c>
      <c r="E7415" t="s">
        <v>8</v>
      </c>
      <c r="F7415" t="s">
        <v>9</v>
      </c>
      <c r="G7415" t="s">
        <v>10</v>
      </c>
      <c r="H7415" t="s">
        <v>10</v>
      </c>
    </row>
    <row r="7416" spans="2:8" x14ac:dyDescent="0.25">
      <c r="B7416" t="s">
        <v>531</v>
      </c>
      <c r="C7416" t="s">
        <v>8538</v>
      </c>
      <c r="E7416" t="s">
        <v>24</v>
      </c>
      <c r="F7416" t="s">
        <v>9</v>
      </c>
      <c r="G7416" t="s">
        <v>10</v>
      </c>
      <c r="H7416" t="s">
        <v>10</v>
      </c>
    </row>
    <row r="7417" spans="2:8" x14ac:dyDescent="0.25">
      <c r="B7417" t="s">
        <v>531</v>
      </c>
      <c r="C7417" t="s">
        <v>8539</v>
      </c>
      <c r="E7417" t="s">
        <v>8</v>
      </c>
      <c r="F7417" t="s">
        <v>9</v>
      </c>
      <c r="G7417" t="s">
        <v>10</v>
      </c>
      <c r="H7417" t="s">
        <v>10</v>
      </c>
    </row>
    <row r="7418" spans="2:8" x14ac:dyDescent="0.25">
      <c r="B7418" t="s">
        <v>531</v>
      </c>
      <c r="C7418" t="s">
        <v>8540</v>
      </c>
      <c r="E7418" t="s">
        <v>8</v>
      </c>
      <c r="F7418" t="s">
        <v>9</v>
      </c>
      <c r="G7418" t="s">
        <v>10</v>
      </c>
      <c r="H7418" t="s">
        <v>10</v>
      </c>
    </row>
    <row r="7419" spans="2:8" x14ac:dyDescent="0.25">
      <c r="B7419" t="s">
        <v>531</v>
      </c>
      <c r="C7419" t="s">
        <v>8541</v>
      </c>
      <c r="E7419" t="s">
        <v>8</v>
      </c>
      <c r="F7419" t="s">
        <v>9</v>
      </c>
      <c r="G7419" t="s">
        <v>10</v>
      </c>
      <c r="H7419" t="s">
        <v>10</v>
      </c>
    </row>
    <row r="7420" spans="2:8" x14ac:dyDescent="0.25">
      <c r="B7420" t="s">
        <v>531</v>
      </c>
      <c r="C7420" t="s">
        <v>8542</v>
      </c>
      <c r="E7420" t="s">
        <v>8</v>
      </c>
      <c r="F7420" t="s">
        <v>9</v>
      </c>
      <c r="G7420" t="s">
        <v>10</v>
      </c>
      <c r="H7420" t="s">
        <v>10</v>
      </c>
    </row>
    <row r="7421" spans="2:8" x14ac:dyDescent="0.25">
      <c r="B7421" t="s">
        <v>531</v>
      </c>
      <c r="C7421" t="s">
        <v>8543</v>
      </c>
      <c r="E7421" t="s">
        <v>8</v>
      </c>
      <c r="F7421" t="s">
        <v>9</v>
      </c>
      <c r="G7421" t="s">
        <v>10</v>
      </c>
      <c r="H7421" t="s">
        <v>10</v>
      </c>
    </row>
    <row r="7422" spans="2:8" x14ac:dyDescent="0.25">
      <c r="B7422" t="s">
        <v>531</v>
      </c>
      <c r="C7422" t="s">
        <v>8544</v>
      </c>
      <c r="D7422">
        <v>22344407</v>
      </c>
      <c r="E7422" t="s">
        <v>64</v>
      </c>
      <c r="F7422" t="s">
        <v>9</v>
      </c>
      <c r="G7422" t="s">
        <v>45</v>
      </c>
      <c r="H7422" t="s">
        <v>8545</v>
      </c>
    </row>
    <row r="7423" spans="2:8" x14ac:dyDescent="0.25">
      <c r="B7423" t="s">
        <v>531</v>
      </c>
      <c r="C7423" t="s">
        <v>8546</v>
      </c>
      <c r="D7423" t="s">
        <v>8547</v>
      </c>
      <c r="E7423" t="s">
        <v>21</v>
      </c>
      <c r="F7423" t="s">
        <v>9</v>
      </c>
      <c r="G7423" t="s">
        <v>10</v>
      </c>
      <c r="H7423" t="s">
        <v>10</v>
      </c>
    </row>
    <row r="7424" spans="2:8" x14ac:dyDescent="0.25">
      <c r="B7424" t="s">
        <v>531</v>
      </c>
      <c r="C7424" t="s">
        <v>8548</v>
      </c>
      <c r="E7424" t="s">
        <v>8</v>
      </c>
      <c r="F7424" t="s">
        <v>9</v>
      </c>
      <c r="G7424" t="s">
        <v>10</v>
      </c>
      <c r="H7424" t="s">
        <v>10</v>
      </c>
    </row>
    <row r="7425" spans="2:8" x14ac:dyDescent="0.25">
      <c r="B7425" t="s">
        <v>531</v>
      </c>
      <c r="C7425" t="s">
        <v>8549</v>
      </c>
      <c r="D7425" t="s">
        <v>8550</v>
      </c>
      <c r="E7425" t="s">
        <v>24</v>
      </c>
      <c r="F7425" t="s">
        <v>9</v>
      </c>
      <c r="G7425" t="s">
        <v>10</v>
      </c>
      <c r="H7425" t="s">
        <v>10</v>
      </c>
    </row>
    <row r="7426" spans="2:8" x14ac:dyDescent="0.25">
      <c r="B7426" t="s">
        <v>531</v>
      </c>
      <c r="C7426" t="s">
        <v>8551</v>
      </c>
      <c r="E7426" t="s">
        <v>54</v>
      </c>
      <c r="F7426" t="s">
        <v>9</v>
      </c>
      <c r="G7426" t="s">
        <v>10</v>
      </c>
      <c r="H7426" t="s">
        <v>10</v>
      </c>
    </row>
    <row r="7427" spans="2:8" x14ac:dyDescent="0.25">
      <c r="B7427" t="s">
        <v>531</v>
      </c>
      <c r="C7427" t="s">
        <v>8552</v>
      </c>
      <c r="D7427" t="s">
        <v>8553</v>
      </c>
      <c r="E7427" t="s">
        <v>21</v>
      </c>
      <c r="F7427" t="s">
        <v>9</v>
      </c>
      <c r="G7427" t="s">
        <v>10</v>
      </c>
      <c r="H7427" t="s">
        <v>10</v>
      </c>
    </row>
    <row r="7428" spans="2:8" x14ac:dyDescent="0.25">
      <c r="B7428" t="s">
        <v>531</v>
      </c>
      <c r="C7428" t="s">
        <v>8554</v>
      </c>
      <c r="E7428" t="s">
        <v>8</v>
      </c>
      <c r="F7428" t="s">
        <v>9</v>
      </c>
      <c r="G7428" t="s">
        <v>10</v>
      </c>
      <c r="H7428" t="s">
        <v>10</v>
      </c>
    </row>
    <row r="7429" spans="2:8" x14ac:dyDescent="0.25">
      <c r="B7429" t="s">
        <v>531</v>
      </c>
      <c r="C7429" t="s">
        <v>8555</v>
      </c>
      <c r="E7429" t="s">
        <v>8</v>
      </c>
      <c r="F7429" t="s">
        <v>9</v>
      </c>
      <c r="G7429" t="s">
        <v>10</v>
      </c>
      <c r="H7429" t="s">
        <v>10</v>
      </c>
    </row>
    <row r="7430" spans="2:8" x14ac:dyDescent="0.25">
      <c r="B7430" t="s">
        <v>531</v>
      </c>
      <c r="C7430" t="s">
        <v>8556</v>
      </c>
      <c r="E7430" t="s">
        <v>64</v>
      </c>
      <c r="F7430" t="s">
        <v>9</v>
      </c>
      <c r="G7430" t="s">
        <v>10</v>
      </c>
      <c r="H7430" t="s">
        <v>10</v>
      </c>
    </row>
    <row r="7431" spans="2:8" x14ac:dyDescent="0.25">
      <c r="B7431" t="s">
        <v>531</v>
      </c>
      <c r="C7431" t="s">
        <v>8557</v>
      </c>
      <c r="D7431" t="s">
        <v>8558</v>
      </c>
      <c r="E7431" t="s">
        <v>21</v>
      </c>
      <c r="F7431" t="s">
        <v>9</v>
      </c>
      <c r="G7431" t="s">
        <v>10</v>
      </c>
      <c r="H7431" t="s">
        <v>10</v>
      </c>
    </row>
    <row r="7432" spans="2:8" x14ac:dyDescent="0.25">
      <c r="B7432" t="s">
        <v>531</v>
      </c>
      <c r="C7432" t="s">
        <v>8559</v>
      </c>
      <c r="D7432">
        <v>3913895</v>
      </c>
      <c r="E7432" t="s">
        <v>24</v>
      </c>
      <c r="F7432" t="s">
        <v>9</v>
      </c>
      <c r="G7432" t="s">
        <v>45</v>
      </c>
      <c r="H7432" t="s">
        <v>8560</v>
      </c>
    </row>
    <row r="7433" spans="2:8" x14ac:dyDescent="0.25">
      <c r="B7433" t="s">
        <v>531</v>
      </c>
      <c r="C7433" t="s">
        <v>8561</v>
      </c>
      <c r="D7433" t="s">
        <v>8562</v>
      </c>
      <c r="E7433" t="s">
        <v>1214</v>
      </c>
      <c r="F7433" t="s">
        <v>9</v>
      </c>
      <c r="G7433" t="s">
        <v>10</v>
      </c>
      <c r="H7433" t="s">
        <v>10</v>
      </c>
    </row>
    <row r="7434" spans="2:8" x14ac:dyDescent="0.25">
      <c r="B7434" t="s">
        <v>531</v>
      </c>
      <c r="C7434" t="s">
        <v>8563</v>
      </c>
      <c r="E7434" t="s">
        <v>8</v>
      </c>
      <c r="F7434" t="s">
        <v>9</v>
      </c>
      <c r="G7434" t="s">
        <v>10</v>
      </c>
      <c r="H7434" t="s">
        <v>10</v>
      </c>
    </row>
    <row r="7435" spans="2:8" x14ac:dyDescent="0.25">
      <c r="B7435" t="s">
        <v>531</v>
      </c>
      <c r="C7435" t="s">
        <v>8564</v>
      </c>
      <c r="E7435" t="s">
        <v>24</v>
      </c>
      <c r="F7435" t="s">
        <v>9</v>
      </c>
      <c r="G7435" t="s">
        <v>10</v>
      </c>
      <c r="H7435" t="s">
        <v>10</v>
      </c>
    </row>
    <row r="7436" spans="2:8" x14ac:dyDescent="0.25">
      <c r="B7436" t="s">
        <v>531</v>
      </c>
      <c r="C7436" t="s">
        <v>8565</v>
      </c>
      <c r="D7436" t="s">
        <v>8566</v>
      </c>
      <c r="E7436" t="s">
        <v>24</v>
      </c>
      <c r="F7436" t="s">
        <v>9</v>
      </c>
      <c r="G7436" t="s">
        <v>10</v>
      </c>
      <c r="H7436" t="s">
        <v>10</v>
      </c>
    </row>
    <row r="7437" spans="2:8" x14ac:dyDescent="0.25">
      <c r="B7437" t="s">
        <v>531</v>
      </c>
      <c r="C7437" t="s">
        <v>8567</v>
      </c>
      <c r="D7437">
        <v>3755939</v>
      </c>
      <c r="E7437" t="s">
        <v>21</v>
      </c>
      <c r="F7437" t="s">
        <v>9</v>
      </c>
      <c r="G7437" t="s">
        <v>10</v>
      </c>
      <c r="H7437" t="s">
        <v>10</v>
      </c>
    </row>
    <row r="7438" spans="2:8" x14ac:dyDescent="0.25">
      <c r="B7438" t="s">
        <v>531</v>
      </c>
      <c r="C7438" t="s">
        <v>8568</v>
      </c>
      <c r="E7438" t="s">
        <v>8</v>
      </c>
      <c r="F7438" t="s">
        <v>9</v>
      </c>
      <c r="G7438" t="s">
        <v>10</v>
      </c>
      <c r="H7438" t="s">
        <v>10</v>
      </c>
    </row>
    <row r="7439" spans="2:8" x14ac:dyDescent="0.25">
      <c r="B7439" t="s">
        <v>531</v>
      </c>
      <c r="C7439" t="s">
        <v>8569</v>
      </c>
      <c r="E7439" t="s">
        <v>24</v>
      </c>
      <c r="F7439" t="s">
        <v>9</v>
      </c>
      <c r="G7439" t="s">
        <v>10</v>
      </c>
      <c r="H7439" t="s">
        <v>10</v>
      </c>
    </row>
    <row r="7440" spans="2:8" x14ac:dyDescent="0.25">
      <c r="B7440" t="s">
        <v>531</v>
      </c>
      <c r="C7440" t="s">
        <v>8570</v>
      </c>
      <c r="E7440" t="s">
        <v>8</v>
      </c>
      <c r="F7440" t="s">
        <v>9</v>
      </c>
      <c r="G7440" t="s">
        <v>10</v>
      </c>
      <c r="H7440" t="s">
        <v>10</v>
      </c>
    </row>
    <row r="7441" spans="2:8" x14ac:dyDescent="0.25">
      <c r="B7441" t="s">
        <v>531</v>
      </c>
      <c r="C7441" t="s">
        <v>8571</v>
      </c>
      <c r="D7441" t="s">
        <v>1725</v>
      </c>
      <c r="E7441" t="s">
        <v>24</v>
      </c>
      <c r="F7441" t="s">
        <v>9</v>
      </c>
      <c r="G7441" t="s">
        <v>10</v>
      </c>
      <c r="H7441" t="s">
        <v>10</v>
      </c>
    </row>
    <row r="7442" spans="2:8" x14ac:dyDescent="0.25">
      <c r="B7442" t="s">
        <v>531</v>
      </c>
      <c r="C7442" t="s">
        <v>8572</v>
      </c>
      <c r="E7442" t="s">
        <v>8</v>
      </c>
      <c r="F7442" t="s">
        <v>9</v>
      </c>
      <c r="G7442" t="s">
        <v>10</v>
      </c>
      <c r="H7442" t="s">
        <v>10</v>
      </c>
    </row>
    <row r="7443" spans="2:8" x14ac:dyDescent="0.25">
      <c r="B7443" t="s">
        <v>531</v>
      </c>
      <c r="C7443" t="s">
        <v>8573</v>
      </c>
      <c r="E7443" t="s">
        <v>8</v>
      </c>
      <c r="F7443" t="s">
        <v>9</v>
      </c>
      <c r="G7443" t="s">
        <v>10</v>
      </c>
      <c r="H7443" t="s">
        <v>10</v>
      </c>
    </row>
    <row r="7444" spans="2:8" x14ac:dyDescent="0.25">
      <c r="B7444" t="s">
        <v>531</v>
      </c>
      <c r="C7444" t="s">
        <v>8574</v>
      </c>
      <c r="E7444" t="s">
        <v>21</v>
      </c>
      <c r="F7444" t="s">
        <v>9</v>
      </c>
      <c r="G7444" t="s">
        <v>10</v>
      </c>
      <c r="H7444" t="s">
        <v>10</v>
      </c>
    </row>
    <row r="7445" spans="2:8" x14ac:dyDescent="0.25">
      <c r="B7445" t="s">
        <v>531</v>
      </c>
      <c r="C7445" t="s">
        <v>8575</v>
      </c>
      <c r="E7445" t="s">
        <v>21</v>
      </c>
      <c r="F7445" t="s">
        <v>9</v>
      </c>
      <c r="G7445" t="s">
        <v>10</v>
      </c>
      <c r="H7445" t="s">
        <v>10</v>
      </c>
    </row>
    <row r="7446" spans="2:8" x14ac:dyDescent="0.25">
      <c r="B7446" t="s">
        <v>531</v>
      </c>
      <c r="C7446" t="s">
        <v>8576</v>
      </c>
      <c r="E7446" t="s">
        <v>8</v>
      </c>
      <c r="F7446" t="s">
        <v>9</v>
      </c>
      <c r="G7446" t="s">
        <v>10</v>
      </c>
      <c r="H7446" t="s">
        <v>10</v>
      </c>
    </row>
    <row r="7447" spans="2:8" x14ac:dyDescent="0.25">
      <c r="B7447" t="s">
        <v>531</v>
      </c>
      <c r="C7447" t="s">
        <v>8577</v>
      </c>
      <c r="E7447" t="s">
        <v>21</v>
      </c>
      <c r="F7447" t="s">
        <v>9</v>
      </c>
      <c r="G7447" t="s">
        <v>10</v>
      </c>
      <c r="H7447" t="s">
        <v>10</v>
      </c>
    </row>
    <row r="7448" spans="2:8" x14ac:dyDescent="0.25">
      <c r="B7448" t="s">
        <v>531</v>
      </c>
      <c r="C7448" t="s">
        <v>8578</v>
      </c>
      <c r="E7448" t="s">
        <v>8</v>
      </c>
      <c r="F7448" t="s">
        <v>9</v>
      </c>
      <c r="G7448" t="s">
        <v>10</v>
      </c>
      <c r="H7448" t="s">
        <v>10</v>
      </c>
    </row>
    <row r="7449" spans="2:8" x14ac:dyDescent="0.25">
      <c r="B7449" t="s">
        <v>531</v>
      </c>
      <c r="C7449" t="s">
        <v>8579</v>
      </c>
      <c r="E7449" t="s">
        <v>8</v>
      </c>
      <c r="F7449" t="s">
        <v>9</v>
      </c>
      <c r="G7449" t="s">
        <v>10</v>
      </c>
      <c r="H7449" t="s">
        <v>10</v>
      </c>
    </row>
    <row r="7450" spans="2:8" x14ac:dyDescent="0.25">
      <c r="B7450" t="s">
        <v>531</v>
      </c>
      <c r="C7450" t="s">
        <v>8580</v>
      </c>
      <c r="D7450" t="s">
        <v>7982</v>
      </c>
      <c r="E7450" t="s">
        <v>24</v>
      </c>
      <c r="F7450" t="s">
        <v>9</v>
      </c>
      <c r="G7450" t="s">
        <v>45</v>
      </c>
      <c r="H7450" t="s">
        <v>8581</v>
      </c>
    </row>
    <row r="7451" spans="2:8" x14ac:dyDescent="0.25">
      <c r="B7451" t="s">
        <v>531</v>
      </c>
      <c r="C7451" t="s">
        <v>8582</v>
      </c>
      <c r="D7451" t="s">
        <v>8583</v>
      </c>
      <c r="E7451" t="s">
        <v>21</v>
      </c>
      <c r="F7451" t="s">
        <v>9</v>
      </c>
      <c r="G7451" t="s">
        <v>10</v>
      </c>
      <c r="H7451" t="s">
        <v>10</v>
      </c>
    </row>
    <row r="7452" spans="2:8" x14ac:dyDescent="0.25">
      <c r="B7452" t="s">
        <v>531</v>
      </c>
      <c r="C7452" t="s">
        <v>8584</v>
      </c>
      <c r="E7452" t="s">
        <v>8</v>
      </c>
      <c r="F7452" t="s">
        <v>9</v>
      </c>
      <c r="G7452" t="s">
        <v>10</v>
      </c>
      <c r="H7452" t="s">
        <v>10</v>
      </c>
    </row>
    <row r="7453" spans="2:8" x14ac:dyDescent="0.25">
      <c r="B7453" t="s">
        <v>531</v>
      </c>
      <c r="C7453" t="s">
        <v>8585</v>
      </c>
      <c r="E7453" t="s">
        <v>8</v>
      </c>
      <c r="F7453" t="s">
        <v>9</v>
      </c>
      <c r="G7453" t="s">
        <v>10</v>
      </c>
      <c r="H7453" t="s">
        <v>10</v>
      </c>
    </row>
    <row r="7454" spans="2:8" x14ac:dyDescent="0.25">
      <c r="B7454" t="s">
        <v>531</v>
      </c>
      <c r="C7454" t="s">
        <v>8586</v>
      </c>
      <c r="E7454" t="s">
        <v>924</v>
      </c>
      <c r="F7454" t="s">
        <v>9</v>
      </c>
      <c r="G7454" t="s">
        <v>10</v>
      </c>
      <c r="H7454" t="s">
        <v>10</v>
      </c>
    </row>
    <row r="7455" spans="2:8" x14ac:dyDescent="0.25">
      <c r="B7455" t="s">
        <v>531</v>
      </c>
      <c r="C7455" t="s">
        <v>8587</v>
      </c>
      <c r="E7455" t="s">
        <v>8</v>
      </c>
      <c r="F7455" t="s">
        <v>9</v>
      </c>
      <c r="G7455" t="s">
        <v>10</v>
      </c>
      <c r="H7455" t="s">
        <v>10</v>
      </c>
    </row>
    <row r="7456" spans="2:8" x14ac:dyDescent="0.25">
      <c r="B7456" t="s">
        <v>531</v>
      </c>
      <c r="C7456" t="s">
        <v>8588</v>
      </c>
      <c r="E7456" t="s">
        <v>24</v>
      </c>
      <c r="F7456" t="s">
        <v>9</v>
      </c>
      <c r="G7456" t="s">
        <v>10</v>
      </c>
      <c r="H7456" t="s">
        <v>10</v>
      </c>
    </row>
    <row r="7457" spans="2:8" x14ac:dyDescent="0.25">
      <c r="B7457" t="s">
        <v>531</v>
      </c>
      <c r="C7457" t="s">
        <v>8589</v>
      </c>
      <c r="D7457" t="s">
        <v>8590</v>
      </c>
      <c r="E7457" t="s">
        <v>924</v>
      </c>
      <c r="F7457" t="s">
        <v>9</v>
      </c>
      <c r="G7457" t="s">
        <v>10</v>
      </c>
      <c r="H7457" t="s">
        <v>10</v>
      </c>
    </row>
    <row r="7458" spans="2:8" x14ac:dyDescent="0.25">
      <c r="B7458" t="s">
        <v>531</v>
      </c>
      <c r="C7458" t="s">
        <v>8591</v>
      </c>
      <c r="D7458" t="s">
        <v>8592</v>
      </c>
      <c r="E7458" t="s">
        <v>21</v>
      </c>
      <c r="F7458" t="s">
        <v>9</v>
      </c>
      <c r="G7458" t="s">
        <v>10</v>
      </c>
      <c r="H7458" t="s">
        <v>10</v>
      </c>
    </row>
    <row r="7459" spans="2:8" x14ac:dyDescent="0.25">
      <c r="B7459" t="s">
        <v>531</v>
      </c>
      <c r="C7459" t="s">
        <v>8593</v>
      </c>
      <c r="E7459" t="s">
        <v>8</v>
      </c>
      <c r="F7459" t="s">
        <v>9</v>
      </c>
      <c r="G7459" t="s">
        <v>10</v>
      </c>
      <c r="H7459" t="s">
        <v>10</v>
      </c>
    </row>
    <row r="7460" spans="2:8" x14ac:dyDescent="0.25">
      <c r="B7460" t="s">
        <v>531</v>
      </c>
      <c r="C7460" t="s">
        <v>8594</v>
      </c>
      <c r="D7460" t="s">
        <v>8595</v>
      </c>
      <c r="E7460" t="s">
        <v>24</v>
      </c>
      <c r="F7460" t="s">
        <v>9</v>
      </c>
      <c r="G7460" t="s">
        <v>45</v>
      </c>
      <c r="H7460" t="s">
        <v>8596</v>
      </c>
    </row>
    <row r="7461" spans="2:8" x14ac:dyDescent="0.25">
      <c r="B7461" t="s">
        <v>531</v>
      </c>
      <c r="C7461" t="s">
        <v>8597</v>
      </c>
      <c r="D7461">
        <v>3754698</v>
      </c>
      <c r="E7461" t="s">
        <v>24</v>
      </c>
      <c r="F7461" t="s">
        <v>9</v>
      </c>
      <c r="G7461" t="s">
        <v>10</v>
      </c>
      <c r="H7461" t="s">
        <v>10</v>
      </c>
    </row>
    <row r="7462" spans="2:8" x14ac:dyDescent="0.25">
      <c r="B7462" t="s">
        <v>531</v>
      </c>
      <c r="C7462" t="s">
        <v>8598</v>
      </c>
      <c r="E7462" t="s">
        <v>21</v>
      </c>
      <c r="F7462" t="s">
        <v>9</v>
      </c>
      <c r="G7462" t="s">
        <v>10</v>
      </c>
      <c r="H7462" t="s">
        <v>10</v>
      </c>
    </row>
    <row r="7463" spans="2:8" x14ac:dyDescent="0.25">
      <c r="B7463" t="s">
        <v>531</v>
      </c>
      <c r="C7463" t="s">
        <v>8599</v>
      </c>
      <c r="E7463" t="s">
        <v>8</v>
      </c>
      <c r="F7463" t="s">
        <v>9</v>
      </c>
      <c r="G7463" t="s">
        <v>10</v>
      </c>
      <c r="H7463" t="s">
        <v>10</v>
      </c>
    </row>
    <row r="7464" spans="2:8" x14ac:dyDescent="0.25">
      <c r="B7464" t="s">
        <v>531</v>
      </c>
      <c r="C7464" t="s">
        <v>8600</v>
      </c>
      <c r="E7464" t="s">
        <v>8</v>
      </c>
      <c r="F7464" t="s">
        <v>9</v>
      </c>
      <c r="G7464" t="s">
        <v>10</v>
      </c>
      <c r="H7464" t="s">
        <v>10</v>
      </c>
    </row>
    <row r="7465" spans="2:8" x14ac:dyDescent="0.25">
      <c r="B7465" t="s">
        <v>531</v>
      </c>
      <c r="C7465" t="s">
        <v>8601</v>
      </c>
      <c r="D7465">
        <v>22344479</v>
      </c>
      <c r="E7465" t="s">
        <v>136</v>
      </c>
      <c r="F7465" t="s">
        <v>9</v>
      </c>
      <c r="G7465" t="s">
        <v>10</v>
      </c>
      <c r="H7465" t="s">
        <v>10</v>
      </c>
    </row>
    <row r="7466" spans="2:8" x14ac:dyDescent="0.25">
      <c r="B7466" t="s">
        <v>531</v>
      </c>
      <c r="C7466" t="s">
        <v>8602</v>
      </c>
      <c r="D7466" t="s">
        <v>8603</v>
      </c>
      <c r="E7466" t="s">
        <v>21</v>
      </c>
      <c r="F7466" t="s">
        <v>9</v>
      </c>
      <c r="G7466" t="s">
        <v>10</v>
      </c>
      <c r="H7466" t="s">
        <v>10</v>
      </c>
    </row>
    <row r="7467" spans="2:8" x14ac:dyDescent="0.25">
      <c r="B7467" t="s">
        <v>531</v>
      </c>
      <c r="C7467" t="s">
        <v>8604</v>
      </c>
      <c r="E7467" t="s">
        <v>24</v>
      </c>
      <c r="F7467" t="s">
        <v>9</v>
      </c>
      <c r="G7467" t="s">
        <v>10</v>
      </c>
      <c r="H7467" t="s">
        <v>10</v>
      </c>
    </row>
    <row r="7468" spans="2:8" x14ac:dyDescent="0.25">
      <c r="B7468" t="s">
        <v>531</v>
      </c>
      <c r="C7468" t="s">
        <v>8605</v>
      </c>
      <c r="E7468" t="s">
        <v>8</v>
      </c>
      <c r="F7468" t="s">
        <v>9</v>
      </c>
      <c r="G7468" t="s">
        <v>10</v>
      </c>
      <c r="H7468" t="s">
        <v>10</v>
      </c>
    </row>
    <row r="7469" spans="2:8" x14ac:dyDescent="0.25">
      <c r="B7469" t="s">
        <v>531</v>
      </c>
      <c r="C7469" t="s">
        <v>8606</v>
      </c>
      <c r="E7469" t="s">
        <v>8</v>
      </c>
      <c r="F7469" t="s">
        <v>9</v>
      </c>
      <c r="G7469" t="s">
        <v>10</v>
      </c>
      <c r="H7469" t="s">
        <v>10</v>
      </c>
    </row>
    <row r="7470" spans="2:8" x14ac:dyDescent="0.25">
      <c r="B7470" t="s">
        <v>531</v>
      </c>
      <c r="C7470" t="s">
        <v>8607</v>
      </c>
      <c r="E7470" t="s">
        <v>8</v>
      </c>
      <c r="F7470" t="s">
        <v>9</v>
      </c>
      <c r="G7470" t="s">
        <v>10</v>
      </c>
      <c r="H7470" t="s">
        <v>10</v>
      </c>
    </row>
    <row r="7471" spans="2:8" x14ac:dyDescent="0.25">
      <c r="B7471" t="s">
        <v>531</v>
      </c>
      <c r="C7471" t="s">
        <v>8608</v>
      </c>
      <c r="D7471" t="s">
        <v>8609</v>
      </c>
      <c r="E7471" t="s">
        <v>21</v>
      </c>
      <c r="F7471" t="s">
        <v>9</v>
      </c>
      <c r="G7471" t="s">
        <v>10</v>
      </c>
      <c r="H7471" t="s">
        <v>10</v>
      </c>
    </row>
    <row r="7472" spans="2:8" x14ac:dyDescent="0.25">
      <c r="B7472" t="s">
        <v>531</v>
      </c>
      <c r="C7472" t="s">
        <v>8610</v>
      </c>
      <c r="E7472" t="s">
        <v>924</v>
      </c>
      <c r="F7472" t="s">
        <v>9</v>
      </c>
      <c r="G7472" t="s">
        <v>10</v>
      </c>
      <c r="H7472" t="s">
        <v>10</v>
      </c>
    </row>
    <row r="7473" spans="2:8" x14ac:dyDescent="0.25">
      <c r="B7473" t="s">
        <v>531</v>
      </c>
      <c r="C7473" t="s">
        <v>8611</v>
      </c>
      <c r="D7473" t="s">
        <v>8612</v>
      </c>
      <c r="E7473" t="s">
        <v>21</v>
      </c>
      <c r="F7473" t="s">
        <v>9</v>
      </c>
      <c r="G7473" t="s">
        <v>40</v>
      </c>
      <c r="H7473" t="s">
        <v>8613</v>
      </c>
    </row>
    <row r="7474" spans="2:8" x14ac:dyDescent="0.25">
      <c r="B7474" t="s">
        <v>531</v>
      </c>
      <c r="C7474" t="s">
        <v>8614</v>
      </c>
      <c r="E7474" t="s">
        <v>8</v>
      </c>
      <c r="F7474" t="s">
        <v>9</v>
      </c>
      <c r="G7474" t="s">
        <v>10</v>
      </c>
      <c r="H7474" t="s">
        <v>10</v>
      </c>
    </row>
    <row r="7475" spans="2:8" x14ac:dyDescent="0.25">
      <c r="B7475" t="s">
        <v>531</v>
      </c>
      <c r="C7475" t="s">
        <v>8615</v>
      </c>
      <c r="D7475">
        <v>44346871</v>
      </c>
      <c r="E7475" t="s">
        <v>21</v>
      </c>
      <c r="F7475" t="s">
        <v>9</v>
      </c>
      <c r="G7475" t="s">
        <v>10</v>
      </c>
      <c r="H7475" t="s">
        <v>10</v>
      </c>
    </row>
    <row r="7476" spans="2:8" x14ac:dyDescent="0.25">
      <c r="B7476" t="s">
        <v>531</v>
      </c>
      <c r="C7476" t="s">
        <v>8616</v>
      </c>
      <c r="E7476" t="s">
        <v>8</v>
      </c>
      <c r="F7476" t="s">
        <v>9</v>
      </c>
      <c r="G7476" t="s">
        <v>10</v>
      </c>
      <c r="H7476" t="s">
        <v>10</v>
      </c>
    </row>
    <row r="7477" spans="2:8" x14ac:dyDescent="0.25">
      <c r="B7477" t="s">
        <v>531</v>
      </c>
      <c r="C7477" t="s">
        <v>8617</v>
      </c>
      <c r="E7477" t="s">
        <v>8</v>
      </c>
      <c r="F7477" t="s">
        <v>9</v>
      </c>
      <c r="G7477" t="s">
        <v>10</v>
      </c>
      <c r="H7477" t="s">
        <v>10</v>
      </c>
    </row>
    <row r="7478" spans="2:8" x14ac:dyDescent="0.25">
      <c r="B7478" t="s">
        <v>531</v>
      </c>
      <c r="C7478" t="s">
        <v>8618</v>
      </c>
      <c r="D7478">
        <v>22344404</v>
      </c>
      <c r="E7478" t="s">
        <v>64</v>
      </c>
      <c r="F7478" t="s">
        <v>9</v>
      </c>
      <c r="G7478" t="s">
        <v>45</v>
      </c>
      <c r="H7478" t="s">
        <v>51777</v>
      </c>
    </row>
    <row r="7479" spans="2:8" x14ac:dyDescent="0.25">
      <c r="B7479" t="s">
        <v>531</v>
      </c>
      <c r="C7479" t="s">
        <v>8619</v>
      </c>
      <c r="E7479" t="s">
        <v>8</v>
      </c>
      <c r="F7479" t="s">
        <v>9</v>
      </c>
      <c r="G7479" t="s">
        <v>10</v>
      </c>
      <c r="H7479" t="s">
        <v>10</v>
      </c>
    </row>
    <row r="7480" spans="2:8" x14ac:dyDescent="0.25">
      <c r="B7480" t="s">
        <v>531</v>
      </c>
      <c r="C7480" t="s">
        <v>8620</v>
      </c>
      <c r="D7480">
        <v>22344416</v>
      </c>
      <c r="E7480" t="s">
        <v>64</v>
      </c>
      <c r="F7480" t="s">
        <v>9</v>
      </c>
      <c r="G7480" t="s">
        <v>10</v>
      </c>
      <c r="H7480" t="s">
        <v>10</v>
      </c>
    </row>
    <row r="7481" spans="2:8" x14ac:dyDescent="0.25">
      <c r="B7481" t="s">
        <v>531</v>
      </c>
      <c r="C7481" t="s">
        <v>8621</v>
      </c>
      <c r="E7481" t="s">
        <v>64</v>
      </c>
      <c r="F7481" t="s">
        <v>9</v>
      </c>
      <c r="G7481" t="s">
        <v>10</v>
      </c>
      <c r="H7481" t="s">
        <v>10</v>
      </c>
    </row>
    <row r="7482" spans="2:8" x14ac:dyDescent="0.25">
      <c r="B7482" t="s">
        <v>531</v>
      </c>
      <c r="C7482" t="s">
        <v>8622</v>
      </c>
      <c r="D7482">
        <v>22344486</v>
      </c>
      <c r="E7482" t="s">
        <v>64</v>
      </c>
      <c r="F7482" t="s">
        <v>9</v>
      </c>
      <c r="G7482" t="s">
        <v>45</v>
      </c>
      <c r="H7482" t="s">
        <v>8623</v>
      </c>
    </row>
    <row r="7483" spans="2:8" x14ac:dyDescent="0.25">
      <c r="B7483" t="s">
        <v>531</v>
      </c>
      <c r="C7483" t="s">
        <v>8624</v>
      </c>
      <c r="D7483" t="s">
        <v>8625</v>
      </c>
      <c r="E7483" t="s">
        <v>64</v>
      </c>
      <c r="F7483" t="s">
        <v>9</v>
      </c>
      <c r="G7483" t="s">
        <v>45</v>
      </c>
      <c r="H7483" t="s">
        <v>51778</v>
      </c>
    </row>
    <row r="7484" spans="2:8" x14ac:dyDescent="0.25">
      <c r="B7484" t="s">
        <v>531</v>
      </c>
      <c r="C7484" t="s">
        <v>8626</v>
      </c>
      <c r="D7484">
        <v>22344480</v>
      </c>
      <c r="E7484" t="s">
        <v>136</v>
      </c>
      <c r="F7484" t="s">
        <v>9</v>
      </c>
      <c r="G7484" t="s">
        <v>10</v>
      </c>
      <c r="H7484" t="s">
        <v>10</v>
      </c>
    </row>
    <row r="7485" spans="2:8" x14ac:dyDescent="0.25">
      <c r="B7485" t="s">
        <v>531</v>
      </c>
      <c r="C7485" t="s">
        <v>8627</v>
      </c>
      <c r="D7485" t="s">
        <v>8628</v>
      </c>
      <c r="E7485" t="s">
        <v>24</v>
      </c>
      <c r="F7485" t="s">
        <v>9</v>
      </c>
      <c r="G7485" t="s">
        <v>10</v>
      </c>
      <c r="H7485" t="s">
        <v>10</v>
      </c>
    </row>
    <row r="7486" spans="2:8" x14ac:dyDescent="0.25">
      <c r="B7486" t="s">
        <v>531</v>
      </c>
      <c r="C7486" t="s">
        <v>8629</v>
      </c>
      <c r="E7486" t="s">
        <v>8</v>
      </c>
      <c r="F7486" t="s">
        <v>9</v>
      </c>
      <c r="G7486" t="s">
        <v>10</v>
      </c>
      <c r="H7486" t="s">
        <v>10</v>
      </c>
    </row>
    <row r="7487" spans="2:8" x14ac:dyDescent="0.25">
      <c r="B7487" t="s">
        <v>531</v>
      </c>
      <c r="C7487" t="s">
        <v>8630</v>
      </c>
      <c r="D7487" t="s">
        <v>8631</v>
      </c>
      <c r="E7487" t="s">
        <v>21</v>
      </c>
      <c r="F7487" t="s">
        <v>9</v>
      </c>
      <c r="G7487" t="s">
        <v>10</v>
      </c>
      <c r="H7487" t="s">
        <v>10</v>
      </c>
    </row>
    <row r="7488" spans="2:8" x14ac:dyDescent="0.25">
      <c r="B7488" t="s">
        <v>531</v>
      </c>
      <c r="C7488" t="s">
        <v>8632</v>
      </c>
      <c r="D7488" t="s">
        <v>8633</v>
      </c>
      <c r="E7488" t="s">
        <v>54</v>
      </c>
      <c r="F7488" t="s">
        <v>9</v>
      </c>
      <c r="G7488" t="s">
        <v>10</v>
      </c>
      <c r="H7488" t="s">
        <v>10</v>
      </c>
    </row>
    <row r="7489" spans="2:8" x14ac:dyDescent="0.25">
      <c r="B7489" t="s">
        <v>531</v>
      </c>
      <c r="C7489" t="s">
        <v>8634</v>
      </c>
      <c r="E7489" t="s">
        <v>21</v>
      </c>
      <c r="F7489" t="s">
        <v>9</v>
      </c>
      <c r="G7489" t="s">
        <v>10</v>
      </c>
      <c r="H7489" t="s">
        <v>10</v>
      </c>
    </row>
    <row r="7490" spans="2:8" x14ac:dyDescent="0.25">
      <c r="B7490" t="s">
        <v>531</v>
      </c>
      <c r="C7490" t="s">
        <v>8635</v>
      </c>
      <c r="D7490" t="s">
        <v>8636</v>
      </c>
      <c r="E7490" t="s">
        <v>21</v>
      </c>
      <c r="F7490" t="s">
        <v>9</v>
      </c>
      <c r="G7490" t="s">
        <v>10</v>
      </c>
      <c r="H7490" t="s">
        <v>10</v>
      </c>
    </row>
    <row r="7491" spans="2:8" x14ac:dyDescent="0.25">
      <c r="B7491" t="s">
        <v>531</v>
      </c>
      <c r="C7491" t="s">
        <v>8637</v>
      </c>
      <c r="E7491" t="s">
        <v>8</v>
      </c>
      <c r="F7491" t="s">
        <v>9</v>
      </c>
      <c r="G7491" t="s">
        <v>10</v>
      </c>
      <c r="H7491" t="s">
        <v>10</v>
      </c>
    </row>
    <row r="7492" spans="2:8" x14ac:dyDescent="0.25">
      <c r="B7492" t="s">
        <v>531</v>
      </c>
      <c r="C7492" t="s">
        <v>8638</v>
      </c>
      <c r="D7492">
        <v>22344489</v>
      </c>
      <c r="E7492" t="s">
        <v>64</v>
      </c>
      <c r="F7492" t="s">
        <v>9</v>
      </c>
      <c r="G7492" t="s">
        <v>45</v>
      </c>
      <c r="H7492" t="s">
        <v>8639</v>
      </c>
    </row>
    <row r="7493" spans="2:8" x14ac:dyDescent="0.25">
      <c r="B7493" t="s">
        <v>531</v>
      </c>
      <c r="C7493" t="s">
        <v>8640</v>
      </c>
      <c r="E7493" t="s">
        <v>21</v>
      </c>
      <c r="F7493" t="s">
        <v>9</v>
      </c>
      <c r="G7493" t="s">
        <v>10</v>
      </c>
      <c r="H7493" t="s">
        <v>10</v>
      </c>
    </row>
    <row r="7494" spans="2:8" x14ac:dyDescent="0.25">
      <c r="B7494" t="s">
        <v>531</v>
      </c>
      <c r="C7494" t="s">
        <v>8641</v>
      </c>
      <c r="E7494" t="s">
        <v>21</v>
      </c>
      <c r="F7494" t="s">
        <v>9</v>
      </c>
      <c r="G7494" t="s">
        <v>10</v>
      </c>
      <c r="H7494" t="s">
        <v>10</v>
      </c>
    </row>
    <row r="7495" spans="2:8" x14ac:dyDescent="0.25">
      <c r="B7495" t="s">
        <v>531</v>
      </c>
      <c r="C7495" t="s">
        <v>8642</v>
      </c>
      <c r="E7495" t="s">
        <v>54</v>
      </c>
      <c r="F7495" t="s">
        <v>9</v>
      </c>
      <c r="G7495" t="s">
        <v>10</v>
      </c>
      <c r="H7495" t="s">
        <v>10</v>
      </c>
    </row>
    <row r="7496" spans="2:8" x14ac:dyDescent="0.25">
      <c r="B7496" t="s">
        <v>531</v>
      </c>
      <c r="C7496" t="s">
        <v>8643</v>
      </c>
      <c r="E7496" t="s">
        <v>8</v>
      </c>
      <c r="F7496" t="s">
        <v>9</v>
      </c>
      <c r="G7496" t="s">
        <v>10</v>
      </c>
      <c r="H7496" t="s">
        <v>10</v>
      </c>
    </row>
    <row r="7497" spans="2:8" x14ac:dyDescent="0.25">
      <c r="B7497" t="s">
        <v>531</v>
      </c>
      <c r="C7497" t="s">
        <v>8644</v>
      </c>
      <c r="D7497" t="s">
        <v>8645</v>
      </c>
      <c r="E7497" t="s">
        <v>24</v>
      </c>
      <c r="F7497" t="s">
        <v>9</v>
      </c>
      <c r="G7497" t="s">
        <v>45</v>
      </c>
      <c r="H7497" t="s">
        <v>8646</v>
      </c>
    </row>
    <row r="7498" spans="2:8" x14ac:dyDescent="0.25">
      <c r="B7498" t="s">
        <v>531</v>
      </c>
      <c r="C7498" t="s">
        <v>8647</v>
      </c>
      <c r="E7498" t="s">
        <v>8</v>
      </c>
      <c r="F7498" t="s">
        <v>9</v>
      </c>
      <c r="G7498" t="s">
        <v>10</v>
      </c>
      <c r="H7498" t="s">
        <v>10</v>
      </c>
    </row>
    <row r="7499" spans="2:8" x14ac:dyDescent="0.25">
      <c r="B7499" t="s">
        <v>531</v>
      </c>
      <c r="C7499" t="s">
        <v>8648</v>
      </c>
      <c r="E7499" t="s">
        <v>8</v>
      </c>
      <c r="F7499" t="s">
        <v>9</v>
      </c>
      <c r="G7499" t="s">
        <v>10</v>
      </c>
      <c r="H7499" t="s">
        <v>10</v>
      </c>
    </row>
    <row r="7500" spans="2:8" x14ac:dyDescent="0.25">
      <c r="B7500" t="s">
        <v>531</v>
      </c>
      <c r="C7500" t="s">
        <v>8649</v>
      </c>
      <c r="E7500" t="s">
        <v>8</v>
      </c>
      <c r="F7500" t="s">
        <v>9</v>
      </c>
      <c r="G7500" t="s">
        <v>10</v>
      </c>
      <c r="H7500" t="s">
        <v>10</v>
      </c>
    </row>
    <row r="7501" spans="2:8" x14ac:dyDescent="0.25">
      <c r="B7501" t="s">
        <v>539</v>
      </c>
      <c r="C7501" t="s">
        <v>8650</v>
      </c>
      <c r="D7501">
        <v>3616989</v>
      </c>
      <c r="E7501" t="s">
        <v>21</v>
      </c>
      <c r="F7501" t="s">
        <v>9</v>
      </c>
      <c r="G7501" t="s">
        <v>10</v>
      </c>
      <c r="H7501" t="s">
        <v>10</v>
      </c>
    </row>
    <row r="7502" spans="2:8" x14ac:dyDescent="0.25">
      <c r="B7502" t="s">
        <v>539</v>
      </c>
      <c r="C7502" t="s">
        <v>8651</v>
      </c>
      <c r="E7502" t="s">
        <v>8</v>
      </c>
      <c r="F7502" t="s">
        <v>9</v>
      </c>
      <c r="G7502" t="s">
        <v>10</v>
      </c>
      <c r="H7502" t="s">
        <v>10</v>
      </c>
    </row>
    <row r="7503" spans="2:8" x14ac:dyDescent="0.25">
      <c r="B7503" t="s">
        <v>539</v>
      </c>
      <c r="C7503" t="s">
        <v>8652</v>
      </c>
      <c r="E7503" t="s">
        <v>8</v>
      </c>
      <c r="F7503" t="s">
        <v>9</v>
      </c>
      <c r="G7503" t="s">
        <v>10</v>
      </c>
      <c r="H7503" t="s">
        <v>10</v>
      </c>
    </row>
    <row r="7504" spans="2:8" x14ac:dyDescent="0.25">
      <c r="B7504" t="s">
        <v>539</v>
      </c>
      <c r="C7504" t="s">
        <v>8653</v>
      </c>
      <c r="E7504" t="s">
        <v>8</v>
      </c>
      <c r="F7504" t="s">
        <v>9</v>
      </c>
      <c r="G7504" t="s">
        <v>10</v>
      </c>
      <c r="H7504" t="s">
        <v>10</v>
      </c>
    </row>
    <row r="7505" spans="2:8" x14ac:dyDescent="0.25">
      <c r="B7505" t="s">
        <v>539</v>
      </c>
      <c r="C7505" t="s">
        <v>8654</v>
      </c>
      <c r="E7505" t="s">
        <v>8</v>
      </c>
      <c r="F7505" t="s">
        <v>9</v>
      </c>
      <c r="G7505" t="s">
        <v>10</v>
      </c>
      <c r="H7505" t="s">
        <v>10</v>
      </c>
    </row>
    <row r="7506" spans="2:8" x14ac:dyDescent="0.25">
      <c r="B7506" t="s">
        <v>539</v>
      </c>
      <c r="C7506" t="s">
        <v>8655</v>
      </c>
      <c r="D7506">
        <v>3621838</v>
      </c>
      <c r="E7506" t="s">
        <v>21</v>
      </c>
      <c r="F7506" t="s">
        <v>9</v>
      </c>
      <c r="G7506" t="s">
        <v>10</v>
      </c>
      <c r="H7506" t="s">
        <v>10</v>
      </c>
    </row>
    <row r="7507" spans="2:8" x14ac:dyDescent="0.25">
      <c r="B7507" t="s">
        <v>539</v>
      </c>
      <c r="C7507" t="s">
        <v>8656</v>
      </c>
      <c r="E7507" t="s">
        <v>8</v>
      </c>
      <c r="F7507" t="s">
        <v>9</v>
      </c>
      <c r="G7507" t="s">
        <v>10</v>
      </c>
      <c r="H7507" t="s">
        <v>10</v>
      </c>
    </row>
    <row r="7508" spans="2:8" x14ac:dyDescent="0.25">
      <c r="B7508" t="s">
        <v>539</v>
      </c>
      <c r="C7508" t="s">
        <v>8657</v>
      </c>
      <c r="D7508">
        <v>3621848</v>
      </c>
      <c r="E7508" t="s">
        <v>21</v>
      </c>
      <c r="F7508" t="s">
        <v>9</v>
      </c>
      <c r="G7508" t="s">
        <v>10</v>
      </c>
      <c r="H7508" t="s">
        <v>10</v>
      </c>
    </row>
    <row r="7509" spans="2:8" x14ac:dyDescent="0.25">
      <c r="B7509" t="s">
        <v>539</v>
      </c>
      <c r="C7509" t="s">
        <v>8658</v>
      </c>
      <c r="E7509" t="s">
        <v>8</v>
      </c>
      <c r="F7509" t="s">
        <v>9</v>
      </c>
      <c r="G7509" t="s">
        <v>10</v>
      </c>
      <c r="H7509" t="s">
        <v>10</v>
      </c>
    </row>
    <row r="7510" spans="2:8" x14ac:dyDescent="0.25">
      <c r="B7510" t="s">
        <v>539</v>
      </c>
      <c r="C7510" t="s">
        <v>8659</v>
      </c>
      <c r="E7510" t="s">
        <v>8</v>
      </c>
      <c r="F7510" t="s">
        <v>9</v>
      </c>
      <c r="G7510" t="s">
        <v>10</v>
      </c>
      <c r="H7510" t="s">
        <v>10</v>
      </c>
    </row>
    <row r="7511" spans="2:8" x14ac:dyDescent="0.25">
      <c r="B7511" t="s">
        <v>539</v>
      </c>
      <c r="C7511" t="s">
        <v>8660</v>
      </c>
      <c r="E7511" t="s">
        <v>8</v>
      </c>
      <c r="F7511" t="s">
        <v>9</v>
      </c>
      <c r="G7511" t="s">
        <v>10</v>
      </c>
      <c r="H7511" t="s">
        <v>10</v>
      </c>
    </row>
    <row r="7512" spans="2:8" x14ac:dyDescent="0.25">
      <c r="B7512" t="s">
        <v>539</v>
      </c>
      <c r="C7512" t="s">
        <v>8661</v>
      </c>
      <c r="E7512" t="s">
        <v>8</v>
      </c>
      <c r="F7512" t="s">
        <v>9</v>
      </c>
      <c r="G7512" t="s">
        <v>10</v>
      </c>
      <c r="H7512" t="s">
        <v>10</v>
      </c>
    </row>
    <row r="7513" spans="2:8" x14ac:dyDescent="0.25">
      <c r="B7513" t="s">
        <v>539</v>
      </c>
      <c r="C7513" t="s">
        <v>8662</v>
      </c>
      <c r="E7513" t="s">
        <v>8</v>
      </c>
      <c r="F7513" t="s">
        <v>9</v>
      </c>
      <c r="G7513" t="s">
        <v>10</v>
      </c>
      <c r="H7513" t="s">
        <v>10</v>
      </c>
    </row>
    <row r="7514" spans="2:8" x14ac:dyDescent="0.25">
      <c r="B7514" t="s">
        <v>531</v>
      </c>
      <c r="C7514" t="s">
        <v>8663</v>
      </c>
      <c r="E7514" t="s">
        <v>8</v>
      </c>
      <c r="F7514" t="s">
        <v>9</v>
      </c>
      <c r="G7514" t="s">
        <v>10</v>
      </c>
      <c r="H7514" t="s">
        <v>10</v>
      </c>
    </row>
    <row r="7515" spans="2:8" x14ac:dyDescent="0.25">
      <c r="B7515" t="s">
        <v>531</v>
      </c>
      <c r="C7515" t="s">
        <v>8664</v>
      </c>
      <c r="E7515" t="s">
        <v>8</v>
      </c>
      <c r="F7515" t="s">
        <v>9</v>
      </c>
      <c r="G7515" t="s">
        <v>10</v>
      </c>
      <c r="H7515" t="s">
        <v>10</v>
      </c>
    </row>
    <row r="7516" spans="2:8" x14ac:dyDescent="0.25">
      <c r="B7516" t="s">
        <v>531</v>
      </c>
      <c r="C7516" t="s">
        <v>8665</v>
      </c>
      <c r="E7516" t="s">
        <v>8</v>
      </c>
      <c r="F7516" t="s">
        <v>9</v>
      </c>
      <c r="G7516" t="s">
        <v>10</v>
      </c>
      <c r="H7516" t="s">
        <v>10</v>
      </c>
    </row>
    <row r="7517" spans="2:8" x14ac:dyDescent="0.25">
      <c r="B7517" t="s">
        <v>531</v>
      </c>
      <c r="C7517" t="s">
        <v>8666</v>
      </c>
      <c r="D7517">
        <v>3759086</v>
      </c>
      <c r="E7517" t="s">
        <v>21</v>
      </c>
      <c r="F7517" t="s">
        <v>9</v>
      </c>
      <c r="G7517" t="s">
        <v>10</v>
      </c>
      <c r="H7517" t="s">
        <v>10</v>
      </c>
    </row>
    <row r="7518" spans="2:8" x14ac:dyDescent="0.25">
      <c r="B7518" t="s">
        <v>531</v>
      </c>
      <c r="C7518" t="s">
        <v>8667</v>
      </c>
      <c r="E7518" t="s">
        <v>24</v>
      </c>
      <c r="F7518" t="s">
        <v>9</v>
      </c>
      <c r="G7518" t="s">
        <v>10</v>
      </c>
      <c r="H7518" t="s">
        <v>10</v>
      </c>
    </row>
    <row r="7519" spans="2:8" x14ac:dyDescent="0.25">
      <c r="B7519" t="s">
        <v>531</v>
      </c>
      <c r="C7519" t="s">
        <v>8668</v>
      </c>
      <c r="D7519" t="s">
        <v>8669</v>
      </c>
      <c r="E7519" t="s">
        <v>924</v>
      </c>
      <c r="F7519" t="s">
        <v>9</v>
      </c>
      <c r="G7519" t="s">
        <v>10</v>
      </c>
      <c r="H7519" t="s">
        <v>10</v>
      </c>
    </row>
    <row r="7520" spans="2:8" x14ac:dyDescent="0.25">
      <c r="B7520" t="s">
        <v>531</v>
      </c>
      <c r="C7520" t="s">
        <v>8670</v>
      </c>
      <c r="E7520" t="s">
        <v>8</v>
      </c>
      <c r="F7520" t="s">
        <v>9</v>
      </c>
      <c r="G7520" t="s">
        <v>10</v>
      </c>
      <c r="H7520" t="s">
        <v>10</v>
      </c>
    </row>
    <row r="7521" spans="2:8" x14ac:dyDescent="0.25">
      <c r="B7521" t="s">
        <v>531</v>
      </c>
      <c r="C7521" t="s">
        <v>8671</v>
      </c>
      <c r="E7521" t="s">
        <v>24</v>
      </c>
      <c r="F7521" t="s">
        <v>9</v>
      </c>
      <c r="G7521" t="s">
        <v>10</v>
      </c>
      <c r="H7521" t="s">
        <v>10</v>
      </c>
    </row>
    <row r="7522" spans="2:8" x14ac:dyDescent="0.25">
      <c r="B7522" t="s">
        <v>531</v>
      </c>
      <c r="C7522" t="s">
        <v>8672</v>
      </c>
      <c r="D7522" t="s">
        <v>8673</v>
      </c>
      <c r="E7522" t="s">
        <v>24</v>
      </c>
      <c r="F7522" t="s">
        <v>9</v>
      </c>
      <c r="G7522" t="s">
        <v>45</v>
      </c>
      <c r="H7522" t="s">
        <v>8674</v>
      </c>
    </row>
    <row r="7523" spans="2:8" x14ac:dyDescent="0.25">
      <c r="B7523" t="s">
        <v>531</v>
      </c>
      <c r="C7523" t="s">
        <v>8675</v>
      </c>
      <c r="D7523" t="s">
        <v>8676</v>
      </c>
      <c r="E7523" t="s">
        <v>21</v>
      </c>
      <c r="F7523" t="s">
        <v>9</v>
      </c>
      <c r="G7523" t="s">
        <v>10</v>
      </c>
      <c r="H7523" t="s">
        <v>10</v>
      </c>
    </row>
    <row r="7524" spans="2:8" x14ac:dyDescent="0.25">
      <c r="B7524" t="s">
        <v>531</v>
      </c>
      <c r="C7524" t="s">
        <v>8677</v>
      </c>
      <c r="E7524" t="s">
        <v>8</v>
      </c>
      <c r="F7524" t="s">
        <v>9</v>
      </c>
      <c r="G7524" t="s">
        <v>10</v>
      </c>
      <c r="H7524" t="s">
        <v>10</v>
      </c>
    </row>
    <row r="7525" spans="2:8" x14ac:dyDescent="0.25">
      <c r="B7525" t="s">
        <v>531</v>
      </c>
      <c r="C7525" t="s">
        <v>8678</v>
      </c>
      <c r="E7525" t="s">
        <v>8</v>
      </c>
      <c r="F7525" t="s">
        <v>9</v>
      </c>
      <c r="G7525" t="s">
        <v>10</v>
      </c>
      <c r="H7525" t="s">
        <v>10</v>
      </c>
    </row>
    <row r="7526" spans="2:8" x14ac:dyDescent="0.25">
      <c r="B7526" t="s">
        <v>531</v>
      </c>
      <c r="C7526" t="s">
        <v>8679</v>
      </c>
      <c r="E7526" t="s">
        <v>8</v>
      </c>
      <c r="F7526" t="s">
        <v>9</v>
      </c>
      <c r="G7526" t="s">
        <v>10</v>
      </c>
      <c r="H7526" t="s">
        <v>10</v>
      </c>
    </row>
    <row r="7527" spans="2:8" x14ac:dyDescent="0.25">
      <c r="B7527" t="s">
        <v>531</v>
      </c>
      <c r="C7527" t="s">
        <v>8680</v>
      </c>
      <c r="E7527" t="s">
        <v>21</v>
      </c>
      <c r="F7527" t="s">
        <v>9</v>
      </c>
      <c r="G7527" t="s">
        <v>10</v>
      </c>
      <c r="H7527" t="s">
        <v>10</v>
      </c>
    </row>
    <row r="7528" spans="2:8" x14ac:dyDescent="0.25">
      <c r="B7528" t="s">
        <v>531</v>
      </c>
      <c r="C7528" t="s">
        <v>8681</v>
      </c>
      <c r="E7528" t="s">
        <v>24</v>
      </c>
      <c r="F7528" t="s">
        <v>9</v>
      </c>
      <c r="G7528" t="s">
        <v>10</v>
      </c>
      <c r="H7528" t="s">
        <v>10</v>
      </c>
    </row>
    <row r="7529" spans="2:8" x14ac:dyDescent="0.25">
      <c r="B7529" t="s">
        <v>531</v>
      </c>
      <c r="C7529" t="s">
        <v>8682</v>
      </c>
      <c r="E7529" t="s">
        <v>24</v>
      </c>
      <c r="F7529" t="s">
        <v>9</v>
      </c>
      <c r="G7529" t="s">
        <v>10</v>
      </c>
      <c r="H7529" t="s">
        <v>10</v>
      </c>
    </row>
    <row r="7530" spans="2:8" x14ac:dyDescent="0.25">
      <c r="B7530" t="s">
        <v>531</v>
      </c>
      <c r="C7530" t="s">
        <v>8683</v>
      </c>
      <c r="E7530" t="s">
        <v>8</v>
      </c>
      <c r="F7530" t="s">
        <v>9</v>
      </c>
      <c r="G7530" t="s">
        <v>10</v>
      </c>
      <c r="H7530" t="s">
        <v>10</v>
      </c>
    </row>
    <row r="7531" spans="2:8" x14ac:dyDescent="0.25">
      <c r="B7531" t="s">
        <v>531</v>
      </c>
      <c r="C7531" t="s">
        <v>8684</v>
      </c>
      <c r="D7531">
        <v>4347617</v>
      </c>
      <c r="E7531" t="s">
        <v>924</v>
      </c>
      <c r="F7531" t="s">
        <v>9</v>
      </c>
      <c r="G7531" t="s">
        <v>10</v>
      </c>
      <c r="H7531" t="s">
        <v>10</v>
      </c>
    </row>
    <row r="7532" spans="2:8" x14ac:dyDescent="0.25">
      <c r="B7532" t="s">
        <v>531</v>
      </c>
      <c r="C7532" t="s">
        <v>8685</v>
      </c>
      <c r="E7532" t="s">
        <v>24</v>
      </c>
      <c r="F7532" t="s">
        <v>9</v>
      </c>
      <c r="G7532" t="s">
        <v>45</v>
      </c>
      <c r="H7532" t="s">
        <v>8686</v>
      </c>
    </row>
    <row r="7533" spans="2:8" x14ac:dyDescent="0.25">
      <c r="B7533" t="s">
        <v>531</v>
      </c>
      <c r="C7533" t="s">
        <v>8687</v>
      </c>
      <c r="E7533" t="s">
        <v>8</v>
      </c>
      <c r="F7533" t="s">
        <v>9</v>
      </c>
      <c r="G7533" t="s">
        <v>10</v>
      </c>
      <c r="H7533" t="s">
        <v>10</v>
      </c>
    </row>
    <row r="7534" spans="2:8" x14ac:dyDescent="0.25">
      <c r="B7534" t="s">
        <v>531</v>
      </c>
      <c r="C7534" t="s">
        <v>8688</v>
      </c>
      <c r="E7534" t="s">
        <v>21</v>
      </c>
      <c r="F7534" t="s">
        <v>9</v>
      </c>
      <c r="G7534" t="s">
        <v>10</v>
      </c>
      <c r="H7534" t="s">
        <v>10</v>
      </c>
    </row>
    <row r="7535" spans="2:8" x14ac:dyDescent="0.25">
      <c r="B7535" t="s">
        <v>531</v>
      </c>
      <c r="C7535" t="s">
        <v>8689</v>
      </c>
      <c r="D7535" t="s">
        <v>8690</v>
      </c>
      <c r="E7535" t="s">
        <v>70</v>
      </c>
      <c r="F7535" t="s">
        <v>9</v>
      </c>
      <c r="G7535" t="s">
        <v>45</v>
      </c>
      <c r="H7535" t="s">
        <v>8691</v>
      </c>
    </row>
    <row r="7536" spans="2:8" x14ac:dyDescent="0.25">
      <c r="B7536" t="s">
        <v>531</v>
      </c>
      <c r="C7536" t="s">
        <v>8692</v>
      </c>
      <c r="E7536" t="s">
        <v>8</v>
      </c>
      <c r="F7536" t="s">
        <v>9</v>
      </c>
      <c r="G7536" t="s">
        <v>10</v>
      </c>
      <c r="H7536" t="s">
        <v>10</v>
      </c>
    </row>
    <row r="7537" spans="2:8" x14ac:dyDescent="0.25">
      <c r="B7537" t="s">
        <v>531</v>
      </c>
      <c r="C7537" t="s">
        <v>8693</v>
      </c>
      <c r="D7537" t="s">
        <v>8694</v>
      </c>
      <c r="E7537" t="s">
        <v>21</v>
      </c>
      <c r="F7537" t="s">
        <v>9</v>
      </c>
      <c r="G7537" t="s">
        <v>10</v>
      </c>
      <c r="H7537" t="s">
        <v>10</v>
      </c>
    </row>
    <row r="7538" spans="2:8" x14ac:dyDescent="0.25">
      <c r="B7538" t="s">
        <v>531</v>
      </c>
      <c r="C7538" t="s">
        <v>8695</v>
      </c>
      <c r="E7538" t="s">
        <v>8</v>
      </c>
      <c r="F7538" t="s">
        <v>9</v>
      </c>
      <c r="G7538" t="s">
        <v>10</v>
      </c>
      <c r="H7538" t="s">
        <v>10</v>
      </c>
    </row>
    <row r="7539" spans="2:8" x14ac:dyDescent="0.25">
      <c r="B7539" t="s">
        <v>531</v>
      </c>
      <c r="C7539" t="s">
        <v>8696</v>
      </c>
      <c r="E7539" t="s">
        <v>8</v>
      </c>
      <c r="F7539" t="s">
        <v>9</v>
      </c>
      <c r="G7539" t="s">
        <v>10</v>
      </c>
      <c r="H7539" t="s">
        <v>10</v>
      </c>
    </row>
    <row r="7540" spans="2:8" x14ac:dyDescent="0.25">
      <c r="B7540" t="s">
        <v>531</v>
      </c>
      <c r="C7540" t="s">
        <v>8697</v>
      </c>
      <c r="E7540" t="s">
        <v>21</v>
      </c>
      <c r="F7540" t="s">
        <v>9</v>
      </c>
      <c r="G7540" t="s">
        <v>10</v>
      </c>
      <c r="H7540" t="s">
        <v>10</v>
      </c>
    </row>
    <row r="7541" spans="2:8" x14ac:dyDescent="0.25">
      <c r="B7541" t="s">
        <v>531</v>
      </c>
      <c r="C7541" t="s">
        <v>8698</v>
      </c>
      <c r="E7541" t="s">
        <v>8</v>
      </c>
      <c r="F7541" t="s">
        <v>9</v>
      </c>
      <c r="G7541" t="s">
        <v>10</v>
      </c>
      <c r="H7541" t="s">
        <v>10</v>
      </c>
    </row>
    <row r="7542" spans="2:8" x14ac:dyDescent="0.25">
      <c r="B7542" t="s">
        <v>531</v>
      </c>
      <c r="C7542" t="s">
        <v>8699</v>
      </c>
      <c r="E7542" t="s">
        <v>21</v>
      </c>
      <c r="F7542" t="s">
        <v>9</v>
      </c>
      <c r="G7542" t="s">
        <v>10</v>
      </c>
      <c r="H7542" t="s">
        <v>10</v>
      </c>
    </row>
    <row r="7543" spans="2:8" x14ac:dyDescent="0.25">
      <c r="B7543" t="s">
        <v>531</v>
      </c>
      <c r="C7543" t="s">
        <v>8700</v>
      </c>
      <c r="E7543" t="s">
        <v>8</v>
      </c>
      <c r="F7543" t="s">
        <v>9</v>
      </c>
      <c r="G7543" t="s">
        <v>10</v>
      </c>
      <c r="H7543" t="s">
        <v>10</v>
      </c>
    </row>
    <row r="7544" spans="2:8" x14ac:dyDescent="0.25">
      <c r="B7544" t="s">
        <v>531</v>
      </c>
      <c r="C7544" t="s">
        <v>8701</v>
      </c>
      <c r="E7544" t="s">
        <v>8</v>
      </c>
      <c r="F7544" t="s">
        <v>9</v>
      </c>
      <c r="G7544" t="s">
        <v>10</v>
      </c>
      <c r="H7544" t="s">
        <v>10</v>
      </c>
    </row>
    <row r="7545" spans="2:8" x14ac:dyDescent="0.25">
      <c r="B7545" t="s">
        <v>531</v>
      </c>
      <c r="C7545" t="s">
        <v>8702</v>
      </c>
      <c r="D7545">
        <v>3914013</v>
      </c>
      <c r="E7545" t="s">
        <v>21</v>
      </c>
      <c r="F7545" t="s">
        <v>9</v>
      </c>
      <c r="G7545" t="s">
        <v>10</v>
      </c>
      <c r="H7545" t="s">
        <v>10</v>
      </c>
    </row>
    <row r="7546" spans="2:8" x14ac:dyDescent="0.25">
      <c r="B7546" t="s">
        <v>531</v>
      </c>
      <c r="C7546" t="s">
        <v>8703</v>
      </c>
      <c r="E7546" t="s">
        <v>21</v>
      </c>
      <c r="F7546" t="s">
        <v>9</v>
      </c>
      <c r="G7546" t="s">
        <v>10</v>
      </c>
      <c r="H7546" t="s">
        <v>10</v>
      </c>
    </row>
    <row r="7547" spans="2:8" x14ac:dyDescent="0.25">
      <c r="B7547" t="s">
        <v>531</v>
      </c>
      <c r="C7547" t="s">
        <v>8704</v>
      </c>
      <c r="E7547" t="s">
        <v>24</v>
      </c>
      <c r="F7547" t="s">
        <v>9</v>
      </c>
      <c r="G7547" t="s">
        <v>10</v>
      </c>
      <c r="H7547" t="s">
        <v>10</v>
      </c>
    </row>
    <row r="7548" spans="2:8" x14ac:dyDescent="0.25">
      <c r="B7548" t="s">
        <v>531</v>
      </c>
      <c r="C7548" t="s">
        <v>8705</v>
      </c>
      <c r="D7548" t="s">
        <v>8706</v>
      </c>
      <c r="E7548" t="s">
        <v>21</v>
      </c>
      <c r="F7548" t="s">
        <v>9</v>
      </c>
      <c r="G7548" t="s">
        <v>10</v>
      </c>
      <c r="H7548" t="s">
        <v>10</v>
      </c>
    </row>
    <row r="7549" spans="2:8" x14ac:dyDescent="0.25">
      <c r="B7549" t="s">
        <v>531</v>
      </c>
      <c r="C7549" t="s">
        <v>8707</v>
      </c>
      <c r="E7549" t="s">
        <v>21</v>
      </c>
      <c r="F7549" t="s">
        <v>9</v>
      </c>
      <c r="G7549" t="s">
        <v>10</v>
      </c>
      <c r="H7549" t="s">
        <v>10</v>
      </c>
    </row>
    <row r="7550" spans="2:8" x14ac:dyDescent="0.25">
      <c r="B7550" t="s">
        <v>531</v>
      </c>
      <c r="C7550" t="s">
        <v>8708</v>
      </c>
      <c r="E7550" t="s">
        <v>8</v>
      </c>
      <c r="F7550" t="s">
        <v>9</v>
      </c>
      <c r="G7550" t="s">
        <v>10</v>
      </c>
      <c r="H7550" t="s">
        <v>10</v>
      </c>
    </row>
    <row r="7551" spans="2:8" x14ac:dyDescent="0.25">
      <c r="B7551" t="s">
        <v>531</v>
      </c>
      <c r="C7551" t="s">
        <v>8709</v>
      </c>
      <c r="E7551" t="s">
        <v>8</v>
      </c>
      <c r="F7551" t="s">
        <v>9</v>
      </c>
      <c r="G7551" t="s">
        <v>10</v>
      </c>
      <c r="H7551" t="s">
        <v>10</v>
      </c>
    </row>
    <row r="7552" spans="2:8" x14ac:dyDescent="0.25">
      <c r="B7552" t="s">
        <v>531</v>
      </c>
      <c r="C7552" t="s">
        <v>8710</v>
      </c>
      <c r="E7552" t="s">
        <v>8</v>
      </c>
      <c r="F7552" t="s">
        <v>9</v>
      </c>
      <c r="G7552" t="s">
        <v>10</v>
      </c>
      <c r="H7552" t="s">
        <v>10</v>
      </c>
    </row>
    <row r="7553" spans="2:8" x14ac:dyDescent="0.25">
      <c r="B7553" t="s">
        <v>531</v>
      </c>
      <c r="C7553" t="s">
        <v>8711</v>
      </c>
      <c r="E7553" t="s">
        <v>924</v>
      </c>
      <c r="F7553" t="s">
        <v>9</v>
      </c>
      <c r="G7553" t="s">
        <v>10</v>
      </c>
      <c r="H7553" t="s">
        <v>10</v>
      </c>
    </row>
    <row r="7554" spans="2:8" x14ac:dyDescent="0.25">
      <c r="B7554" t="s">
        <v>531</v>
      </c>
      <c r="C7554" t="s">
        <v>8712</v>
      </c>
      <c r="E7554" t="s">
        <v>21</v>
      </c>
      <c r="F7554" t="s">
        <v>9</v>
      </c>
      <c r="G7554" t="s">
        <v>10</v>
      </c>
      <c r="H7554" t="s">
        <v>10</v>
      </c>
    </row>
    <row r="7555" spans="2:8" x14ac:dyDescent="0.25">
      <c r="B7555" t="s">
        <v>531</v>
      </c>
      <c r="C7555" t="s">
        <v>8713</v>
      </c>
      <c r="E7555" t="s">
        <v>21</v>
      </c>
      <c r="F7555" t="s">
        <v>9</v>
      </c>
      <c r="G7555" t="s">
        <v>10</v>
      </c>
      <c r="H7555" t="s">
        <v>10</v>
      </c>
    </row>
    <row r="7556" spans="2:8" x14ac:dyDescent="0.25">
      <c r="B7556" t="s">
        <v>531</v>
      </c>
      <c r="C7556" t="s">
        <v>8714</v>
      </c>
      <c r="E7556" t="s">
        <v>21</v>
      </c>
      <c r="F7556" t="s">
        <v>9</v>
      </c>
      <c r="G7556" t="s">
        <v>10</v>
      </c>
      <c r="H7556" t="s">
        <v>10</v>
      </c>
    </row>
    <row r="7557" spans="2:8" x14ac:dyDescent="0.25">
      <c r="B7557" t="s">
        <v>531</v>
      </c>
      <c r="C7557" t="s">
        <v>8715</v>
      </c>
      <c r="D7557" t="s">
        <v>8716</v>
      </c>
      <c r="E7557" t="s">
        <v>21</v>
      </c>
      <c r="F7557" t="s">
        <v>9</v>
      </c>
      <c r="G7557" t="s">
        <v>10</v>
      </c>
      <c r="H7557" t="s">
        <v>10</v>
      </c>
    </row>
    <row r="7558" spans="2:8" x14ac:dyDescent="0.25">
      <c r="B7558" t="s">
        <v>531</v>
      </c>
      <c r="C7558" t="s">
        <v>8717</v>
      </c>
      <c r="E7558" t="s">
        <v>8</v>
      </c>
      <c r="F7558" t="s">
        <v>9</v>
      </c>
      <c r="G7558" t="s">
        <v>10</v>
      </c>
      <c r="H7558" t="s">
        <v>10</v>
      </c>
    </row>
    <row r="7559" spans="2:8" x14ac:dyDescent="0.25">
      <c r="B7559" t="s">
        <v>531</v>
      </c>
      <c r="C7559" t="s">
        <v>8718</v>
      </c>
      <c r="D7559" t="s">
        <v>8719</v>
      </c>
      <c r="E7559" t="s">
        <v>24</v>
      </c>
      <c r="F7559" t="s">
        <v>9</v>
      </c>
      <c r="G7559" t="s">
        <v>45</v>
      </c>
      <c r="H7559" t="s">
        <v>8720</v>
      </c>
    </row>
    <row r="7560" spans="2:8" x14ac:dyDescent="0.25">
      <c r="B7560" t="s">
        <v>531</v>
      </c>
      <c r="C7560" t="s">
        <v>8721</v>
      </c>
      <c r="E7560" t="s">
        <v>8</v>
      </c>
      <c r="F7560" t="s">
        <v>9</v>
      </c>
      <c r="G7560" t="s">
        <v>10</v>
      </c>
      <c r="H7560" t="s">
        <v>10</v>
      </c>
    </row>
    <row r="7561" spans="2:8" x14ac:dyDescent="0.25">
      <c r="B7561" t="s">
        <v>531</v>
      </c>
      <c r="C7561" t="s">
        <v>8722</v>
      </c>
      <c r="D7561" t="s">
        <v>8723</v>
      </c>
      <c r="E7561" t="s">
        <v>924</v>
      </c>
      <c r="F7561" t="s">
        <v>9</v>
      </c>
      <c r="G7561" t="s">
        <v>10</v>
      </c>
      <c r="H7561" t="s">
        <v>10</v>
      </c>
    </row>
    <row r="7562" spans="2:8" x14ac:dyDescent="0.25">
      <c r="B7562" t="s">
        <v>531</v>
      </c>
      <c r="C7562" t="s">
        <v>8724</v>
      </c>
      <c r="E7562" t="s">
        <v>24</v>
      </c>
      <c r="F7562" t="s">
        <v>9</v>
      </c>
      <c r="G7562" t="s">
        <v>10</v>
      </c>
      <c r="H7562" t="s">
        <v>10</v>
      </c>
    </row>
    <row r="7563" spans="2:8" x14ac:dyDescent="0.25">
      <c r="B7563" t="s">
        <v>531</v>
      </c>
      <c r="C7563" t="s">
        <v>8725</v>
      </c>
      <c r="E7563" t="s">
        <v>8</v>
      </c>
      <c r="F7563" t="s">
        <v>9</v>
      </c>
      <c r="G7563" t="s">
        <v>10</v>
      </c>
      <c r="H7563" t="s">
        <v>10</v>
      </c>
    </row>
    <row r="7564" spans="2:8" x14ac:dyDescent="0.25">
      <c r="B7564" t="s">
        <v>531</v>
      </c>
      <c r="C7564" t="s">
        <v>8726</v>
      </c>
      <c r="E7564" t="s">
        <v>8727</v>
      </c>
      <c r="F7564" t="s">
        <v>9</v>
      </c>
      <c r="G7564" t="s">
        <v>10</v>
      </c>
      <c r="H7564" t="s">
        <v>10</v>
      </c>
    </row>
    <row r="7565" spans="2:8" x14ac:dyDescent="0.25">
      <c r="B7565" t="s">
        <v>531</v>
      </c>
      <c r="C7565" t="s">
        <v>8728</v>
      </c>
      <c r="E7565" t="s">
        <v>924</v>
      </c>
      <c r="F7565" t="s">
        <v>9</v>
      </c>
      <c r="G7565" t="s">
        <v>10</v>
      </c>
      <c r="H7565" t="s">
        <v>10</v>
      </c>
    </row>
    <row r="7566" spans="2:8" x14ac:dyDescent="0.25">
      <c r="B7566" t="s">
        <v>531</v>
      </c>
      <c r="C7566" t="s">
        <v>8729</v>
      </c>
      <c r="D7566" t="s">
        <v>8730</v>
      </c>
      <c r="E7566" t="s">
        <v>501</v>
      </c>
      <c r="F7566" t="s">
        <v>9</v>
      </c>
      <c r="G7566" t="s">
        <v>40</v>
      </c>
      <c r="H7566" t="s">
        <v>8731</v>
      </c>
    </row>
    <row r="7567" spans="2:8" x14ac:dyDescent="0.25">
      <c r="B7567" t="s">
        <v>531</v>
      </c>
      <c r="C7567" t="s">
        <v>8732</v>
      </c>
      <c r="D7567" t="s">
        <v>8733</v>
      </c>
      <c r="E7567" t="s">
        <v>21</v>
      </c>
      <c r="F7567" t="s">
        <v>9</v>
      </c>
      <c r="G7567" t="s">
        <v>10</v>
      </c>
      <c r="H7567" t="s">
        <v>10</v>
      </c>
    </row>
    <row r="7568" spans="2:8" x14ac:dyDescent="0.25">
      <c r="B7568" t="s">
        <v>531</v>
      </c>
      <c r="C7568" t="s">
        <v>8734</v>
      </c>
      <c r="E7568" t="s">
        <v>24</v>
      </c>
      <c r="F7568" t="s">
        <v>9</v>
      </c>
      <c r="G7568" t="s">
        <v>10</v>
      </c>
      <c r="H7568" t="s">
        <v>10</v>
      </c>
    </row>
    <row r="7569" spans="2:8" x14ac:dyDescent="0.25">
      <c r="B7569" t="s">
        <v>531</v>
      </c>
      <c r="C7569" t="s">
        <v>8735</v>
      </c>
      <c r="D7569" t="s">
        <v>3266</v>
      </c>
      <c r="E7569" t="s">
        <v>24</v>
      </c>
      <c r="F7569" t="s">
        <v>9</v>
      </c>
      <c r="G7569" t="s">
        <v>10</v>
      </c>
      <c r="H7569" t="s">
        <v>10</v>
      </c>
    </row>
    <row r="7570" spans="2:8" x14ac:dyDescent="0.25">
      <c r="B7570" t="s">
        <v>531</v>
      </c>
      <c r="C7570" t="s">
        <v>8736</v>
      </c>
      <c r="E7570" t="s">
        <v>8</v>
      </c>
      <c r="F7570" t="s">
        <v>9</v>
      </c>
      <c r="G7570" t="s">
        <v>10</v>
      </c>
      <c r="H7570" t="s">
        <v>10</v>
      </c>
    </row>
    <row r="7571" spans="2:8" x14ac:dyDescent="0.25">
      <c r="B7571" t="s">
        <v>531</v>
      </c>
      <c r="C7571" t="s">
        <v>8737</v>
      </c>
      <c r="D7571">
        <v>3671995</v>
      </c>
      <c r="E7571" t="s">
        <v>21</v>
      </c>
      <c r="F7571" t="s">
        <v>9</v>
      </c>
      <c r="G7571" t="s">
        <v>10</v>
      </c>
      <c r="H7571" t="s">
        <v>10</v>
      </c>
    </row>
    <row r="7572" spans="2:8" x14ac:dyDescent="0.25">
      <c r="B7572" t="s">
        <v>531</v>
      </c>
      <c r="C7572" t="s">
        <v>8738</v>
      </c>
      <c r="E7572" t="s">
        <v>24</v>
      </c>
      <c r="F7572" t="s">
        <v>9</v>
      </c>
      <c r="G7572" t="s">
        <v>10</v>
      </c>
      <c r="H7572" t="s">
        <v>10</v>
      </c>
    </row>
    <row r="7573" spans="2:8" x14ac:dyDescent="0.25">
      <c r="B7573" t="s">
        <v>531</v>
      </c>
      <c r="C7573" t="s">
        <v>8739</v>
      </c>
      <c r="E7573" t="s">
        <v>24</v>
      </c>
      <c r="F7573" t="s">
        <v>9</v>
      </c>
      <c r="G7573" t="s">
        <v>10</v>
      </c>
      <c r="H7573" t="s">
        <v>10</v>
      </c>
    </row>
    <row r="7574" spans="2:8" x14ac:dyDescent="0.25">
      <c r="B7574" t="s">
        <v>531</v>
      </c>
      <c r="C7574" t="s">
        <v>8740</v>
      </c>
      <c r="D7574" t="s">
        <v>8741</v>
      </c>
      <c r="E7574" t="s">
        <v>24</v>
      </c>
      <c r="F7574" t="s">
        <v>9</v>
      </c>
      <c r="G7574" t="s">
        <v>10</v>
      </c>
      <c r="H7574" t="s">
        <v>10</v>
      </c>
    </row>
    <row r="7575" spans="2:8" x14ac:dyDescent="0.25">
      <c r="B7575" t="s">
        <v>531</v>
      </c>
      <c r="C7575" t="s">
        <v>8742</v>
      </c>
      <c r="D7575" t="s">
        <v>8743</v>
      </c>
      <c r="E7575" t="s">
        <v>24</v>
      </c>
      <c r="F7575" t="s">
        <v>9</v>
      </c>
      <c r="G7575" t="s">
        <v>10</v>
      </c>
      <c r="H7575" t="s">
        <v>10</v>
      </c>
    </row>
    <row r="7576" spans="2:8" x14ac:dyDescent="0.25">
      <c r="B7576" t="s">
        <v>531</v>
      </c>
      <c r="C7576" t="s">
        <v>8744</v>
      </c>
      <c r="E7576" t="s">
        <v>8</v>
      </c>
      <c r="F7576" t="s">
        <v>9</v>
      </c>
      <c r="G7576" t="s">
        <v>10</v>
      </c>
      <c r="H7576" t="s">
        <v>10</v>
      </c>
    </row>
    <row r="7577" spans="2:8" x14ac:dyDescent="0.25">
      <c r="B7577" t="s">
        <v>531</v>
      </c>
      <c r="C7577" t="s">
        <v>8745</v>
      </c>
      <c r="E7577" t="s">
        <v>21</v>
      </c>
      <c r="F7577" t="s">
        <v>9</v>
      </c>
      <c r="G7577" t="s">
        <v>10</v>
      </c>
      <c r="H7577" t="s">
        <v>10</v>
      </c>
    </row>
    <row r="7578" spans="2:8" x14ac:dyDescent="0.25">
      <c r="B7578" t="s">
        <v>531</v>
      </c>
      <c r="C7578" t="s">
        <v>8746</v>
      </c>
      <c r="D7578">
        <v>3642361</v>
      </c>
      <c r="E7578" t="s">
        <v>24</v>
      </c>
      <c r="F7578" t="s">
        <v>9</v>
      </c>
      <c r="G7578" t="s">
        <v>10</v>
      </c>
      <c r="H7578" t="s">
        <v>10</v>
      </c>
    </row>
    <row r="7579" spans="2:8" x14ac:dyDescent="0.25">
      <c r="B7579" t="s">
        <v>531</v>
      </c>
      <c r="C7579" t="s">
        <v>8747</v>
      </c>
      <c r="D7579" t="s">
        <v>8748</v>
      </c>
      <c r="E7579" t="s">
        <v>24</v>
      </c>
      <c r="F7579" t="s">
        <v>9</v>
      </c>
      <c r="G7579" t="s">
        <v>10</v>
      </c>
      <c r="H7579" t="s">
        <v>10</v>
      </c>
    </row>
    <row r="7580" spans="2:8" x14ac:dyDescent="0.25">
      <c r="B7580" t="s">
        <v>531</v>
      </c>
      <c r="C7580" t="s">
        <v>8749</v>
      </c>
      <c r="E7580" t="s">
        <v>8</v>
      </c>
      <c r="F7580" t="s">
        <v>9</v>
      </c>
      <c r="G7580" t="s">
        <v>10</v>
      </c>
      <c r="H7580" t="s">
        <v>10</v>
      </c>
    </row>
    <row r="7581" spans="2:8" x14ac:dyDescent="0.25">
      <c r="B7581" t="s">
        <v>531</v>
      </c>
      <c r="C7581" t="s">
        <v>8750</v>
      </c>
      <c r="E7581" t="s">
        <v>21</v>
      </c>
      <c r="F7581" t="s">
        <v>9</v>
      </c>
      <c r="G7581" t="s">
        <v>10</v>
      </c>
      <c r="H7581" t="s">
        <v>10</v>
      </c>
    </row>
    <row r="7582" spans="2:8" x14ac:dyDescent="0.25">
      <c r="B7582" t="s">
        <v>531</v>
      </c>
      <c r="C7582" t="s">
        <v>8751</v>
      </c>
      <c r="D7582">
        <v>43754959</v>
      </c>
      <c r="E7582" t="s">
        <v>21</v>
      </c>
      <c r="F7582" t="s">
        <v>9</v>
      </c>
      <c r="G7582" t="s">
        <v>10</v>
      </c>
      <c r="H7582" t="s">
        <v>10</v>
      </c>
    </row>
    <row r="7583" spans="2:8" x14ac:dyDescent="0.25">
      <c r="B7583" t="s">
        <v>531</v>
      </c>
      <c r="C7583" t="s">
        <v>8752</v>
      </c>
      <c r="E7583" t="s">
        <v>8</v>
      </c>
      <c r="F7583" t="s">
        <v>9</v>
      </c>
      <c r="G7583" t="s">
        <v>10</v>
      </c>
      <c r="H7583" t="s">
        <v>10</v>
      </c>
    </row>
    <row r="7584" spans="2:8" x14ac:dyDescent="0.25">
      <c r="B7584" t="s">
        <v>531</v>
      </c>
      <c r="C7584" t="s">
        <v>8753</v>
      </c>
      <c r="E7584" t="s">
        <v>8</v>
      </c>
      <c r="F7584" t="s">
        <v>9</v>
      </c>
      <c r="G7584" t="s">
        <v>10</v>
      </c>
      <c r="H7584" t="s">
        <v>10</v>
      </c>
    </row>
    <row r="7585" spans="2:8" x14ac:dyDescent="0.25">
      <c r="B7585" t="s">
        <v>531</v>
      </c>
      <c r="C7585" t="s">
        <v>8754</v>
      </c>
      <c r="E7585" t="s">
        <v>24</v>
      </c>
      <c r="F7585" t="s">
        <v>9</v>
      </c>
      <c r="G7585" t="s">
        <v>10</v>
      </c>
      <c r="H7585" t="s">
        <v>10</v>
      </c>
    </row>
    <row r="7586" spans="2:8" x14ac:dyDescent="0.25">
      <c r="B7586" t="s">
        <v>2462</v>
      </c>
      <c r="C7586" t="s">
        <v>8755</v>
      </c>
      <c r="E7586" t="s">
        <v>8</v>
      </c>
      <c r="F7586" t="s">
        <v>9</v>
      </c>
      <c r="G7586" t="s">
        <v>10</v>
      </c>
      <c r="H7586" t="s">
        <v>10</v>
      </c>
    </row>
    <row r="7587" spans="2:8" x14ac:dyDescent="0.25">
      <c r="B7587" t="s">
        <v>531</v>
      </c>
      <c r="C7587" t="s">
        <v>8756</v>
      </c>
      <c r="D7587" t="s">
        <v>2282</v>
      </c>
      <c r="E7587" t="s">
        <v>24</v>
      </c>
      <c r="F7587" t="s">
        <v>9</v>
      </c>
      <c r="G7587" t="s">
        <v>10</v>
      </c>
      <c r="H7587" t="s">
        <v>10</v>
      </c>
    </row>
    <row r="7588" spans="2:8" x14ac:dyDescent="0.25">
      <c r="B7588" t="s">
        <v>531</v>
      </c>
      <c r="C7588" t="s">
        <v>8757</v>
      </c>
      <c r="E7588" t="s">
        <v>8</v>
      </c>
      <c r="F7588" t="s">
        <v>9</v>
      </c>
      <c r="G7588" t="s">
        <v>10</v>
      </c>
      <c r="H7588" t="s">
        <v>10</v>
      </c>
    </row>
    <row r="7589" spans="2:8" x14ac:dyDescent="0.25">
      <c r="B7589" t="s">
        <v>531</v>
      </c>
      <c r="C7589" t="s">
        <v>8758</v>
      </c>
      <c r="E7589" t="s">
        <v>24</v>
      </c>
      <c r="F7589" t="s">
        <v>9</v>
      </c>
      <c r="G7589" t="s">
        <v>10</v>
      </c>
      <c r="H7589" t="s">
        <v>10</v>
      </c>
    </row>
    <row r="7590" spans="2:8" x14ac:dyDescent="0.25">
      <c r="B7590" t="s">
        <v>531</v>
      </c>
      <c r="C7590" t="s">
        <v>8759</v>
      </c>
      <c r="E7590" t="s">
        <v>21</v>
      </c>
      <c r="F7590" t="s">
        <v>9</v>
      </c>
      <c r="G7590" t="s">
        <v>10</v>
      </c>
      <c r="H7590" t="s">
        <v>10</v>
      </c>
    </row>
    <row r="7591" spans="2:8" x14ac:dyDescent="0.25">
      <c r="B7591" t="s">
        <v>531</v>
      </c>
      <c r="C7591" t="s">
        <v>8760</v>
      </c>
      <c r="D7591" t="s">
        <v>8761</v>
      </c>
      <c r="E7591" t="s">
        <v>1239</v>
      </c>
      <c r="F7591" t="s">
        <v>9</v>
      </c>
      <c r="G7591" t="s">
        <v>10</v>
      </c>
      <c r="H7591" t="s">
        <v>10</v>
      </c>
    </row>
    <row r="7592" spans="2:8" x14ac:dyDescent="0.25">
      <c r="B7592" t="s">
        <v>531</v>
      </c>
      <c r="C7592" t="s">
        <v>8762</v>
      </c>
      <c r="E7592" t="s">
        <v>8</v>
      </c>
      <c r="F7592" t="s">
        <v>9</v>
      </c>
      <c r="G7592" t="s">
        <v>10</v>
      </c>
      <c r="H7592" t="s">
        <v>10</v>
      </c>
    </row>
    <row r="7593" spans="2:8" x14ac:dyDescent="0.25">
      <c r="B7593" t="s">
        <v>531</v>
      </c>
      <c r="C7593" t="s">
        <v>8763</v>
      </c>
      <c r="D7593" t="s">
        <v>8764</v>
      </c>
      <c r="E7593" t="s">
        <v>924</v>
      </c>
      <c r="F7593" t="s">
        <v>9</v>
      </c>
      <c r="G7593" t="s">
        <v>40</v>
      </c>
      <c r="H7593" t="s">
        <v>8765</v>
      </c>
    </row>
    <row r="7594" spans="2:8" x14ac:dyDescent="0.25">
      <c r="B7594" t="s">
        <v>531</v>
      </c>
      <c r="C7594" t="s">
        <v>8766</v>
      </c>
      <c r="D7594" t="s">
        <v>8767</v>
      </c>
      <c r="E7594" t="s">
        <v>21</v>
      </c>
      <c r="F7594" t="s">
        <v>9</v>
      </c>
      <c r="G7594" t="s">
        <v>10</v>
      </c>
      <c r="H7594" t="s">
        <v>10</v>
      </c>
    </row>
    <row r="7595" spans="2:8" x14ac:dyDescent="0.25">
      <c r="B7595" t="s">
        <v>531</v>
      </c>
      <c r="C7595" t="s">
        <v>8768</v>
      </c>
      <c r="E7595" t="s">
        <v>8</v>
      </c>
      <c r="F7595" t="s">
        <v>9</v>
      </c>
      <c r="G7595" t="s">
        <v>10</v>
      </c>
      <c r="H7595" t="s">
        <v>10</v>
      </c>
    </row>
    <row r="7596" spans="2:8" x14ac:dyDescent="0.25">
      <c r="B7596" t="s">
        <v>531</v>
      </c>
      <c r="C7596" t="s">
        <v>8769</v>
      </c>
      <c r="E7596" t="s">
        <v>21</v>
      </c>
      <c r="F7596" t="s">
        <v>9</v>
      </c>
      <c r="G7596" t="s">
        <v>10</v>
      </c>
      <c r="H7596" t="s">
        <v>10</v>
      </c>
    </row>
    <row r="7597" spans="2:8" x14ac:dyDescent="0.25">
      <c r="B7597" t="s">
        <v>531</v>
      </c>
      <c r="C7597" t="s">
        <v>8770</v>
      </c>
      <c r="E7597" t="s">
        <v>8727</v>
      </c>
      <c r="F7597" t="s">
        <v>9</v>
      </c>
      <c r="G7597" t="s">
        <v>10</v>
      </c>
      <c r="H7597" t="s">
        <v>10</v>
      </c>
    </row>
    <row r="7598" spans="2:8" x14ac:dyDescent="0.25">
      <c r="B7598" t="s">
        <v>531</v>
      </c>
      <c r="C7598" t="s">
        <v>8771</v>
      </c>
      <c r="D7598">
        <v>43692207</v>
      </c>
      <c r="E7598" t="s">
        <v>24</v>
      </c>
      <c r="F7598" t="s">
        <v>9</v>
      </c>
      <c r="G7598" t="s">
        <v>10</v>
      </c>
      <c r="H7598" t="s">
        <v>10</v>
      </c>
    </row>
    <row r="7599" spans="2:8" x14ac:dyDescent="0.25">
      <c r="B7599" t="s">
        <v>531</v>
      </c>
      <c r="C7599" t="s">
        <v>8772</v>
      </c>
      <c r="E7599" t="s">
        <v>24</v>
      </c>
      <c r="F7599" t="s">
        <v>9</v>
      </c>
      <c r="G7599" t="s">
        <v>10</v>
      </c>
      <c r="H7599" t="s">
        <v>10</v>
      </c>
    </row>
    <row r="7600" spans="2:8" x14ac:dyDescent="0.25">
      <c r="B7600" t="s">
        <v>531</v>
      </c>
      <c r="C7600" t="s">
        <v>8773</v>
      </c>
      <c r="D7600" t="s">
        <v>8774</v>
      </c>
      <c r="E7600" t="s">
        <v>21</v>
      </c>
      <c r="F7600" t="s">
        <v>9</v>
      </c>
      <c r="G7600" t="s">
        <v>10</v>
      </c>
      <c r="H7600" t="s">
        <v>10</v>
      </c>
    </row>
    <row r="7601" spans="2:8" x14ac:dyDescent="0.25">
      <c r="B7601" t="s">
        <v>531</v>
      </c>
      <c r="C7601" t="s">
        <v>8775</v>
      </c>
      <c r="E7601" t="s">
        <v>8</v>
      </c>
      <c r="F7601" t="s">
        <v>9</v>
      </c>
      <c r="G7601" t="s">
        <v>10</v>
      </c>
      <c r="H7601" t="s">
        <v>10</v>
      </c>
    </row>
    <row r="7602" spans="2:8" x14ac:dyDescent="0.25">
      <c r="B7602" t="s">
        <v>531</v>
      </c>
      <c r="C7602" t="s">
        <v>8776</v>
      </c>
      <c r="D7602" t="s">
        <v>8777</v>
      </c>
      <c r="E7602" t="s">
        <v>501</v>
      </c>
      <c r="F7602" t="s">
        <v>9</v>
      </c>
      <c r="G7602" t="s">
        <v>40</v>
      </c>
      <c r="H7602" t="s">
        <v>8778</v>
      </c>
    </row>
    <row r="7603" spans="2:8" x14ac:dyDescent="0.25">
      <c r="B7603" t="s">
        <v>531</v>
      </c>
      <c r="C7603" t="s">
        <v>8779</v>
      </c>
      <c r="D7603">
        <v>4346311</v>
      </c>
      <c r="E7603" t="s">
        <v>924</v>
      </c>
      <c r="F7603" t="s">
        <v>9</v>
      </c>
      <c r="G7603" t="s">
        <v>10</v>
      </c>
      <c r="H7603" t="s">
        <v>10</v>
      </c>
    </row>
    <row r="7604" spans="2:8" x14ac:dyDescent="0.25">
      <c r="B7604" t="s">
        <v>531</v>
      </c>
      <c r="C7604" t="s">
        <v>8780</v>
      </c>
      <c r="D7604" t="s">
        <v>8781</v>
      </c>
      <c r="E7604" t="s">
        <v>24</v>
      </c>
      <c r="F7604" t="s">
        <v>9</v>
      </c>
      <c r="G7604" t="s">
        <v>10</v>
      </c>
      <c r="H7604" t="s">
        <v>10</v>
      </c>
    </row>
    <row r="7605" spans="2:8" x14ac:dyDescent="0.25">
      <c r="B7605" t="s">
        <v>531</v>
      </c>
      <c r="C7605" t="s">
        <v>8782</v>
      </c>
      <c r="E7605" t="s">
        <v>8</v>
      </c>
      <c r="F7605" t="s">
        <v>9</v>
      </c>
      <c r="G7605" t="s">
        <v>10</v>
      </c>
      <c r="H7605" t="s">
        <v>10</v>
      </c>
    </row>
    <row r="7606" spans="2:8" x14ac:dyDescent="0.25">
      <c r="B7606" t="s">
        <v>531</v>
      </c>
      <c r="C7606" t="s">
        <v>8783</v>
      </c>
      <c r="E7606" t="s">
        <v>21</v>
      </c>
      <c r="F7606" t="s">
        <v>9</v>
      </c>
      <c r="G7606" t="s">
        <v>10</v>
      </c>
      <c r="H7606" t="s">
        <v>10</v>
      </c>
    </row>
    <row r="7607" spans="2:8" x14ac:dyDescent="0.25">
      <c r="B7607" t="s">
        <v>531</v>
      </c>
      <c r="C7607" t="s">
        <v>8784</v>
      </c>
      <c r="E7607" t="s">
        <v>8</v>
      </c>
      <c r="F7607" t="s">
        <v>9</v>
      </c>
      <c r="G7607" t="s">
        <v>10</v>
      </c>
      <c r="H7607" t="s">
        <v>10</v>
      </c>
    </row>
    <row r="7608" spans="2:8" x14ac:dyDescent="0.25">
      <c r="B7608" t="s">
        <v>531</v>
      </c>
      <c r="C7608" t="s">
        <v>8785</v>
      </c>
      <c r="E7608" t="s">
        <v>24</v>
      </c>
      <c r="F7608" t="s">
        <v>9</v>
      </c>
      <c r="G7608" t="s">
        <v>10</v>
      </c>
      <c r="H7608" t="s">
        <v>10</v>
      </c>
    </row>
    <row r="7609" spans="2:8" x14ac:dyDescent="0.25">
      <c r="B7609" t="s">
        <v>531</v>
      </c>
      <c r="C7609" t="s">
        <v>8786</v>
      </c>
      <c r="E7609" t="s">
        <v>924</v>
      </c>
      <c r="F7609" t="s">
        <v>9</v>
      </c>
      <c r="G7609" t="s">
        <v>10</v>
      </c>
      <c r="H7609" t="s">
        <v>10</v>
      </c>
    </row>
    <row r="7610" spans="2:8" x14ac:dyDescent="0.25">
      <c r="B7610" t="s">
        <v>531</v>
      </c>
      <c r="C7610" t="s">
        <v>8787</v>
      </c>
      <c r="E7610" t="s">
        <v>8</v>
      </c>
      <c r="F7610" t="s">
        <v>9</v>
      </c>
      <c r="G7610" t="s">
        <v>10</v>
      </c>
      <c r="H7610" t="s">
        <v>10</v>
      </c>
    </row>
    <row r="7611" spans="2:8" x14ac:dyDescent="0.25">
      <c r="B7611" t="s">
        <v>531</v>
      </c>
      <c r="C7611" t="s">
        <v>8788</v>
      </c>
      <c r="D7611" t="s">
        <v>8789</v>
      </c>
      <c r="E7611" t="s">
        <v>924</v>
      </c>
      <c r="F7611" t="s">
        <v>9</v>
      </c>
      <c r="G7611" t="s">
        <v>10</v>
      </c>
      <c r="H7611" t="s">
        <v>10</v>
      </c>
    </row>
    <row r="7612" spans="2:8" x14ac:dyDescent="0.25">
      <c r="B7612" t="s">
        <v>531</v>
      </c>
      <c r="C7612" t="s">
        <v>8790</v>
      </c>
      <c r="E7612" t="s">
        <v>8</v>
      </c>
      <c r="F7612" t="s">
        <v>9</v>
      </c>
      <c r="G7612" t="s">
        <v>10</v>
      </c>
      <c r="H7612" t="s">
        <v>10</v>
      </c>
    </row>
    <row r="7613" spans="2:8" x14ac:dyDescent="0.25">
      <c r="B7613" t="s">
        <v>531</v>
      </c>
      <c r="C7613" t="s">
        <v>8791</v>
      </c>
      <c r="E7613" t="s">
        <v>21</v>
      </c>
      <c r="F7613" t="s">
        <v>9</v>
      </c>
      <c r="G7613" t="s">
        <v>10</v>
      </c>
      <c r="H7613" t="s">
        <v>10</v>
      </c>
    </row>
    <row r="7614" spans="2:8" x14ac:dyDescent="0.25">
      <c r="B7614" t="s">
        <v>531</v>
      </c>
      <c r="C7614" t="s">
        <v>8792</v>
      </c>
      <c r="E7614" t="s">
        <v>8</v>
      </c>
      <c r="F7614" t="s">
        <v>9</v>
      </c>
      <c r="G7614" t="s">
        <v>10</v>
      </c>
      <c r="H7614" t="s">
        <v>10</v>
      </c>
    </row>
    <row r="7615" spans="2:8" x14ac:dyDescent="0.25">
      <c r="B7615" t="s">
        <v>531</v>
      </c>
      <c r="C7615" t="s">
        <v>8793</v>
      </c>
      <c r="E7615" t="s">
        <v>24</v>
      </c>
      <c r="F7615" t="s">
        <v>9</v>
      </c>
      <c r="G7615" t="s">
        <v>10</v>
      </c>
      <c r="H7615" t="s">
        <v>10</v>
      </c>
    </row>
    <row r="7616" spans="2:8" x14ac:dyDescent="0.25">
      <c r="B7616" t="s">
        <v>531</v>
      </c>
      <c r="C7616" t="s">
        <v>8794</v>
      </c>
      <c r="E7616" t="s">
        <v>21</v>
      </c>
      <c r="F7616" t="s">
        <v>9</v>
      </c>
      <c r="G7616" t="s">
        <v>10</v>
      </c>
      <c r="H7616" t="s">
        <v>10</v>
      </c>
    </row>
    <row r="7617" spans="2:8" x14ac:dyDescent="0.25">
      <c r="B7617" t="s">
        <v>531</v>
      </c>
      <c r="C7617" t="s">
        <v>8795</v>
      </c>
      <c r="E7617" t="s">
        <v>8</v>
      </c>
      <c r="F7617" t="s">
        <v>9</v>
      </c>
      <c r="G7617" t="s">
        <v>10</v>
      </c>
      <c r="H7617" t="s">
        <v>10</v>
      </c>
    </row>
    <row r="7618" spans="2:8" x14ac:dyDescent="0.25">
      <c r="B7618" t="s">
        <v>531</v>
      </c>
      <c r="C7618" t="s">
        <v>8796</v>
      </c>
      <c r="E7618" t="s">
        <v>8</v>
      </c>
      <c r="F7618" t="s">
        <v>9</v>
      </c>
      <c r="G7618" t="s">
        <v>10</v>
      </c>
      <c r="H7618" t="s">
        <v>10</v>
      </c>
    </row>
    <row r="7619" spans="2:8" x14ac:dyDescent="0.25">
      <c r="B7619" t="s">
        <v>531</v>
      </c>
      <c r="C7619" t="s">
        <v>8797</v>
      </c>
      <c r="D7619" t="s">
        <v>8798</v>
      </c>
      <c r="E7619" t="s">
        <v>21</v>
      </c>
      <c r="F7619" t="s">
        <v>9</v>
      </c>
      <c r="G7619" t="s">
        <v>10</v>
      </c>
      <c r="H7619" t="s">
        <v>10</v>
      </c>
    </row>
    <row r="7620" spans="2:8" x14ac:dyDescent="0.25">
      <c r="B7620" t="s">
        <v>531</v>
      </c>
      <c r="C7620" t="s">
        <v>8799</v>
      </c>
      <c r="E7620" t="s">
        <v>8</v>
      </c>
      <c r="F7620" t="s">
        <v>9</v>
      </c>
      <c r="G7620" t="s">
        <v>10</v>
      </c>
      <c r="H7620" t="s">
        <v>10</v>
      </c>
    </row>
    <row r="7621" spans="2:8" x14ac:dyDescent="0.25">
      <c r="B7621" t="s">
        <v>531</v>
      </c>
      <c r="C7621" t="s">
        <v>8800</v>
      </c>
      <c r="E7621" t="s">
        <v>24</v>
      </c>
      <c r="F7621" t="s">
        <v>9</v>
      </c>
      <c r="G7621" t="s">
        <v>10</v>
      </c>
      <c r="H7621" t="s">
        <v>10</v>
      </c>
    </row>
    <row r="7622" spans="2:8" x14ac:dyDescent="0.25">
      <c r="B7622" t="s">
        <v>531</v>
      </c>
      <c r="C7622" t="s">
        <v>8801</v>
      </c>
      <c r="E7622" t="s">
        <v>24</v>
      </c>
      <c r="F7622" t="s">
        <v>9</v>
      </c>
      <c r="G7622" t="s">
        <v>10</v>
      </c>
      <c r="H7622" t="s">
        <v>10</v>
      </c>
    </row>
    <row r="7623" spans="2:8" x14ac:dyDescent="0.25">
      <c r="B7623" t="s">
        <v>531</v>
      </c>
      <c r="C7623" t="s">
        <v>8802</v>
      </c>
      <c r="D7623" t="s">
        <v>8803</v>
      </c>
      <c r="E7623" t="s">
        <v>3036</v>
      </c>
      <c r="F7623" t="s">
        <v>9</v>
      </c>
      <c r="G7623" t="s">
        <v>10</v>
      </c>
      <c r="H7623" t="s">
        <v>10</v>
      </c>
    </row>
    <row r="7624" spans="2:8" x14ac:dyDescent="0.25">
      <c r="B7624" t="s">
        <v>531</v>
      </c>
      <c r="C7624" t="s">
        <v>8804</v>
      </c>
      <c r="E7624" t="s">
        <v>8</v>
      </c>
      <c r="F7624" t="s">
        <v>9</v>
      </c>
      <c r="G7624" t="s">
        <v>10</v>
      </c>
      <c r="H7624" t="s">
        <v>10</v>
      </c>
    </row>
    <row r="7625" spans="2:8" x14ac:dyDescent="0.25">
      <c r="B7625" t="s">
        <v>531</v>
      </c>
      <c r="C7625" t="s">
        <v>8805</v>
      </c>
      <c r="E7625" t="s">
        <v>54</v>
      </c>
      <c r="F7625" t="s">
        <v>9</v>
      </c>
      <c r="G7625" t="s">
        <v>10</v>
      </c>
      <c r="H7625" t="s">
        <v>10</v>
      </c>
    </row>
    <row r="7626" spans="2:8" x14ac:dyDescent="0.25">
      <c r="B7626" t="s">
        <v>531</v>
      </c>
      <c r="C7626" t="s">
        <v>8806</v>
      </c>
      <c r="E7626" t="s">
        <v>21</v>
      </c>
      <c r="F7626" t="s">
        <v>9</v>
      </c>
      <c r="G7626" t="s">
        <v>10</v>
      </c>
      <c r="H7626" t="s">
        <v>10</v>
      </c>
    </row>
    <row r="7627" spans="2:8" x14ac:dyDescent="0.25">
      <c r="B7627" t="s">
        <v>531</v>
      </c>
      <c r="C7627" t="s">
        <v>8807</v>
      </c>
      <c r="E7627" t="s">
        <v>924</v>
      </c>
      <c r="F7627" t="s">
        <v>9</v>
      </c>
      <c r="G7627" t="s">
        <v>10</v>
      </c>
      <c r="H7627" t="s">
        <v>10</v>
      </c>
    </row>
    <row r="7628" spans="2:8" x14ac:dyDescent="0.25">
      <c r="B7628" t="s">
        <v>531</v>
      </c>
      <c r="C7628" t="s">
        <v>8808</v>
      </c>
      <c r="E7628" t="s">
        <v>21</v>
      </c>
      <c r="F7628" t="s">
        <v>9</v>
      </c>
      <c r="G7628" t="s">
        <v>10</v>
      </c>
      <c r="H7628" t="s">
        <v>10</v>
      </c>
    </row>
    <row r="7629" spans="2:8" x14ac:dyDescent="0.25">
      <c r="B7629" t="s">
        <v>539</v>
      </c>
      <c r="C7629" t="s">
        <v>8809</v>
      </c>
      <c r="E7629" t="s">
        <v>8</v>
      </c>
      <c r="F7629" t="s">
        <v>9</v>
      </c>
      <c r="G7629" t="s">
        <v>10</v>
      </c>
      <c r="H7629" t="s">
        <v>10</v>
      </c>
    </row>
    <row r="7630" spans="2:8" x14ac:dyDescent="0.25">
      <c r="B7630" t="s">
        <v>539</v>
      </c>
      <c r="C7630" t="s">
        <v>8810</v>
      </c>
      <c r="E7630" t="s">
        <v>8</v>
      </c>
      <c r="F7630" t="s">
        <v>9</v>
      </c>
      <c r="G7630" t="s">
        <v>10</v>
      </c>
      <c r="H7630" t="s">
        <v>10</v>
      </c>
    </row>
    <row r="7631" spans="2:8" x14ac:dyDescent="0.25">
      <c r="B7631" t="s">
        <v>539</v>
      </c>
      <c r="C7631" t="s">
        <v>8811</v>
      </c>
      <c r="E7631" t="s">
        <v>8</v>
      </c>
      <c r="F7631" t="s">
        <v>9</v>
      </c>
      <c r="G7631" t="s">
        <v>10</v>
      </c>
      <c r="H7631" t="s">
        <v>10</v>
      </c>
    </row>
    <row r="7632" spans="2:8" x14ac:dyDescent="0.25">
      <c r="B7632" t="s">
        <v>539</v>
      </c>
      <c r="C7632" t="s">
        <v>8812</v>
      </c>
      <c r="E7632" t="s">
        <v>8</v>
      </c>
      <c r="F7632" t="s">
        <v>9</v>
      </c>
      <c r="G7632" t="s">
        <v>10</v>
      </c>
      <c r="H7632" t="s">
        <v>10</v>
      </c>
    </row>
    <row r="7633" spans="2:8" x14ac:dyDescent="0.25">
      <c r="B7633" t="s">
        <v>539</v>
      </c>
      <c r="C7633" t="s">
        <v>8813</v>
      </c>
      <c r="E7633" t="s">
        <v>8</v>
      </c>
      <c r="F7633" t="s">
        <v>9</v>
      </c>
      <c r="G7633" t="s">
        <v>10</v>
      </c>
      <c r="H7633" t="s">
        <v>10</v>
      </c>
    </row>
    <row r="7634" spans="2:8" x14ac:dyDescent="0.25">
      <c r="B7634" t="s">
        <v>539</v>
      </c>
      <c r="C7634" t="s">
        <v>8814</v>
      </c>
      <c r="E7634" t="s">
        <v>8</v>
      </c>
      <c r="F7634" t="s">
        <v>9</v>
      </c>
      <c r="G7634" t="s">
        <v>10</v>
      </c>
      <c r="H7634" t="s">
        <v>10</v>
      </c>
    </row>
    <row r="7635" spans="2:8" x14ac:dyDescent="0.25">
      <c r="B7635" t="s">
        <v>539</v>
      </c>
      <c r="C7635" t="s">
        <v>8815</v>
      </c>
      <c r="D7635">
        <v>43671410</v>
      </c>
      <c r="E7635" t="s">
        <v>24</v>
      </c>
      <c r="F7635" t="s">
        <v>9</v>
      </c>
      <c r="G7635" t="s">
        <v>45</v>
      </c>
      <c r="H7635" t="s">
        <v>8816</v>
      </c>
    </row>
    <row r="7636" spans="2:8" x14ac:dyDescent="0.25">
      <c r="B7636" t="s">
        <v>539</v>
      </c>
      <c r="C7636" t="s">
        <v>8817</v>
      </c>
      <c r="E7636" t="s">
        <v>8</v>
      </c>
      <c r="F7636" t="s">
        <v>9</v>
      </c>
      <c r="G7636" t="s">
        <v>10</v>
      </c>
      <c r="H7636" t="s">
        <v>10</v>
      </c>
    </row>
    <row r="7637" spans="2:8" x14ac:dyDescent="0.25">
      <c r="B7637" t="s">
        <v>539</v>
      </c>
      <c r="C7637" t="s">
        <v>8818</v>
      </c>
      <c r="E7637" t="s">
        <v>8</v>
      </c>
      <c r="F7637" t="s">
        <v>9</v>
      </c>
      <c r="G7637" t="s">
        <v>10</v>
      </c>
      <c r="H7637" t="s">
        <v>10</v>
      </c>
    </row>
    <row r="7638" spans="2:8" x14ac:dyDescent="0.25">
      <c r="B7638" t="s">
        <v>539</v>
      </c>
      <c r="C7638" t="s">
        <v>8819</v>
      </c>
      <c r="E7638" t="s">
        <v>8</v>
      </c>
      <c r="F7638" t="s">
        <v>9</v>
      </c>
      <c r="G7638" t="s">
        <v>10</v>
      </c>
      <c r="H7638" t="s">
        <v>10</v>
      </c>
    </row>
    <row r="7639" spans="2:8" x14ac:dyDescent="0.25">
      <c r="B7639" t="s">
        <v>539</v>
      </c>
      <c r="C7639" t="s">
        <v>8820</v>
      </c>
      <c r="D7639" t="s">
        <v>8821</v>
      </c>
      <c r="E7639" t="s">
        <v>21</v>
      </c>
      <c r="F7639" t="s">
        <v>9</v>
      </c>
      <c r="G7639" t="s">
        <v>10</v>
      </c>
      <c r="H7639" t="s">
        <v>10</v>
      </c>
    </row>
    <row r="7640" spans="2:8" x14ac:dyDescent="0.25">
      <c r="B7640" t="s">
        <v>539</v>
      </c>
      <c r="C7640" t="s">
        <v>8822</v>
      </c>
      <c r="E7640" t="s">
        <v>8</v>
      </c>
      <c r="F7640" t="s">
        <v>9</v>
      </c>
      <c r="G7640" t="s">
        <v>10</v>
      </c>
      <c r="H7640" t="s">
        <v>10</v>
      </c>
    </row>
    <row r="7641" spans="2:8" x14ac:dyDescent="0.25">
      <c r="B7641" t="s">
        <v>539</v>
      </c>
      <c r="C7641" t="s">
        <v>8823</v>
      </c>
      <c r="E7641" t="s">
        <v>8</v>
      </c>
      <c r="F7641" t="s">
        <v>9</v>
      </c>
      <c r="G7641" t="s">
        <v>10</v>
      </c>
      <c r="H7641" t="s">
        <v>10</v>
      </c>
    </row>
    <row r="7642" spans="2:8" x14ac:dyDescent="0.25">
      <c r="B7642" t="s">
        <v>539</v>
      </c>
      <c r="C7642" t="s">
        <v>8824</v>
      </c>
      <c r="E7642" t="s">
        <v>8</v>
      </c>
      <c r="F7642" t="s">
        <v>9</v>
      </c>
      <c r="G7642" t="s">
        <v>10</v>
      </c>
      <c r="H7642" t="s">
        <v>10</v>
      </c>
    </row>
    <row r="7643" spans="2:8" x14ac:dyDescent="0.25">
      <c r="B7643" t="s">
        <v>539</v>
      </c>
      <c r="C7643" t="s">
        <v>8825</v>
      </c>
      <c r="E7643" t="s">
        <v>8</v>
      </c>
      <c r="F7643" t="s">
        <v>9</v>
      </c>
      <c r="G7643" t="s">
        <v>10</v>
      </c>
      <c r="H7643" t="s">
        <v>10</v>
      </c>
    </row>
    <row r="7644" spans="2:8" x14ac:dyDescent="0.25">
      <c r="B7644" t="s">
        <v>539</v>
      </c>
      <c r="C7644" t="s">
        <v>8826</v>
      </c>
      <c r="E7644" t="s">
        <v>8</v>
      </c>
      <c r="F7644" t="s">
        <v>9</v>
      </c>
      <c r="G7644" t="s">
        <v>10</v>
      </c>
      <c r="H7644" t="s">
        <v>10</v>
      </c>
    </row>
    <row r="7645" spans="2:8" x14ac:dyDescent="0.25">
      <c r="B7645" t="s">
        <v>539</v>
      </c>
      <c r="C7645" t="s">
        <v>8827</v>
      </c>
      <c r="D7645">
        <v>3621807</v>
      </c>
      <c r="E7645" t="s">
        <v>21</v>
      </c>
      <c r="F7645" t="s">
        <v>9</v>
      </c>
      <c r="G7645" t="s">
        <v>10</v>
      </c>
      <c r="H7645" t="s">
        <v>10</v>
      </c>
    </row>
    <row r="7646" spans="2:8" x14ac:dyDescent="0.25">
      <c r="B7646" t="s">
        <v>539</v>
      </c>
      <c r="C7646" t="s">
        <v>8828</v>
      </c>
      <c r="E7646" t="s">
        <v>8</v>
      </c>
      <c r="F7646" t="s">
        <v>9</v>
      </c>
      <c r="G7646" t="s">
        <v>10</v>
      </c>
      <c r="H7646" t="s">
        <v>10</v>
      </c>
    </row>
    <row r="7647" spans="2:8" x14ac:dyDescent="0.25">
      <c r="B7647" t="s">
        <v>539</v>
      </c>
      <c r="C7647" t="s">
        <v>8829</v>
      </c>
      <c r="E7647" t="s">
        <v>8</v>
      </c>
      <c r="F7647" t="s">
        <v>9</v>
      </c>
      <c r="G7647" t="s">
        <v>10</v>
      </c>
      <c r="H7647" t="s">
        <v>10</v>
      </c>
    </row>
    <row r="7648" spans="2:8" x14ac:dyDescent="0.25">
      <c r="B7648" t="s">
        <v>539</v>
      </c>
      <c r="C7648" t="s">
        <v>8830</v>
      </c>
      <c r="D7648" t="s">
        <v>8158</v>
      </c>
      <c r="E7648" t="s">
        <v>24</v>
      </c>
      <c r="F7648" t="s">
        <v>9</v>
      </c>
      <c r="G7648" t="s">
        <v>10</v>
      </c>
      <c r="H7648" t="s">
        <v>10</v>
      </c>
    </row>
    <row r="7649" spans="2:8" x14ac:dyDescent="0.25">
      <c r="B7649" t="s">
        <v>539</v>
      </c>
      <c r="C7649" t="s">
        <v>8831</v>
      </c>
      <c r="D7649" t="s">
        <v>8832</v>
      </c>
      <c r="E7649" t="s">
        <v>6371</v>
      </c>
      <c r="F7649" t="s">
        <v>9</v>
      </c>
      <c r="G7649" t="s">
        <v>45</v>
      </c>
      <c r="H7649" t="s">
        <v>8833</v>
      </c>
    </row>
    <row r="7650" spans="2:8" x14ac:dyDescent="0.25">
      <c r="B7650" t="s">
        <v>539</v>
      </c>
      <c r="C7650" t="s">
        <v>8834</v>
      </c>
      <c r="E7650" t="s">
        <v>8</v>
      </c>
      <c r="F7650" t="s">
        <v>9</v>
      </c>
      <c r="G7650" t="s">
        <v>10</v>
      </c>
      <c r="H7650" t="s">
        <v>10</v>
      </c>
    </row>
    <row r="7651" spans="2:8" x14ac:dyDescent="0.25">
      <c r="B7651" t="s">
        <v>539</v>
      </c>
      <c r="C7651" t="s">
        <v>8835</v>
      </c>
      <c r="E7651" t="s">
        <v>8</v>
      </c>
      <c r="F7651" t="s">
        <v>9</v>
      </c>
      <c r="G7651" t="s">
        <v>10</v>
      </c>
      <c r="H7651" t="s">
        <v>10</v>
      </c>
    </row>
    <row r="7652" spans="2:8" x14ac:dyDescent="0.25">
      <c r="B7652" t="s">
        <v>539</v>
      </c>
      <c r="C7652" t="s">
        <v>8836</v>
      </c>
      <c r="E7652" t="s">
        <v>8</v>
      </c>
      <c r="F7652" t="s">
        <v>9</v>
      </c>
      <c r="G7652" t="s">
        <v>10</v>
      </c>
      <c r="H7652" t="s">
        <v>10</v>
      </c>
    </row>
    <row r="7653" spans="2:8" x14ac:dyDescent="0.25">
      <c r="B7653" t="s">
        <v>539</v>
      </c>
      <c r="C7653" t="s">
        <v>8837</v>
      </c>
      <c r="E7653" t="s">
        <v>8</v>
      </c>
      <c r="F7653" t="s">
        <v>9</v>
      </c>
      <c r="G7653" t="s">
        <v>10</v>
      </c>
      <c r="H7653" t="s">
        <v>10</v>
      </c>
    </row>
    <row r="7654" spans="2:8" x14ac:dyDescent="0.25">
      <c r="B7654" t="s">
        <v>539</v>
      </c>
      <c r="C7654" t="s">
        <v>8838</v>
      </c>
      <c r="E7654" t="s">
        <v>8</v>
      </c>
      <c r="F7654" t="s">
        <v>9</v>
      </c>
      <c r="G7654" t="s">
        <v>10</v>
      </c>
      <c r="H7654" t="s">
        <v>10</v>
      </c>
    </row>
    <row r="7655" spans="2:8" x14ac:dyDescent="0.25">
      <c r="B7655" t="s">
        <v>539</v>
      </c>
      <c r="C7655" t="s">
        <v>8839</v>
      </c>
      <c r="E7655" t="s">
        <v>8</v>
      </c>
      <c r="F7655" t="s">
        <v>9</v>
      </c>
      <c r="G7655" t="s">
        <v>10</v>
      </c>
      <c r="H7655" t="s">
        <v>10</v>
      </c>
    </row>
    <row r="7656" spans="2:8" x14ac:dyDescent="0.25">
      <c r="B7656" t="s">
        <v>539</v>
      </c>
      <c r="C7656" t="s">
        <v>8840</v>
      </c>
      <c r="E7656" t="s">
        <v>8</v>
      </c>
      <c r="F7656" t="s">
        <v>9</v>
      </c>
      <c r="G7656" t="s">
        <v>10</v>
      </c>
      <c r="H7656" t="s">
        <v>10</v>
      </c>
    </row>
    <row r="7657" spans="2:8" x14ac:dyDescent="0.25">
      <c r="B7657" t="s">
        <v>539</v>
      </c>
      <c r="C7657" t="s">
        <v>8841</v>
      </c>
      <c r="D7657">
        <v>3616990</v>
      </c>
      <c r="E7657" t="s">
        <v>21</v>
      </c>
      <c r="F7657" t="s">
        <v>9</v>
      </c>
      <c r="G7657" t="s">
        <v>10</v>
      </c>
      <c r="H7657" t="s">
        <v>10</v>
      </c>
    </row>
    <row r="7658" spans="2:8" x14ac:dyDescent="0.25">
      <c r="B7658" t="s">
        <v>539</v>
      </c>
      <c r="C7658" t="s">
        <v>8842</v>
      </c>
      <c r="E7658" t="s">
        <v>8</v>
      </c>
      <c r="F7658" t="s">
        <v>9</v>
      </c>
      <c r="G7658" t="s">
        <v>10</v>
      </c>
      <c r="H7658" t="s">
        <v>10</v>
      </c>
    </row>
    <row r="7659" spans="2:8" x14ac:dyDescent="0.25">
      <c r="B7659" t="s">
        <v>539</v>
      </c>
      <c r="C7659" t="s">
        <v>8843</v>
      </c>
      <c r="D7659" t="s">
        <v>8844</v>
      </c>
      <c r="E7659" t="s">
        <v>924</v>
      </c>
      <c r="F7659" t="s">
        <v>9</v>
      </c>
      <c r="G7659" t="s">
        <v>40</v>
      </c>
      <c r="H7659" t="s">
        <v>8845</v>
      </c>
    </row>
    <row r="7660" spans="2:8" x14ac:dyDescent="0.25">
      <c r="B7660" t="s">
        <v>539</v>
      </c>
      <c r="C7660" t="s">
        <v>8846</v>
      </c>
      <c r="E7660" t="s">
        <v>8</v>
      </c>
      <c r="F7660" t="s">
        <v>9</v>
      </c>
      <c r="G7660" t="s">
        <v>10</v>
      </c>
      <c r="H7660" t="s">
        <v>10</v>
      </c>
    </row>
    <row r="7661" spans="2:8" x14ac:dyDescent="0.25">
      <c r="B7661" t="s">
        <v>539</v>
      </c>
      <c r="C7661" t="s">
        <v>8847</v>
      </c>
      <c r="E7661" t="s">
        <v>8</v>
      </c>
      <c r="F7661" t="s">
        <v>9</v>
      </c>
      <c r="G7661" t="s">
        <v>10</v>
      </c>
      <c r="H7661" t="s">
        <v>10</v>
      </c>
    </row>
    <row r="7662" spans="2:8" x14ac:dyDescent="0.25">
      <c r="B7662" t="s">
        <v>539</v>
      </c>
      <c r="C7662" t="s">
        <v>8848</v>
      </c>
      <c r="E7662" t="s">
        <v>8</v>
      </c>
      <c r="F7662" t="s">
        <v>9</v>
      </c>
      <c r="G7662" t="s">
        <v>10</v>
      </c>
      <c r="H7662" t="s">
        <v>10</v>
      </c>
    </row>
    <row r="7663" spans="2:8" x14ac:dyDescent="0.25">
      <c r="B7663" t="s">
        <v>539</v>
      </c>
      <c r="C7663" t="s">
        <v>8849</v>
      </c>
      <c r="D7663" t="s">
        <v>8850</v>
      </c>
      <c r="E7663" t="s">
        <v>21</v>
      </c>
      <c r="F7663" t="s">
        <v>9</v>
      </c>
      <c r="G7663" t="s">
        <v>10</v>
      </c>
      <c r="H7663" t="s">
        <v>10</v>
      </c>
    </row>
    <row r="7664" spans="2:8" x14ac:dyDescent="0.25">
      <c r="B7664" t="s">
        <v>539</v>
      </c>
      <c r="C7664" t="s">
        <v>8851</v>
      </c>
      <c r="E7664" t="s">
        <v>8</v>
      </c>
      <c r="F7664" t="s">
        <v>9</v>
      </c>
      <c r="G7664" t="s">
        <v>10</v>
      </c>
      <c r="H7664" t="s">
        <v>10</v>
      </c>
    </row>
    <row r="7665" spans="2:8" x14ac:dyDescent="0.25">
      <c r="B7665" t="s">
        <v>539</v>
      </c>
      <c r="C7665" t="s">
        <v>8852</v>
      </c>
      <c r="E7665" t="s">
        <v>8</v>
      </c>
      <c r="F7665" t="s">
        <v>9</v>
      </c>
      <c r="G7665" t="s">
        <v>10</v>
      </c>
      <c r="H7665" t="s">
        <v>10</v>
      </c>
    </row>
    <row r="7666" spans="2:8" x14ac:dyDescent="0.25">
      <c r="B7666" t="s">
        <v>539</v>
      </c>
      <c r="C7666" t="s">
        <v>8853</v>
      </c>
      <c r="E7666" t="s">
        <v>8</v>
      </c>
      <c r="F7666" t="s">
        <v>9</v>
      </c>
      <c r="G7666" t="s">
        <v>10</v>
      </c>
      <c r="H7666" t="s">
        <v>10</v>
      </c>
    </row>
    <row r="7667" spans="2:8" x14ac:dyDescent="0.25">
      <c r="B7667" t="s">
        <v>539</v>
      </c>
      <c r="C7667" t="s">
        <v>8854</v>
      </c>
      <c r="E7667" t="s">
        <v>8</v>
      </c>
      <c r="F7667" t="s">
        <v>9</v>
      </c>
      <c r="G7667" t="s">
        <v>10</v>
      </c>
      <c r="H7667" t="s">
        <v>10</v>
      </c>
    </row>
    <row r="7668" spans="2:8" x14ac:dyDescent="0.25">
      <c r="B7668" t="s">
        <v>539</v>
      </c>
      <c r="C7668" t="s">
        <v>8855</v>
      </c>
      <c r="E7668" t="s">
        <v>8</v>
      </c>
      <c r="F7668" t="s">
        <v>9</v>
      </c>
      <c r="G7668" t="s">
        <v>10</v>
      </c>
      <c r="H7668" t="s">
        <v>10</v>
      </c>
    </row>
    <row r="7669" spans="2:8" x14ac:dyDescent="0.25">
      <c r="B7669" t="s">
        <v>539</v>
      </c>
      <c r="C7669" t="s">
        <v>8856</v>
      </c>
      <c r="E7669" t="s">
        <v>8</v>
      </c>
      <c r="F7669" t="s">
        <v>9</v>
      </c>
      <c r="G7669" t="s">
        <v>10</v>
      </c>
      <c r="H7669" t="s">
        <v>10</v>
      </c>
    </row>
    <row r="7670" spans="2:8" x14ac:dyDescent="0.25">
      <c r="B7670" t="s">
        <v>539</v>
      </c>
      <c r="C7670" t="s">
        <v>8857</v>
      </c>
      <c r="E7670" t="s">
        <v>8</v>
      </c>
      <c r="F7670" t="s">
        <v>9</v>
      </c>
      <c r="G7670" t="s">
        <v>10</v>
      </c>
      <c r="H7670" t="s">
        <v>10</v>
      </c>
    </row>
    <row r="7671" spans="2:8" x14ac:dyDescent="0.25">
      <c r="B7671" t="s">
        <v>539</v>
      </c>
      <c r="C7671" t="s">
        <v>8858</v>
      </c>
      <c r="E7671" t="s">
        <v>21</v>
      </c>
      <c r="F7671" t="s">
        <v>9</v>
      </c>
      <c r="G7671" t="s">
        <v>10</v>
      </c>
      <c r="H7671" t="s">
        <v>10</v>
      </c>
    </row>
    <row r="7672" spans="2:8" x14ac:dyDescent="0.25">
      <c r="B7672" t="s">
        <v>539</v>
      </c>
      <c r="C7672" t="s">
        <v>8859</v>
      </c>
      <c r="E7672" t="s">
        <v>8</v>
      </c>
      <c r="F7672" t="s">
        <v>9</v>
      </c>
      <c r="G7672" t="s">
        <v>10</v>
      </c>
      <c r="H7672" t="s">
        <v>10</v>
      </c>
    </row>
    <row r="7673" spans="2:8" x14ac:dyDescent="0.25">
      <c r="B7673" t="s">
        <v>539</v>
      </c>
      <c r="C7673" t="s">
        <v>8860</v>
      </c>
      <c r="D7673" t="s">
        <v>8861</v>
      </c>
      <c r="E7673" t="s">
        <v>21</v>
      </c>
      <c r="F7673" t="s">
        <v>9</v>
      </c>
      <c r="G7673" t="s">
        <v>10</v>
      </c>
      <c r="H7673" t="s">
        <v>10</v>
      </c>
    </row>
    <row r="7674" spans="2:8" x14ac:dyDescent="0.25">
      <c r="B7674" t="s">
        <v>539</v>
      </c>
      <c r="C7674" t="s">
        <v>8862</v>
      </c>
      <c r="E7674" t="s">
        <v>8</v>
      </c>
      <c r="F7674" t="s">
        <v>9</v>
      </c>
      <c r="G7674" t="s">
        <v>10</v>
      </c>
      <c r="H7674" t="s">
        <v>10</v>
      </c>
    </row>
    <row r="7675" spans="2:8" x14ac:dyDescent="0.25">
      <c r="B7675" t="s">
        <v>539</v>
      </c>
      <c r="C7675" t="s">
        <v>8863</v>
      </c>
      <c r="E7675" t="s">
        <v>8</v>
      </c>
      <c r="F7675" t="s">
        <v>9</v>
      </c>
      <c r="G7675" t="s">
        <v>10</v>
      </c>
      <c r="H7675" t="s">
        <v>10</v>
      </c>
    </row>
    <row r="7676" spans="2:8" x14ac:dyDescent="0.25">
      <c r="B7676" t="s">
        <v>539</v>
      </c>
      <c r="C7676" t="s">
        <v>8864</v>
      </c>
      <c r="E7676" t="s">
        <v>8</v>
      </c>
      <c r="F7676" t="s">
        <v>9</v>
      </c>
      <c r="G7676" t="s">
        <v>10</v>
      </c>
      <c r="H7676" t="s">
        <v>10</v>
      </c>
    </row>
    <row r="7677" spans="2:8" x14ac:dyDescent="0.25">
      <c r="B7677" t="s">
        <v>539</v>
      </c>
      <c r="C7677" t="s">
        <v>8865</v>
      </c>
      <c r="E7677" t="s">
        <v>8</v>
      </c>
      <c r="F7677" t="s">
        <v>9</v>
      </c>
      <c r="G7677" t="s">
        <v>10</v>
      </c>
      <c r="H7677" t="s">
        <v>10</v>
      </c>
    </row>
    <row r="7678" spans="2:8" x14ac:dyDescent="0.25">
      <c r="B7678" t="s">
        <v>539</v>
      </c>
      <c r="C7678" t="s">
        <v>8866</v>
      </c>
      <c r="E7678" t="s">
        <v>8</v>
      </c>
      <c r="F7678" t="s">
        <v>9</v>
      </c>
      <c r="G7678" t="s">
        <v>10</v>
      </c>
      <c r="H7678" t="s">
        <v>10</v>
      </c>
    </row>
    <row r="7679" spans="2:8" x14ac:dyDescent="0.25">
      <c r="B7679" t="s">
        <v>539</v>
      </c>
      <c r="C7679" t="s">
        <v>8867</v>
      </c>
      <c r="E7679" t="s">
        <v>8</v>
      </c>
      <c r="F7679" t="s">
        <v>9</v>
      </c>
      <c r="G7679" t="s">
        <v>10</v>
      </c>
      <c r="H7679" t="s">
        <v>10</v>
      </c>
    </row>
    <row r="7680" spans="2:8" x14ac:dyDescent="0.25">
      <c r="B7680" t="s">
        <v>539</v>
      </c>
      <c r="C7680" t="s">
        <v>8868</v>
      </c>
      <c r="E7680" t="s">
        <v>8</v>
      </c>
      <c r="F7680" t="s">
        <v>9</v>
      </c>
      <c r="G7680" t="s">
        <v>10</v>
      </c>
      <c r="H7680" t="s">
        <v>10</v>
      </c>
    </row>
    <row r="7681" spans="2:8" x14ac:dyDescent="0.25">
      <c r="B7681" t="s">
        <v>539</v>
      </c>
      <c r="C7681" t="s">
        <v>8869</v>
      </c>
      <c r="E7681" t="s">
        <v>8</v>
      </c>
      <c r="F7681" t="s">
        <v>9</v>
      </c>
      <c r="G7681" t="s">
        <v>10</v>
      </c>
      <c r="H7681" t="s">
        <v>10</v>
      </c>
    </row>
    <row r="7682" spans="2:8" x14ac:dyDescent="0.25">
      <c r="B7682" t="s">
        <v>539</v>
      </c>
      <c r="C7682" t="s">
        <v>8870</v>
      </c>
      <c r="E7682" t="s">
        <v>8</v>
      </c>
      <c r="F7682" t="s">
        <v>9</v>
      </c>
      <c r="G7682" t="s">
        <v>10</v>
      </c>
      <c r="H7682" t="s">
        <v>10</v>
      </c>
    </row>
    <row r="7683" spans="2:8" x14ac:dyDescent="0.25">
      <c r="B7683" t="s">
        <v>539</v>
      </c>
      <c r="C7683" t="s">
        <v>8871</v>
      </c>
      <c r="E7683" t="s">
        <v>8</v>
      </c>
      <c r="F7683" t="s">
        <v>9</v>
      </c>
      <c r="G7683" t="s">
        <v>10</v>
      </c>
      <c r="H7683" t="s">
        <v>10</v>
      </c>
    </row>
    <row r="7684" spans="2:8" x14ac:dyDescent="0.25">
      <c r="B7684" t="s">
        <v>539</v>
      </c>
      <c r="C7684" t="s">
        <v>8872</v>
      </c>
      <c r="E7684" t="s">
        <v>8</v>
      </c>
      <c r="F7684" t="s">
        <v>9</v>
      </c>
      <c r="G7684" t="s">
        <v>10</v>
      </c>
      <c r="H7684" t="s">
        <v>10</v>
      </c>
    </row>
    <row r="7685" spans="2:8" x14ac:dyDescent="0.25">
      <c r="B7685" t="s">
        <v>539</v>
      </c>
      <c r="C7685" t="s">
        <v>8873</v>
      </c>
      <c r="E7685" t="s">
        <v>8</v>
      </c>
      <c r="F7685" t="s">
        <v>9</v>
      </c>
      <c r="G7685" t="s">
        <v>10</v>
      </c>
      <c r="H7685" t="s">
        <v>10</v>
      </c>
    </row>
    <row r="7686" spans="2:8" x14ac:dyDescent="0.25">
      <c r="B7686" t="s">
        <v>539</v>
      </c>
      <c r="C7686" t="s">
        <v>8874</v>
      </c>
      <c r="E7686" t="s">
        <v>8</v>
      </c>
      <c r="F7686" t="s">
        <v>9</v>
      </c>
      <c r="G7686" t="s">
        <v>10</v>
      </c>
      <c r="H7686" t="s">
        <v>10</v>
      </c>
    </row>
    <row r="7687" spans="2:8" x14ac:dyDescent="0.25">
      <c r="B7687" t="s">
        <v>539</v>
      </c>
      <c r="C7687" t="s">
        <v>8875</v>
      </c>
      <c r="E7687" t="s">
        <v>8</v>
      </c>
      <c r="F7687" t="s">
        <v>9</v>
      </c>
      <c r="G7687" t="s">
        <v>10</v>
      </c>
      <c r="H7687" t="s">
        <v>10</v>
      </c>
    </row>
    <row r="7688" spans="2:8" x14ac:dyDescent="0.25">
      <c r="B7688" t="s">
        <v>539</v>
      </c>
      <c r="C7688" t="s">
        <v>8876</v>
      </c>
      <c r="E7688" t="s">
        <v>8</v>
      </c>
      <c r="F7688" t="s">
        <v>9</v>
      </c>
      <c r="G7688" t="s">
        <v>10</v>
      </c>
      <c r="H7688" t="s">
        <v>10</v>
      </c>
    </row>
    <row r="7689" spans="2:8" x14ac:dyDescent="0.25">
      <c r="B7689" t="s">
        <v>539</v>
      </c>
      <c r="C7689" t="s">
        <v>8877</v>
      </c>
      <c r="E7689" t="s">
        <v>8</v>
      </c>
      <c r="F7689" t="s">
        <v>9</v>
      </c>
      <c r="G7689" t="s">
        <v>10</v>
      </c>
      <c r="H7689" t="s">
        <v>10</v>
      </c>
    </row>
    <row r="7690" spans="2:8" x14ac:dyDescent="0.25">
      <c r="B7690" t="s">
        <v>539</v>
      </c>
      <c r="C7690" t="s">
        <v>8878</v>
      </c>
      <c r="E7690" t="s">
        <v>8</v>
      </c>
      <c r="F7690" t="s">
        <v>9</v>
      </c>
      <c r="G7690" t="s">
        <v>10</v>
      </c>
      <c r="H7690" t="s">
        <v>10</v>
      </c>
    </row>
    <row r="7691" spans="2:8" x14ac:dyDescent="0.25">
      <c r="B7691" t="s">
        <v>539</v>
      </c>
      <c r="C7691" t="s">
        <v>8879</v>
      </c>
      <c r="E7691" t="s">
        <v>8</v>
      </c>
      <c r="F7691" t="s">
        <v>9</v>
      </c>
      <c r="G7691" t="s">
        <v>10</v>
      </c>
      <c r="H7691" t="s">
        <v>10</v>
      </c>
    </row>
    <row r="7692" spans="2:8" x14ac:dyDescent="0.25">
      <c r="B7692" t="s">
        <v>539</v>
      </c>
      <c r="C7692" t="s">
        <v>8880</v>
      </c>
      <c r="E7692" t="s">
        <v>8</v>
      </c>
      <c r="F7692" t="s">
        <v>9</v>
      </c>
      <c r="G7692" t="s">
        <v>10</v>
      </c>
      <c r="H7692" t="s">
        <v>10</v>
      </c>
    </row>
    <row r="7693" spans="2:8" x14ac:dyDescent="0.25">
      <c r="B7693" t="s">
        <v>539</v>
      </c>
      <c r="C7693" t="s">
        <v>8881</v>
      </c>
      <c r="E7693" t="s">
        <v>8</v>
      </c>
      <c r="F7693" t="s">
        <v>9</v>
      </c>
      <c r="G7693" t="s">
        <v>10</v>
      </c>
      <c r="H7693" t="s">
        <v>10</v>
      </c>
    </row>
    <row r="7694" spans="2:8" x14ac:dyDescent="0.25">
      <c r="B7694" t="s">
        <v>539</v>
      </c>
      <c r="C7694" t="s">
        <v>8882</v>
      </c>
      <c r="E7694" t="s">
        <v>8</v>
      </c>
      <c r="F7694" t="s">
        <v>9</v>
      </c>
      <c r="G7694" t="s">
        <v>10</v>
      </c>
      <c r="H7694" t="s">
        <v>10</v>
      </c>
    </row>
    <row r="7695" spans="2:8" x14ac:dyDescent="0.25">
      <c r="B7695" t="s">
        <v>539</v>
      </c>
      <c r="C7695" t="s">
        <v>8883</v>
      </c>
      <c r="E7695" t="s">
        <v>8</v>
      </c>
      <c r="F7695" t="s">
        <v>9</v>
      </c>
      <c r="G7695" t="s">
        <v>10</v>
      </c>
      <c r="H7695" t="s">
        <v>10</v>
      </c>
    </row>
    <row r="7696" spans="2:8" x14ac:dyDescent="0.25">
      <c r="B7696" t="s">
        <v>539</v>
      </c>
      <c r="C7696" t="s">
        <v>8884</v>
      </c>
      <c r="E7696" t="s">
        <v>8</v>
      </c>
      <c r="F7696" t="s">
        <v>9</v>
      </c>
      <c r="G7696" t="s">
        <v>10</v>
      </c>
      <c r="H7696" t="s">
        <v>10</v>
      </c>
    </row>
    <row r="7697" spans="2:8" x14ac:dyDescent="0.25">
      <c r="B7697" t="s">
        <v>539</v>
      </c>
      <c r="C7697" t="s">
        <v>8885</v>
      </c>
      <c r="E7697" t="s">
        <v>8</v>
      </c>
      <c r="F7697" t="s">
        <v>9</v>
      </c>
      <c r="G7697" t="s">
        <v>10</v>
      </c>
      <c r="H7697" t="s">
        <v>10</v>
      </c>
    </row>
    <row r="7698" spans="2:8" x14ac:dyDescent="0.25">
      <c r="B7698" t="s">
        <v>539</v>
      </c>
      <c r="C7698" t="s">
        <v>8886</v>
      </c>
      <c r="E7698" t="s">
        <v>8</v>
      </c>
      <c r="F7698" t="s">
        <v>9</v>
      </c>
      <c r="G7698" t="s">
        <v>10</v>
      </c>
      <c r="H7698" t="s">
        <v>10</v>
      </c>
    </row>
    <row r="7699" spans="2:8" x14ac:dyDescent="0.25">
      <c r="B7699" t="s">
        <v>539</v>
      </c>
      <c r="C7699" t="s">
        <v>8887</v>
      </c>
      <c r="E7699" t="s">
        <v>8</v>
      </c>
      <c r="F7699" t="s">
        <v>9</v>
      </c>
      <c r="G7699" t="s">
        <v>10</v>
      </c>
      <c r="H7699" t="s">
        <v>10</v>
      </c>
    </row>
    <row r="7700" spans="2:8" x14ac:dyDescent="0.25">
      <c r="B7700" t="s">
        <v>539</v>
      </c>
      <c r="C7700" t="s">
        <v>8888</v>
      </c>
      <c r="E7700" t="s">
        <v>8</v>
      </c>
      <c r="F7700" t="s">
        <v>9</v>
      </c>
      <c r="G7700" t="s">
        <v>10</v>
      </c>
      <c r="H7700" t="s">
        <v>10</v>
      </c>
    </row>
    <row r="7701" spans="2:8" x14ac:dyDescent="0.25">
      <c r="B7701" t="s">
        <v>539</v>
      </c>
      <c r="C7701" t="s">
        <v>8889</v>
      </c>
      <c r="E7701" t="s">
        <v>8</v>
      </c>
      <c r="F7701" t="s">
        <v>9</v>
      </c>
      <c r="G7701" t="s">
        <v>10</v>
      </c>
      <c r="H7701" t="s">
        <v>10</v>
      </c>
    </row>
    <row r="7702" spans="2:8" x14ac:dyDescent="0.25">
      <c r="B7702" t="s">
        <v>539</v>
      </c>
      <c r="C7702" t="s">
        <v>8890</v>
      </c>
      <c r="E7702" t="s">
        <v>8</v>
      </c>
      <c r="F7702" t="s">
        <v>9</v>
      </c>
      <c r="G7702" t="s">
        <v>10</v>
      </c>
      <c r="H7702" t="s">
        <v>10</v>
      </c>
    </row>
    <row r="7703" spans="2:8" x14ac:dyDescent="0.25">
      <c r="B7703" t="s">
        <v>539</v>
      </c>
      <c r="C7703" t="s">
        <v>8891</v>
      </c>
      <c r="E7703" t="s">
        <v>8</v>
      </c>
      <c r="F7703" t="s">
        <v>9</v>
      </c>
      <c r="G7703" t="s">
        <v>10</v>
      </c>
      <c r="H7703" t="s">
        <v>10</v>
      </c>
    </row>
    <row r="7704" spans="2:8" x14ac:dyDescent="0.25">
      <c r="B7704" t="s">
        <v>539</v>
      </c>
      <c r="C7704" t="s">
        <v>8892</v>
      </c>
      <c r="E7704" t="s">
        <v>8</v>
      </c>
      <c r="F7704" t="s">
        <v>9</v>
      </c>
      <c r="G7704" t="s">
        <v>10</v>
      </c>
      <c r="H7704" t="s">
        <v>10</v>
      </c>
    </row>
    <row r="7705" spans="2:8" x14ac:dyDescent="0.25">
      <c r="B7705" t="s">
        <v>539</v>
      </c>
      <c r="C7705" t="s">
        <v>8893</v>
      </c>
      <c r="E7705" t="s">
        <v>8</v>
      </c>
      <c r="F7705" t="s">
        <v>9</v>
      </c>
      <c r="G7705" t="s">
        <v>10</v>
      </c>
      <c r="H7705" t="s">
        <v>10</v>
      </c>
    </row>
    <row r="7706" spans="2:8" x14ac:dyDescent="0.25">
      <c r="B7706" t="s">
        <v>539</v>
      </c>
      <c r="C7706" t="s">
        <v>8894</v>
      </c>
      <c r="E7706" t="s">
        <v>8</v>
      </c>
      <c r="F7706" t="s">
        <v>9</v>
      </c>
      <c r="G7706" t="s">
        <v>10</v>
      </c>
      <c r="H7706" t="s">
        <v>10</v>
      </c>
    </row>
    <row r="7707" spans="2:8" x14ac:dyDescent="0.25">
      <c r="B7707" t="s">
        <v>539</v>
      </c>
      <c r="C7707" t="s">
        <v>8895</v>
      </c>
      <c r="E7707" t="s">
        <v>8</v>
      </c>
      <c r="F7707" t="s">
        <v>9</v>
      </c>
      <c r="G7707" t="s">
        <v>10</v>
      </c>
      <c r="H7707" t="s">
        <v>10</v>
      </c>
    </row>
    <row r="7708" spans="2:8" x14ac:dyDescent="0.25">
      <c r="B7708" t="s">
        <v>539</v>
      </c>
      <c r="C7708" t="s">
        <v>8896</v>
      </c>
      <c r="E7708" t="s">
        <v>8</v>
      </c>
      <c r="F7708" t="s">
        <v>9</v>
      </c>
      <c r="G7708" t="s">
        <v>10</v>
      </c>
      <c r="H7708" t="s">
        <v>10</v>
      </c>
    </row>
    <row r="7709" spans="2:8" x14ac:dyDescent="0.25">
      <c r="B7709" t="s">
        <v>539</v>
      </c>
      <c r="C7709" t="s">
        <v>8897</v>
      </c>
      <c r="E7709" t="s">
        <v>8</v>
      </c>
      <c r="F7709" t="s">
        <v>9</v>
      </c>
      <c r="G7709" t="s">
        <v>10</v>
      </c>
      <c r="H7709" t="s">
        <v>10</v>
      </c>
    </row>
    <row r="7710" spans="2:8" x14ac:dyDescent="0.25">
      <c r="B7710" t="s">
        <v>539</v>
      </c>
      <c r="C7710" t="s">
        <v>8898</v>
      </c>
      <c r="E7710" t="s">
        <v>8</v>
      </c>
      <c r="F7710" t="s">
        <v>9</v>
      </c>
      <c r="G7710" t="s">
        <v>10</v>
      </c>
      <c r="H7710" t="s">
        <v>10</v>
      </c>
    </row>
    <row r="7711" spans="2:8" x14ac:dyDescent="0.25">
      <c r="B7711" t="s">
        <v>539</v>
      </c>
      <c r="C7711" t="s">
        <v>8899</v>
      </c>
      <c r="E7711" t="s">
        <v>8</v>
      </c>
      <c r="F7711" t="s">
        <v>9</v>
      </c>
      <c r="G7711" t="s">
        <v>10</v>
      </c>
      <c r="H7711" t="s">
        <v>10</v>
      </c>
    </row>
    <row r="7712" spans="2:8" x14ac:dyDescent="0.25">
      <c r="B7712" t="s">
        <v>539</v>
      </c>
      <c r="C7712" t="s">
        <v>8900</v>
      </c>
      <c r="E7712" t="s">
        <v>8</v>
      </c>
      <c r="F7712" t="s">
        <v>9</v>
      </c>
      <c r="G7712" t="s">
        <v>10</v>
      </c>
      <c r="H7712" t="s">
        <v>10</v>
      </c>
    </row>
    <row r="7713" spans="2:8" x14ac:dyDescent="0.25">
      <c r="B7713" t="s">
        <v>539</v>
      </c>
      <c r="C7713" t="s">
        <v>8901</v>
      </c>
      <c r="E7713" t="s">
        <v>8</v>
      </c>
      <c r="F7713" t="s">
        <v>9</v>
      </c>
      <c r="G7713" t="s">
        <v>10</v>
      </c>
      <c r="H7713" t="s">
        <v>10</v>
      </c>
    </row>
    <row r="7714" spans="2:8" x14ac:dyDescent="0.25">
      <c r="B7714" t="s">
        <v>539</v>
      </c>
      <c r="C7714" t="s">
        <v>8902</v>
      </c>
      <c r="E7714" t="s">
        <v>8</v>
      </c>
      <c r="F7714" t="s">
        <v>9</v>
      </c>
      <c r="G7714" t="s">
        <v>10</v>
      </c>
      <c r="H7714" t="s">
        <v>10</v>
      </c>
    </row>
    <row r="7715" spans="2:8" x14ac:dyDescent="0.25">
      <c r="B7715" t="s">
        <v>539</v>
      </c>
      <c r="C7715" t="s">
        <v>8903</v>
      </c>
      <c r="D7715" t="s">
        <v>8904</v>
      </c>
      <c r="E7715" t="s">
        <v>21</v>
      </c>
      <c r="F7715" t="s">
        <v>9</v>
      </c>
      <c r="G7715" t="s">
        <v>10</v>
      </c>
      <c r="H7715" t="s">
        <v>10</v>
      </c>
    </row>
    <row r="7716" spans="2:8" x14ac:dyDescent="0.25">
      <c r="B7716" t="s">
        <v>539</v>
      </c>
      <c r="C7716" t="s">
        <v>8905</v>
      </c>
      <c r="E7716" t="s">
        <v>8</v>
      </c>
      <c r="F7716" t="s">
        <v>9</v>
      </c>
      <c r="G7716" t="s">
        <v>10</v>
      </c>
      <c r="H7716" t="s">
        <v>10</v>
      </c>
    </row>
    <row r="7717" spans="2:8" x14ac:dyDescent="0.25">
      <c r="B7717" t="s">
        <v>539</v>
      </c>
      <c r="C7717" t="s">
        <v>8906</v>
      </c>
      <c r="E7717" t="s">
        <v>8</v>
      </c>
      <c r="F7717" t="s">
        <v>9</v>
      </c>
      <c r="G7717" t="s">
        <v>10</v>
      </c>
      <c r="H7717" t="s">
        <v>10</v>
      </c>
    </row>
    <row r="7718" spans="2:8" x14ac:dyDescent="0.25">
      <c r="B7718" t="s">
        <v>539</v>
      </c>
      <c r="C7718" t="s">
        <v>8907</v>
      </c>
      <c r="E7718" t="s">
        <v>8</v>
      </c>
      <c r="F7718" t="s">
        <v>9</v>
      </c>
      <c r="G7718" t="s">
        <v>10</v>
      </c>
      <c r="H7718" t="s">
        <v>10</v>
      </c>
    </row>
    <row r="7719" spans="2:8" x14ac:dyDescent="0.25">
      <c r="B7719" t="s">
        <v>539</v>
      </c>
      <c r="C7719" t="s">
        <v>8908</v>
      </c>
      <c r="E7719" t="s">
        <v>8</v>
      </c>
      <c r="F7719" t="s">
        <v>9</v>
      </c>
      <c r="G7719" t="s">
        <v>10</v>
      </c>
      <c r="H7719" t="s">
        <v>10</v>
      </c>
    </row>
    <row r="7720" spans="2:8" x14ac:dyDescent="0.25">
      <c r="B7720" t="s">
        <v>539</v>
      </c>
      <c r="C7720" t="s">
        <v>8909</v>
      </c>
      <c r="E7720" t="s">
        <v>8</v>
      </c>
      <c r="F7720" t="s">
        <v>9</v>
      </c>
      <c r="G7720" t="s">
        <v>10</v>
      </c>
      <c r="H7720" t="s">
        <v>10</v>
      </c>
    </row>
    <row r="7721" spans="2:8" x14ac:dyDescent="0.25">
      <c r="B7721" t="s">
        <v>539</v>
      </c>
      <c r="C7721" t="s">
        <v>8910</v>
      </c>
      <c r="E7721" t="s">
        <v>8</v>
      </c>
      <c r="F7721" t="s">
        <v>9</v>
      </c>
      <c r="G7721" t="s">
        <v>10</v>
      </c>
      <c r="H7721" t="s">
        <v>10</v>
      </c>
    </row>
    <row r="7722" spans="2:8" x14ac:dyDescent="0.25">
      <c r="B7722" t="s">
        <v>539</v>
      </c>
      <c r="C7722" t="s">
        <v>8911</v>
      </c>
      <c r="E7722" t="s">
        <v>8</v>
      </c>
      <c r="F7722" t="s">
        <v>9</v>
      </c>
      <c r="G7722" t="s">
        <v>10</v>
      </c>
      <c r="H7722" t="s">
        <v>10</v>
      </c>
    </row>
    <row r="7723" spans="2:8" x14ac:dyDescent="0.25">
      <c r="B7723" t="s">
        <v>539</v>
      </c>
      <c r="C7723" t="s">
        <v>8912</v>
      </c>
      <c r="E7723" t="s">
        <v>8</v>
      </c>
      <c r="F7723" t="s">
        <v>9</v>
      </c>
      <c r="G7723" t="s">
        <v>10</v>
      </c>
      <c r="H7723" t="s">
        <v>10</v>
      </c>
    </row>
    <row r="7724" spans="2:8" x14ac:dyDescent="0.25">
      <c r="B7724" t="s">
        <v>539</v>
      </c>
      <c r="C7724" t="s">
        <v>8913</v>
      </c>
      <c r="E7724" t="s">
        <v>8</v>
      </c>
      <c r="F7724" t="s">
        <v>9</v>
      </c>
      <c r="G7724" t="s">
        <v>10</v>
      </c>
      <c r="H7724" t="s">
        <v>10</v>
      </c>
    </row>
    <row r="7725" spans="2:8" x14ac:dyDescent="0.25">
      <c r="B7725" t="s">
        <v>539</v>
      </c>
      <c r="C7725" t="s">
        <v>8914</v>
      </c>
      <c r="E7725" t="s">
        <v>8</v>
      </c>
      <c r="F7725" t="s">
        <v>9</v>
      </c>
      <c r="G7725" t="s">
        <v>10</v>
      </c>
      <c r="H7725" t="s">
        <v>10</v>
      </c>
    </row>
    <row r="7726" spans="2:8" x14ac:dyDescent="0.25">
      <c r="B7726" t="s">
        <v>539</v>
      </c>
      <c r="C7726" t="s">
        <v>8915</v>
      </c>
      <c r="E7726" t="s">
        <v>8</v>
      </c>
      <c r="F7726" t="s">
        <v>9</v>
      </c>
      <c r="G7726" t="s">
        <v>10</v>
      </c>
      <c r="H7726" t="s">
        <v>10</v>
      </c>
    </row>
    <row r="7727" spans="2:8" x14ac:dyDescent="0.25">
      <c r="B7727" t="s">
        <v>539</v>
      </c>
      <c r="C7727" t="s">
        <v>8916</v>
      </c>
      <c r="E7727" t="s">
        <v>8</v>
      </c>
      <c r="F7727" t="s">
        <v>9</v>
      </c>
      <c r="G7727" t="s">
        <v>10</v>
      </c>
      <c r="H7727" t="s">
        <v>10</v>
      </c>
    </row>
    <row r="7728" spans="2:8" x14ac:dyDescent="0.25">
      <c r="B7728" t="s">
        <v>539</v>
      </c>
      <c r="C7728" t="s">
        <v>8917</v>
      </c>
      <c r="E7728" t="s">
        <v>8</v>
      </c>
      <c r="F7728" t="s">
        <v>9</v>
      </c>
      <c r="G7728" t="s">
        <v>10</v>
      </c>
      <c r="H7728" t="s">
        <v>10</v>
      </c>
    </row>
    <row r="7729" spans="2:8" x14ac:dyDescent="0.25">
      <c r="B7729" t="s">
        <v>539</v>
      </c>
      <c r="C7729" t="s">
        <v>8918</v>
      </c>
      <c r="E7729" t="s">
        <v>8</v>
      </c>
      <c r="F7729" t="s">
        <v>9</v>
      </c>
      <c r="G7729" t="s">
        <v>10</v>
      </c>
      <c r="H7729" t="s">
        <v>10</v>
      </c>
    </row>
    <row r="7730" spans="2:8" x14ac:dyDescent="0.25">
      <c r="B7730" t="s">
        <v>539</v>
      </c>
      <c r="C7730" t="s">
        <v>8919</v>
      </c>
      <c r="E7730" t="s">
        <v>8</v>
      </c>
      <c r="F7730" t="s">
        <v>9</v>
      </c>
      <c r="G7730" t="s">
        <v>10</v>
      </c>
      <c r="H7730" t="s">
        <v>10</v>
      </c>
    </row>
    <row r="7731" spans="2:8" x14ac:dyDescent="0.25">
      <c r="B7731" t="s">
        <v>539</v>
      </c>
      <c r="C7731" t="s">
        <v>8920</v>
      </c>
      <c r="E7731" t="s">
        <v>8</v>
      </c>
      <c r="F7731" t="s">
        <v>9</v>
      </c>
      <c r="G7731" t="s">
        <v>10</v>
      </c>
      <c r="H7731" t="s">
        <v>10</v>
      </c>
    </row>
    <row r="7732" spans="2:8" x14ac:dyDescent="0.25">
      <c r="B7732" t="s">
        <v>539</v>
      </c>
      <c r="C7732" t="s">
        <v>8921</v>
      </c>
      <c r="E7732" t="s">
        <v>8</v>
      </c>
      <c r="F7732" t="s">
        <v>9</v>
      </c>
      <c r="G7732" t="s">
        <v>10</v>
      </c>
      <c r="H7732" t="s">
        <v>10</v>
      </c>
    </row>
    <row r="7733" spans="2:8" x14ac:dyDescent="0.25">
      <c r="B7733" t="s">
        <v>539</v>
      </c>
      <c r="C7733" t="s">
        <v>8922</v>
      </c>
      <c r="E7733" t="s">
        <v>8</v>
      </c>
      <c r="F7733" t="s">
        <v>9</v>
      </c>
      <c r="G7733" t="s">
        <v>10</v>
      </c>
      <c r="H7733" t="s">
        <v>10</v>
      </c>
    </row>
    <row r="7734" spans="2:8" x14ac:dyDescent="0.25">
      <c r="B7734" t="s">
        <v>539</v>
      </c>
      <c r="C7734" t="s">
        <v>8923</v>
      </c>
      <c r="D7734" t="s">
        <v>8924</v>
      </c>
      <c r="E7734" t="s">
        <v>21</v>
      </c>
      <c r="F7734" t="s">
        <v>9</v>
      </c>
      <c r="G7734" t="s">
        <v>10</v>
      </c>
      <c r="H7734" t="s">
        <v>10</v>
      </c>
    </row>
    <row r="7735" spans="2:8" x14ac:dyDescent="0.25">
      <c r="B7735" t="s">
        <v>539</v>
      </c>
      <c r="C7735" t="s">
        <v>8925</v>
      </c>
      <c r="E7735" t="s">
        <v>8</v>
      </c>
      <c r="F7735" t="s">
        <v>9</v>
      </c>
      <c r="G7735" t="s">
        <v>10</v>
      </c>
      <c r="H7735" t="s">
        <v>10</v>
      </c>
    </row>
    <row r="7736" spans="2:8" x14ac:dyDescent="0.25">
      <c r="B7736" t="s">
        <v>539</v>
      </c>
      <c r="C7736" t="s">
        <v>8926</v>
      </c>
      <c r="D7736" t="s">
        <v>8927</v>
      </c>
      <c r="E7736" t="s">
        <v>21</v>
      </c>
      <c r="F7736" t="s">
        <v>9</v>
      </c>
      <c r="G7736" t="s">
        <v>10</v>
      </c>
      <c r="H7736" t="s">
        <v>10</v>
      </c>
    </row>
    <row r="7737" spans="2:8" x14ac:dyDescent="0.25">
      <c r="B7737" t="s">
        <v>539</v>
      </c>
      <c r="C7737" t="s">
        <v>8928</v>
      </c>
      <c r="E7737" t="s">
        <v>8</v>
      </c>
      <c r="F7737" t="s">
        <v>9</v>
      </c>
      <c r="G7737" t="s">
        <v>10</v>
      </c>
      <c r="H7737" t="s">
        <v>10</v>
      </c>
    </row>
    <row r="7738" spans="2:8" x14ac:dyDescent="0.25">
      <c r="B7738" t="s">
        <v>539</v>
      </c>
      <c r="C7738" t="s">
        <v>8929</v>
      </c>
      <c r="E7738" t="s">
        <v>8</v>
      </c>
      <c r="F7738" t="s">
        <v>9</v>
      </c>
      <c r="G7738" t="s">
        <v>10</v>
      </c>
      <c r="H7738" t="s">
        <v>10</v>
      </c>
    </row>
    <row r="7739" spans="2:8" x14ac:dyDescent="0.25">
      <c r="B7739" t="s">
        <v>531</v>
      </c>
      <c r="C7739" t="s">
        <v>8930</v>
      </c>
      <c r="D7739" t="s">
        <v>8931</v>
      </c>
      <c r="E7739" t="s">
        <v>21</v>
      </c>
      <c r="F7739" t="s">
        <v>9</v>
      </c>
      <c r="G7739" t="s">
        <v>10</v>
      </c>
      <c r="H7739" t="s">
        <v>10</v>
      </c>
    </row>
    <row r="7740" spans="2:8" x14ac:dyDescent="0.25">
      <c r="B7740" t="s">
        <v>531</v>
      </c>
      <c r="C7740" t="s">
        <v>8932</v>
      </c>
      <c r="D7740" t="s">
        <v>8933</v>
      </c>
      <c r="E7740" t="s">
        <v>501</v>
      </c>
      <c r="F7740" t="s">
        <v>9</v>
      </c>
      <c r="G7740" t="s">
        <v>10</v>
      </c>
      <c r="H7740" t="s">
        <v>10</v>
      </c>
    </row>
    <row r="7741" spans="2:8" x14ac:dyDescent="0.25">
      <c r="B7741" t="s">
        <v>531</v>
      </c>
      <c r="C7741" t="s">
        <v>8934</v>
      </c>
      <c r="D7741">
        <v>3671452</v>
      </c>
      <c r="E7741" t="s">
        <v>21</v>
      </c>
      <c r="F7741" t="s">
        <v>9</v>
      </c>
      <c r="G7741" t="s">
        <v>10</v>
      </c>
      <c r="H7741" t="s">
        <v>10</v>
      </c>
    </row>
    <row r="7742" spans="2:8" x14ac:dyDescent="0.25">
      <c r="B7742" t="s">
        <v>531</v>
      </c>
      <c r="C7742" t="s">
        <v>8935</v>
      </c>
      <c r="D7742" t="s">
        <v>8936</v>
      </c>
      <c r="E7742" t="s">
        <v>64</v>
      </c>
      <c r="F7742" t="s">
        <v>9</v>
      </c>
      <c r="G7742" t="s">
        <v>10</v>
      </c>
      <c r="H7742" t="s">
        <v>10</v>
      </c>
    </row>
    <row r="7743" spans="2:8" x14ac:dyDescent="0.25">
      <c r="B7743" t="s">
        <v>531</v>
      </c>
      <c r="C7743" t="s">
        <v>8937</v>
      </c>
      <c r="D7743">
        <v>3671261</v>
      </c>
      <c r="E7743" t="s">
        <v>21</v>
      </c>
      <c r="F7743" t="s">
        <v>9</v>
      </c>
      <c r="G7743" t="s">
        <v>10</v>
      </c>
      <c r="H7743" t="s">
        <v>10</v>
      </c>
    </row>
    <row r="7744" spans="2:8" x14ac:dyDescent="0.25">
      <c r="B7744" t="s">
        <v>531</v>
      </c>
      <c r="C7744" t="s">
        <v>8938</v>
      </c>
      <c r="D7744" t="s">
        <v>8939</v>
      </c>
      <c r="E7744" t="s">
        <v>501</v>
      </c>
      <c r="F7744" t="s">
        <v>9</v>
      </c>
      <c r="G7744" t="s">
        <v>10</v>
      </c>
      <c r="H7744" t="s">
        <v>10</v>
      </c>
    </row>
    <row r="7745" spans="2:8" x14ac:dyDescent="0.25">
      <c r="B7745" t="s">
        <v>531</v>
      </c>
      <c r="C7745" t="s">
        <v>8940</v>
      </c>
      <c r="E7745" t="s">
        <v>24</v>
      </c>
      <c r="F7745" t="s">
        <v>9</v>
      </c>
      <c r="G7745" t="s">
        <v>10</v>
      </c>
      <c r="H7745" t="s">
        <v>10</v>
      </c>
    </row>
    <row r="7746" spans="2:8" x14ac:dyDescent="0.25">
      <c r="B7746" t="s">
        <v>531</v>
      </c>
      <c r="C7746" t="s">
        <v>8941</v>
      </c>
      <c r="E7746" t="s">
        <v>8</v>
      </c>
      <c r="F7746" t="s">
        <v>9</v>
      </c>
      <c r="G7746" t="s">
        <v>10</v>
      </c>
      <c r="H7746" t="s">
        <v>10</v>
      </c>
    </row>
    <row r="7747" spans="2:8" x14ac:dyDescent="0.25">
      <c r="B7747" t="s">
        <v>531</v>
      </c>
      <c r="C7747" t="s">
        <v>8942</v>
      </c>
      <c r="E7747" t="s">
        <v>8</v>
      </c>
      <c r="F7747" t="s">
        <v>9</v>
      </c>
      <c r="G7747" t="s">
        <v>10</v>
      </c>
      <c r="H7747" t="s">
        <v>10</v>
      </c>
    </row>
    <row r="7748" spans="2:8" x14ac:dyDescent="0.25">
      <c r="B7748" t="s">
        <v>531</v>
      </c>
      <c r="C7748" t="s">
        <v>8943</v>
      </c>
      <c r="D7748" t="s">
        <v>8944</v>
      </c>
      <c r="E7748" t="s">
        <v>924</v>
      </c>
      <c r="F7748" t="s">
        <v>9</v>
      </c>
      <c r="G7748" t="s">
        <v>10</v>
      </c>
      <c r="H7748" t="s">
        <v>10</v>
      </c>
    </row>
    <row r="7749" spans="2:8" x14ac:dyDescent="0.25">
      <c r="B7749" t="s">
        <v>531</v>
      </c>
      <c r="C7749" t="s">
        <v>8945</v>
      </c>
      <c r="E7749" t="s">
        <v>24</v>
      </c>
      <c r="F7749" t="s">
        <v>9</v>
      </c>
      <c r="G7749" t="s">
        <v>45</v>
      </c>
      <c r="H7749" t="s">
        <v>8946</v>
      </c>
    </row>
    <row r="7750" spans="2:8" x14ac:dyDescent="0.25">
      <c r="B7750" t="s">
        <v>531</v>
      </c>
      <c r="C7750" t="s">
        <v>8947</v>
      </c>
      <c r="E7750" t="s">
        <v>54</v>
      </c>
      <c r="F7750" t="s">
        <v>9</v>
      </c>
      <c r="G7750" t="s">
        <v>10</v>
      </c>
      <c r="H7750" t="s">
        <v>10</v>
      </c>
    </row>
    <row r="7751" spans="2:8" x14ac:dyDescent="0.25">
      <c r="B7751" t="s">
        <v>531</v>
      </c>
      <c r="C7751" t="s">
        <v>8948</v>
      </c>
      <c r="E7751" t="s">
        <v>8</v>
      </c>
      <c r="F7751" t="s">
        <v>9</v>
      </c>
      <c r="G7751" t="s">
        <v>10</v>
      </c>
      <c r="H7751" t="s">
        <v>10</v>
      </c>
    </row>
    <row r="7752" spans="2:8" x14ac:dyDescent="0.25">
      <c r="B7752" t="s">
        <v>531</v>
      </c>
      <c r="C7752" t="s">
        <v>8949</v>
      </c>
      <c r="E7752" t="s">
        <v>24</v>
      </c>
      <c r="F7752" t="s">
        <v>9</v>
      </c>
      <c r="G7752" t="s">
        <v>10</v>
      </c>
      <c r="H7752" t="s">
        <v>10</v>
      </c>
    </row>
    <row r="7753" spans="2:8" x14ac:dyDescent="0.25">
      <c r="B7753" t="s">
        <v>531</v>
      </c>
      <c r="C7753" t="s">
        <v>8950</v>
      </c>
      <c r="E7753" t="s">
        <v>8</v>
      </c>
      <c r="F7753" t="s">
        <v>9</v>
      </c>
      <c r="G7753" t="s">
        <v>10</v>
      </c>
      <c r="H7753" t="s">
        <v>10</v>
      </c>
    </row>
    <row r="7754" spans="2:8" x14ac:dyDescent="0.25">
      <c r="B7754" t="s">
        <v>531</v>
      </c>
      <c r="C7754" t="s">
        <v>8951</v>
      </c>
      <c r="E7754" t="s">
        <v>8</v>
      </c>
      <c r="F7754" t="s">
        <v>9</v>
      </c>
      <c r="G7754" t="s">
        <v>10</v>
      </c>
      <c r="H7754" t="s">
        <v>10</v>
      </c>
    </row>
    <row r="7755" spans="2:8" x14ac:dyDescent="0.25">
      <c r="B7755" t="s">
        <v>531</v>
      </c>
      <c r="C7755" t="s">
        <v>8952</v>
      </c>
      <c r="D7755">
        <v>3757728</v>
      </c>
      <c r="E7755" t="s">
        <v>21</v>
      </c>
      <c r="F7755" t="s">
        <v>9</v>
      </c>
      <c r="G7755" t="s">
        <v>10</v>
      </c>
      <c r="H7755" t="s">
        <v>10</v>
      </c>
    </row>
    <row r="7756" spans="2:8" x14ac:dyDescent="0.25">
      <c r="B7756" t="s">
        <v>531</v>
      </c>
      <c r="C7756" t="s">
        <v>8953</v>
      </c>
      <c r="E7756" t="s">
        <v>8</v>
      </c>
      <c r="F7756" t="s">
        <v>9</v>
      </c>
      <c r="G7756" t="s">
        <v>10</v>
      </c>
      <c r="H7756" t="s">
        <v>10</v>
      </c>
    </row>
    <row r="7757" spans="2:8" x14ac:dyDescent="0.25">
      <c r="B7757" t="s">
        <v>531</v>
      </c>
      <c r="C7757" t="s">
        <v>8954</v>
      </c>
      <c r="E7757" t="s">
        <v>8</v>
      </c>
      <c r="F7757" t="s">
        <v>9</v>
      </c>
      <c r="G7757" t="s">
        <v>10</v>
      </c>
      <c r="H7757" t="s">
        <v>10</v>
      </c>
    </row>
    <row r="7758" spans="2:8" x14ac:dyDescent="0.25">
      <c r="B7758" t="s">
        <v>531</v>
      </c>
      <c r="C7758" t="s">
        <v>8955</v>
      </c>
      <c r="E7758" t="s">
        <v>8</v>
      </c>
      <c r="F7758" t="s">
        <v>9</v>
      </c>
      <c r="G7758" t="s">
        <v>10</v>
      </c>
      <c r="H7758" t="s">
        <v>10</v>
      </c>
    </row>
    <row r="7759" spans="2:8" x14ac:dyDescent="0.25">
      <c r="B7759" t="s">
        <v>531</v>
      </c>
      <c r="C7759" t="s">
        <v>8956</v>
      </c>
      <c r="D7759" t="s">
        <v>8957</v>
      </c>
      <c r="E7759" t="s">
        <v>70</v>
      </c>
      <c r="F7759" t="s">
        <v>9</v>
      </c>
      <c r="G7759" t="s">
        <v>45</v>
      </c>
      <c r="H7759" t="s">
        <v>8958</v>
      </c>
    </row>
    <row r="7760" spans="2:8" x14ac:dyDescent="0.25">
      <c r="B7760" t="s">
        <v>529</v>
      </c>
      <c r="C7760" t="s">
        <v>8959</v>
      </c>
      <c r="D7760" t="s">
        <v>8960</v>
      </c>
      <c r="E7760" t="s">
        <v>7874</v>
      </c>
      <c r="F7760" t="s">
        <v>32</v>
      </c>
      <c r="G7760" t="s">
        <v>40</v>
      </c>
      <c r="H7760" t="s">
        <v>8961</v>
      </c>
    </row>
    <row r="7761" spans="2:8" x14ac:dyDescent="0.25">
      <c r="B7761" t="s">
        <v>531</v>
      </c>
      <c r="C7761" t="s">
        <v>8962</v>
      </c>
      <c r="E7761" t="s">
        <v>8</v>
      </c>
      <c r="F7761" t="s">
        <v>9</v>
      </c>
      <c r="G7761" t="s">
        <v>10</v>
      </c>
      <c r="H7761" t="s">
        <v>10</v>
      </c>
    </row>
    <row r="7762" spans="2:8" x14ac:dyDescent="0.25">
      <c r="B7762" t="s">
        <v>531</v>
      </c>
      <c r="C7762" t="s">
        <v>8963</v>
      </c>
      <c r="D7762">
        <v>4346339</v>
      </c>
      <c r="E7762" t="s">
        <v>21</v>
      </c>
      <c r="F7762" t="s">
        <v>9</v>
      </c>
      <c r="G7762" t="s">
        <v>10</v>
      </c>
      <c r="H7762" t="s">
        <v>10</v>
      </c>
    </row>
    <row r="7763" spans="2:8" x14ac:dyDescent="0.25">
      <c r="B7763" t="s">
        <v>531</v>
      </c>
      <c r="C7763" t="s">
        <v>8964</v>
      </c>
      <c r="E7763" t="s">
        <v>8</v>
      </c>
      <c r="F7763" t="s">
        <v>9</v>
      </c>
      <c r="G7763" t="s">
        <v>10</v>
      </c>
      <c r="H7763" t="s">
        <v>10</v>
      </c>
    </row>
    <row r="7764" spans="2:8" x14ac:dyDescent="0.25">
      <c r="B7764" t="s">
        <v>531</v>
      </c>
      <c r="C7764" t="s">
        <v>8965</v>
      </c>
      <c r="E7764" t="s">
        <v>8</v>
      </c>
      <c r="F7764" t="s">
        <v>9</v>
      </c>
      <c r="G7764" t="s">
        <v>10</v>
      </c>
      <c r="H7764" t="s">
        <v>10</v>
      </c>
    </row>
    <row r="7765" spans="2:8" x14ac:dyDescent="0.25">
      <c r="B7765" t="s">
        <v>531</v>
      </c>
      <c r="C7765" t="s">
        <v>8966</v>
      </c>
      <c r="E7765" t="s">
        <v>8</v>
      </c>
      <c r="F7765" t="s">
        <v>9</v>
      </c>
      <c r="G7765" t="s">
        <v>10</v>
      </c>
      <c r="H7765" t="s">
        <v>10</v>
      </c>
    </row>
    <row r="7766" spans="2:8" x14ac:dyDescent="0.25">
      <c r="B7766" t="s">
        <v>531</v>
      </c>
      <c r="C7766" t="s">
        <v>8967</v>
      </c>
      <c r="E7766" t="s">
        <v>8</v>
      </c>
      <c r="F7766" t="s">
        <v>9</v>
      </c>
      <c r="G7766" t="s">
        <v>10</v>
      </c>
      <c r="H7766" t="s">
        <v>10</v>
      </c>
    </row>
    <row r="7767" spans="2:8" x14ac:dyDescent="0.25">
      <c r="B7767" t="s">
        <v>531</v>
      </c>
      <c r="C7767" t="s">
        <v>8968</v>
      </c>
      <c r="D7767">
        <v>3600105</v>
      </c>
      <c r="E7767" t="s">
        <v>21</v>
      </c>
      <c r="F7767" t="s">
        <v>9</v>
      </c>
      <c r="G7767" t="s">
        <v>10</v>
      </c>
      <c r="H7767" t="s">
        <v>10</v>
      </c>
    </row>
    <row r="7768" spans="2:8" x14ac:dyDescent="0.25">
      <c r="B7768" t="s">
        <v>531</v>
      </c>
      <c r="C7768" t="s">
        <v>8969</v>
      </c>
      <c r="E7768" t="s">
        <v>8</v>
      </c>
      <c r="F7768" t="s">
        <v>9</v>
      </c>
      <c r="G7768" t="s">
        <v>10</v>
      </c>
      <c r="H7768" t="s">
        <v>10</v>
      </c>
    </row>
    <row r="7769" spans="2:8" x14ac:dyDescent="0.25">
      <c r="B7769" t="s">
        <v>531</v>
      </c>
      <c r="C7769" t="s">
        <v>8970</v>
      </c>
      <c r="D7769" t="s">
        <v>8971</v>
      </c>
      <c r="E7769" t="s">
        <v>4212</v>
      </c>
      <c r="F7769" t="s">
        <v>9</v>
      </c>
      <c r="G7769" t="s">
        <v>10</v>
      </c>
      <c r="H7769" t="s">
        <v>10</v>
      </c>
    </row>
    <row r="7770" spans="2:8" x14ac:dyDescent="0.25">
      <c r="B7770" t="s">
        <v>531</v>
      </c>
      <c r="C7770" t="s">
        <v>8972</v>
      </c>
      <c r="E7770" t="s">
        <v>8</v>
      </c>
      <c r="F7770" t="s">
        <v>9</v>
      </c>
      <c r="G7770" t="s">
        <v>10</v>
      </c>
      <c r="H7770" t="s">
        <v>10</v>
      </c>
    </row>
    <row r="7771" spans="2:8" x14ac:dyDescent="0.25">
      <c r="B7771" t="s">
        <v>531</v>
      </c>
      <c r="C7771" t="s">
        <v>8973</v>
      </c>
      <c r="D7771" t="s">
        <v>8974</v>
      </c>
      <c r="E7771" t="s">
        <v>21</v>
      </c>
      <c r="F7771" t="s">
        <v>9</v>
      </c>
      <c r="G7771" t="s">
        <v>10</v>
      </c>
      <c r="H7771" t="s">
        <v>10</v>
      </c>
    </row>
    <row r="7772" spans="2:8" x14ac:dyDescent="0.25">
      <c r="B7772" t="s">
        <v>531</v>
      </c>
      <c r="C7772" t="s">
        <v>8975</v>
      </c>
      <c r="E7772" t="s">
        <v>8</v>
      </c>
      <c r="F7772" t="s">
        <v>9</v>
      </c>
      <c r="G7772" t="s">
        <v>10</v>
      </c>
      <c r="H7772" t="s">
        <v>10</v>
      </c>
    </row>
    <row r="7773" spans="2:8" x14ac:dyDescent="0.25">
      <c r="B7773" t="s">
        <v>5747</v>
      </c>
      <c r="C7773" t="s">
        <v>8976</v>
      </c>
      <c r="D7773" t="s">
        <v>8977</v>
      </c>
      <c r="E7773" t="s">
        <v>4212</v>
      </c>
      <c r="F7773" t="s">
        <v>9</v>
      </c>
      <c r="G7773" t="s">
        <v>10</v>
      </c>
      <c r="H7773" t="s">
        <v>10</v>
      </c>
    </row>
    <row r="7774" spans="2:8" x14ac:dyDescent="0.25">
      <c r="B7774" t="s">
        <v>531</v>
      </c>
      <c r="C7774" t="s">
        <v>8978</v>
      </c>
      <c r="D7774" t="s">
        <v>3981</v>
      </c>
      <c r="E7774" t="s">
        <v>21</v>
      </c>
      <c r="F7774" t="s">
        <v>9</v>
      </c>
      <c r="G7774" t="s">
        <v>10</v>
      </c>
      <c r="H7774" t="s">
        <v>10</v>
      </c>
    </row>
    <row r="7775" spans="2:8" x14ac:dyDescent="0.25">
      <c r="B7775" t="s">
        <v>531</v>
      </c>
      <c r="C7775" t="s">
        <v>8979</v>
      </c>
      <c r="D7775" t="s">
        <v>8980</v>
      </c>
      <c r="E7775" t="s">
        <v>24</v>
      </c>
      <c r="F7775" t="s">
        <v>9</v>
      </c>
      <c r="G7775" t="s">
        <v>45</v>
      </c>
      <c r="H7775" t="s">
        <v>8981</v>
      </c>
    </row>
    <row r="7776" spans="2:8" x14ac:dyDescent="0.25">
      <c r="B7776" t="s">
        <v>531</v>
      </c>
      <c r="C7776" t="s">
        <v>8982</v>
      </c>
      <c r="D7776" t="s">
        <v>8983</v>
      </c>
      <c r="E7776" t="s">
        <v>24</v>
      </c>
      <c r="F7776" t="s">
        <v>9</v>
      </c>
      <c r="G7776" t="s">
        <v>10</v>
      </c>
      <c r="H7776" t="s">
        <v>10</v>
      </c>
    </row>
    <row r="7777" spans="2:8" x14ac:dyDescent="0.25">
      <c r="B7777" t="s">
        <v>531</v>
      </c>
      <c r="C7777" t="s">
        <v>8984</v>
      </c>
      <c r="E7777" t="s">
        <v>24</v>
      </c>
      <c r="F7777" t="s">
        <v>9</v>
      </c>
      <c r="G7777" t="s">
        <v>10</v>
      </c>
      <c r="H7777" t="s">
        <v>10</v>
      </c>
    </row>
    <row r="7778" spans="2:8" x14ac:dyDescent="0.25">
      <c r="B7778" t="s">
        <v>531</v>
      </c>
      <c r="C7778" t="s">
        <v>8985</v>
      </c>
      <c r="D7778" t="s">
        <v>8986</v>
      </c>
      <c r="E7778" t="s">
        <v>21</v>
      </c>
      <c r="F7778" t="s">
        <v>9</v>
      </c>
      <c r="G7778" t="s">
        <v>10</v>
      </c>
      <c r="H7778" t="s">
        <v>10</v>
      </c>
    </row>
    <row r="7779" spans="2:8" x14ac:dyDescent="0.25">
      <c r="B7779" t="s">
        <v>531</v>
      </c>
      <c r="C7779" t="s">
        <v>8987</v>
      </c>
      <c r="D7779">
        <v>4346814</v>
      </c>
      <c r="E7779" t="s">
        <v>24</v>
      </c>
      <c r="F7779" t="s">
        <v>9</v>
      </c>
      <c r="G7779" t="s">
        <v>45</v>
      </c>
      <c r="H7779" t="s">
        <v>8988</v>
      </c>
    </row>
    <row r="7780" spans="2:8" x14ac:dyDescent="0.25">
      <c r="B7780" t="s">
        <v>531</v>
      </c>
      <c r="C7780" t="s">
        <v>8989</v>
      </c>
      <c r="D7780" t="s">
        <v>8990</v>
      </c>
      <c r="E7780" t="s">
        <v>24</v>
      </c>
      <c r="F7780" t="s">
        <v>9</v>
      </c>
      <c r="G7780" t="s">
        <v>10</v>
      </c>
      <c r="H7780" t="s">
        <v>10</v>
      </c>
    </row>
    <row r="7781" spans="2:8" x14ac:dyDescent="0.25">
      <c r="B7781" t="s">
        <v>531</v>
      </c>
      <c r="C7781" t="s">
        <v>8991</v>
      </c>
      <c r="D7781" t="s">
        <v>8992</v>
      </c>
      <c r="E7781" t="s">
        <v>21</v>
      </c>
      <c r="F7781" t="s">
        <v>9</v>
      </c>
      <c r="G7781" t="s">
        <v>10</v>
      </c>
      <c r="H7781" t="s">
        <v>10</v>
      </c>
    </row>
    <row r="7782" spans="2:8" x14ac:dyDescent="0.25">
      <c r="B7782" t="s">
        <v>531</v>
      </c>
      <c r="C7782" t="s">
        <v>8993</v>
      </c>
      <c r="E7782" t="s">
        <v>8</v>
      </c>
      <c r="F7782" t="s">
        <v>9</v>
      </c>
      <c r="G7782" t="s">
        <v>10</v>
      </c>
      <c r="H7782" t="s">
        <v>10</v>
      </c>
    </row>
    <row r="7783" spans="2:8" x14ac:dyDescent="0.25">
      <c r="B7783" t="s">
        <v>531</v>
      </c>
      <c r="C7783" t="s">
        <v>8994</v>
      </c>
      <c r="E7783" t="s">
        <v>8</v>
      </c>
      <c r="F7783" t="s">
        <v>9</v>
      </c>
      <c r="G7783" t="s">
        <v>10</v>
      </c>
      <c r="H7783" t="s">
        <v>10</v>
      </c>
    </row>
    <row r="7784" spans="2:8" x14ac:dyDescent="0.25">
      <c r="B7784" t="s">
        <v>531</v>
      </c>
      <c r="C7784" t="s">
        <v>8995</v>
      </c>
      <c r="E7784" t="s">
        <v>8</v>
      </c>
      <c r="F7784" t="s">
        <v>9</v>
      </c>
      <c r="G7784" t="s">
        <v>10</v>
      </c>
      <c r="H7784" t="s">
        <v>10</v>
      </c>
    </row>
    <row r="7785" spans="2:8" x14ac:dyDescent="0.25">
      <c r="B7785" t="s">
        <v>531</v>
      </c>
      <c r="C7785" t="s">
        <v>8996</v>
      </c>
      <c r="E7785" t="s">
        <v>8</v>
      </c>
      <c r="F7785" t="s">
        <v>9</v>
      </c>
      <c r="G7785" t="s">
        <v>10</v>
      </c>
      <c r="H7785" t="s">
        <v>10</v>
      </c>
    </row>
    <row r="7786" spans="2:8" x14ac:dyDescent="0.25">
      <c r="B7786" t="s">
        <v>531</v>
      </c>
      <c r="C7786" t="s">
        <v>8997</v>
      </c>
      <c r="D7786" t="s">
        <v>8998</v>
      </c>
      <c r="E7786" t="s">
        <v>2403</v>
      </c>
      <c r="F7786" t="s">
        <v>9</v>
      </c>
      <c r="G7786" t="s">
        <v>10</v>
      </c>
      <c r="H7786" t="s">
        <v>10</v>
      </c>
    </row>
    <row r="7787" spans="2:8" x14ac:dyDescent="0.25">
      <c r="B7787" t="s">
        <v>531</v>
      </c>
      <c r="C7787" t="s">
        <v>8999</v>
      </c>
      <c r="D7787">
        <v>4346592</v>
      </c>
      <c r="E7787" t="s">
        <v>24</v>
      </c>
      <c r="F7787" t="s">
        <v>9</v>
      </c>
      <c r="G7787" t="s">
        <v>10</v>
      </c>
      <c r="H7787" t="s">
        <v>10</v>
      </c>
    </row>
    <row r="7788" spans="2:8" x14ac:dyDescent="0.25">
      <c r="B7788" t="s">
        <v>531</v>
      </c>
      <c r="C7788" t="s">
        <v>9000</v>
      </c>
      <c r="E7788" t="s">
        <v>21</v>
      </c>
      <c r="F7788" t="s">
        <v>9</v>
      </c>
      <c r="G7788" t="s">
        <v>10</v>
      </c>
      <c r="H7788" t="s">
        <v>10</v>
      </c>
    </row>
    <row r="7789" spans="2:8" x14ac:dyDescent="0.25">
      <c r="B7789" t="s">
        <v>531</v>
      </c>
      <c r="C7789" t="s">
        <v>9001</v>
      </c>
      <c r="E7789" t="s">
        <v>8</v>
      </c>
      <c r="F7789" t="s">
        <v>9</v>
      </c>
      <c r="G7789" t="s">
        <v>10</v>
      </c>
      <c r="H7789" t="s">
        <v>10</v>
      </c>
    </row>
    <row r="7790" spans="2:8" x14ac:dyDescent="0.25">
      <c r="B7790" t="s">
        <v>531</v>
      </c>
      <c r="C7790" t="s">
        <v>9002</v>
      </c>
      <c r="E7790" t="s">
        <v>8</v>
      </c>
      <c r="F7790" t="s">
        <v>9</v>
      </c>
      <c r="G7790" t="s">
        <v>10</v>
      </c>
      <c r="H7790" t="s">
        <v>10</v>
      </c>
    </row>
    <row r="7791" spans="2:8" x14ac:dyDescent="0.25">
      <c r="B7791" t="s">
        <v>531</v>
      </c>
      <c r="C7791" t="s">
        <v>9003</v>
      </c>
      <c r="E7791" t="s">
        <v>54</v>
      </c>
      <c r="F7791" t="s">
        <v>9</v>
      </c>
      <c r="G7791" t="s">
        <v>10</v>
      </c>
      <c r="H7791" t="s">
        <v>10</v>
      </c>
    </row>
    <row r="7792" spans="2:8" x14ac:dyDescent="0.25">
      <c r="B7792" t="s">
        <v>531</v>
      </c>
      <c r="C7792" t="s">
        <v>9004</v>
      </c>
      <c r="D7792">
        <v>4465139</v>
      </c>
      <c r="E7792" t="s">
        <v>21</v>
      </c>
      <c r="F7792" t="s">
        <v>9</v>
      </c>
      <c r="G7792" t="s">
        <v>10</v>
      </c>
      <c r="H7792" t="s">
        <v>10</v>
      </c>
    </row>
    <row r="7793" spans="2:8" x14ac:dyDescent="0.25">
      <c r="B7793" t="s">
        <v>531</v>
      </c>
      <c r="C7793" t="s">
        <v>9005</v>
      </c>
      <c r="E7793" t="s">
        <v>8</v>
      </c>
      <c r="F7793" t="s">
        <v>9</v>
      </c>
      <c r="G7793" t="s">
        <v>10</v>
      </c>
      <c r="H7793" t="s">
        <v>10</v>
      </c>
    </row>
    <row r="7794" spans="2:8" x14ac:dyDescent="0.25">
      <c r="B7794" t="s">
        <v>531</v>
      </c>
      <c r="C7794" t="s">
        <v>9006</v>
      </c>
      <c r="E7794" t="s">
        <v>8</v>
      </c>
      <c r="F7794" t="s">
        <v>9</v>
      </c>
      <c r="G7794" t="s">
        <v>10</v>
      </c>
      <c r="H7794" t="s">
        <v>10</v>
      </c>
    </row>
    <row r="7795" spans="2:8" x14ac:dyDescent="0.25">
      <c r="B7795" t="s">
        <v>531</v>
      </c>
      <c r="C7795" t="s">
        <v>9007</v>
      </c>
      <c r="E7795" t="s">
        <v>8</v>
      </c>
      <c r="F7795" t="s">
        <v>9</v>
      </c>
      <c r="G7795" t="s">
        <v>10</v>
      </c>
      <c r="H7795" t="s">
        <v>10</v>
      </c>
    </row>
    <row r="7796" spans="2:8" x14ac:dyDescent="0.25">
      <c r="B7796" t="s">
        <v>531</v>
      </c>
      <c r="C7796" t="s">
        <v>9008</v>
      </c>
      <c r="D7796" t="s">
        <v>9009</v>
      </c>
      <c r="E7796" t="s">
        <v>21</v>
      </c>
      <c r="F7796" t="s">
        <v>9</v>
      </c>
      <c r="G7796" t="s">
        <v>10</v>
      </c>
      <c r="H7796" t="s">
        <v>10</v>
      </c>
    </row>
    <row r="7797" spans="2:8" x14ac:dyDescent="0.25">
      <c r="B7797" t="s">
        <v>531</v>
      </c>
      <c r="C7797" t="s">
        <v>9010</v>
      </c>
      <c r="E7797" t="s">
        <v>8</v>
      </c>
      <c r="F7797" t="s">
        <v>9</v>
      </c>
      <c r="G7797" t="s">
        <v>10</v>
      </c>
      <c r="H7797" t="s">
        <v>10</v>
      </c>
    </row>
    <row r="7798" spans="2:8" x14ac:dyDescent="0.25">
      <c r="B7798" t="s">
        <v>531</v>
      </c>
      <c r="C7798" t="s">
        <v>9011</v>
      </c>
      <c r="E7798" t="s">
        <v>24</v>
      </c>
      <c r="F7798" t="s">
        <v>9</v>
      </c>
      <c r="G7798" t="s">
        <v>10</v>
      </c>
      <c r="H7798" t="s">
        <v>10</v>
      </c>
    </row>
    <row r="7799" spans="2:8" x14ac:dyDescent="0.25">
      <c r="B7799" t="s">
        <v>531</v>
      </c>
      <c r="C7799" t="s">
        <v>9012</v>
      </c>
      <c r="D7799" t="s">
        <v>9013</v>
      </c>
      <c r="E7799" t="s">
        <v>4212</v>
      </c>
      <c r="F7799" t="s">
        <v>9</v>
      </c>
      <c r="G7799" t="s">
        <v>10</v>
      </c>
      <c r="H7799" t="s">
        <v>10</v>
      </c>
    </row>
    <row r="7800" spans="2:8" x14ac:dyDescent="0.25">
      <c r="B7800" t="s">
        <v>531</v>
      </c>
      <c r="C7800" t="s">
        <v>9014</v>
      </c>
      <c r="E7800" t="s">
        <v>21</v>
      </c>
      <c r="F7800" t="s">
        <v>9</v>
      </c>
      <c r="G7800" t="s">
        <v>10</v>
      </c>
      <c r="H7800" t="s">
        <v>10</v>
      </c>
    </row>
    <row r="7801" spans="2:8" x14ac:dyDescent="0.25">
      <c r="B7801" t="s">
        <v>531</v>
      </c>
      <c r="C7801" t="s">
        <v>9015</v>
      </c>
      <c r="E7801" t="s">
        <v>8</v>
      </c>
      <c r="F7801" t="s">
        <v>9</v>
      </c>
      <c r="G7801" t="s">
        <v>10</v>
      </c>
      <c r="H7801" t="s">
        <v>10</v>
      </c>
    </row>
    <row r="7802" spans="2:8" x14ac:dyDescent="0.25">
      <c r="B7802" t="s">
        <v>531</v>
      </c>
      <c r="C7802" t="s">
        <v>9016</v>
      </c>
      <c r="D7802">
        <v>4346779</v>
      </c>
      <c r="E7802" t="s">
        <v>21</v>
      </c>
      <c r="F7802" t="s">
        <v>9</v>
      </c>
      <c r="G7802" t="s">
        <v>10</v>
      </c>
      <c r="H7802" t="s">
        <v>10</v>
      </c>
    </row>
    <row r="7803" spans="2:8" x14ac:dyDescent="0.25">
      <c r="B7803" t="s">
        <v>531</v>
      </c>
      <c r="C7803" t="s">
        <v>9017</v>
      </c>
      <c r="D7803" t="s">
        <v>9018</v>
      </c>
      <c r="E7803" t="s">
        <v>501</v>
      </c>
      <c r="F7803" t="s">
        <v>9</v>
      </c>
      <c r="G7803" t="s">
        <v>10</v>
      </c>
      <c r="H7803" t="s">
        <v>10</v>
      </c>
    </row>
    <row r="7804" spans="2:8" x14ac:dyDescent="0.25">
      <c r="B7804" t="s">
        <v>531</v>
      </c>
      <c r="C7804" t="s">
        <v>9019</v>
      </c>
      <c r="D7804">
        <v>4346822</v>
      </c>
      <c r="E7804" t="s">
        <v>924</v>
      </c>
      <c r="F7804" t="s">
        <v>9</v>
      </c>
      <c r="G7804" t="s">
        <v>10</v>
      </c>
      <c r="H7804" t="s">
        <v>10</v>
      </c>
    </row>
    <row r="7805" spans="2:8" x14ac:dyDescent="0.25">
      <c r="B7805" t="s">
        <v>531</v>
      </c>
      <c r="C7805" t="s">
        <v>9020</v>
      </c>
      <c r="D7805" t="s">
        <v>9021</v>
      </c>
      <c r="E7805" t="s">
        <v>21</v>
      </c>
      <c r="F7805" t="s">
        <v>9</v>
      </c>
      <c r="G7805" t="s">
        <v>10</v>
      </c>
      <c r="H7805" t="s">
        <v>10</v>
      </c>
    </row>
    <row r="7806" spans="2:8" x14ac:dyDescent="0.25">
      <c r="B7806" t="s">
        <v>531</v>
      </c>
      <c r="C7806" t="s">
        <v>9022</v>
      </c>
      <c r="E7806" t="s">
        <v>8</v>
      </c>
      <c r="F7806" t="s">
        <v>9</v>
      </c>
      <c r="G7806" t="s">
        <v>10</v>
      </c>
      <c r="H7806" t="s">
        <v>10</v>
      </c>
    </row>
    <row r="7807" spans="2:8" x14ac:dyDescent="0.25">
      <c r="B7807" t="s">
        <v>531</v>
      </c>
      <c r="C7807" t="s">
        <v>9023</v>
      </c>
      <c r="D7807">
        <v>4346538</v>
      </c>
      <c r="E7807" t="s">
        <v>21</v>
      </c>
      <c r="F7807" t="s">
        <v>9</v>
      </c>
      <c r="G7807" t="s">
        <v>10</v>
      </c>
      <c r="H7807" t="s">
        <v>10</v>
      </c>
    </row>
    <row r="7808" spans="2:8" x14ac:dyDescent="0.25">
      <c r="B7808" t="s">
        <v>531</v>
      </c>
      <c r="C7808" t="s">
        <v>9024</v>
      </c>
      <c r="D7808">
        <v>4346781</v>
      </c>
      <c r="E7808" t="s">
        <v>24</v>
      </c>
      <c r="F7808" t="s">
        <v>9</v>
      </c>
      <c r="G7808" t="s">
        <v>10</v>
      </c>
      <c r="H7808" t="s">
        <v>10</v>
      </c>
    </row>
    <row r="7809" spans="2:8" x14ac:dyDescent="0.25">
      <c r="B7809" t="s">
        <v>531</v>
      </c>
      <c r="C7809" t="s">
        <v>9025</v>
      </c>
      <c r="D7809" t="s">
        <v>9026</v>
      </c>
      <c r="E7809" t="s">
        <v>21</v>
      </c>
      <c r="F7809" t="s">
        <v>9</v>
      </c>
      <c r="G7809" t="s">
        <v>10</v>
      </c>
      <c r="H7809" t="s">
        <v>10</v>
      </c>
    </row>
    <row r="7810" spans="2:8" x14ac:dyDescent="0.25">
      <c r="B7810" t="s">
        <v>531</v>
      </c>
      <c r="C7810" t="s">
        <v>9027</v>
      </c>
      <c r="D7810" t="s">
        <v>9028</v>
      </c>
      <c r="E7810" t="s">
        <v>21</v>
      </c>
      <c r="F7810" t="s">
        <v>9</v>
      </c>
      <c r="G7810" t="s">
        <v>10</v>
      </c>
      <c r="H7810" t="s">
        <v>10</v>
      </c>
    </row>
    <row r="7811" spans="2:8" x14ac:dyDescent="0.25">
      <c r="B7811" t="s">
        <v>531</v>
      </c>
      <c r="C7811" t="s">
        <v>9029</v>
      </c>
      <c r="E7811" t="s">
        <v>8</v>
      </c>
      <c r="F7811" t="s">
        <v>9</v>
      </c>
      <c r="G7811" t="s">
        <v>10</v>
      </c>
      <c r="H7811" t="s">
        <v>10</v>
      </c>
    </row>
    <row r="7812" spans="2:8" x14ac:dyDescent="0.25">
      <c r="B7812" t="s">
        <v>531</v>
      </c>
      <c r="C7812" t="s">
        <v>9030</v>
      </c>
      <c r="E7812" t="s">
        <v>8</v>
      </c>
      <c r="F7812" t="s">
        <v>9</v>
      </c>
      <c r="G7812" t="s">
        <v>10</v>
      </c>
      <c r="H7812" t="s">
        <v>10</v>
      </c>
    </row>
    <row r="7813" spans="2:8" x14ac:dyDescent="0.25">
      <c r="B7813" t="s">
        <v>531</v>
      </c>
      <c r="C7813" t="s">
        <v>9031</v>
      </c>
      <c r="E7813" t="s">
        <v>21</v>
      </c>
      <c r="F7813" t="s">
        <v>9</v>
      </c>
      <c r="G7813" t="s">
        <v>10</v>
      </c>
      <c r="H7813" t="s">
        <v>10</v>
      </c>
    </row>
    <row r="7814" spans="2:8" x14ac:dyDescent="0.25">
      <c r="B7814" t="s">
        <v>531</v>
      </c>
      <c r="C7814" t="s">
        <v>9032</v>
      </c>
      <c r="E7814" t="s">
        <v>8</v>
      </c>
      <c r="F7814" t="s">
        <v>9</v>
      </c>
      <c r="G7814" t="s">
        <v>10</v>
      </c>
      <c r="H7814" t="s">
        <v>10</v>
      </c>
    </row>
    <row r="7815" spans="2:8" x14ac:dyDescent="0.25">
      <c r="B7815" t="s">
        <v>531</v>
      </c>
      <c r="C7815" t="s">
        <v>9033</v>
      </c>
      <c r="D7815" t="s">
        <v>9034</v>
      </c>
      <c r="E7815" t="s">
        <v>21</v>
      </c>
      <c r="F7815" t="s">
        <v>9</v>
      </c>
      <c r="G7815" t="s">
        <v>10</v>
      </c>
      <c r="H7815" t="s">
        <v>10</v>
      </c>
    </row>
    <row r="7816" spans="2:8" x14ac:dyDescent="0.25">
      <c r="B7816" t="s">
        <v>531</v>
      </c>
      <c r="C7816" t="s">
        <v>9035</v>
      </c>
      <c r="E7816" t="s">
        <v>8</v>
      </c>
      <c r="F7816" t="s">
        <v>9</v>
      </c>
      <c r="G7816" t="s">
        <v>10</v>
      </c>
      <c r="H7816" t="s">
        <v>10</v>
      </c>
    </row>
    <row r="7817" spans="2:8" x14ac:dyDescent="0.25">
      <c r="B7817" t="s">
        <v>531</v>
      </c>
      <c r="C7817" t="s">
        <v>9036</v>
      </c>
      <c r="E7817" t="s">
        <v>8</v>
      </c>
      <c r="F7817" t="s">
        <v>9</v>
      </c>
      <c r="G7817" t="s">
        <v>10</v>
      </c>
      <c r="H7817" t="s">
        <v>10</v>
      </c>
    </row>
    <row r="7818" spans="2:8" x14ac:dyDescent="0.25">
      <c r="B7818" t="s">
        <v>531</v>
      </c>
      <c r="C7818" t="s">
        <v>9037</v>
      </c>
      <c r="E7818" t="s">
        <v>8</v>
      </c>
      <c r="F7818" t="s">
        <v>9</v>
      </c>
      <c r="G7818" t="s">
        <v>10</v>
      </c>
      <c r="H7818" t="s">
        <v>10</v>
      </c>
    </row>
    <row r="7819" spans="2:8" x14ac:dyDescent="0.25">
      <c r="B7819" t="s">
        <v>531</v>
      </c>
      <c r="C7819" t="s">
        <v>9038</v>
      </c>
      <c r="E7819" t="s">
        <v>24</v>
      </c>
      <c r="F7819" t="s">
        <v>9</v>
      </c>
      <c r="G7819" t="s">
        <v>10</v>
      </c>
      <c r="H7819" t="s">
        <v>10</v>
      </c>
    </row>
    <row r="7820" spans="2:8" x14ac:dyDescent="0.25">
      <c r="B7820" t="s">
        <v>531</v>
      </c>
      <c r="C7820" t="s">
        <v>9039</v>
      </c>
      <c r="E7820" t="s">
        <v>8</v>
      </c>
      <c r="F7820" t="s">
        <v>9</v>
      </c>
      <c r="G7820" t="s">
        <v>10</v>
      </c>
      <c r="H7820" t="s">
        <v>10</v>
      </c>
    </row>
    <row r="7821" spans="2:8" x14ac:dyDescent="0.25">
      <c r="B7821" t="s">
        <v>531</v>
      </c>
      <c r="C7821" t="s">
        <v>9040</v>
      </c>
      <c r="E7821" t="s">
        <v>8</v>
      </c>
      <c r="F7821" t="s">
        <v>9</v>
      </c>
      <c r="G7821" t="s">
        <v>10</v>
      </c>
      <c r="H7821" t="s">
        <v>10</v>
      </c>
    </row>
    <row r="7822" spans="2:8" x14ac:dyDescent="0.25">
      <c r="B7822" t="s">
        <v>531</v>
      </c>
      <c r="C7822" t="s">
        <v>9041</v>
      </c>
      <c r="D7822" t="s">
        <v>9042</v>
      </c>
      <c r="E7822" t="s">
        <v>4212</v>
      </c>
      <c r="F7822" t="s">
        <v>9</v>
      </c>
      <c r="G7822" t="s">
        <v>10</v>
      </c>
      <c r="H7822" t="s">
        <v>10</v>
      </c>
    </row>
    <row r="7823" spans="2:8" x14ac:dyDescent="0.25">
      <c r="B7823" t="s">
        <v>531</v>
      </c>
      <c r="C7823" t="s">
        <v>9043</v>
      </c>
      <c r="D7823">
        <v>3678297</v>
      </c>
      <c r="E7823" t="s">
        <v>21</v>
      </c>
      <c r="F7823" t="s">
        <v>9</v>
      </c>
      <c r="G7823" t="s">
        <v>10</v>
      </c>
      <c r="H7823" t="s">
        <v>10</v>
      </c>
    </row>
    <row r="7824" spans="2:8" x14ac:dyDescent="0.25">
      <c r="B7824" t="s">
        <v>531</v>
      </c>
      <c r="C7824" t="s">
        <v>9044</v>
      </c>
      <c r="D7824">
        <v>4346485</v>
      </c>
      <c r="E7824" t="s">
        <v>21</v>
      </c>
      <c r="F7824" t="s">
        <v>9</v>
      </c>
      <c r="G7824" t="s">
        <v>10</v>
      </c>
      <c r="H7824" t="s">
        <v>10</v>
      </c>
    </row>
    <row r="7825" spans="2:8" x14ac:dyDescent="0.25">
      <c r="B7825" t="s">
        <v>531</v>
      </c>
      <c r="C7825" t="s">
        <v>9045</v>
      </c>
      <c r="E7825" t="s">
        <v>8</v>
      </c>
      <c r="F7825" t="s">
        <v>9</v>
      </c>
      <c r="G7825" t="s">
        <v>10</v>
      </c>
      <c r="H7825" t="s">
        <v>10</v>
      </c>
    </row>
    <row r="7826" spans="2:8" x14ac:dyDescent="0.25">
      <c r="B7826" t="s">
        <v>531</v>
      </c>
      <c r="C7826" t="s">
        <v>9046</v>
      </c>
      <c r="E7826" t="s">
        <v>21</v>
      </c>
      <c r="F7826" t="s">
        <v>9</v>
      </c>
      <c r="G7826" t="s">
        <v>10</v>
      </c>
      <c r="H7826" t="s">
        <v>10</v>
      </c>
    </row>
    <row r="7827" spans="2:8" x14ac:dyDescent="0.25">
      <c r="B7827" t="s">
        <v>531</v>
      </c>
      <c r="C7827" t="s">
        <v>9047</v>
      </c>
      <c r="E7827" t="s">
        <v>24</v>
      </c>
      <c r="F7827" t="s">
        <v>9</v>
      </c>
      <c r="G7827" t="s">
        <v>45</v>
      </c>
      <c r="H7827" t="s">
        <v>9048</v>
      </c>
    </row>
    <row r="7828" spans="2:8" x14ac:dyDescent="0.25">
      <c r="B7828" t="s">
        <v>531</v>
      </c>
      <c r="C7828" t="s">
        <v>9049</v>
      </c>
      <c r="E7828" t="s">
        <v>8</v>
      </c>
      <c r="F7828" t="s">
        <v>9</v>
      </c>
      <c r="G7828" t="s">
        <v>10</v>
      </c>
      <c r="H7828" t="s">
        <v>10</v>
      </c>
    </row>
    <row r="7829" spans="2:8" x14ac:dyDescent="0.25">
      <c r="B7829" t="s">
        <v>531</v>
      </c>
      <c r="C7829" t="s">
        <v>9050</v>
      </c>
      <c r="E7829" t="s">
        <v>8</v>
      </c>
      <c r="F7829" t="s">
        <v>9</v>
      </c>
      <c r="G7829" t="s">
        <v>10</v>
      </c>
      <c r="H7829" t="s">
        <v>10</v>
      </c>
    </row>
    <row r="7830" spans="2:8" x14ac:dyDescent="0.25">
      <c r="B7830" t="s">
        <v>531</v>
      </c>
      <c r="C7830" t="s">
        <v>9051</v>
      </c>
      <c r="E7830" t="s">
        <v>8</v>
      </c>
      <c r="F7830" t="s">
        <v>9</v>
      </c>
      <c r="G7830" t="s">
        <v>10</v>
      </c>
      <c r="H7830" t="s">
        <v>10</v>
      </c>
    </row>
    <row r="7831" spans="2:8" x14ac:dyDescent="0.25">
      <c r="B7831" t="s">
        <v>531</v>
      </c>
      <c r="C7831" t="s">
        <v>9052</v>
      </c>
      <c r="D7831">
        <v>4346531</v>
      </c>
      <c r="E7831" t="s">
        <v>24</v>
      </c>
      <c r="F7831" t="s">
        <v>9</v>
      </c>
      <c r="G7831" t="s">
        <v>10</v>
      </c>
      <c r="H7831" t="s">
        <v>10</v>
      </c>
    </row>
    <row r="7832" spans="2:8" x14ac:dyDescent="0.25">
      <c r="B7832" t="s">
        <v>531</v>
      </c>
      <c r="C7832" t="s">
        <v>9053</v>
      </c>
      <c r="E7832" t="s">
        <v>21</v>
      </c>
      <c r="F7832" t="s">
        <v>9</v>
      </c>
      <c r="G7832" t="s">
        <v>10</v>
      </c>
      <c r="H7832" t="s">
        <v>10</v>
      </c>
    </row>
    <row r="7833" spans="2:8" x14ac:dyDescent="0.25">
      <c r="B7833" t="s">
        <v>531</v>
      </c>
      <c r="C7833" t="s">
        <v>9054</v>
      </c>
      <c r="E7833" t="s">
        <v>21</v>
      </c>
      <c r="F7833" t="s">
        <v>9</v>
      </c>
      <c r="G7833" t="s">
        <v>10</v>
      </c>
      <c r="H7833" t="s">
        <v>10</v>
      </c>
    </row>
    <row r="7834" spans="2:8" x14ac:dyDescent="0.25">
      <c r="B7834" t="s">
        <v>531</v>
      </c>
      <c r="C7834" t="s">
        <v>9055</v>
      </c>
      <c r="E7834" t="s">
        <v>8</v>
      </c>
      <c r="F7834" t="s">
        <v>9</v>
      </c>
      <c r="G7834" t="s">
        <v>10</v>
      </c>
      <c r="H7834" t="s">
        <v>10</v>
      </c>
    </row>
    <row r="7835" spans="2:8" x14ac:dyDescent="0.25">
      <c r="B7835" t="s">
        <v>531</v>
      </c>
      <c r="C7835" t="s">
        <v>9056</v>
      </c>
      <c r="D7835">
        <v>4346528</v>
      </c>
      <c r="E7835" t="s">
        <v>21</v>
      </c>
      <c r="F7835" t="s">
        <v>9</v>
      </c>
      <c r="G7835" t="s">
        <v>10</v>
      </c>
      <c r="H7835" t="s">
        <v>10</v>
      </c>
    </row>
    <row r="7836" spans="2:8" x14ac:dyDescent="0.25">
      <c r="B7836" t="s">
        <v>531</v>
      </c>
      <c r="C7836" t="s">
        <v>9057</v>
      </c>
      <c r="D7836" t="s">
        <v>9058</v>
      </c>
      <c r="E7836" t="s">
        <v>312</v>
      </c>
      <c r="F7836" t="s">
        <v>9</v>
      </c>
      <c r="G7836" t="s">
        <v>10</v>
      </c>
      <c r="H7836" t="s">
        <v>10</v>
      </c>
    </row>
    <row r="7837" spans="2:8" x14ac:dyDescent="0.25">
      <c r="B7837" t="s">
        <v>531</v>
      </c>
      <c r="C7837" t="s">
        <v>9059</v>
      </c>
      <c r="E7837" t="s">
        <v>8</v>
      </c>
      <c r="F7837" t="s">
        <v>9</v>
      </c>
      <c r="G7837" t="s">
        <v>10</v>
      </c>
      <c r="H7837" t="s">
        <v>10</v>
      </c>
    </row>
    <row r="7838" spans="2:8" x14ac:dyDescent="0.25">
      <c r="B7838" t="s">
        <v>531</v>
      </c>
      <c r="C7838" t="s">
        <v>9060</v>
      </c>
      <c r="D7838">
        <v>3642579</v>
      </c>
      <c r="E7838" t="s">
        <v>54</v>
      </c>
      <c r="F7838" t="s">
        <v>9</v>
      </c>
      <c r="G7838" t="s">
        <v>10</v>
      </c>
      <c r="H7838" t="s">
        <v>10</v>
      </c>
    </row>
    <row r="7839" spans="2:8" x14ac:dyDescent="0.25">
      <c r="B7839" t="s">
        <v>531</v>
      </c>
      <c r="C7839" t="s">
        <v>9061</v>
      </c>
      <c r="D7839">
        <v>4346529</v>
      </c>
      <c r="E7839" t="s">
        <v>21</v>
      </c>
      <c r="F7839" t="s">
        <v>9</v>
      </c>
      <c r="G7839" t="s">
        <v>10</v>
      </c>
      <c r="H7839" t="s">
        <v>10</v>
      </c>
    </row>
    <row r="7840" spans="2:8" x14ac:dyDescent="0.25">
      <c r="B7840" t="s">
        <v>531</v>
      </c>
      <c r="C7840" t="s">
        <v>9062</v>
      </c>
      <c r="D7840" t="s">
        <v>9063</v>
      </c>
      <c r="E7840" t="s">
        <v>870</v>
      </c>
      <c r="F7840" t="s">
        <v>9</v>
      </c>
      <c r="G7840" t="s">
        <v>10</v>
      </c>
      <c r="H7840" t="s">
        <v>10</v>
      </c>
    </row>
    <row r="7841" spans="2:8" x14ac:dyDescent="0.25">
      <c r="B7841" t="s">
        <v>531</v>
      </c>
      <c r="C7841" t="s">
        <v>9064</v>
      </c>
      <c r="D7841">
        <v>92900325</v>
      </c>
      <c r="E7841" t="s">
        <v>312</v>
      </c>
      <c r="F7841" t="s">
        <v>9</v>
      </c>
      <c r="G7841" t="s">
        <v>45</v>
      </c>
      <c r="H7841" t="s">
        <v>9065</v>
      </c>
    </row>
    <row r="7842" spans="2:8" x14ac:dyDescent="0.25">
      <c r="B7842" t="s">
        <v>531</v>
      </c>
      <c r="C7842" t="s">
        <v>9066</v>
      </c>
      <c r="E7842" t="s">
        <v>8</v>
      </c>
      <c r="F7842" t="s">
        <v>9</v>
      </c>
      <c r="G7842" t="s">
        <v>10</v>
      </c>
      <c r="H7842" t="s">
        <v>10</v>
      </c>
    </row>
    <row r="7843" spans="2:8" x14ac:dyDescent="0.25">
      <c r="B7843" t="s">
        <v>531</v>
      </c>
      <c r="C7843" t="s">
        <v>9067</v>
      </c>
      <c r="E7843" t="s">
        <v>8</v>
      </c>
      <c r="F7843" t="s">
        <v>9</v>
      </c>
      <c r="G7843" t="s">
        <v>10</v>
      </c>
      <c r="H7843" t="s">
        <v>10</v>
      </c>
    </row>
    <row r="7844" spans="2:8" x14ac:dyDescent="0.25">
      <c r="B7844" t="s">
        <v>531</v>
      </c>
      <c r="C7844" t="s">
        <v>9068</v>
      </c>
      <c r="E7844" t="s">
        <v>8</v>
      </c>
      <c r="F7844" t="s">
        <v>9</v>
      </c>
      <c r="G7844" t="s">
        <v>10</v>
      </c>
      <c r="H7844" t="s">
        <v>10</v>
      </c>
    </row>
    <row r="7845" spans="2:8" x14ac:dyDescent="0.25">
      <c r="B7845" t="s">
        <v>531</v>
      </c>
      <c r="C7845" t="s">
        <v>9069</v>
      </c>
      <c r="E7845" t="s">
        <v>21</v>
      </c>
      <c r="F7845" t="s">
        <v>9</v>
      </c>
      <c r="G7845" t="s">
        <v>10</v>
      </c>
      <c r="H7845" t="s">
        <v>10</v>
      </c>
    </row>
    <row r="7846" spans="2:8" x14ac:dyDescent="0.25">
      <c r="B7846" t="s">
        <v>531</v>
      </c>
      <c r="C7846" t="s">
        <v>9070</v>
      </c>
      <c r="D7846" t="s">
        <v>9071</v>
      </c>
      <c r="E7846" t="s">
        <v>24</v>
      </c>
      <c r="F7846" t="s">
        <v>9</v>
      </c>
      <c r="G7846" t="s">
        <v>10</v>
      </c>
      <c r="H7846" t="s">
        <v>10</v>
      </c>
    </row>
    <row r="7847" spans="2:8" x14ac:dyDescent="0.25">
      <c r="B7847" t="s">
        <v>531</v>
      </c>
      <c r="C7847" t="s">
        <v>9072</v>
      </c>
      <c r="E7847" t="s">
        <v>8</v>
      </c>
      <c r="F7847" t="s">
        <v>9</v>
      </c>
      <c r="G7847" t="s">
        <v>10</v>
      </c>
      <c r="H7847" t="s">
        <v>10</v>
      </c>
    </row>
    <row r="7848" spans="2:8" x14ac:dyDescent="0.25">
      <c r="B7848" t="s">
        <v>531</v>
      </c>
      <c r="C7848" t="s">
        <v>9073</v>
      </c>
      <c r="E7848" t="s">
        <v>21</v>
      </c>
      <c r="F7848" t="s">
        <v>9</v>
      </c>
      <c r="G7848" t="s">
        <v>10</v>
      </c>
      <c r="H7848" t="s">
        <v>10</v>
      </c>
    </row>
    <row r="7849" spans="2:8" x14ac:dyDescent="0.25">
      <c r="B7849" t="s">
        <v>531</v>
      </c>
      <c r="C7849" t="s">
        <v>9074</v>
      </c>
      <c r="E7849" t="s">
        <v>8</v>
      </c>
      <c r="F7849" t="s">
        <v>9</v>
      </c>
      <c r="G7849" t="s">
        <v>10</v>
      </c>
      <c r="H7849" t="s">
        <v>10</v>
      </c>
    </row>
    <row r="7850" spans="2:8" x14ac:dyDescent="0.25">
      <c r="B7850" t="s">
        <v>531</v>
      </c>
      <c r="C7850" t="s">
        <v>9075</v>
      </c>
      <c r="D7850" t="s">
        <v>9076</v>
      </c>
      <c r="E7850" t="s">
        <v>21</v>
      </c>
      <c r="F7850" t="s">
        <v>9</v>
      </c>
      <c r="G7850" t="s">
        <v>10</v>
      </c>
      <c r="H7850" t="s">
        <v>10</v>
      </c>
    </row>
    <row r="7851" spans="2:8" x14ac:dyDescent="0.25">
      <c r="B7851" t="s">
        <v>531</v>
      </c>
      <c r="C7851" t="s">
        <v>9077</v>
      </c>
      <c r="E7851" t="s">
        <v>8</v>
      </c>
      <c r="F7851" t="s">
        <v>9</v>
      </c>
      <c r="G7851" t="s">
        <v>10</v>
      </c>
      <c r="H7851" t="s">
        <v>10</v>
      </c>
    </row>
    <row r="7852" spans="2:8" x14ac:dyDescent="0.25">
      <c r="B7852" t="s">
        <v>531</v>
      </c>
      <c r="C7852" t="s">
        <v>9078</v>
      </c>
      <c r="D7852" t="s">
        <v>9079</v>
      </c>
      <c r="E7852" t="s">
        <v>21</v>
      </c>
      <c r="F7852" t="s">
        <v>9</v>
      </c>
      <c r="G7852" t="s">
        <v>10</v>
      </c>
      <c r="H7852" t="s">
        <v>10</v>
      </c>
    </row>
    <row r="7853" spans="2:8" x14ac:dyDescent="0.25">
      <c r="B7853" t="s">
        <v>531</v>
      </c>
      <c r="C7853" t="s">
        <v>9080</v>
      </c>
      <c r="D7853" t="s">
        <v>9081</v>
      </c>
      <c r="E7853" t="s">
        <v>21</v>
      </c>
      <c r="F7853" t="s">
        <v>9</v>
      </c>
      <c r="G7853" t="s">
        <v>10</v>
      </c>
      <c r="H7853" t="s">
        <v>10</v>
      </c>
    </row>
    <row r="7854" spans="2:8" x14ac:dyDescent="0.25">
      <c r="B7854" t="s">
        <v>531</v>
      </c>
      <c r="C7854" t="s">
        <v>9082</v>
      </c>
      <c r="E7854" t="s">
        <v>8</v>
      </c>
      <c r="F7854" t="s">
        <v>9</v>
      </c>
      <c r="G7854" t="s">
        <v>10</v>
      </c>
      <c r="H7854" t="s">
        <v>10</v>
      </c>
    </row>
    <row r="7855" spans="2:8" x14ac:dyDescent="0.25">
      <c r="B7855" t="s">
        <v>531</v>
      </c>
      <c r="C7855" t="s">
        <v>9083</v>
      </c>
      <c r="E7855" t="s">
        <v>8</v>
      </c>
      <c r="F7855" t="s">
        <v>9</v>
      </c>
      <c r="G7855" t="s">
        <v>10</v>
      </c>
      <c r="H7855" t="s">
        <v>10</v>
      </c>
    </row>
    <row r="7856" spans="2:8" x14ac:dyDescent="0.25">
      <c r="B7856" t="s">
        <v>531</v>
      </c>
      <c r="C7856" t="s">
        <v>9084</v>
      </c>
      <c r="E7856" t="s">
        <v>21</v>
      </c>
      <c r="F7856" t="s">
        <v>9</v>
      </c>
      <c r="G7856" t="s">
        <v>10</v>
      </c>
      <c r="H7856" t="s">
        <v>10</v>
      </c>
    </row>
    <row r="7857" spans="2:8" x14ac:dyDescent="0.25">
      <c r="B7857" t="s">
        <v>531</v>
      </c>
      <c r="C7857" t="s">
        <v>9085</v>
      </c>
      <c r="E7857" t="s">
        <v>8</v>
      </c>
      <c r="F7857" t="s">
        <v>9</v>
      </c>
      <c r="G7857" t="s">
        <v>10</v>
      </c>
      <c r="H7857" t="s">
        <v>10</v>
      </c>
    </row>
    <row r="7858" spans="2:8" x14ac:dyDescent="0.25">
      <c r="B7858" t="s">
        <v>531</v>
      </c>
      <c r="C7858" t="s">
        <v>9086</v>
      </c>
      <c r="D7858" t="s">
        <v>6125</v>
      </c>
      <c r="E7858" t="s">
        <v>21</v>
      </c>
      <c r="F7858" t="s">
        <v>9</v>
      </c>
      <c r="G7858" t="s">
        <v>10</v>
      </c>
      <c r="H7858" t="s">
        <v>10</v>
      </c>
    </row>
    <row r="7859" spans="2:8" x14ac:dyDescent="0.25">
      <c r="B7859" t="s">
        <v>531</v>
      </c>
      <c r="C7859" t="s">
        <v>9087</v>
      </c>
      <c r="D7859" t="s">
        <v>9088</v>
      </c>
      <c r="E7859" t="s">
        <v>870</v>
      </c>
      <c r="F7859" t="s">
        <v>9</v>
      </c>
      <c r="G7859" t="s">
        <v>10</v>
      </c>
      <c r="H7859" t="s">
        <v>10</v>
      </c>
    </row>
    <row r="7860" spans="2:8" x14ac:dyDescent="0.25">
      <c r="B7860" t="s">
        <v>531</v>
      </c>
      <c r="C7860" t="s">
        <v>9089</v>
      </c>
      <c r="D7860" t="s">
        <v>9090</v>
      </c>
      <c r="E7860" t="s">
        <v>24</v>
      </c>
      <c r="F7860" t="s">
        <v>9</v>
      </c>
      <c r="G7860" t="s">
        <v>10</v>
      </c>
      <c r="H7860" t="s">
        <v>10</v>
      </c>
    </row>
    <row r="7861" spans="2:8" x14ac:dyDescent="0.25">
      <c r="B7861" t="s">
        <v>531</v>
      </c>
      <c r="C7861" t="s">
        <v>9091</v>
      </c>
      <c r="D7861">
        <v>4364510</v>
      </c>
      <c r="E7861" t="s">
        <v>924</v>
      </c>
      <c r="F7861" t="s">
        <v>9</v>
      </c>
      <c r="G7861" t="s">
        <v>10</v>
      </c>
      <c r="H7861" t="s">
        <v>10</v>
      </c>
    </row>
    <row r="7862" spans="2:8" x14ac:dyDescent="0.25">
      <c r="B7862" t="s">
        <v>531</v>
      </c>
      <c r="C7862" t="s">
        <v>9092</v>
      </c>
      <c r="E7862" t="s">
        <v>8</v>
      </c>
      <c r="F7862" t="s">
        <v>9</v>
      </c>
      <c r="G7862" t="s">
        <v>10</v>
      </c>
      <c r="H7862" t="s">
        <v>10</v>
      </c>
    </row>
    <row r="7863" spans="2:8" x14ac:dyDescent="0.25">
      <c r="B7863" t="s">
        <v>531</v>
      </c>
      <c r="C7863" t="s">
        <v>9093</v>
      </c>
      <c r="D7863">
        <v>22344420</v>
      </c>
      <c r="E7863" t="s">
        <v>64</v>
      </c>
      <c r="F7863" t="s">
        <v>9</v>
      </c>
      <c r="G7863" t="s">
        <v>45</v>
      </c>
      <c r="H7863" t="s">
        <v>9094</v>
      </c>
    </row>
    <row r="7864" spans="2:8" x14ac:dyDescent="0.25">
      <c r="B7864" t="s">
        <v>531</v>
      </c>
      <c r="C7864" t="s">
        <v>9095</v>
      </c>
      <c r="E7864" t="s">
        <v>8</v>
      </c>
      <c r="F7864" t="s">
        <v>9</v>
      </c>
      <c r="G7864" t="s">
        <v>10</v>
      </c>
      <c r="H7864" t="s">
        <v>10</v>
      </c>
    </row>
    <row r="7865" spans="2:8" x14ac:dyDescent="0.25">
      <c r="B7865" t="s">
        <v>531</v>
      </c>
      <c r="C7865" t="s">
        <v>9096</v>
      </c>
      <c r="D7865">
        <v>44346864</v>
      </c>
      <c r="E7865" t="s">
        <v>24</v>
      </c>
      <c r="F7865" t="s">
        <v>9</v>
      </c>
      <c r="G7865" t="s">
        <v>10</v>
      </c>
      <c r="H7865" t="s">
        <v>10</v>
      </c>
    </row>
    <row r="7866" spans="2:8" x14ac:dyDescent="0.25">
      <c r="B7866" t="s">
        <v>531</v>
      </c>
      <c r="C7866" t="s">
        <v>9097</v>
      </c>
      <c r="E7866" t="s">
        <v>21</v>
      </c>
      <c r="F7866" t="s">
        <v>9</v>
      </c>
      <c r="G7866" t="s">
        <v>10</v>
      </c>
      <c r="H7866" t="s">
        <v>10</v>
      </c>
    </row>
    <row r="7867" spans="2:8" x14ac:dyDescent="0.25">
      <c r="B7867" t="s">
        <v>531</v>
      </c>
      <c r="C7867" t="s">
        <v>9098</v>
      </c>
      <c r="D7867" t="s">
        <v>9099</v>
      </c>
      <c r="E7867" t="s">
        <v>21</v>
      </c>
      <c r="F7867" t="s">
        <v>9</v>
      </c>
      <c r="G7867" t="s">
        <v>10</v>
      </c>
      <c r="H7867" t="s">
        <v>10</v>
      </c>
    </row>
    <row r="7868" spans="2:8" x14ac:dyDescent="0.25">
      <c r="B7868" t="s">
        <v>531</v>
      </c>
      <c r="C7868" t="s">
        <v>9100</v>
      </c>
      <c r="D7868">
        <v>4346530</v>
      </c>
      <c r="E7868" t="s">
        <v>21</v>
      </c>
      <c r="F7868" t="s">
        <v>9</v>
      </c>
      <c r="G7868" t="s">
        <v>10</v>
      </c>
      <c r="H7868" t="s">
        <v>10</v>
      </c>
    </row>
    <row r="7869" spans="2:8" x14ac:dyDescent="0.25">
      <c r="B7869" t="s">
        <v>531</v>
      </c>
      <c r="C7869" t="s">
        <v>9101</v>
      </c>
      <c r="E7869" t="s">
        <v>8</v>
      </c>
      <c r="F7869" t="s">
        <v>9</v>
      </c>
      <c r="G7869" t="s">
        <v>10</v>
      </c>
      <c r="H7869" t="s">
        <v>10</v>
      </c>
    </row>
    <row r="7870" spans="2:8" x14ac:dyDescent="0.25">
      <c r="B7870" t="s">
        <v>531</v>
      </c>
      <c r="C7870" t="s">
        <v>9102</v>
      </c>
      <c r="D7870">
        <v>44346862</v>
      </c>
      <c r="E7870" t="s">
        <v>3036</v>
      </c>
      <c r="F7870" t="s">
        <v>9</v>
      </c>
      <c r="G7870" t="s">
        <v>10</v>
      </c>
      <c r="H7870" t="s">
        <v>10</v>
      </c>
    </row>
    <row r="7871" spans="2:8" x14ac:dyDescent="0.25">
      <c r="B7871" t="s">
        <v>531</v>
      </c>
      <c r="C7871" t="s">
        <v>9103</v>
      </c>
      <c r="D7871" t="s">
        <v>9104</v>
      </c>
      <c r="E7871" t="s">
        <v>54</v>
      </c>
      <c r="F7871" t="s">
        <v>9</v>
      </c>
      <c r="G7871" t="s">
        <v>10</v>
      </c>
      <c r="H7871" t="s">
        <v>10</v>
      </c>
    </row>
    <row r="7872" spans="2:8" x14ac:dyDescent="0.25">
      <c r="B7872" t="s">
        <v>531</v>
      </c>
      <c r="C7872" t="s">
        <v>9105</v>
      </c>
      <c r="D7872">
        <v>4346775</v>
      </c>
      <c r="E7872" t="s">
        <v>24</v>
      </c>
      <c r="F7872" t="s">
        <v>9</v>
      </c>
      <c r="G7872" t="s">
        <v>10</v>
      </c>
      <c r="H7872" t="s">
        <v>10</v>
      </c>
    </row>
    <row r="7873" spans="2:8" x14ac:dyDescent="0.25">
      <c r="B7873" t="s">
        <v>531</v>
      </c>
      <c r="C7873" t="s">
        <v>9106</v>
      </c>
      <c r="D7873">
        <v>44346850</v>
      </c>
      <c r="E7873" t="s">
        <v>21</v>
      </c>
      <c r="F7873" t="s">
        <v>9</v>
      </c>
      <c r="G7873" t="s">
        <v>10</v>
      </c>
      <c r="H7873" t="s">
        <v>10</v>
      </c>
    </row>
    <row r="7874" spans="2:8" x14ac:dyDescent="0.25">
      <c r="B7874" t="s">
        <v>531</v>
      </c>
      <c r="C7874" t="s">
        <v>9107</v>
      </c>
      <c r="E7874" t="s">
        <v>8</v>
      </c>
      <c r="F7874" t="s">
        <v>9</v>
      </c>
      <c r="G7874" t="s">
        <v>10</v>
      </c>
      <c r="H7874" t="s">
        <v>10</v>
      </c>
    </row>
    <row r="7875" spans="2:8" x14ac:dyDescent="0.25">
      <c r="B7875" t="s">
        <v>531</v>
      </c>
      <c r="C7875" t="s">
        <v>9108</v>
      </c>
      <c r="E7875" t="s">
        <v>8</v>
      </c>
      <c r="F7875" t="s">
        <v>9</v>
      </c>
      <c r="G7875" t="s">
        <v>10</v>
      </c>
      <c r="H7875" t="s">
        <v>10</v>
      </c>
    </row>
    <row r="7876" spans="2:8" x14ac:dyDescent="0.25">
      <c r="B7876" t="s">
        <v>531</v>
      </c>
      <c r="C7876" t="s">
        <v>9109</v>
      </c>
      <c r="E7876" t="s">
        <v>8</v>
      </c>
      <c r="F7876" t="s">
        <v>9</v>
      </c>
      <c r="G7876" t="s">
        <v>10</v>
      </c>
      <c r="H7876" t="s">
        <v>10</v>
      </c>
    </row>
    <row r="7877" spans="2:8" x14ac:dyDescent="0.25">
      <c r="B7877" t="s">
        <v>531</v>
      </c>
      <c r="C7877" t="s">
        <v>9110</v>
      </c>
      <c r="E7877" t="s">
        <v>8</v>
      </c>
      <c r="F7877" t="s">
        <v>9</v>
      </c>
      <c r="G7877" t="s">
        <v>10</v>
      </c>
      <c r="H7877" t="s">
        <v>10</v>
      </c>
    </row>
    <row r="7878" spans="2:8" x14ac:dyDescent="0.25">
      <c r="B7878" t="s">
        <v>531</v>
      </c>
      <c r="C7878" t="s">
        <v>9111</v>
      </c>
      <c r="D7878" t="s">
        <v>9112</v>
      </c>
      <c r="E7878" t="s">
        <v>54</v>
      </c>
      <c r="F7878" t="s">
        <v>9</v>
      </c>
      <c r="G7878" t="s">
        <v>10</v>
      </c>
      <c r="H7878" t="s">
        <v>10</v>
      </c>
    </row>
    <row r="7879" spans="2:8" x14ac:dyDescent="0.25">
      <c r="B7879" t="s">
        <v>531</v>
      </c>
      <c r="C7879" t="s">
        <v>9113</v>
      </c>
      <c r="E7879" t="s">
        <v>8</v>
      </c>
      <c r="F7879" t="s">
        <v>9</v>
      </c>
      <c r="G7879" t="s">
        <v>10</v>
      </c>
      <c r="H7879" t="s">
        <v>10</v>
      </c>
    </row>
    <row r="7880" spans="2:8" x14ac:dyDescent="0.25">
      <c r="B7880" t="s">
        <v>531</v>
      </c>
      <c r="C7880" t="s">
        <v>9114</v>
      </c>
      <c r="D7880" t="s">
        <v>9115</v>
      </c>
      <c r="E7880" t="s">
        <v>2403</v>
      </c>
      <c r="F7880" t="s">
        <v>9</v>
      </c>
      <c r="G7880" t="s">
        <v>10</v>
      </c>
      <c r="H7880" t="s">
        <v>10</v>
      </c>
    </row>
    <row r="7881" spans="2:8" x14ac:dyDescent="0.25">
      <c r="B7881" t="s">
        <v>531</v>
      </c>
      <c r="C7881" t="s">
        <v>9116</v>
      </c>
      <c r="E7881" t="s">
        <v>8</v>
      </c>
      <c r="F7881" t="s">
        <v>9</v>
      </c>
      <c r="G7881" t="s">
        <v>10</v>
      </c>
      <c r="H7881" t="s">
        <v>10</v>
      </c>
    </row>
    <row r="7882" spans="2:8" x14ac:dyDescent="0.25">
      <c r="B7882" t="s">
        <v>531</v>
      </c>
      <c r="C7882" t="s">
        <v>9117</v>
      </c>
      <c r="D7882" t="s">
        <v>9118</v>
      </c>
      <c r="E7882" t="s">
        <v>21</v>
      </c>
      <c r="F7882" t="s">
        <v>9</v>
      </c>
      <c r="G7882" t="s">
        <v>10</v>
      </c>
      <c r="H7882" t="s">
        <v>10</v>
      </c>
    </row>
    <row r="7883" spans="2:8" x14ac:dyDescent="0.25">
      <c r="B7883" t="s">
        <v>531</v>
      </c>
      <c r="C7883" t="s">
        <v>9119</v>
      </c>
      <c r="D7883" t="s">
        <v>9120</v>
      </c>
      <c r="E7883" t="s">
        <v>24</v>
      </c>
      <c r="F7883" t="s">
        <v>9</v>
      </c>
      <c r="G7883" t="s">
        <v>10</v>
      </c>
      <c r="H7883" t="s">
        <v>10</v>
      </c>
    </row>
    <row r="7884" spans="2:8" x14ac:dyDescent="0.25">
      <c r="B7884" t="s">
        <v>531</v>
      </c>
      <c r="C7884" t="s">
        <v>9121</v>
      </c>
      <c r="E7884" t="s">
        <v>8</v>
      </c>
      <c r="F7884" t="s">
        <v>9</v>
      </c>
      <c r="G7884" t="s">
        <v>10</v>
      </c>
      <c r="H7884" t="s">
        <v>10</v>
      </c>
    </row>
    <row r="7885" spans="2:8" x14ac:dyDescent="0.25">
      <c r="B7885" t="s">
        <v>531</v>
      </c>
      <c r="C7885" t="s">
        <v>9122</v>
      </c>
      <c r="D7885">
        <v>4346487</v>
      </c>
      <c r="E7885" t="s">
        <v>24</v>
      </c>
      <c r="F7885" t="s">
        <v>9</v>
      </c>
      <c r="G7885" t="s">
        <v>45</v>
      </c>
      <c r="H7885" t="s">
        <v>9123</v>
      </c>
    </row>
    <row r="7886" spans="2:8" x14ac:dyDescent="0.25">
      <c r="B7886" t="s">
        <v>531</v>
      </c>
      <c r="C7886" t="s">
        <v>9124</v>
      </c>
      <c r="D7886">
        <v>4346833</v>
      </c>
      <c r="E7886" t="s">
        <v>24</v>
      </c>
      <c r="F7886" t="s">
        <v>9</v>
      </c>
      <c r="G7886" t="s">
        <v>10</v>
      </c>
      <c r="H7886" t="s">
        <v>10</v>
      </c>
    </row>
    <row r="7887" spans="2:8" x14ac:dyDescent="0.25">
      <c r="B7887" t="s">
        <v>531</v>
      </c>
      <c r="C7887" t="s">
        <v>9125</v>
      </c>
      <c r="D7887">
        <v>92900326</v>
      </c>
      <c r="E7887" t="s">
        <v>312</v>
      </c>
      <c r="F7887" t="s">
        <v>9</v>
      </c>
      <c r="G7887" t="s">
        <v>45</v>
      </c>
      <c r="H7887" t="s">
        <v>9126</v>
      </c>
    </row>
    <row r="7888" spans="2:8" x14ac:dyDescent="0.25">
      <c r="B7888" t="s">
        <v>531</v>
      </c>
      <c r="C7888" t="s">
        <v>9127</v>
      </c>
      <c r="D7888">
        <v>3642578</v>
      </c>
      <c r="E7888" t="s">
        <v>54</v>
      </c>
      <c r="F7888" t="s">
        <v>9</v>
      </c>
      <c r="G7888" t="s">
        <v>10</v>
      </c>
      <c r="H7888" t="s">
        <v>10</v>
      </c>
    </row>
    <row r="7889" spans="2:8" x14ac:dyDescent="0.25">
      <c r="B7889" t="s">
        <v>531</v>
      </c>
      <c r="C7889" t="s">
        <v>9128</v>
      </c>
      <c r="D7889">
        <v>4465140</v>
      </c>
      <c r="E7889" t="s">
        <v>21</v>
      </c>
      <c r="F7889" t="s">
        <v>9</v>
      </c>
      <c r="G7889" t="s">
        <v>10</v>
      </c>
      <c r="H7889" t="s">
        <v>10</v>
      </c>
    </row>
    <row r="7890" spans="2:8" x14ac:dyDescent="0.25">
      <c r="B7890" t="s">
        <v>531</v>
      </c>
      <c r="C7890" t="s">
        <v>9129</v>
      </c>
      <c r="D7890">
        <v>44346863</v>
      </c>
      <c r="E7890" t="s">
        <v>24</v>
      </c>
      <c r="F7890" t="s">
        <v>9</v>
      </c>
      <c r="G7890" t="s">
        <v>10</v>
      </c>
      <c r="H7890" t="s">
        <v>10</v>
      </c>
    </row>
    <row r="7891" spans="2:8" x14ac:dyDescent="0.25">
      <c r="B7891" t="s">
        <v>531</v>
      </c>
      <c r="C7891" t="s">
        <v>9130</v>
      </c>
      <c r="D7891">
        <v>4346832</v>
      </c>
      <c r="E7891" t="s">
        <v>24</v>
      </c>
      <c r="F7891" t="s">
        <v>9</v>
      </c>
      <c r="G7891" t="s">
        <v>10</v>
      </c>
      <c r="H7891" t="s">
        <v>10</v>
      </c>
    </row>
    <row r="7892" spans="2:8" x14ac:dyDescent="0.25">
      <c r="B7892" t="s">
        <v>531</v>
      </c>
      <c r="C7892" t="s">
        <v>9131</v>
      </c>
      <c r="D7892">
        <v>92900324</v>
      </c>
      <c r="E7892" t="s">
        <v>312</v>
      </c>
      <c r="F7892" t="s">
        <v>9</v>
      </c>
      <c r="G7892" t="s">
        <v>45</v>
      </c>
      <c r="H7892" t="s">
        <v>9132</v>
      </c>
    </row>
    <row r="7893" spans="2:8" x14ac:dyDescent="0.25">
      <c r="B7893" t="s">
        <v>531</v>
      </c>
      <c r="C7893" t="s">
        <v>9133</v>
      </c>
      <c r="E7893" t="s">
        <v>8</v>
      </c>
      <c r="F7893" t="s">
        <v>9</v>
      </c>
      <c r="G7893" t="s">
        <v>10</v>
      </c>
      <c r="H7893" t="s">
        <v>10</v>
      </c>
    </row>
    <row r="7894" spans="2:8" x14ac:dyDescent="0.25">
      <c r="B7894" t="s">
        <v>531</v>
      </c>
      <c r="C7894" t="s">
        <v>9134</v>
      </c>
      <c r="E7894" t="s">
        <v>8</v>
      </c>
      <c r="F7894" t="s">
        <v>9</v>
      </c>
      <c r="G7894" t="s">
        <v>10</v>
      </c>
      <c r="H7894" t="s">
        <v>10</v>
      </c>
    </row>
    <row r="7895" spans="2:8" x14ac:dyDescent="0.25">
      <c r="B7895" t="s">
        <v>531</v>
      </c>
      <c r="C7895" t="s">
        <v>9135</v>
      </c>
      <c r="E7895" t="s">
        <v>8</v>
      </c>
      <c r="F7895" t="s">
        <v>9</v>
      </c>
      <c r="G7895" t="s">
        <v>10</v>
      </c>
      <c r="H7895" t="s">
        <v>10</v>
      </c>
    </row>
    <row r="7896" spans="2:8" x14ac:dyDescent="0.25">
      <c r="B7896" t="s">
        <v>531</v>
      </c>
      <c r="C7896" t="s">
        <v>9136</v>
      </c>
      <c r="D7896">
        <v>92900327</v>
      </c>
      <c r="E7896" t="s">
        <v>312</v>
      </c>
      <c r="F7896" t="s">
        <v>9</v>
      </c>
      <c r="G7896" t="s">
        <v>45</v>
      </c>
      <c r="H7896" t="s">
        <v>9137</v>
      </c>
    </row>
    <row r="7897" spans="2:8" x14ac:dyDescent="0.25">
      <c r="B7897" t="s">
        <v>531</v>
      </c>
      <c r="C7897" t="s">
        <v>9138</v>
      </c>
      <c r="D7897">
        <v>92900328</v>
      </c>
      <c r="E7897" t="s">
        <v>312</v>
      </c>
      <c r="F7897" t="s">
        <v>9</v>
      </c>
      <c r="G7897" t="s">
        <v>45</v>
      </c>
      <c r="H7897" t="s">
        <v>9139</v>
      </c>
    </row>
    <row r="7898" spans="2:8" x14ac:dyDescent="0.25">
      <c r="B7898" t="s">
        <v>531</v>
      </c>
      <c r="C7898" t="s">
        <v>9140</v>
      </c>
      <c r="D7898" t="s">
        <v>9141</v>
      </c>
      <c r="E7898" t="s">
        <v>21</v>
      </c>
      <c r="F7898" t="s">
        <v>9</v>
      </c>
      <c r="G7898" t="s">
        <v>10</v>
      </c>
      <c r="H7898" t="s">
        <v>10</v>
      </c>
    </row>
    <row r="7899" spans="2:8" x14ac:dyDescent="0.25">
      <c r="B7899" t="s">
        <v>531</v>
      </c>
      <c r="C7899" t="s">
        <v>9142</v>
      </c>
      <c r="D7899">
        <v>4346815</v>
      </c>
      <c r="E7899" t="s">
        <v>21</v>
      </c>
      <c r="F7899" t="s">
        <v>9</v>
      </c>
      <c r="G7899" t="s">
        <v>10</v>
      </c>
      <c r="H7899" t="s">
        <v>10</v>
      </c>
    </row>
    <row r="7900" spans="2:8" x14ac:dyDescent="0.25">
      <c r="B7900" t="s">
        <v>531</v>
      </c>
      <c r="C7900" t="s">
        <v>9143</v>
      </c>
      <c r="D7900">
        <v>4346537</v>
      </c>
      <c r="E7900" t="s">
        <v>21</v>
      </c>
      <c r="F7900" t="s">
        <v>9</v>
      </c>
      <c r="G7900" t="s">
        <v>10</v>
      </c>
      <c r="H7900" t="s">
        <v>10</v>
      </c>
    </row>
    <row r="7901" spans="2:8" x14ac:dyDescent="0.25">
      <c r="B7901" t="s">
        <v>539</v>
      </c>
      <c r="C7901" t="s">
        <v>9144</v>
      </c>
      <c r="E7901" t="s">
        <v>8</v>
      </c>
      <c r="F7901" t="s">
        <v>9</v>
      </c>
      <c r="G7901" t="s">
        <v>10</v>
      </c>
      <c r="H7901" t="s">
        <v>10</v>
      </c>
    </row>
    <row r="7902" spans="2:8" x14ac:dyDescent="0.25">
      <c r="B7902" t="s">
        <v>531</v>
      </c>
      <c r="C7902" t="s">
        <v>9145</v>
      </c>
      <c r="E7902" t="s">
        <v>8</v>
      </c>
      <c r="F7902" t="s">
        <v>9</v>
      </c>
      <c r="G7902" t="s">
        <v>10</v>
      </c>
      <c r="H7902" t="s">
        <v>10</v>
      </c>
    </row>
    <row r="7903" spans="2:8" x14ac:dyDescent="0.25">
      <c r="B7903" t="s">
        <v>531</v>
      </c>
      <c r="C7903" t="s">
        <v>9146</v>
      </c>
      <c r="E7903" t="s">
        <v>8</v>
      </c>
      <c r="F7903" t="s">
        <v>9</v>
      </c>
      <c r="G7903" t="s">
        <v>10</v>
      </c>
      <c r="H7903" t="s">
        <v>10</v>
      </c>
    </row>
    <row r="7904" spans="2:8" x14ac:dyDescent="0.25">
      <c r="B7904" t="s">
        <v>531</v>
      </c>
      <c r="C7904" t="s">
        <v>9147</v>
      </c>
      <c r="E7904" t="s">
        <v>8</v>
      </c>
      <c r="F7904" t="s">
        <v>9</v>
      </c>
      <c r="G7904" t="s">
        <v>10</v>
      </c>
      <c r="H7904" t="s">
        <v>10</v>
      </c>
    </row>
    <row r="7905" spans="2:8" x14ac:dyDescent="0.25">
      <c r="B7905" t="s">
        <v>531</v>
      </c>
      <c r="C7905" t="s">
        <v>9148</v>
      </c>
      <c r="D7905" t="s">
        <v>24</v>
      </c>
      <c r="E7905" t="s">
        <v>24</v>
      </c>
      <c r="F7905" t="s">
        <v>9</v>
      </c>
      <c r="G7905" t="s">
        <v>10</v>
      </c>
      <c r="H7905" t="s">
        <v>10</v>
      </c>
    </row>
    <row r="7906" spans="2:8" x14ac:dyDescent="0.25">
      <c r="B7906" t="s">
        <v>531</v>
      </c>
      <c r="C7906" t="s">
        <v>9149</v>
      </c>
      <c r="E7906" t="s">
        <v>8</v>
      </c>
      <c r="F7906" t="s">
        <v>9</v>
      </c>
      <c r="G7906" t="s">
        <v>10</v>
      </c>
      <c r="H7906" t="s">
        <v>10</v>
      </c>
    </row>
    <row r="7907" spans="2:8" x14ac:dyDescent="0.25">
      <c r="B7907" t="s">
        <v>531</v>
      </c>
      <c r="C7907" t="s">
        <v>9150</v>
      </c>
      <c r="D7907" t="s">
        <v>9151</v>
      </c>
      <c r="E7907" t="s">
        <v>21</v>
      </c>
      <c r="F7907" t="s">
        <v>9</v>
      </c>
      <c r="G7907" t="s">
        <v>10</v>
      </c>
      <c r="H7907" t="s">
        <v>10</v>
      </c>
    </row>
    <row r="7908" spans="2:8" x14ac:dyDescent="0.25">
      <c r="B7908" t="s">
        <v>531</v>
      </c>
      <c r="C7908" t="s">
        <v>9152</v>
      </c>
      <c r="D7908">
        <v>4346770</v>
      </c>
      <c r="E7908" t="s">
        <v>924</v>
      </c>
      <c r="F7908" t="s">
        <v>9</v>
      </c>
      <c r="G7908" t="s">
        <v>40</v>
      </c>
      <c r="H7908" t="s">
        <v>9153</v>
      </c>
    </row>
    <row r="7909" spans="2:8" x14ac:dyDescent="0.25">
      <c r="B7909" t="s">
        <v>531</v>
      </c>
      <c r="C7909" t="s">
        <v>9154</v>
      </c>
      <c r="E7909" t="s">
        <v>8</v>
      </c>
      <c r="F7909" t="s">
        <v>9</v>
      </c>
      <c r="G7909" t="s">
        <v>10</v>
      </c>
      <c r="H7909" t="s">
        <v>10</v>
      </c>
    </row>
    <row r="7910" spans="2:8" x14ac:dyDescent="0.25">
      <c r="B7910" t="s">
        <v>531</v>
      </c>
      <c r="C7910" t="s">
        <v>9155</v>
      </c>
      <c r="D7910">
        <v>4346764</v>
      </c>
      <c r="E7910" t="s">
        <v>24</v>
      </c>
      <c r="F7910" t="s">
        <v>9</v>
      </c>
      <c r="G7910" t="s">
        <v>10</v>
      </c>
      <c r="H7910" t="s">
        <v>10</v>
      </c>
    </row>
    <row r="7911" spans="2:8" x14ac:dyDescent="0.25">
      <c r="B7911" t="s">
        <v>531</v>
      </c>
      <c r="C7911" t="s">
        <v>9156</v>
      </c>
      <c r="D7911">
        <v>22344401</v>
      </c>
      <c r="E7911" t="s">
        <v>64</v>
      </c>
      <c r="F7911" t="s">
        <v>9</v>
      </c>
      <c r="G7911" t="s">
        <v>45</v>
      </c>
      <c r="H7911" t="s">
        <v>9157</v>
      </c>
    </row>
    <row r="7912" spans="2:8" x14ac:dyDescent="0.25">
      <c r="B7912" t="s">
        <v>531</v>
      </c>
      <c r="C7912" t="s">
        <v>9158</v>
      </c>
      <c r="D7912" t="s">
        <v>9159</v>
      </c>
      <c r="E7912" t="s">
        <v>21</v>
      </c>
      <c r="F7912" t="s">
        <v>9</v>
      </c>
      <c r="G7912" t="s">
        <v>10</v>
      </c>
      <c r="H7912" t="s">
        <v>10</v>
      </c>
    </row>
    <row r="7913" spans="2:8" x14ac:dyDescent="0.25">
      <c r="B7913" t="s">
        <v>531</v>
      </c>
      <c r="C7913" t="s">
        <v>9160</v>
      </c>
      <c r="E7913" t="s">
        <v>8</v>
      </c>
      <c r="F7913" t="s">
        <v>9</v>
      </c>
      <c r="G7913" t="s">
        <v>10</v>
      </c>
      <c r="H7913" t="s">
        <v>10</v>
      </c>
    </row>
    <row r="7914" spans="2:8" x14ac:dyDescent="0.25">
      <c r="B7914" t="s">
        <v>531</v>
      </c>
      <c r="C7914" t="s">
        <v>9161</v>
      </c>
      <c r="D7914">
        <v>3671262</v>
      </c>
      <c r="E7914" t="s">
        <v>24</v>
      </c>
      <c r="F7914" t="s">
        <v>9</v>
      </c>
      <c r="G7914" t="s">
        <v>10</v>
      </c>
      <c r="H7914" t="s">
        <v>10</v>
      </c>
    </row>
    <row r="7915" spans="2:8" x14ac:dyDescent="0.25">
      <c r="B7915" t="s">
        <v>531</v>
      </c>
      <c r="C7915" t="s">
        <v>9162</v>
      </c>
      <c r="D7915" t="s">
        <v>9163</v>
      </c>
      <c r="E7915" t="s">
        <v>924</v>
      </c>
      <c r="F7915" t="s">
        <v>9</v>
      </c>
      <c r="G7915" t="s">
        <v>10</v>
      </c>
      <c r="H7915" t="s">
        <v>10</v>
      </c>
    </row>
    <row r="7916" spans="2:8" x14ac:dyDescent="0.25">
      <c r="B7916" t="s">
        <v>531</v>
      </c>
      <c r="C7916" t="s">
        <v>9164</v>
      </c>
      <c r="D7916" t="s">
        <v>9165</v>
      </c>
      <c r="E7916" t="s">
        <v>24</v>
      </c>
      <c r="F7916" t="s">
        <v>9</v>
      </c>
      <c r="G7916" t="s">
        <v>10</v>
      </c>
      <c r="H7916" t="s">
        <v>10</v>
      </c>
    </row>
    <row r="7917" spans="2:8" x14ac:dyDescent="0.25">
      <c r="B7917" t="s">
        <v>531</v>
      </c>
      <c r="C7917" t="s">
        <v>9166</v>
      </c>
      <c r="E7917" t="s">
        <v>8</v>
      </c>
      <c r="F7917" t="s">
        <v>9</v>
      </c>
      <c r="G7917" t="s">
        <v>10</v>
      </c>
      <c r="H7917" t="s">
        <v>10</v>
      </c>
    </row>
    <row r="7918" spans="2:8" x14ac:dyDescent="0.25">
      <c r="B7918" t="s">
        <v>531</v>
      </c>
      <c r="C7918" t="s">
        <v>9167</v>
      </c>
      <c r="D7918" t="s">
        <v>9168</v>
      </c>
      <c r="E7918" t="s">
        <v>21</v>
      </c>
      <c r="F7918" t="s">
        <v>9</v>
      </c>
      <c r="G7918" t="s">
        <v>10</v>
      </c>
      <c r="H7918" t="s">
        <v>10</v>
      </c>
    </row>
    <row r="7919" spans="2:8" x14ac:dyDescent="0.25">
      <c r="B7919" t="s">
        <v>531</v>
      </c>
      <c r="C7919" t="s">
        <v>9169</v>
      </c>
      <c r="E7919" t="s">
        <v>8</v>
      </c>
      <c r="F7919" t="s">
        <v>9</v>
      </c>
      <c r="G7919" t="s">
        <v>10</v>
      </c>
      <c r="H7919" t="s">
        <v>10</v>
      </c>
    </row>
    <row r="7920" spans="2:8" x14ac:dyDescent="0.25">
      <c r="B7920" t="s">
        <v>531</v>
      </c>
      <c r="C7920" t="s">
        <v>9170</v>
      </c>
      <c r="E7920" t="s">
        <v>8</v>
      </c>
      <c r="F7920" t="s">
        <v>9</v>
      </c>
      <c r="G7920" t="s">
        <v>10</v>
      </c>
      <c r="H7920" t="s">
        <v>10</v>
      </c>
    </row>
    <row r="7921" spans="2:8" x14ac:dyDescent="0.25">
      <c r="B7921" t="s">
        <v>531</v>
      </c>
      <c r="C7921" t="s">
        <v>9171</v>
      </c>
      <c r="E7921" t="s">
        <v>8</v>
      </c>
      <c r="F7921" t="s">
        <v>9</v>
      </c>
      <c r="G7921" t="s">
        <v>10</v>
      </c>
      <c r="H7921" t="s">
        <v>10</v>
      </c>
    </row>
    <row r="7922" spans="2:8" x14ac:dyDescent="0.25">
      <c r="B7922" t="s">
        <v>531</v>
      </c>
      <c r="C7922" t="s">
        <v>9172</v>
      </c>
      <c r="E7922" t="s">
        <v>8</v>
      </c>
      <c r="F7922" t="s">
        <v>9</v>
      </c>
      <c r="G7922" t="s">
        <v>10</v>
      </c>
      <c r="H7922" t="s">
        <v>10</v>
      </c>
    </row>
    <row r="7923" spans="2:8" x14ac:dyDescent="0.25">
      <c r="B7923" t="s">
        <v>531</v>
      </c>
      <c r="C7923" t="s">
        <v>9173</v>
      </c>
      <c r="D7923">
        <v>4346912</v>
      </c>
      <c r="E7923" t="s">
        <v>21</v>
      </c>
      <c r="F7923" t="s">
        <v>9</v>
      </c>
      <c r="G7923" t="s">
        <v>10</v>
      </c>
      <c r="H7923" t="s">
        <v>10</v>
      </c>
    </row>
    <row r="7924" spans="2:8" x14ac:dyDescent="0.25">
      <c r="B7924" t="s">
        <v>531</v>
      </c>
      <c r="C7924" t="s">
        <v>9174</v>
      </c>
      <c r="D7924" t="s">
        <v>9175</v>
      </c>
      <c r="E7924" t="s">
        <v>21</v>
      </c>
      <c r="F7924" t="s">
        <v>9</v>
      </c>
      <c r="G7924" t="s">
        <v>10</v>
      </c>
      <c r="H7924" t="s">
        <v>10</v>
      </c>
    </row>
    <row r="7925" spans="2:8" x14ac:dyDescent="0.25">
      <c r="B7925" t="s">
        <v>531</v>
      </c>
      <c r="C7925" t="s">
        <v>9176</v>
      </c>
      <c r="E7925" t="s">
        <v>8</v>
      </c>
      <c r="F7925" t="s">
        <v>9</v>
      </c>
      <c r="G7925" t="s">
        <v>10</v>
      </c>
      <c r="H7925" t="s">
        <v>10</v>
      </c>
    </row>
    <row r="7926" spans="2:8" x14ac:dyDescent="0.25">
      <c r="B7926" t="s">
        <v>531</v>
      </c>
      <c r="C7926" t="s">
        <v>9177</v>
      </c>
      <c r="D7926" t="s">
        <v>9178</v>
      </c>
      <c r="E7926" t="s">
        <v>924</v>
      </c>
      <c r="F7926" t="s">
        <v>9</v>
      </c>
      <c r="G7926" t="s">
        <v>10</v>
      </c>
      <c r="H7926" t="s">
        <v>10</v>
      </c>
    </row>
    <row r="7927" spans="2:8" x14ac:dyDescent="0.25">
      <c r="B7927" t="s">
        <v>531</v>
      </c>
      <c r="C7927" t="s">
        <v>9179</v>
      </c>
      <c r="D7927">
        <v>3613895</v>
      </c>
      <c r="E7927" t="s">
        <v>870</v>
      </c>
      <c r="F7927" t="s">
        <v>9</v>
      </c>
      <c r="G7927" t="s">
        <v>10</v>
      </c>
      <c r="H7927" t="s">
        <v>10</v>
      </c>
    </row>
    <row r="7928" spans="2:8" x14ac:dyDescent="0.25">
      <c r="B7928" t="s">
        <v>531</v>
      </c>
      <c r="C7928" t="s">
        <v>9180</v>
      </c>
      <c r="D7928" t="s">
        <v>9181</v>
      </c>
      <c r="E7928" t="s">
        <v>340</v>
      </c>
      <c r="F7928" t="s">
        <v>9</v>
      </c>
      <c r="G7928" t="s">
        <v>45</v>
      </c>
      <c r="H7928" t="s">
        <v>9182</v>
      </c>
    </row>
    <row r="7929" spans="2:8" x14ac:dyDescent="0.25">
      <c r="B7929" t="s">
        <v>531</v>
      </c>
      <c r="C7929" t="s">
        <v>9183</v>
      </c>
      <c r="D7929" t="s">
        <v>9184</v>
      </c>
      <c r="E7929" t="s">
        <v>21</v>
      </c>
      <c r="F7929" t="s">
        <v>9</v>
      </c>
      <c r="G7929" t="s">
        <v>10</v>
      </c>
      <c r="H7929" t="s">
        <v>10</v>
      </c>
    </row>
    <row r="7930" spans="2:8" x14ac:dyDescent="0.25">
      <c r="B7930" t="s">
        <v>531</v>
      </c>
      <c r="C7930" t="s">
        <v>9185</v>
      </c>
      <c r="D7930" t="s">
        <v>9186</v>
      </c>
      <c r="E7930" t="s">
        <v>21</v>
      </c>
      <c r="F7930" t="s">
        <v>9</v>
      </c>
      <c r="G7930" t="s">
        <v>10</v>
      </c>
      <c r="H7930" t="s">
        <v>10</v>
      </c>
    </row>
    <row r="7931" spans="2:8" x14ac:dyDescent="0.25">
      <c r="B7931" t="s">
        <v>531</v>
      </c>
      <c r="C7931" t="s">
        <v>9187</v>
      </c>
      <c r="E7931" t="s">
        <v>24</v>
      </c>
      <c r="F7931" t="s">
        <v>9</v>
      </c>
      <c r="G7931" t="s">
        <v>10</v>
      </c>
      <c r="H7931" t="s">
        <v>10</v>
      </c>
    </row>
    <row r="7932" spans="2:8" x14ac:dyDescent="0.25">
      <c r="B7932" t="s">
        <v>531</v>
      </c>
      <c r="C7932" t="s">
        <v>9188</v>
      </c>
      <c r="D7932" t="s">
        <v>9189</v>
      </c>
      <c r="E7932" t="s">
        <v>21</v>
      </c>
      <c r="F7932" t="s">
        <v>9</v>
      </c>
      <c r="G7932" t="s">
        <v>10</v>
      </c>
      <c r="H7932" t="s">
        <v>10</v>
      </c>
    </row>
    <row r="7933" spans="2:8" x14ac:dyDescent="0.25">
      <c r="B7933" t="s">
        <v>531</v>
      </c>
      <c r="C7933" t="s">
        <v>9190</v>
      </c>
      <c r="D7933" t="s">
        <v>9191</v>
      </c>
      <c r="E7933" t="s">
        <v>70</v>
      </c>
      <c r="F7933" t="s">
        <v>9</v>
      </c>
      <c r="G7933" t="s">
        <v>45</v>
      </c>
      <c r="H7933" t="s">
        <v>9192</v>
      </c>
    </row>
    <row r="7934" spans="2:8" x14ac:dyDescent="0.25">
      <c r="B7934" t="s">
        <v>529</v>
      </c>
      <c r="C7934" t="s">
        <v>9193</v>
      </c>
      <c r="D7934" t="s">
        <v>24</v>
      </c>
      <c r="E7934" t="s">
        <v>24</v>
      </c>
      <c r="F7934" t="s">
        <v>9</v>
      </c>
      <c r="G7934" t="s">
        <v>10</v>
      </c>
      <c r="H7934" t="s">
        <v>10</v>
      </c>
    </row>
    <row r="7935" spans="2:8" x14ac:dyDescent="0.25">
      <c r="B7935" t="s">
        <v>531</v>
      </c>
      <c r="C7935" t="s">
        <v>9194</v>
      </c>
      <c r="E7935" t="s">
        <v>21</v>
      </c>
      <c r="F7935" t="s">
        <v>9</v>
      </c>
      <c r="G7935" t="s">
        <v>10</v>
      </c>
      <c r="H7935" t="s">
        <v>10</v>
      </c>
    </row>
    <row r="7936" spans="2:8" x14ac:dyDescent="0.25">
      <c r="B7936" t="s">
        <v>531</v>
      </c>
      <c r="C7936" t="s">
        <v>9195</v>
      </c>
      <c r="D7936" t="s">
        <v>9196</v>
      </c>
      <c r="E7936" t="s">
        <v>21</v>
      </c>
      <c r="F7936" t="s">
        <v>9</v>
      </c>
      <c r="G7936" t="s">
        <v>10</v>
      </c>
      <c r="H7936" t="s">
        <v>10</v>
      </c>
    </row>
    <row r="7937" spans="2:8" x14ac:dyDescent="0.25">
      <c r="B7937" t="s">
        <v>531</v>
      </c>
      <c r="C7937" t="s">
        <v>9197</v>
      </c>
      <c r="E7937" t="s">
        <v>8</v>
      </c>
      <c r="F7937" t="s">
        <v>9</v>
      </c>
      <c r="G7937" t="s">
        <v>10</v>
      </c>
      <c r="H7937" t="s">
        <v>10</v>
      </c>
    </row>
    <row r="7938" spans="2:8" x14ac:dyDescent="0.25">
      <c r="B7938" t="s">
        <v>531</v>
      </c>
      <c r="C7938" t="s">
        <v>9198</v>
      </c>
      <c r="D7938" t="s">
        <v>9199</v>
      </c>
      <c r="E7938" t="s">
        <v>870</v>
      </c>
      <c r="F7938" t="s">
        <v>9</v>
      </c>
      <c r="G7938" t="s">
        <v>10</v>
      </c>
      <c r="H7938" t="s">
        <v>10</v>
      </c>
    </row>
    <row r="7939" spans="2:8" x14ac:dyDescent="0.25">
      <c r="B7939" t="s">
        <v>531</v>
      </c>
      <c r="C7939" t="s">
        <v>9200</v>
      </c>
      <c r="E7939" t="s">
        <v>8</v>
      </c>
      <c r="F7939" t="s">
        <v>9</v>
      </c>
      <c r="G7939" t="s">
        <v>10</v>
      </c>
      <c r="H7939" t="s">
        <v>10</v>
      </c>
    </row>
    <row r="7940" spans="2:8" x14ac:dyDescent="0.25">
      <c r="B7940" t="s">
        <v>531</v>
      </c>
      <c r="C7940" t="s">
        <v>9201</v>
      </c>
      <c r="E7940" t="s">
        <v>21</v>
      </c>
      <c r="F7940" t="s">
        <v>9</v>
      </c>
      <c r="G7940" t="s">
        <v>10</v>
      </c>
      <c r="H7940" t="s">
        <v>10</v>
      </c>
    </row>
    <row r="7941" spans="2:8" x14ac:dyDescent="0.25">
      <c r="B7941" t="s">
        <v>531</v>
      </c>
      <c r="C7941" t="s">
        <v>9202</v>
      </c>
      <c r="D7941">
        <v>45683997</v>
      </c>
      <c r="E7941" t="s">
        <v>21</v>
      </c>
      <c r="F7941" t="s">
        <v>9</v>
      </c>
      <c r="G7941" t="s">
        <v>10</v>
      </c>
      <c r="H7941" t="s">
        <v>10</v>
      </c>
    </row>
    <row r="7942" spans="2:8" x14ac:dyDescent="0.25">
      <c r="B7942" t="s">
        <v>531</v>
      </c>
      <c r="C7942" t="s">
        <v>9203</v>
      </c>
      <c r="D7942" t="s">
        <v>378</v>
      </c>
      <c r="E7942" t="s">
        <v>21</v>
      </c>
      <c r="F7942" t="s">
        <v>9</v>
      </c>
      <c r="G7942" t="s">
        <v>40</v>
      </c>
      <c r="H7942" t="s">
        <v>9204</v>
      </c>
    </row>
    <row r="7943" spans="2:8" x14ac:dyDescent="0.25">
      <c r="B7943" t="s">
        <v>531</v>
      </c>
      <c r="C7943" t="s">
        <v>9205</v>
      </c>
      <c r="E7943" t="s">
        <v>21</v>
      </c>
      <c r="F7943" t="s">
        <v>9</v>
      </c>
      <c r="G7943" t="s">
        <v>10</v>
      </c>
      <c r="H7943" t="s">
        <v>10</v>
      </c>
    </row>
    <row r="7944" spans="2:8" x14ac:dyDescent="0.25">
      <c r="B7944" t="s">
        <v>531</v>
      </c>
      <c r="C7944" t="s">
        <v>9206</v>
      </c>
      <c r="D7944" t="s">
        <v>9207</v>
      </c>
      <c r="E7944" t="s">
        <v>21</v>
      </c>
      <c r="F7944" t="s">
        <v>9</v>
      </c>
      <c r="G7944" t="s">
        <v>10</v>
      </c>
      <c r="H7944" t="s">
        <v>10</v>
      </c>
    </row>
    <row r="7945" spans="2:8" x14ac:dyDescent="0.25">
      <c r="B7945" t="s">
        <v>539</v>
      </c>
      <c r="C7945" t="s">
        <v>9208</v>
      </c>
      <c r="D7945" t="s">
        <v>9208</v>
      </c>
      <c r="E7945" t="s">
        <v>24</v>
      </c>
      <c r="F7945" t="s">
        <v>9</v>
      </c>
      <c r="G7945" t="s">
        <v>10</v>
      </c>
      <c r="H7945" t="s">
        <v>10</v>
      </c>
    </row>
    <row r="7946" spans="2:8" x14ac:dyDescent="0.25">
      <c r="B7946" t="s">
        <v>531</v>
      </c>
      <c r="C7946" t="s">
        <v>9209</v>
      </c>
      <c r="E7946" t="s">
        <v>8</v>
      </c>
      <c r="F7946" t="s">
        <v>9</v>
      </c>
      <c r="G7946" t="s">
        <v>10</v>
      </c>
      <c r="H7946" t="s">
        <v>10</v>
      </c>
    </row>
    <row r="7947" spans="2:8" x14ac:dyDescent="0.25">
      <c r="B7947" t="s">
        <v>531</v>
      </c>
      <c r="C7947" t="s">
        <v>9210</v>
      </c>
      <c r="D7947" t="s">
        <v>9211</v>
      </c>
      <c r="E7947" t="s">
        <v>21</v>
      </c>
      <c r="F7947" t="s">
        <v>9</v>
      </c>
      <c r="G7947" t="s">
        <v>10</v>
      </c>
      <c r="H7947" t="s">
        <v>10</v>
      </c>
    </row>
    <row r="7948" spans="2:8" x14ac:dyDescent="0.25">
      <c r="B7948" t="s">
        <v>531</v>
      </c>
      <c r="C7948" t="s">
        <v>9212</v>
      </c>
      <c r="E7948" t="s">
        <v>21</v>
      </c>
      <c r="F7948" t="s">
        <v>9</v>
      </c>
      <c r="G7948" t="s">
        <v>10</v>
      </c>
      <c r="H7948" t="s">
        <v>10</v>
      </c>
    </row>
    <row r="7949" spans="2:8" x14ac:dyDescent="0.25">
      <c r="B7949" t="s">
        <v>531</v>
      </c>
      <c r="C7949" t="s">
        <v>9213</v>
      </c>
      <c r="D7949" t="s">
        <v>9214</v>
      </c>
      <c r="E7949" t="s">
        <v>24</v>
      </c>
      <c r="F7949" t="s">
        <v>9</v>
      </c>
      <c r="G7949" t="s">
        <v>10</v>
      </c>
      <c r="H7949" t="s">
        <v>10</v>
      </c>
    </row>
    <row r="7950" spans="2:8" x14ac:dyDescent="0.25">
      <c r="B7950" t="s">
        <v>531</v>
      </c>
      <c r="C7950" t="s">
        <v>9215</v>
      </c>
      <c r="E7950" t="s">
        <v>8</v>
      </c>
      <c r="F7950" t="s">
        <v>9</v>
      </c>
      <c r="G7950" t="s">
        <v>10</v>
      </c>
      <c r="H7950" t="s">
        <v>10</v>
      </c>
    </row>
    <row r="7951" spans="2:8" x14ac:dyDescent="0.25">
      <c r="B7951" t="s">
        <v>531</v>
      </c>
      <c r="C7951" t="s">
        <v>9216</v>
      </c>
      <c r="D7951" t="s">
        <v>9217</v>
      </c>
      <c r="E7951" t="s">
        <v>24</v>
      </c>
      <c r="F7951" t="s">
        <v>9</v>
      </c>
      <c r="G7951" t="s">
        <v>10</v>
      </c>
      <c r="H7951" t="s">
        <v>10</v>
      </c>
    </row>
    <row r="7952" spans="2:8" x14ac:dyDescent="0.25">
      <c r="B7952" t="s">
        <v>531</v>
      </c>
      <c r="C7952" t="s">
        <v>9218</v>
      </c>
      <c r="D7952">
        <v>44346919</v>
      </c>
      <c r="E7952" t="s">
        <v>21</v>
      </c>
      <c r="F7952" t="s">
        <v>9</v>
      </c>
      <c r="G7952" t="s">
        <v>10</v>
      </c>
      <c r="H7952" t="s">
        <v>10</v>
      </c>
    </row>
    <row r="7953" spans="2:8" x14ac:dyDescent="0.25">
      <c r="B7953" t="s">
        <v>531</v>
      </c>
      <c r="C7953" t="s">
        <v>9219</v>
      </c>
      <c r="D7953" t="s">
        <v>9220</v>
      </c>
      <c r="E7953" t="s">
        <v>24</v>
      </c>
      <c r="F7953" t="s">
        <v>9</v>
      </c>
      <c r="G7953" t="s">
        <v>10</v>
      </c>
      <c r="H7953" t="s">
        <v>10</v>
      </c>
    </row>
    <row r="7954" spans="2:8" x14ac:dyDescent="0.25">
      <c r="B7954" t="s">
        <v>531</v>
      </c>
      <c r="C7954" t="s">
        <v>9221</v>
      </c>
      <c r="D7954">
        <v>44346231</v>
      </c>
      <c r="E7954" t="s">
        <v>924</v>
      </c>
      <c r="F7954" t="s">
        <v>9</v>
      </c>
      <c r="G7954" t="s">
        <v>10</v>
      </c>
      <c r="H7954" t="s">
        <v>10</v>
      </c>
    </row>
    <row r="7955" spans="2:8" x14ac:dyDescent="0.25">
      <c r="B7955" t="s">
        <v>531</v>
      </c>
      <c r="C7955" t="s">
        <v>9222</v>
      </c>
      <c r="D7955" t="s">
        <v>9223</v>
      </c>
      <c r="E7955" t="s">
        <v>870</v>
      </c>
      <c r="F7955" t="s">
        <v>9</v>
      </c>
      <c r="G7955" t="s">
        <v>10</v>
      </c>
      <c r="H7955" t="s">
        <v>10</v>
      </c>
    </row>
    <row r="7956" spans="2:8" x14ac:dyDescent="0.25">
      <c r="B7956" t="s">
        <v>531</v>
      </c>
      <c r="C7956" t="s">
        <v>9224</v>
      </c>
      <c r="D7956" t="s">
        <v>9225</v>
      </c>
      <c r="E7956" t="s">
        <v>54</v>
      </c>
      <c r="F7956" t="s">
        <v>9</v>
      </c>
      <c r="G7956" t="s">
        <v>10</v>
      </c>
      <c r="H7956" t="s">
        <v>10</v>
      </c>
    </row>
    <row r="7957" spans="2:8" x14ac:dyDescent="0.25">
      <c r="B7957" t="s">
        <v>531</v>
      </c>
      <c r="C7957" t="s">
        <v>9226</v>
      </c>
      <c r="D7957">
        <v>3671265</v>
      </c>
      <c r="E7957" t="s">
        <v>24</v>
      </c>
      <c r="F7957" t="s">
        <v>9</v>
      </c>
      <c r="G7957" t="s">
        <v>45</v>
      </c>
      <c r="H7957" t="s">
        <v>9227</v>
      </c>
    </row>
    <row r="7958" spans="2:8" x14ac:dyDescent="0.25">
      <c r="B7958" t="s">
        <v>531</v>
      </c>
      <c r="C7958" t="s">
        <v>9228</v>
      </c>
      <c r="D7958" t="s">
        <v>5681</v>
      </c>
      <c r="E7958" t="s">
        <v>21</v>
      </c>
      <c r="F7958" t="s">
        <v>9</v>
      </c>
      <c r="G7958" t="s">
        <v>10</v>
      </c>
      <c r="H7958" t="s">
        <v>10</v>
      </c>
    </row>
    <row r="7959" spans="2:8" x14ac:dyDescent="0.25">
      <c r="B7959" t="s">
        <v>531</v>
      </c>
      <c r="C7959" t="s">
        <v>9229</v>
      </c>
      <c r="D7959" t="s">
        <v>9230</v>
      </c>
      <c r="E7959" t="s">
        <v>21</v>
      </c>
      <c r="F7959" t="s">
        <v>9</v>
      </c>
      <c r="G7959" t="s">
        <v>10</v>
      </c>
      <c r="H7959" t="s">
        <v>10</v>
      </c>
    </row>
    <row r="7960" spans="2:8" x14ac:dyDescent="0.25">
      <c r="B7960" t="s">
        <v>531</v>
      </c>
      <c r="C7960" t="s">
        <v>9231</v>
      </c>
      <c r="D7960" t="s">
        <v>9232</v>
      </c>
      <c r="E7960" t="s">
        <v>21</v>
      </c>
      <c r="F7960" t="s">
        <v>9</v>
      </c>
      <c r="G7960" t="s">
        <v>10</v>
      </c>
      <c r="H7960" t="s">
        <v>10</v>
      </c>
    </row>
    <row r="7961" spans="2:8" x14ac:dyDescent="0.25">
      <c r="B7961" t="s">
        <v>531</v>
      </c>
      <c r="C7961" t="s">
        <v>9233</v>
      </c>
      <c r="D7961" t="s">
        <v>9234</v>
      </c>
      <c r="E7961" t="s">
        <v>21</v>
      </c>
      <c r="F7961" t="s">
        <v>9</v>
      </c>
      <c r="G7961" t="s">
        <v>10</v>
      </c>
      <c r="H7961" t="s">
        <v>10</v>
      </c>
    </row>
    <row r="7962" spans="2:8" x14ac:dyDescent="0.25">
      <c r="B7962" t="s">
        <v>531</v>
      </c>
      <c r="C7962" t="s">
        <v>9235</v>
      </c>
      <c r="D7962" t="s">
        <v>9236</v>
      </c>
      <c r="E7962" t="s">
        <v>24</v>
      </c>
      <c r="F7962" t="s">
        <v>9</v>
      </c>
      <c r="G7962" t="s">
        <v>10</v>
      </c>
      <c r="H7962" t="s">
        <v>10</v>
      </c>
    </row>
    <row r="7963" spans="2:8" x14ac:dyDescent="0.25">
      <c r="B7963" t="s">
        <v>531</v>
      </c>
      <c r="C7963" t="s">
        <v>9237</v>
      </c>
      <c r="D7963">
        <v>4346939</v>
      </c>
      <c r="E7963" t="s">
        <v>924</v>
      </c>
      <c r="F7963" t="s">
        <v>9</v>
      </c>
      <c r="G7963" t="s">
        <v>10</v>
      </c>
      <c r="H7963" t="s">
        <v>10</v>
      </c>
    </row>
    <row r="7964" spans="2:8" x14ac:dyDescent="0.25">
      <c r="B7964" t="s">
        <v>531</v>
      </c>
      <c r="C7964" t="s">
        <v>9238</v>
      </c>
      <c r="D7964" t="s">
        <v>9239</v>
      </c>
      <c r="E7964" t="s">
        <v>8525</v>
      </c>
      <c r="F7964" t="s">
        <v>9</v>
      </c>
      <c r="G7964" t="s">
        <v>10</v>
      </c>
      <c r="H7964" t="s">
        <v>10</v>
      </c>
    </row>
    <row r="7965" spans="2:8" x14ac:dyDescent="0.25">
      <c r="B7965" t="s">
        <v>531</v>
      </c>
      <c r="C7965" t="s">
        <v>9240</v>
      </c>
      <c r="E7965" t="s">
        <v>8</v>
      </c>
      <c r="F7965" t="s">
        <v>9</v>
      </c>
      <c r="G7965" t="s">
        <v>10</v>
      </c>
      <c r="H7965" t="s">
        <v>10</v>
      </c>
    </row>
    <row r="7966" spans="2:8" x14ac:dyDescent="0.25">
      <c r="B7966" t="s">
        <v>531</v>
      </c>
      <c r="C7966" t="s">
        <v>9241</v>
      </c>
      <c r="D7966" t="s">
        <v>9242</v>
      </c>
      <c r="E7966" t="s">
        <v>24</v>
      </c>
      <c r="F7966" t="s">
        <v>9</v>
      </c>
      <c r="G7966" t="s">
        <v>45</v>
      </c>
      <c r="H7966" t="s">
        <v>9243</v>
      </c>
    </row>
    <row r="7967" spans="2:8" x14ac:dyDescent="0.25">
      <c r="B7967" t="s">
        <v>531</v>
      </c>
      <c r="C7967" t="s">
        <v>9244</v>
      </c>
      <c r="D7967">
        <v>4346177</v>
      </c>
      <c r="E7967" t="s">
        <v>24</v>
      </c>
      <c r="F7967" t="s">
        <v>9</v>
      </c>
      <c r="G7967" t="s">
        <v>10</v>
      </c>
      <c r="H7967" t="s">
        <v>10</v>
      </c>
    </row>
    <row r="7968" spans="2:8" x14ac:dyDescent="0.25">
      <c r="B7968" t="s">
        <v>531</v>
      </c>
      <c r="C7968" t="s">
        <v>9245</v>
      </c>
      <c r="D7968">
        <v>3753191</v>
      </c>
      <c r="E7968" t="s">
        <v>54</v>
      </c>
      <c r="F7968" t="s">
        <v>9</v>
      </c>
      <c r="G7968" t="s">
        <v>10</v>
      </c>
      <c r="H7968" t="s">
        <v>10</v>
      </c>
    </row>
    <row r="7969" spans="2:8" x14ac:dyDescent="0.25">
      <c r="B7969" t="s">
        <v>531</v>
      </c>
      <c r="C7969" t="s">
        <v>9246</v>
      </c>
      <c r="D7969" t="s">
        <v>9247</v>
      </c>
      <c r="E7969" t="s">
        <v>24</v>
      </c>
      <c r="F7969" t="s">
        <v>9</v>
      </c>
      <c r="G7969" t="s">
        <v>10</v>
      </c>
      <c r="H7969" t="s">
        <v>10</v>
      </c>
    </row>
    <row r="7970" spans="2:8" x14ac:dyDescent="0.25">
      <c r="B7970" t="s">
        <v>531</v>
      </c>
      <c r="C7970" t="s">
        <v>9248</v>
      </c>
      <c r="E7970" t="s">
        <v>8</v>
      </c>
      <c r="F7970" t="s">
        <v>9</v>
      </c>
      <c r="G7970" t="s">
        <v>10</v>
      </c>
      <c r="H7970" t="s">
        <v>10</v>
      </c>
    </row>
    <row r="7971" spans="2:8" x14ac:dyDescent="0.25">
      <c r="B7971" t="s">
        <v>531</v>
      </c>
      <c r="C7971" t="s">
        <v>9249</v>
      </c>
      <c r="D7971">
        <v>44346226</v>
      </c>
      <c r="E7971" t="s">
        <v>21</v>
      </c>
      <c r="F7971" t="s">
        <v>9</v>
      </c>
      <c r="G7971" t="s">
        <v>10</v>
      </c>
      <c r="H7971" t="s">
        <v>10</v>
      </c>
    </row>
    <row r="7972" spans="2:8" x14ac:dyDescent="0.25">
      <c r="B7972" t="s">
        <v>531</v>
      </c>
      <c r="C7972" t="s">
        <v>3319</v>
      </c>
      <c r="D7972" t="s">
        <v>3320</v>
      </c>
      <c r="E7972" t="s">
        <v>3321</v>
      </c>
      <c r="F7972" t="s">
        <v>9</v>
      </c>
      <c r="G7972" t="s">
        <v>45</v>
      </c>
      <c r="H7972" t="s">
        <v>3322</v>
      </c>
    </row>
    <row r="7973" spans="2:8" x14ac:dyDescent="0.25">
      <c r="B7973" t="s">
        <v>531</v>
      </c>
      <c r="C7973" t="s">
        <v>9250</v>
      </c>
      <c r="D7973" t="s">
        <v>9251</v>
      </c>
      <c r="E7973" t="s">
        <v>24</v>
      </c>
      <c r="F7973" t="s">
        <v>9</v>
      </c>
      <c r="G7973" t="s">
        <v>10</v>
      </c>
      <c r="H7973" t="s">
        <v>10</v>
      </c>
    </row>
    <row r="7974" spans="2:8" x14ac:dyDescent="0.25">
      <c r="B7974" t="s">
        <v>531</v>
      </c>
      <c r="C7974" t="s">
        <v>9252</v>
      </c>
      <c r="D7974" t="s">
        <v>9253</v>
      </c>
      <c r="E7974" t="s">
        <v>21</v>
      </c>
      <c r="F7974" t="s">
        <v>9</v>
      </c>
      <c r="G7974" t="s">
        <v>10</v>
      </c>
      <c r="H7974" t="s">
        <v>10</v>
      </c>
    </row>
    <row r="7975" spans="2:8" x14ac:dyDescent="0.25">
      <c r="B7975" t="s">
        <v>531</v>
      </c>
      <c r="C7975" t="s">
        <v>9254</v>
      </c>
      <c r="D7975" t="s">
        <v>9255</v>
      </c>
      <c r="E7975" t="s">
        <v>21</v>
      </c>
      <c r="F7975" t="s">
        <v>9</v>
      </c>
      <c r="G7975" t="s">
        <v>10</v>
      </c>
      <c r="H7975" t="s">
        <v>10</v>
      </c>
    </row>
    <row r="7976" spans="2:8" x14ac:dyDescent="0.25">
      <c r="B7976" t="s">
        <v>531</v>
      </c>
      <c r="C7976" t="s">
        <v>9256</v>
      </c>
      <c r="D7976" t="s">
        <v>2440</v>
      </c>
      <c r="E7976" t="s">
        <v>21</v>
      </c>
      <c r="F7976" t="s">
        <v>9</v>
      </c>
      <c r="G7976" t="s">
        <v>10</v>
      </c>
      <c r="H7976" t="s">
        <v>10</v>
      </c>
    </row>
    <row r="7977" spans="2:8" x14ac:dyDescent="0.25">
      <c r="B7977" t="s">
        <v>531</v>
      </c>
      <c r="C7977" t="s">
        <v>9257</v>
      </c>
      <c r="D7977" t="s">
        <v>9258</v>
      </c>
      <c r="E7977" t="s">
        <v>24</v>
      </c>
      <c r="F7977" t="s">
        <v>9</v>
      </c>
      <c r="G7977" t="s">
        <v>10</v>
      </c>
      <c r="H7977" t="s">
        <v>10</v>
      </c>
    </row>
    <row r="7978" spans="2:8" x14ac:dyDescent="0.25">
      <c r="B7978" t="s">
        <v>531</v>
      </c>
      <c r="C7978" t="s">
        <v>9259</v>
      </c>
      <c r="D7978">
        <v>4346719</v>
      </c>
      <c r="E7978" t="s">
        <v>924</v>
      </c>
      <c r="F7978" t="s">
        <v>9</v>
      </c>
      <c r="G7978" t="s">
        <v>10</v>
      </c>
      <c r="H7978" t="s">
        <v>10</v>
      </c>
    </row>
    <row r="7979" spans="2:8" x14ac:dyDescent="0.25">
      <c r="B7979" t="s">
        <v>531</v>
      </c>
      <c r="C7979" t="s">
        <v>9260</v>
      </c>
      <c r="E7979" t="s">
        <v>8</v>
      </c>
      <c r="F7979" t="s">
        <v>9</v>
      </c>
      <c r="G7979" t="s">
        <v>10</v>
      </c>
      <c r="H7979" t="s">
        <v>10</v>
      </c>
    </row>
    <row r="7980" spans="2:8" x14ac:dyDescent="0.25">
      <c r="B7980" t="s">
        <v>7706</v>
      </c>
      <c r="C7980" t="s">
        <v>9261</v>
      </c>
      <c r="D7980" t="s">
        <v>9262</v>
      </c>
      <c r="E7980" t="s">
        <v>24</v>
      </c>
      <c r="F7980" t="s">
        <v>9</v>
      </c>
      <c r="G7980" t="s">
        <v>10</v>
      </c>
      <c r="H7980" t="s">
        <v>10</v>
      </c>
    </row>
    <row r="7981" spans="2:8" x14ac:dyDescent="0.25">
      <c r="B7981" t="s">
        <v>531</v>
      </c>
      <c r="C7981" t="s">
        <v>9263</v>
      </c>
      <c r="D7981" t="s">
        <v>9264</v>
      </c>
      <c r="E7981" t="s">
        <v>54</v>
      </c>
      <c r="F7981" t="s">
        <v>9</v>
      </c>
      <c r="G7981" t="s">
        <v>10</v>
      </c>
      <c r="H7981" t="s">
        <v>10</v>
      </c>
    </row>
    <row r="7982" spans="2:8" x14ac:dyDescent="0.25">
      <c r="B7982" t="s">
        <v>531</v>
      </c>
      <c r="C7982" t="s">
        <v>9265</v>
      </c>
      <c r="D7982" t="s">
        <v>9266</v>
      </c>
      <c r="E7982" t="s">
        <v>21</v>
      </c>
      <c r="F7982" t="s">
        <v>9</v>
      </c>
      <c r="G7982" t="s">
        <v>10</v>
      </c>
      <c r="H7982" t="s">
        <v>10</v>
      </c>
    </row>
    <row r="7983" spans="2:8" x14ac:dyDescent="0.25">
      <c r="B7983" t="s">
        <v>531</v>
      </c>
      <c r="C7983" t="s">
        <v>9267</v>
      </c>
      <c r="E7983" t="s">
        <v>8</v>
      </c>
      <c r="F7983" t="s">
        <v>9</v>
      </c>
      <c r="G7983" t="s">
        <v>10</v>
      </c>
      <c r="H7983" t="s">
        <v>10</v>
      </c>
    </row>
    <row r="7984" spans="2:8" x14ac:dyDescent="0.25">
      <c r="B7984" t="s">
        <v>531</v>
      </c>
      <c r="C7984" t="s">
        <v>9268</v>
      </c>
      <c r="D7984" t="s">
        <v>9269</v>
      </c>
      <c r="E7984" t="s">
        <v>6371</v>
      </c>
      <c r="F7984" t="s">
        <v>9</v>
      </c>
      <c r="G7984" t="s">
        <v>45</v>
      </c>
      <c r="H7984" t="s">
        <v>9270</v>
      </c>
    </row>
    <row r="7985" spans="2:8" x14ac:dyDescent="0.25">
      <c r="B7985" t="s">
        <v>531</v>
      </c>
      <c r="C7985" t="s">
        <v>9271</v>
      </c>
      <c r="D7985" t="s">
        <v>9272</v>
      </c>
      <c r="E7985" t="s">
        <v>24</v>
      </c>
      <c r="F7985" t="s">
        <v>9</v>
      </c>
      <c r="G7985" t="s">
        <v>10</v>
      </c>
      <c r="H7985" t="s">
        <v>10</v>
      </c>
    </row>
    <row r="7986" spans="2:8" x14ac:dyDescent="0.25">
      <c r="B7986" t="s">
        <v>531</v>
      </c>
      <c r="C7986" t="s">
        <v>9273</v>
      </c>
      <c r="D7986" t="s">
        <v>9274</v>
      </c>
      <c r="E7986" t="s">
        <v>21</v>
      </c>
      <c r="F7986" t="s">
        <v>9</v>
      </c>
      <c r="G7986" t="s">
        <v>10</v>
      </c>
      <c r="H7986" t="s">
        <v>10</v>
      </c>
    </row>
    <row r="7987" spans="2:8" x14ac:dyDescent="0.25">
      <c r="B7987" t="s">
        <v>531</v>
      </c>
      <c r="C7987" t="s">
        <v>9275</v>
      </c>
      <c r="E7987" t="s">
        <v>8</v>
      </c>
      <c r="F7987" t="s">
        <v>9</v>
      </c>
      <c r="G7987" t="s">
        <v>10</v>
      </c>
      <c r="H7987" t="s">
        <v>10</v>
      </c>
    </row>
    <row r="7988" spans="2:8" x14ac:dyDescent="0.25">
      <c r="B7988" t="s">
        <v>531</v>
      </c>
      <c r="C7988" t="s">
        <v>9276</v>
      </c>
      <c r="D7988" t="s">
        <v>9277</v>
      </c>
      <c r="E7988" t="s">
        <v>21</v>
      </c>
      <c r="F7988" t="s">
        <v>9</v>
      </c>
      <c r="G7988" t="s">
        <v>10</v>
      </c>
      <c r="H7988" t="s">
        <v>10</v>
      </c>
    </row>
    <row r="7989" spans="2:8" x14ac:dyDescent="0.25">
      <c r="B7989" t="s">
        <v>531</v>
      </c>
      <c r="C7989" t="s">
        <v>9278</v>
      </c>
      <c r="D7989" t="s">
        <v>9279</v>
      </c>
      <c r="E7989" t="s">
        <v>21</v>
      </c>
      <c r="F7989" t="s">
        <v>9</v>
      </c>
      <c r="G7989" t="s">
        <v>10</v>
      </c>
      <c r="H7989" t="s">
        <v>10</v>
      </c>
    </row>
    <row r="7990" spans="2:8" x14ac:dyDescent="0.25">
      <c r="B7990" t="s">
        <v>531</v>
      </c>
      <c r="C7990" t="s">
        <v>9280</v>
      </c>
      <c r="D7990">
        <v>3757461</v>
      </c>
      <c r="E7990" t="s">
        <v>21</v>
      </c>
      <c r="F7990" t="s">
        <v>9</v>
      </c>
      <c r="G7990" t="s">
        <v>10</v>
      </c>
      <c r="H7990" t="s">
        <v>10</v>
      </c>
    </row>
    <row r="7991" spans="2:8" x14ac:dyDescent="0.25">
      <c r="B7991" t="s">
        <v>531</v>
      </c>
      <c r="C7991" t="s">
        <v>9281</v>
      </c>
      <c r="D7991">
        <v>4346523</v>
      </c>
      <c r="E7991" t="s">
        <v>4822</v>
      </c>
      <c r="F7991" t="s">
        <v>9</v>
      </c>
      <c r="G7991" t="s">
        <v>10</v>
      </c>
      <c r="H7991" t="s">
        <v>10</v>
      </c>
    </row>
    <row r="7992" spans="2:8" x14ac:dyDescent="0.25">
      <c r="B7992" t="s">
        <v>531</v>
      </c>
      <c r="C7992" t="s">
        <v>9282</v>
      </c>
      <c r="D7992">
        <v>4346524</v>
      </c>
      <c r="E7992" t="s">
        <v>4822</v>
      </c>
      <c r="F7992" t="s">
        <v>9</v>
      </c>
      <c r="G7992" t="s">
        <v>10</v>
      </c>
      <c r="H7992" t="s">
        <v>10</v>
      </c>
    </row>
    <row r="7993" spans="2:8" x14ac:dyDescent="0.25">
      <c r="B7993" t="s">
        <v>531</v>
      </c>
      <c r="C7993" t="s">
        <v>9283</v>
      </c>
      <c r="E7993" t="s">
        <v>8</v>
      </c>
      <c r="F7993" t="s">
        <v>9</v>
      </c>
      <c r="G7993" t="s">
        <v>10</v>
      </c>
      <c r="H7993" t="s">
        <v>10</v>
      </c>
    </row>
    <row r="7994" spans="2:8" x14ac:dyDescent="0.25">
      <c r="B7994" t="s">
        <v>531</v>
      </c>
      <c r="C7994" t="s">
        <v>9284</v>
      </c>
      <c r="D7994" t="s">
        <v>9285</v>
      </c>
      <c r="E7994" t="s">
        <v>24</v>
      </c>
      <c r="F7994" t="s">
        <v>9</v>
      </c>
      <c r="G7994" t="s">
        <v>10</v>
      </c>
      <c r="H7994" t="s">
        <v>10</v>
      </c>
    </row>
    <row r="7995" spans="2:8" x14ac:dyDescent="0.25">
      <c r="B7995" t="s">
        <v>531</v>
      </c>
      <c r="C7995" t="s">
        <v>9286</v>
      </c>
      <c r="D7995" t="s">
        <v>9287</v>
      </c>
      <c r="E7995" t="s">
        <v>3853</v>
      </c>
      <c r="F7995" t="s">
        <v>9</v>
      </c>
      <c r="G7995" t="s">
        <v>10</v>
      </c>
      <c r="H7995" t="s">
        <v>10</v>
      </c>
    </row>
    <row r="7996" spans="2:8" x14ac:dyDescent="0.25">
      <c r="B7996" t="s">
        <v>531</v>
      </c>
      <c r="C7996" t="s">
        <v>9288</v>
      </c>
      <c r="D7996" t="s">
        <v>9289</v>
      </c>
      <c r="E7996" t="s">
        <v>24</v>
      </c>
      <c r="F7996" t="s">
        <v>9</v>
      </c>
      <c r="G7996" t="s">
        <v>10</v>
      </c>
      <c r="H7996" t="s">
        <v>10</v>
      </c>
    </row>
    <row r="7997" spans="2:8" x14ac:dyDescent="0.25">
      <c r="B7997" t="s">
        <v>531</v>
      </c>
      <c r="C7997" t="s">
        <v>9290</v>
      </c>
      <c r="D7997">
        <v>4346512</v>
      </c>
      <c r="E7997" t="s">
        <v>54</v>
      </c>
      <c r="F7997" t="s">
        <v>9</v>
      </c>
      <c r="G7997" t="s">
        <v>10</v>
      </c>
      <c r="H7997" t="s">
        <v>10</v>
      </c>
    </row>
    <row r="7998" spans="2:8" x14ac:dyDescent="0.25">
      <c r="B7998" t="s">
        <v>531</v>
      </c>
      <c r="C7998" t="s">
        <v>9291</v>
      </c>
      <c r="D7998" t="s">
        <v>9292</v>
      </c>
      <c r="E7998" t="s">
        <v>21</v>
      </c>
      <c r="F7998" t="s">
        <v>9</v>
      </c>
      <c r="G7998" t="s">
        <v>10</v>
      </c>
      <c r="H7998" t="s">
        <v>10</v>
      </c>
    </row>
    <row r="7999" spans="2:8" x14ac:dyDescent="0.25">
      <c r="B7999" t="s">
        <v>531</v>
      </c>
      <c r="C7999" t="s">
        <v>9293</v>
      </c>
      <c r="E7999" t="s">
        <v>8</v>
      </c>
      <c r="F7999" t="s">
        <v>9</v>
      </c>
      <c r="G7999" t="s">
        <v>10</v>
      </c>
      <c r="H7999" t="s">
        <v>10</v>
      </c>
    </row>
    <row r="8000" spans="2:8" x14ac:dyDescent="0.25">
      <c r="B8000" t="s">
        <v>531</v>
      </c>
      <c r="C8000" t="s">
        <v>9294</v>
      </c>
      <c r="D8000">
        <v>3757467</v>
      </c>
      <c r="E8000" t="s">
        <v>21</v>
      </c>
      <c r="F8000" t="s">
        <v>9</v>
      </c>
      <c r="G8000" t="s">
        <v>10</v>
      </c>
      <c r="H8000" t="s">
        <v>10</v>
      </c>
    </row>
    <row r="8001" spans="2:8" x14ac:dyDescent="0.25">
      <c r="B8001" t="s">
        <v>531</v>
      </c>
      <c r="C8001" t="s">
        <v>9295</v>
      </c>
      <c r="D8001" t="s">
        <v>9296</v>
      </c>
      <c r="E8001" t="s">
        <v>1239</v>
      </c>
      <c r="F8001" t="s">
        <v>9</v>
      </c>
      <c r="G8001" t="s">
        <v>10</v>
      </c>
      <c r="H8001" t="s">
        <v>10</v>
      </c>
    </row>
    <row r="8002" spans="2:8" x14ac:dyDescent="0.25">
      <c r="B8002" t="s">
        <v>531</v>
      </c>
      <c r="C8002" t="s">
        <v>9297</v>
      </c>
      <c r="D8002">
        <v>4331703</v>
      </c>
      <c r="E8002" t="s">
        <v>21</v>
      </c>
      <c r="F8002" t="s">
        <v>9</v>
      </c>
      <c r="G8002" t="s">
        <v>10</v>
      </c>
      <c r="H8002" t="s">
        <v>10</v>
      </c>
    </row>
    <row r="8003" spans="2:8" x14ac:dyDescent="0.25">
      <c r="B8003" t="s">
        <v>531</v>
      </c>
      <c r="C8003" t="s">
        <v>9298</v>
      </c>
      <c r="E8003" t="s">
        <v>8</v>
      </c>
      <c r="F8003" t="s">
        <v>9</v>
      </c>
      <c r="G8003" t="s">
        <v>10</v>
      </c>
      <c r="H8003" t="s">
        <v>10</v>
      </c>
    </row>
    <row r="8004" spans="2:8" x14ac:dyDescent="0.25">
      <c r="B8004" t="s">
        <v>531</v>
      </c>
      <c r="C8004" t="s">
        <v>9299</v>
      </c>
      <c r="E8004" t="s">
        <v>8</v>
      </c>
      <c r="F8004" t="s">
        <v>9</v>
      </c>
      <c r="G8004" t="s">
        <v>10</v>
      </c>
      <c r="H8004" t="s">
        <v>10</v>
      </c>
    </row>
    <row r="8005" spans="2:8" x14ac:dyDescent="0.25">
      <c r="B8005" t="s">
        <v>531</v>
      </c>
      <c r="C8005" t="s">
        <v>9300</v>
      </c>
      <c r="D8005" t="s">
        <v>9301</v>
      </c>
      <c r="E8005" t="s">
        <v>21</v>
      </c>
      <c r="F8005" t="s">
        <v>9</v>
      </c>
      <c r="G8005" t="s">
        <v>10</v>
      </c>
      <c r="H8005" t="s">
        <v>10</v>
      </c>
    </row>
    <row r="8006" spans="2:8" x14ac:dyDescent="0.25">
      <c r="B8006" t="s">
        <v>531</v>
      </c>
      <c r="C8006" t="s">
        <v>9302</v>
      </c>
      <c r="D8006" t="s">
        <v>9303</v>
      </c>
      <c r="E8006" t="s">
        <v>24</v>
      </c>
      <c r="F8006" t="s">
        <v>9</v>
      </c>
      <c r="G8006" t="s">
        <v>10</v>
      </c>
      <c r="H8006" t="s">
        <v>10</v>
      </c>
    </row>
    <row r="8007" spans="2:8" x14ac:dyDescent="0.25">
      <c r="B8007" t="s">
        <v>531</v>
      </c>
      <c r="C8007" t="s">
        <v>9304</v>
      </c>
      <c r="D8007" t="s">
        <v>414</v>
      </c>
      <c r="E8007" t="s">
        <v>21</v>
      </c>
      <c r="F8007" t="s">
        <v>9</v>
      </c>
      <c r="G8007" t="s">
        <v>10</v>
      </c>
      <c r="H8007" t="s">
        <v>10</v>
      </c>
    </row>
    <row r="8008" spans="2:8" x14ac:dyDescent="0.25">
      <c r="B8008" t="s">
        <v>531</v>
      </c>
      <c r="C8008" t="s">
        <v>9305</v>
      </c>
      <c r="D8008" t="s">
        <v>9306</v>
      </c>
      <c r="E8008" t="s">
        <v>24</v>
      </c>
      <c r="F8008" t="s">
        <v>9</v>
      </c>
      <c r="G8008" t="s">
        <v>10</v>
      </c>
      <c r="H8008" t="s">
        <v>10</v>
      </c>
    </row>
    <row r="8009" spans="2:8" x14ac:dyDescent="0.25">
      <c r="B8009" t="s">
        <v>531</v>
      </c>
      <c r="C8009" t="s">
        <v>9307</v>
      </c>
      <c r="D8009" t="s">
        <v>9308</v>
      </c>
      <c r="E8009" t="s">
        <v>21</v>
      </c>
      <c r="F8009" t="s">
        <v>9</v>
      </c>
      <c r="G8009" t="s">
        <v>10</v>
      </c>
      <c r="H8009" t="s">
        <v>10</v>
      </c>
    </row>
    <row r="8010" spans="2:8" x14ac:dyDescent="0.25">
      <c r="B8010" t="s">
        <v>531</v>
      </c>
      <c r="C8010" t="s">
        <v>9309</v>
      </c>
      <c r="D8010" t="s">
        <v>9310</v>
      </c>
      <c r="E8010" t="s">
        <v>3036</v>
      </c>
      <c r="F8010" t="s">
        <v>9</v>
      </c>
      <c r="G8010" t="s">
        <v>10</v>
      </c>
      <c r="H8010" t="s">
        <v>10</v>
      </c>
    </row>
    <row r="8011" spans="2:8" x14ac:dyDescent="0.25">
      <c r="B8011" t="s">
        <v>531</v>
      </c>
      <c r="C8011" t="s">
        <v>9311</v>
      </c>
      <c r="E8011" t="s">
        <v>8</v>
      </c>
      <c r="F8011" t="s">
        <v>9</v>
      </c>
      <c r="G8011" t="s">
        <v>10</v>
      </c>
      <c r="H8011" t="s">
        <v>10</v>
      </c>
    </row>
    <row r="8012" spans="2:8" x14ac:dyDescent="0.25">
      <c r="B8012" t="s">
        <v>531</v>
      </c>
      <c r="C8012" t="s">
        <v>9312</v>
      </c>
      <c r="E8012" t="s">
        <v>8</v>
      </c>
      <c r="F8012" t="s">
        <v>9</v>
      </c>
      <c r="G8012" t="s">
        <v>10</v>
      </c>
      <c r="H8012" t="s">
        <v>10</v>
      </c>
    </row>
    <row r="8013" spans="2:8" x14ac:dyDescent="0.25">
      <c r="B8013" t="s">
        <v>531</v>
      </c>
      <c r="C8013" t="s">
        <v>9313</v>
      </c>
      <c r="D8013" t="s">
        <v>9314</v>
      </c>
      <c r="E8013" t="s">
        <v>21</v>
      </c>
      <c r="F8013" t="s">
        <v>9</v>
      </c>
      <c r="G8013" t="s">
        <v>10</v>
      </c>
      <c r="H8013" t="s">
        <v>10</v>
      </c>
    </row>
    <row r="8014" spans="2:8" x14ac:dyDescent="0.25">
      <c r="B8014" t="s">
        <v>531</v>
      </c>
      <c r="C8014" t="s">
        <v>9315</v>
      </c>
      <c r="D8014" t="s">
        <v>9316</v>
      </c>
      <c r="E8014" t="s">
        <v>21</v>
      </c>
      <c r="F8014" t="s">
        <v>9</v>
      </c>
      <c r="G8014" t="s">
        <v>10</v>
      </c>
      <c r="H8014" t="s">
        <v>10</v>
      </c>
    </row>
    <row r="8015" spans="2:8" x14ac:dyDescent="0.25">
      <c r="B8015" t="s">
        <v>531</v>
      </c>
      <c r="C8015" t="s">
        <v>9317</v>
      </c>
      <c r="D8015">
        <v>4346595</v>
      </c>
      <c r="E8015" t="s">
        <v>21</v>
      </c>
      <c r="F8015" t="s">
        <v>9</v>
      </c>
      <c r="G8015" t="s">
        <v>10</v>
      </c>
      <c r="H8015" t="s">
        <v>10</v>
      </c>
    </row>
    <row r="8016" spans="2:8" x14ac:dyDescent="0.25">
      <c r="B8016" t="s">
        <v>531</v>
      </c>
      <c r="C8016" t="s">
        <v>9318</v>
      </c>
      <c r="E8016" t="s">
        <v>8</v>
      </c>
      <c r="F8016" t="s">
        <v>9</v>
      </c>
      <c r="G8016" t="s">
        <v>10</v>
      </c>
      <c r="H8016" t="s">
        <v>10</v>
      </c>
    </row>
    <row r="8017" spans="2:8" x14ac:dyDescent="0.25">
      <c r="B8017" t="s">
        <v>531</v>
      </c>
      <c r="C8017" t="s">
        <v>9319</v>
      </c>
      <c r="E8017" t="s">
        <v>8</v>
      </c>
      <c r="F8017" t="s">
        <v>9</v>
      </c>
      <c r="G8017" t="s">
        <v>10</v>
      </c>
      <c r="H8017" t="s">
        <v>10</v>
      </c>
    </row>
    <row r="8018" spans="2:8" x14ac:dyDescent="0.25">
      <c r="B8018" t="s">
        <v>531</v>
      </c>
      <c r="C8018" t="s">
        <v>9320</v>
      </c>
      <c r="D8018" t="s">
        <v>9321</v>
      </c>
      <c r="E8018" t="s">
        <v>21</v>
      </c>
      <c r="F8018" t="s">
        <v>9</v>
      </c>
      <c r="G8018" t="s">
        <v>10</v>
      </c>
      <c r="H8018" t="s">
        <v>10</v>
      </c>
    </row>
    <row r="8019" spans="2:8" x14ac:dyDescent="0.25">
      <c r="B8019" t="s">
        <v>531</v>
      </c>
      <c r="C8019" t="s">
        <v>9322</v>
      </c>
      <c r="E8019" t="s">
        <v>21</v>
      </c>
      <c r="F8019" t="s">
        <v>9</v>
      </c>
      <c r="G8019" t="s">
        <v>10</v>
      </c>
      <c r="H8019" t="s">
        <v>10</v>
      </c>
    </row>
    <row r="8020" spans="2:8" x14ac:dyDescent="0.25">
      <c r="B8020" t="s">
        <v>531</v>
      </c>
      <c r="C8020" t="s">
        <v>9323</v>
      </c>
      <c r="E8020" t="s">
        <v>8</v>
      </c>
      <c r="F8020" t="s">
        <v>9</v>
      </c>
      <c r="G8020" t="s">
        <v>10</v>
      </c>
      <c r="H8020" t="s">
        <v>10</v>
      </c>
    </row>
    <row r="8021" spans="2:8" x14ac:dyDescent="0.25">
      <c r="B8021" t="s">
        <v>531</v>
      </c>
      <c r="C8021" t="s">
        <v>9324</v>
      </c>
      <c r="E8021" t="s">
        <v>8</v>
      </c>
      <c r="F8021" t="s">
        <v>9</v>
      </c>
      <c r="G8021" t="s">
        <v>10</v>
      </c>
      <c r="H8021" t="s">
        <v>10</v>
      </c>
    </row>
    <row r="8022" spans="2:8" x14ac:dyDescent="0.25">
      <c r="B8022" t="s">
        <v>531</v>
      </c>
      <c r="C8022" t="s">
        <v>9325</v>
      </c>
      <c r="D8022">
        <v>4331704</v>
      </c>
      <c r="E8022" t="s">
        <v>21</v>
      </c>
      <c r="F8022" t="s">
        <v>9</v>
      </c>
      <c r="G8022" t="s">
        <v>10</v>
      </c>
      <c r="H8022" t="s">
        <v>10</v>
      </c>
    </row>
    <row r="8023" spans="2:8" x14ac:dyDescent="0.25">
      <c r="B8023" t="s">
        <v>531</v>
      </c>
      <c r="C8023" t="s">
        <v>9326</v>
      </c>
      <c r="E8023" t="s">
        <v>8</v>
      </c>
      <c r="F8023" t="s">
        <v>9</v>
      </c>
      <c r="G8023" t="s">
        <v>10</v>
      </c>
      <c r="H8023" t="s">
        <v>10</v>
      </c>
    </row>
    <row r="8024" spans="2:8" x14ac:dyDescent="0.25">
      <c r="B8024" t="s">
        <v>531</v>
      </c>
      <c r="C8024" t="s">
        <v>9327</v>
      </c>
      <c r="E8024" t="s">
        <v>8</v>
      </c>
      <c r="F8024" t="s">
        <v>9</v>
      </c>
      <c r="G8024" t="s">
        <v>10</v>
      </c>
      <c r="H8024" t="s">
        <v>10</v>
      </c>
    </row>
    <row r="8025" spans="2:8" x14ac:dyDescent="0.25">
      <c r="B8025" t="s">
        <v>531</v>
      </c>
      <c r="C8025" t="s">
        <v>9328</v>
      </c>
      <c r="E8025" t="s">
        <v>8</v>
      </c>
      <c r="F8025" t="s">
        <v>9</v>
      </c>
      <c r="G8025" t="s">
        <v>10</v>
      </c>
      <c r="H8025" t="s">
        <v>10</v>
      </c>
    </row>
    <row r="8026" spans="2:8" x14ac:dyDescent="0.25">
      <c r="B8026" t="s">
        <v>531</v>
      </c>
      <c r="C8026" t="s">
        <v>9329</v>
      </c>
      <c r="D8026">
        <v>4346857</v>
      </c>
      <c r="E8026" t="s">
        <v>21</v>
      </c>
      <c r="F8026" t="s">
        <v>9</v>
      </c>
      <c r="G8026" t="s">
        <v>10</v>
      </c>
      <c r="H8026" t="s">
        <v>10</v>
      </c>
    </row>
    <row r="8027" spans="2:8" x14ac:dyDescent="0.25">
      <c r="B8027" t="s">
        <v>531</v>
      </c>
      <c r="C8027" t="s">
        <v>9330</v>
      </c>
      <c r="D8027">
        <v>4346853</v>
      </c>
      <c r="E8027" t="s">
        <v>21</v>
      </c>
      <c r="F8027" t="s">
        <v>9</v>
      </c>
      <c r="G8027" t="s">
        <v>10</v>
      </c>
      <c r="H8027" t="s">
        <v>10</v>
      </c>
    </row>
    <row r="8028" spans="2:8" x14ac:dyDescent="0.25">
      <c r="B8028" t="s">
        <v>531</v>
      </c>
      <c r="C8028" t="s">
        <v>9331</v>
      </c>
      <c r="E8028" t="s">
        <v>8</v>
      </c>
      <c r="F8028" t="s">
        <v>9</v>
      </c>
      <c r="G8028" t="s">
        <v>10</v>
      </c>
      <c r="H8028" t="s">
        <v>10</v>
      </c>
    </row>
    <row r="8029" spans="2:8" x14ac:dyDescent="0.25">
      <c r="B8029" t="s">
        <v>531</v>
      </c>
      <c r="C8029" t="s">
        <v>9332</v>
      </c>
      <c r="D8029">
        <v>44346854</v>
      </c>
      <c r="E8029" t="s">
        <v>21</v>
      </c>
      <c r="F8029" t="s">
        <v>9</v>
      </c>
      <c r="G8029" t="s">
        <v>10</v>
      </c>
      <c r="H8029" t="s">
        <v>10</v>
      </c>
    </row>
    <row r="8030" spans="2:8" x14ac:dyDescent="0.25">
      <c r="B8030" t="s">
        <v>531</v>
      </c>
      <c r="C8030" t="s">
        <v>9333</v>
      </c>
      <c r="D8030">
        <v>44334123</v>
      </c>
      <c r="E8030" t="s">
        <v>24</v>
      </c>
      <c r="F8030" t="s">
        <v>9</v>
      </c>
      <c r="G8030" t="s">
        <v>10</v>
      </c>
      <c r="H8030" t="s">
        <v>10</v>
      </c>
    </row>
    <row r="8031" spans="2:8" x14ac:dyDescent="0.25">
      <c r="B8031" t="s">
        <v>531</v>
      </c>
      <c r="C8031" t="s">
        <v>9334</v>
      </c>
      <c r="D8031" t="s">
        <v>9335</v>
      </c>
      <c r="E8031" t="s">
        <v>24</v>
      </c>
      <c r="F8031" t="s">
        <v>9</v>
      </c>
      <c r="G8031" t="s">
        <v>10</v>
      </c>
      <c r="H8031" t="s">
        <v>10</v>
      </c>
    </row>
    <row r="8032" spans="2:8" x14ac:dyDescent="0.25">
      <c r="B8032" t="s">
        <v>531</v>
      </c>
      <c r="C8032" t="s">
        <v>9336</v>
      </c>
      <c r="D8032">
        <v>3757729</v>
      </c>
      <c r="E8032" t="s">
        <v>21</v>
      </c>
      <c r="F8032" t="s">
        <v>9</v>
      </c>
      <c r="G8032" t="s">
        <v>10</v>
      </c>
      <c r="H8032" t="s">
        <v>10</v>
      </c>
    </row>
    <row r="8033" spans="2:8" x14ac:dyDescent="0.25">
      <c r="B8033" t="s">
        <v>531</v>
      </c>
      <c r="C8033" t="s">
        <v>9337</v>
      </c>
      <c r="D8033" t="s">
        <v>9338</v>
      </c>
      <c r="E8033" t="s">
        <v>24</v>
      </c>
      <c r="F8033" t="s">
        <v>9</v>
      </c>
      <c r="G8033" t="s">
        <v>10</v>
      </c>
      <c r="H8033" t="s">
        <v>10</v>
      </c>
    </row>
    <row r="8034" spans="2:8" x14ac:dyDescent="0.25">
      <c r="B8034" t="s">
        <v>531</v>
      </c>
      <c r="C8034" t="s">
        <v>9339</v>
      </c>
      <c r="D8034">
        <v>4346818</v>
      </c>
      <c r="E8034" t="s">
        <v>21</v>
      </c>
      <c r="F8034" t="s">
        <v>9</v>
      </c>
      <c r="G8034" t="s">
        <v>10</v>
      </c>
      <c r="H8034" t="s">
        <v>10</v>
      </c>
    </row>
    <row r="8035" spans="2:8" x14ac:dyDescent="0.25">
      <c r="B8035" t="s">
        <v>531</v>
      </c>
      <c r="C8035" t="s">
        <v>9340</v>
      </c>
      <c r="D8035">
        <v>4346547</v>
      </c>
      <c r="E8035" t="s">
        <v>870</v>
      </c>
      <c r="F8035" t="s">
        <v>9</v>
      </c>
      <c r="G8035" t="s">
        <v>10</v>
      </c>
      <c r="H8035" t="s">
        <v>10</v>
      </c>
    </row>
    <row r="8036" spans="2:8" x14ac:dyDescent="0.25">
      <c r="B8036" t="s">
        <v>531</v>
      </c>
      <c r="C8036" t="s">
        <v>9341</v>
      </c>
      <c r="D8036">
        <v>4346548</v>
      </c>
      <c r="E8036" t="s">
        <v>870</v>
      </c>
      <c r="F8036" t="s">
        <v>9</v>
      </c>
      <c r="G8036" t="s">
        <v>10</v>
      </c>
      <c r="H8036" t="s">
        <v>10</v>
      </c>
    </row>
    <row r="8037" spans="2:8" x14ac:dyDescent="0.25">
      <c r="B8037" t="s">
        <v>531</v>
      </c>
      <c r="C8037" t="s">
        <v>9342</v>
      </c>
      <c r="D8037" t="s">
        <v>9343</v>
      </c>
      <c r="E8037" t="s">
        <v>21</v>
      </c>
      <c r="F8037" t="s">
        <v>9</v>
      </c>
      <c r="G8037" t="s">
        <v>10</v>
      </c>
      <c r="H8037" t="s">
        <v>10</v>
      </c>
    </row>
    <row r="8038" spans="2:8" x14ac:dyDescent="0.25">
      <c r="B8038" t="s">
        <v>531</v>
      </c>
      <c r="C8038" t="s">
        <v>9344</v>
      </c>
      <c r="E8038" t="s">
        <v>8</v>
      </c>
      <c r="F8038" t="s">
        <v>9</v>
      </c>
      <c r="G8038" t="s">
        <v>10</v>
      </c>
      <c r="H8038" t="s">
        <v>10</v>
      </c>
    </row>
    <row r="8039" spans="2:8" x14ac:dyDescent="0.25">
      <c r="B8039" t="s">
        <v>531</v>
      </c>
      <c r="C8039" t="s">
        <v>9345</v>
      </c>
      <c r="D8039">
        <v>44346916</v>
      </c>
      <c r="E8039" t="s">
        <v>24</v>
      </c>
      <c r="F8039" t="s">
        <v>9</v>
      </c>
      <c r="G8039" t="s">
        <v>10</v>
      </c>
      <c r="H8039" t="s">
        <v>10</v>
      </c>
    </row>
    <row r="8040" spans="2:8" x14ac:dyDescent="0.25">
      <c r="B8040" t="s">
        <v>531</v>
      </c>
      <c r="C8040" t="s">
        <v>9346</v>
      </c>
      <c r="D8040" t="s">
        <v>9347</v>
      </c>
      <c r="E8040" t="s">
        <v>24</v>
      </c>
      <c r="F8040" t="s">
        <v>9</v>
      </c>
      <c r="G8040" t="s">
        <v>10</v>
      </c>
      <c r="H8040" t="s">
        <v>10</v>
      </c>
    </row>
    <row r="8041" spans="2:8" x14ac:dyDescent="0.25">
      <c r="B8041" t="s">
        <v>531</v>
      </c>
      <c r="C8041" t="s">
        <v>9348</v>
      </c>
      <c r="D8041" t="s">
        <v>9349</v>
      </c>
      <c r="E8041" t="s">
        <v>4212</v>
      </c>
      <c r="F8041" t="s">
        <v>9</v>
      </c>
      <c r="G8041" t="s">
        <v>10</v>
      </c>
      <c r="H8041" t="s">
        <v>10</v>
      </c>
    </row>
    <row r="8042" spans="2:8" x14ac:dyDescent="0.25">
      <c r="B8042" t="s">
        <v>531</v>
      </c>
      <c r="C8042" t="s">
        <v>9350</v>
      </c>
      <c r="D8042" t="s">
        <v>9351</v>
      </c>
      <c r="E8042" t="s">
        <v>54</v>
      </c>
      <c r="F8042" t="s">
        <v>9</v>
      </c>
      <c r="G8042" t="s">
        <v>10</v>
      </c>
      <c r="H8042" t="s">
        <v>10</v>
      </c>
    </row>
    <row r="8043" spans="2:8" x14ac:dyDescent="0.25">
      <c r="B8043" t="s">
        <v>531</v>
      </c>
      <c r="C8043" t="s">
        <v>9352</v>
      </c>
      <c r="D8043" t="s">
        <v>9353</v>
      </c>
      <c r="E8043" t="s">
        <v>24</v>
      </c>
      <c r="F8043" t="s">
        <v>9</v>
      </c>
      <c r="G8043" t="s">
        <v>10</v>
      </c>
      <c r="H8043" t="s">
        <v>10</v>
      </c>
    </row>
    <row r="8044" spans="2:8" x14ac:dyDescent="0.25">
      <c r="B8044" t="s">
        <v>531</v>
      </c>
      <c r="C8044" t="s">
        <v>9354</v>
      </c>
      <c r="D8044">
        <v>4346549</v>
      </c>
      <c r="E8044" t="s">
        <v>870</v>
      </c>
      <c r="F8044" t="s">
        <v>9</v>
      </c>
      <c r="G8044" t="s">
        <v>10</v>
      </c>
      <c r="H8044" t="s">
        <v>10</v>
      </c>
    </row>
    <row r="8045" spans="2:8" x14ac:dyDescent="0.25">
      <c r="B8045" t="s">
        <v>531</v>
      </c>
      <c r="C8045" t="s">
        <v>9355</v>
      </c>
      <c r="D8045" t="s">
        <v>9356</v>
      </c>
      <c r="E8045" t="s">
        <v>24</v>
      </c>
      <c r="F8045" t="s">
        <v>9</v>
      </c>
      <c r="G8045" t="s">
        <v>10</v>
      </c>
      <c r="H8045" t="s">
        <v>10</v>
      </c>
    </row>
    <row r="8046" spans="2:8" x14ac:dyDescent="0.25">
      <c r="B8046" t="s">
        <v>531</v>
      </c>
      <c r="C8046" t="s">
        <v>9357</v>
      </c>
      <c r="E8046" t="s">
        <v>8</v>
      </c>
      <c r="F8046" t="s">
        <v>9</v>
      </c>
      <c r="G8046" t="s">
        <v>10</v>
      </c>
      <c r="H8046" t="s">
        <v>10</v>
      </c>
    </row>
    <row r="8047" spans="2:8" x14ac:dyDescent="0.25">
      <c r="B8047" t="s">
        <v>531</v>
      </c>
      <c r="C8047" t="s">
        <v>9358</v>
      </c>
      <c r="D8047">
        <v>3759219</v>
      </c>
      <c r="E8047" t="s">
        <v>21</v>
      </c>
      <c r="F8047" t="s">
        <v>9</v>
      </c>
      <c r="G8047" t="s">
        <v>10</v>
      </c>
      <c r="H8047" t="s">
        <v>10</v>
      </c>
    </row>
    <row r="8048" spans="2:8" x14ac:dyDescent="0.25">
      <c r="B8048" t="s">
        <v>531</v>
      </c>
      <c r="C8048" t="s">
        <v>9359</v>
      </c>
      <c r="D8048">
        <v>4346520</v>
      </c>
      <c r="E8048" t="s">
        <v>4822</v>
      </c>
      <c r="F8048" t="s">
        <v>9</v>
      </c>
      <c r="G8048" t="s">
        <v>10</v>
      </c>
      <c r="H8048" t="s">
        <v>10</v>
      </c>
    </row>
    <row r="8049" spans="2:8" x14ac:dyDescent="0.25">
      <c r="B8049" t="s">
        <v>531</v>
      </c>
      <c r="C8049" t="s">
        <v>9360</v>
      </c>
      <c r="E8049" t="s">
        <v>8</v>
      </c>
      <c r="F8049" t="s">
        <v>9</v>
      </c>
      <c r="G8049" t="s">
        <v>10</v>
      </c>
      <c r="H8049" t="s">
        <v>10</v>
      </c>
    </row>
    <row r="8050" spans="2:8" x14ac:dyDescent="0.25">
      <c r="B8050" t="s">
        <v>531</v>
      </c>
      <c r="C8050" t="s">
        <v>9361</v>
      </c>
      <c r="E8050" t="s">
        <v>8</v>
      </c>
      <c r="F8050" t="s">
        <v>9</v>
      </c>
      <c r="G8050" t="s">
        <v>10</v>
      </c>
      <c r="H8050" t="s">
        <v>10</v>
      </c>
    </row>
    <row r="8051" spans="2:8" x14ac:dyDescent="0.25">
      <c r="B8051" t="s">
        <v>531</v>
      </c>
      <c r="C8051" t="s">
        <v>9362</v>
      </c>
      <c r="D8051" t="s">
        <v>1297</v>
      </c>
      <c r="E8051" t="s">
        <v>1214</v>
      </c>
      <c r="F8051" t="s">
        <v>9</v>
      </c>
      <c r="G8051" t="s">
        <v>45</v>
      </c>
      <c r="H8051" t="s">
        <v>9363</v>
      </c>
    </row>
    <row r="8052" spans="2:8" x14ac:dyDescent="0.25">
      <c r="B8052" t="s">
        <v>531</v>
      </c>
      <c r="C8052" t="s">
        <v>9364</v>
      </c>
      <c r="D8052">
        <v>4346518</v>
      </c>
      <c r="E8052" t="s">
        <v>4822</v>
      </c>
      <c r="F8052" t="s">
        <v>9</v>
      </c>
      <c r="G8052" t="s">
        <v>10</v>
      </c>
      <c r="H8052" t="s">
        <v>10</v>
      </c>
    </row>
    <row r="8053" spans="2:8" x14ac:dyDescent="0.25">
      <c r="B8053" t="s">
        <v>531</v>
      </c>
      <c r="C8053" t="s">
        <v>9365</v>
      </c>
      <c r="D8053">
        <v>4346498</v>
      </c>
      <c r="E8053" t="s">
        <v>870</v>
      </c>
      <c r="F8053" t="s">
        <v>9</v>
      </c>
      <c r="G8053" t="s">
        <v>10</v>
      </c>
      <c r="H8053" t="s">
        <v>10</v>
      </c>
    </row>
    <row r="8054" spans="2:8" x14ac:dyDescent="0.25">
      <c r="B8054" t="s">
        <v>531</v>
      </c>
      <c r="C8054" t="s">
        <v>9366</v>
      </c>
      <c r="D8054" t="s">
        <v>9367</v>
      </c>
      <c r="E8054" t="s">
        <v>54</v>
      </c>
      <c r="F8054" t="s">
        <v>9</v>
      </c>
      <c r="G8054" t="s">
        <v>10</v>
      </c>
      <c r="H8054" t="s">
        <v>10</v>
      </c>
    </row>
    <row r="8055" spans="2:8" x14ac:dyDescent="0.25">
      <c r="B8055" t="s">
        <v>531</v>
      </c>
      <c r="C8055" t="s">
        <v>9368</v>
      </c>
      <c r="D8055" t="s">
        <v>9369</v>
      </c>
      <c r="E8055" t="s">
        <v>21</v>
      </c>
      <c r="F8055" t="s">
        <v>9</v>
      </c>
      <c r="G8055" t="s">
        <v>10</v>
      </c>
      <c r="H8055" t="s">
        <v>10</v>
      </c>
    </row>
    <row r="8056" spans="2:8" x14ac:dyDescent="0.25">
      <c r="B8056" t="s">
        <v>531</v>
      </c>
      <c r="C8056" t="s">
        <v>9370</v>
      </c>
      <c r="D8056">
        <v>4346515</v>
      </c>
      <c r="E8056" t="s">
        <v>4822</v>
      </c>
      <c r="F8056" t="s">
        <v>9</v>
      </c>
      <c r="G8056" t="s">
        <v>10</v>
      </c>
      <c r="H8056" t="s">
        <v>10</v>
      </c>
    </row>
    <row r="8057" spans="2:8" x14ac:dyDescent="0.25">
      <c r="B8057" t="s">
        <v>531</v>
      </c>
      <c r="C8057" t="s">
        <v>9371</v>
      </c>
      <c r="E8057" t="s">
        <v>8</v>
      </c>
      <c r="F8057" t="s">
        <v>9</v>
      </c>
      <c r="G8057" t="s">
        <v>10</v>
      </c>
      <c r="H8057" t="s">
        <v>10</v>
      </c>
    </row>
    <row r="8058" spans="2:8" x14ac:dyDescent="0.25">
      <c r="B8058" t="s">
        <v>531</v>
      </c>
      <c r="C8058" t="s">
        <v>9372</v>
      </c>
      <c r="D8058">
        <v>4346554</v>
      </c>
      <c r="E8058" t="s">
        <v>21</v>
      </c>
      <c r="F8058" t="s">
        <v>9</v>
      </c>
      <c r="G8058" t="s">
        <v>10</v>
      </c>
      <c r="H8058" t="s">
        <v>10</v>
      </c>
    </row>
    <row r="8059" spans="2:8" x14ac:dyDescent="0.25">
      <c r="B8059" t="s">
        <v>531</v>
      </c>
      <c r="C8059" t="s">
        <v>9373</v>
      </c>
      <c r="E8059" t="s">
        <v>8</v>
      </c>
      <c r="F8059" t="s">
        <v>9</v>
      </c>
      <c r="G8059" t="s">
        <v>10</v>
      </c>
      <c r="H8059" t="s">
        <v>10</v>
      </c>
    </row>
    <row r="8060" spans="2:8" x14ac:dyDescent="0.25">
      <c r="B8060" t="s">
        <v>531</v>
      </c>
      <c r="C8060" t="s">
        <v>9374</v>
      </c>
      <c r="D8060">
        <v>4346774</v>
      </c>
      <c r="E8060" t="s">
        <v>21</v>
      </c>
      <c r="F8060" t="s">
        <v>9</v>
      </c>
      <c r="G8060" t="s">
        <v>10</v>
      </c>
      <c r="H8060" t="s">
        <v>10</v>
      </c>
    </row>
    <row r="8061" spans="2:8" x14ac:dyDescent="0.25">
      <c r="B8061" t="s">
        <v>531</v>
      </c>
      <c r="C8061" t="s">
        <v>9375</v>
      </c>
      <c r="D8061" t="s">
        <v>9376</v>
      </c>
      <c r="E8061" t="s">
        <v>21</v>
      </c>
      <c r="F8061" t="s">
        <v>9</v>
      </c>
      <c r="G8061" t="s">
        <v>10</v>
      </c>
      <c r="H8061" t="s">
        <v>10</v>
      </c>
    </row>
    <row r="8062" spans="2:8" x14ac:dyDescent="0.25">
      <c r="B8062" t="s">
        <v>531</v>
      </c>
      <c r="C8062" t="s">
        <v>9377</v>
      </c>
      <c r="E8062" t="s">
        <v>8</v>
      </c>
      <c r="F8062" t="s">
        <v>9</v>
      </c>
      <c r="G8062" t="s">
        <v>10</v>
      </c>
      <c r="H8062" t="s">
        <v>10</v>
      </c>
    </row>
    <row r="8063" spans="2:8" x14ac:dyDescent="0.25">
      <c r="B8063" t="s">
        <v>531</v>
      </c>
      <c r="C8063" t="s">
        <v>9378</v>
      </c>
      <c r="D8063">
        <v>4335886</v>
      </c>
      <c r="E8063" t="s">
        <v>21</v>
      </c>
      <c r="F8063" t="s">
        <v>9</v>
      </c>
      <c r="G8063" t="s">
        <v>10</v>
      </c>
      <c r="H8063" t="s">
        <v>10</v>
      </c>
    </row>
    <row r="8064" spans="2:8" x14ac:dyDescent="0.25">
      <c r="B8064" t="s">
        <v>531</v>
      </c>
      <c r="C8064" t="s">
        <v>9379</v>
      </c>
      <c r="E8064" t="s">
        <v>8</v>
      </c>
      <c r="F8064" t="s">
        <v>9</v>
      </c>
      <c r="G8064" t="s">
        <v>10</v>
      </c>
      <c r="H8064" t="s">
        <v>10</v>
      </c>
    </row>
    <row r="8065" spans="2:8" x14ac:dyDescent="0.25">
      <c r="B8065" t="s">
        <v>531</v>
      </c>
      <c r="C8065" t="s">
        <v>9380</v>
      </c>
      <c r="E8065" t="s">
        <v>21</v>
      </c>
      <c r="F8065" t="s">
        <v>9</v>
      </c>
      <c r="G8065" t="s">
        <v>10</v>
      </c>
      <c r="H8065" t="s">
        <v>10</v>
      </c>
    </row>
    <row r="8066" spans="2:8" x14ac:dyDescent="0.25">
      <c r="B8066" t="s">
        <v>531</v>
      </c>
      <c r="C8066" t="s">
        <v>9381</v>
      </c>
      <c r="E8066" t="s">
        <v>8</v>
      </c>
      <c r="F8066" t="s">
        <v>9</v>
      </c>
      <c r="G8066" t="s">
        <v>10</v>
      </c>
      <c r="H8066" t="s">
        <v>10</v>
      </c>
    </row>
    <row r="8067" spans="2:8" x14ac:dyDescent="0.25">
      <c r="B8067" t="s">
        <v>531</v>
      </c>
      <c r="C8067" t="s">
        <v>9382</v>
      </c>
      <c r="D8067">
        <v>4346519</v>
      </c>
      <c r="E8067" t="s">
        <v>4822</v>
      </c>
      <c r="F8067" t="s">
        <v>9</v>
      </c>
      <c r="G8067" t="s">
        <v>10</v>
      </c>
      <c r="H8067" t="s">
        <v>10</v>
      </c>
    </row>
    <row r="8068" spans="2:8" x14ac:dyDescent="0.25">
      <c r="B8068" t="s">
        <v>531</v>
      </c>
      <c r="C8068" t="s">
        <v>9383</v>
      </c>
      <c r="D8068" t="s">
        <v>9384</v>
      </c>
      <c r="E8068" t="s">
        <v>24</v>
      </c>
      <c r="F8068" t="s">
        <v>9</v>
      </c>
      <c r="G8068" t="s">
        <v>10</v>
      </c>
      <c r="H8068" t="s">
        <v>10</v>
      </c>
    </row>
    <row r="8069" spans="2:8" x14ac:dyDescent="0.25">
      <c r="B8069" t="s">
        <v>531</v>
      </c>
      <c r="C8069" t="s">
        <v>9385</v>
      </c>
      <c r="D8069">
        <v>4346521</v>
      </c>
      <c r="E8069" t="s">
        <v>4822</v>
      </c>
      <c r="F8069" t="s">
        <v>9</v>
      </c>
      <c r="G8069" t="s">
        <v>45</v>
      </c>
      <c r="H8069" t="s">
        <v>9386</v>
      </c>
    </row>
    <row r="8070" spans="2:8" x14ac:dyDescent="0.25">
      <c r="B8070" t="s">
        <v>531</v>
      </c>
      <c r="C8070" t="s">
        <v>9387</v>
      </c>
      <c r="D8070">
        <v>4346771</v>
      </c>
      <c r="E8070" t="s">
        <v>924</v>
      </c>
      <c r="F8070" t="s">
        <v>9</v>
      </c>
      <c r="G8070" t="s">
        <v>10</v>
      </c>
      <c r="H8070" t="s">
        <v>10</v>
      </c>
    </row>
    <row r="8071" spans="2:8" x14ac:dyDescent="0.25">
      <c r="B8071" t="s">
        <v>531</v>
      </c>
      <c r="C8071" t="s">
        <v>9388</v>
      </c>
      <c r="E8071" t="s">
        <v>8</v>
      </c>
      <c r="F8071" t="s">
        <v>9</v>
      </c>
      <c r="G8071" t="s">
        <v>10</v>
      </c>
      <c r="H8071" t="s">
        <v>10</v>
      </c>
    </row>
    <row r="8072" spans="2:8" x14ac:dyDescent="0.25">
      <c r="B8072" t="s">
        <v>531</v>
      </c>
      <c r="C8072" t="s">
        <v>9389</v>
      </c>
      <c r="E8072" t="s">
        <v>8</v>
      </c>
      <c r="F8072" t="s">
        <v>9</v>
      </c>
      <c r="G8072" t="s">
        <v>10</v>
      </c>
      <c r="H8072" t="s">
        <v>10</v>
      </c>
    </row>
    <row r="8073" spans="2:8" x14ac:dyDescent="0.25">
      <c r="B8073" t="s">
        <v>531</v>
      </c>
      <c r="C8073" t="s">
        <v>9390</v>
      </c>
      <c r="D8073">
        <v>3757717</v>
      </c>
      <c r="E8073" t="s">
        <v>21</v>
      </c>
      <c r="F8073" t="s">
        <v>9</v>
      </c>
      <c r="G8073" t="s">
        <v>10</v>
      </c>
      <c r="H8073" t="s">
        <v>10</v>
      </c>
    </row>
    <row r="8074" spans="2:8" x14ac:dyDescent="0.25">
      <c r="B8074" t="s">
        <v>531</v>
      </c>
      <c r="C8074" t="s">
        <v>9391</v>
      </c>
      <c r="D8074">
        <v>4346545</v>
      </c>
      <c r="E8074" t="s">
        <v>24</v>
      </c>
      <c r="F8074" t="s">
        <v>9</v>
      </c>
      <c r="G8074" t="s">
        <v>10</v>
      </c>
      <c r="H8074" t="s">
        <v>10</v>
      </c>
    </row>
    <row r="8075" spans="2:8" x14ac:dyDescent="0.25">
      <c r="B8075" t="s">
        <v>531</v>
      </c>
      <c r="C8075" t="s">
        <v>9392</v>
      </c>
      <c r="D8075">
        <v>4346703</v>
      </c>
      <c r="E8075" t="s">
        <v>9393</v>
      </c>
      <c r="F8075" t="s">
        <v>9</v>
      </c>
      <c r="G8075" t="s">
        <v>10</v>
      </c>
      <c r="H8075" t="s">
        <v>10</v>
      </c>
    </row>
    <row r="8076" spans="2:8" x14ac:dyDescent="0.25">
      <c r="B8076" t="s">
        <v>531</v>
      </c>
      <c r="C8076" t="s">
        <v>9394</v>
      </c>
      <c r="D8076" t="s">
        <v>9395</v>
      </c>
      <c r="E8076" t="s">
        <v>54</v>
      </c>
      <c r="F8076" t="s">
        <v>9</v>
      </c>
      <c r="G8076" t="s">
        <v>10</v>
      </c>
      <c r="H8076" t="s">
        <v>10</v>
      </c>
    </row>
    <row r="8077" spans="2:8" x14ac:dyDescent="0.25">
      <c r="B8077" t="s">
        <v>531</v>
      </c>
      <c r="C8077" t="s">
        <v>9396</v>
      </c>
      <c r="D8077" t="s">
        <v>9397</v>
      </c>
      <c r="E8077" t="s">
        <v>21</v>
      </c>
      <c r="F8077" t="s">
        <v>9</v>
      </c>
      <c r="G8077" t="s">
        <v>10</v>
      </c>
      <c r="H8077" t="s">
        <v>10</v>
      </c>
    </row>
    <row r="8078" spans="2:8" x14ac:dyDescent="0.25">
      <c r="B8078" t="s">
        <v>531</v>
      </c>
      <c r="C8078" t="s">
        <v>9398</v>
      </c>
      <c r="E8078" t="s">
        <v>8</v>
      </c>
      <c r="F8078" t="s">
        <v>9</v>
      </c>
      <c r="G8078" t="s">
        <v>10</v>
      </c>
      <c r="H8078" t="s">
        <v>10</v>
      </c>
    </row>
    <row r="8079" spans="2:8" x14ac:dyDescent="0.25">
      <c r="B8079" t="s">
        <v>531</v>
      </c>
      <c r="C8079" t="s">
        <v>9399</v>
      </c>
      <c r="D8079" t="s">
        <v>9400</v>
      </c>
      <c r="E8079" t="s">
        <v>21</v>
      </c>
      <c r="F8079" t="s">
        <v>9</v>
      </c>
      <c r="G8079" t="s">
        <v>10</v>
      </c>
      <c r="H8079" t="s">
        <v>10</v>
      </c>
    </row>
    <row r="8080" spans="2:8" x14ac:dyDescent="0.25">
      <c r="B8080" t="s">
        <v>531</v>
      </c>
      <c r="C8080" t="s">
        <v>9401</v>
      </c>
      <c r="D8080">
        <v>4346546</v>
      </c>
      <c r="E8080" t="s">
        <v>870</v>
      </c>
      <c r="F8080" t="s">
        <v>9</v>
      </c>
      <c r="G8080" t="s">
        <v>10</v>
      </c>
      <c r="H8080" t="s">
        <v>10</v>
      </c>
    </row>
    <row r="8081" spans="2:8" x14ac:dyDescent="0.25">
      <c r="B8081" t="s">
        <v>531</v>
      </c>
      <c r="C8081" t="s">
        <v>9402</v>
      </c>
      <c r="D8081">
        <v>4346497</v>
      </c>
      <c r="E8081" t="s">
        <v>24</v>
      </c>
      <c r="F8081" t="s">
        <v>9</v>
      </c>
      <c r="G8081" t="s">
        <v>10</v>
      </c>
      <c r="H8081" t="s">
        <v>10</v>
      </c>
    </row>
    <row r="8082" spans="2:8" x14ac:dyDescent="0.25">
      <c r="B8082" t="s">
        <v>531</v>
      </c>
      <c r="C8082" t="s">
        <v>9403</v>
      </c>
      <c r="E8082" t="s">
        <v>8</v>
      </c>
      <c r="F8082" t="s">
        <v>9</v>
      </c>
      <c r="G8082" t="s">
        <v>10</v>
      </c>
      <c r="H8082" t="s">
        <v>10</v>
      </c>
    </row>
    <row r="8083" spans="2:8" x14ac:dyDescent="0.25">
      <c r="B8083" t="s">
        <v>531</v>
      </c>
      <c r="C8083" t="s">
        <v>9404</v>
      </c>
      <c r="E8083" t="s">
        <v>8</v>
      </c>
      <c r="F8083" t="s">
        <v>9</v>
      </c>
      <c r="G8083" t="s">
        <v>10</v>
      </c>
      <c r="H8083" t="s">
        <v>10</v>
      </c>
    </row>
    <row r="8084" spans="2:8" x14ac:dyDescent="0.25">
      <c r="B8084" t="s">
        <v>531</v>
      </c>
      <c r="C8084" t="s">
        <v>9405</v>
      </c>
      <c r="E8084" t="s">
        <v>24</v>
      </c>
      <c r="F8084" t="s">
        <v>9</v>
      </c>
      <c r="G8084" t="s">
        <v>45</v>
      </c>
      <c r="H8084" t="s">
        <v>9406</v>
      </c>
    </row>
    <row r="8085" spans="2:8" x14ac:dyDescent="0.25">
      <c r="B8085" t="s">
        <v>531</v>
      </c>
      <c r="C8085" t="s">
        <v>9407</v>
      </c>
      <c r="D8085" t="s">
        <v>9408</v>
      </c>
      <c r="E8085" t="s">
        <v>21</v>
      </c>
      <c r="F8085" t="s">
        <v>9</v>
      </c>
      <c r="G8085" t="s">
        <v>10</v>
      </c>
      <c r="H8085" t="s">
        <v>10</v>
      </c>
    </row>
    <row r="8086" spans="2:8" x14ac:dyDescent="0.25">
      <c r="B8086" t="s">
        <v>531</v>
      </c>
      <c r="C8086" t="s">
        <v>9409</v>
      </c>
      <c r="D8086" t="s">
        <v>9410</v>
      </c>
      <c r="E8086" t="s">
        <v>870</v>
      </c>
      <c r="F8086" t="s">
        <v>9</v>
      </c>
      <c r="G8086" t="s">
        <v>10</v>
      </c>
      <c r="H8086" t="s">
        <v>10</v>
      </c>
    </row>
    <row r="8087" spans="2:8" x14ac:dyDescent="0.25">
      <c r="B8087" t="s">
        <v>531</v>
      </c>
      <c r="C8087" t="s">
        <v>9411</v>
      </c>
      <c r="D8087" t="s">
        <v>9412</v>
      </c>
      <c r="E8087" t="s">
        <v>21</v>
      </c>
      <c r="F8087" t="s">
        <v>9</v>
      </c>
      <c r="G8087" t="s">
        <v>10</v>
      </c>
      <c r="H8087" t="s">
        <v>10</v>
      </c>
    </row>
    <row r="8088" spans="2:8" x14ac:dyDescent="0.25">
      <c r="B8088" t="s">
        <v>531</v>
      </c>
      <c r="C8088" t="s">
        <v>9413</v>
      </c>
      <c r="E8088" t="s">
        <v>8</v>
      </c>
      <c r="F8088" t="s">
        <v>9</v>
      </c>
      <c r="G8088" t="s">
        <v>10</v>
      </c>
      <c r="H8088" t="s">
        <v>10</v>
      </c>
    </row>
    <row r="8089" spans="2:8" x14ac:dyDescent="0.25">
      <c r="B8089" t="s">
        <v>531</v>
      </c>
      <c r="C8089" t="s">
        <v>9414</v>
      </c>
      <c r="D8089" t="s">
        <v>9415</v>
      </c>
      <c r="E8089" t="s">
        <v>24</v>
      </c>
      <c r="F8089" t="s">
        <v>9</v>
      </c>
      <c r="G8089" t="s">
        <v>10</v>
      </c>
      <c r="H8089" t="s">
        <v>10</v>
      </c>
    </row>
    <row r="8090" spans="2:8" x14ac:dyDescent="0.25">
      <c r="B8090" t="s">
        <v>531</v>
      </c>
      <c r="C8090" t="s">
        <v>9416</v>
      </c>
      <c r="D8090">
        <v>4346517</v>
      </c>
      <c r="E8090" t="s">
        <v>4822</v>
      </c>
      <c r="F8090" t="s">
        <v>9</v>
      </c>
      <c r="G8090" t="s">
        <v>10</v>
      </c>
      <c r="H8090" t="s">
        <v>10</v>
      </c>
    </row>
    <row r="8091" spans="2:8" x14ac:dyDescent="0.25">
      <c r="B8091" t="s">
        <v>531</v>
      </c>
      <c r="C8091" t="s">
        <v>9417</v>
      </c>
      <c r="D8091" t="s">
        <v>9418</v>
      </c>
      <c r="E8091" t="s">
        <v>21</v>
      </c>
      <c r="F8091" t="s">
        <v>9</v>
      </c>
      <c r="G8091" t="s">
        <v>10</v>
      </c>
      <c r="H8091" t="s">
        <v>10</v>
      </c>
    </row>
    <row r="8092" spans="2:8" x14ac:dyDescent="0.25">
      <c r="B8092" t="s">
        <v>531</v>
      </c>
      <c r="C8092" t="s">
        <v>9419</v>
      </c>
      <c r="E8092" t="s">
        <v>8</v>
      </c>
      <c r="F8092" t="s">
        <v>9</v>
      </c>
      <c r="G8092" t="s">
        <v>10</v>
      </c>
      <c r="H8092" t="s">
        <v>10</v>
      </c>
    </row>
    <row r="8093" spans="2:8" x14ac:dyDescent="0.25">
      <c r="B8093" t="s">
        <v>531</v>
      </c>
      <c r="C8093" t="s">
        <v>9420</v>
      </c>
      <c r="D8093">
        <v>22344451</v>
      </c>
      <c r="E8093" t="s">
        <v>64</v>
      </c>
      <c r="F8093" t="s">
        <v>9</v>
      </c>
      <c r="G8093" t="s">
        <v>45</v>
      </c>
      <c r="H8093" t="s">
        <v>9421</v>
      </c>
    </row>
    <row r="8094" spans="2:8" x14ac:dyDescent="0.25">
      <c r="B8094" t="s">
        <v>531</v>
      </c>
      <c r="C8094" t="s">
        <v>9422</v>
      </c>
      <c r="D8094">
        <v>3671256</v>
      </c>
      <c r="E8094" t="s">
        <v>24</v>
      </c>
      <c r="F8094" t="s">
        <v>9</v>
      </c>
      <c r="G8094" t="s">
        <v>10</v>
      </c>
      <c r="H8094" t="s">
        <v>10</v>
      </c>
    </row>
    <row r="8095" spans="2:8" x14ac:dyDescent="0.25">
      <c r="B8095" t="s">
        <v>531</v>
      </c>
      <c r="C8095" t="s">
        <v>9423</v>
      </c>
      <c r="D8095" t="s">
        <v>9424</v>
      </c>
      <c r="E8095" t="s">
        <v>21</v>
      </c>
      <c r="F8095" t="s">
        <v>9</v>
      </c>
      <c r="G8095" t="s">
        <v>10</v>
      </c>
      <c r="H8095" t="s">
        <v>10</v>
      </c>
    </row>
    <row r="8096" spans="2:8" x14ac:dyDescent="0.25">
      <c r="B8096" t="s">
        <v>531</v>
      </c>
      <c r="C8096" t="s">
        <v>9425</v>
      </c>
      <c r="D8096" t="s">
        <v>9426</v>
      </c>
      <c r="E8096" t="s">
        <v>21</v>
      </c>
      <c r="F8096" t="s">
        <v>9</v>
      </c>
      <c r="G8096" t="s">
        <v>10</v>
      </c>
      <c r="H8096" t="s">
        <v>10</v>
      </c>
    </row>
    <row r="8097" spans="2:8" x14ac:dyDescent="0.25">
      <c r="B8097" t="s">
        <v>531</v>
      </c>
      <c r="C8097" t="s">
        <v>9427</v>
      </c>
      <c r="D8097" t="s">
        <v>9428</v>
      </c>
      <c r="E8097" t="s">
        <v>24</v>
      </c>
      <c r="F8097" t="s">
        <v>9</v>
      </c>
      <c r="G8097" t="s">
        <v>10</v>
      </c>
      <c r="H8097" t="s">
        <v>10</v>
      </c>
    </row>
    <row r="8098" spans="2:8" x14ac:dyDescent="0.25">
      <c r="B8098" t="s">
        <v>531</v>
      </c>
      <c r="C8098" t="s">
        <v>9429</v>
      </c>
      <c r="D8098" t="s">
        <v>9430</v>
      </c>
      <c r="E8098" t="s">
        <v>24</v>
      </c>
      <c r="F8098" t="s">
        <v>9</v>
      </c>
      <c r="G8098" t="s">
        <v>10</v>
      </c>
      <c r="H8098" t="s">
        <v>10</v>
      </c>
    </row>
    <row r="8099" spans="2:8" x14ac:dyDescent="0.25">
      <c r="B8099" t="s">
        <v>531</v>
      </c>
      <c r="C8099" t="s">
        <v>9431</v>
      </c>
      <c r="D8099">
        <v>3690789</v>
      </c>
      <c r="E8099" t="s">
        <v>24</v>
      </c>
      <c r="F8099" t="s">
        <v>9</v>
      </c>
      <c r="G8099" t="s">
        <v>10</v>
      </c>
      <c r="H8099" t="s">
        <v>10</v>
      </c>
    </row>
    <row r="8100" spans="2:8" x14ac:dyDescent="0.25">
      <c r="B8100" t="s">
        <v>531</v>
      </c>
      <c r="C8100" t="s">
        <v>9432</v>
      </c>
      <c r="D8100">
        <v>4346522</v>
      </c>
      <c r="E8100" t="s">
        <v>4822</v>
      </c>
      <c r="F8100" t="s">
        <v>9</v>
      </c>
      <c r="G8100" t="s">
        <v>10</v>
      </c>
      <c r="H8100" t="s">
        <v>10</v>
      </c>
    </row>
    <row r="8101" spans="2:8" x14ac:dyDescent="0.25">
      <c r="B8101" t="s">
        <v>531</v>
      </c>
      <c r="C8101" t="s">
        <v>9433</v>
      </c>
      <c r="D8101" t="s">
        <v>9434</v>
      </c>
      <c r="E8101" t="s">
        <v>924</v>
      </c>
      <c r="F8101" t="s">
        <v>9</v>
      </c>
      <c r="G8101" t="s">
        <v>40</v>
      </c>
      <c r="H8101" t="s">
        <v>9435</v>
      </c>
    </row>
    <row r="8102" spans="2:8" x14ac:dyDescent="0.25">
      <c r="B8102" t="s">
        <v>531</v>
      </c>
      <c r="C8102" t="s">
        <v>9436</v>
      </c>
      <c r="D8102" t="s">
        <v>9437</v>
      </c>
      <c r="E8102" t="s">
        <v>21</v>
      </c>
      <c r="F8102" t="s">
        <v>9</v>
      </c>
      <c r="G8102" t="s">
        <v>10</v>
      </c>
      <c r="H8102" t="s">
        <v>10</v>
      </c>
    </row>
    <row r="8103" spans="2:8" x14ac:dyDescent="0.25">
      <c r="B8103" t="s">
        <v>531</v>
      </c>
      <c r="C8103" t="s">
        <v>9438</v>
      </c>
      <c r="E8103" t="s">
        <v>8</v>
      </c>
      <c r="F8103" t="s">
        <v>9</v>
      </c>
      <c r="G8103" t="s">
        <v>10</v>
      </c>
      <c r="H8103" t="s">
        <v>10</v>
      </c>
    </row>
    <row r="8104" spans="2:8" x14ac:dyDescent="0.25">
      <c r="B8104" t="s">
        <v>531</v>
      </c>
      <c r="C8104" t="s">
        <v>9439</v>
      </c>
      <c r="E8104" t="s">
        <v>8</v>
      </c>
      <c r="F8104" t="s">
        <v>9</v>
      </c>
      <c r="G8104" t="s">
        <v>10</v>
      </c>
      <c r="H8104" t="s">
        <v>10</v>
      </c>
    </row>
    <row r="8105" spans="2:8" x14ac:dyDescent="0.25">
      <c r="B8105" t="s">
        <v>531</v>
      </c>
      <c r="C8105" t="s">
        <v>9440</v>
      </c>
      <c r="E8105" t="s">
        <v>8</v>
      </c>
      <c r="F8105" t="s">
        <v>9</v>
      </c>
      <c r="G8105" t="s">
        <v>10</v>
      </c>
      <c r="H8105" t="s">
        <v>10</v>
      </c>
    </row>
    <row r="8106" spans="2:8" x14ac:dyDescent="0.25">
      <c r="B8106" t="s">
        <v>531</v>
      </c>
      <c r="C8106" t="s">
        <v>9441</v>
      </c>
      <c r="D8106">
        <v>4346844</v>
      </c>
      <c r="E8106" t="s">
        <v>21</v>
      </c>
      <c r="F8106" t="s">
        <v>9</v>
      </c>
      <c r="G8106" t="s">
        <v>10</v>
      </c>
      <c r="H8106" t="s">
        <v>10</v>
      </c>
    </row>
    <row r="8107" spans="2:8" x14ac:dyDescent="0.25">
      <c r="B8107" t="s">
        <v>531</v>
      </c>
      <c r="C8107" t="s">
        <v>9442</v>
      </c>
      <c r="E8107" t="s">
        <v>8</v>
      </c>
      <c r="F8107" t="s">
        <v>9</v>
      </c>
      <c r="G8107" t="s">
        <v>10</v>
      </c>
      <c r="H8107" t="s">
        <v>10</v>
      </c>
    </row>
    <row r="8108" spans="2:8" x14ac:dyDescent="0.25">
      <c r="B8108" t="s">
        <v>531</v>
      </c>
      <c r="C8108" t="s">
        <v>9443</v>
      </c>
      <c r="D8108" t="s">
        <v>9444</v>
      </c>
      <c r="E8108" t="s">
        <v>24</v>
      </c>
      <c r="F8108" t="s">
        <v>9</v>
      </c>
      <c r="G8108" t="s">
        <v>10</v>
      </c>
      <c r="H8108" t="s">
        <v>10</v>
      </c>
    </row>
    <row r="8109" spans="2:8" x14ac:dyDescent="0.25">
      <c r="B8109" t="s">
        <v>531</v>
      </c>
      <c r="C8109" t="s">
        <v>9445</v>
      </c>
      <c r="D8109" t="s">
        <v>9446</v>
      </c>
      <c r="E8109" t="s">
        <v>21</v>
      </c>
      <c r="F8109" t="s">
        <v>9</v>
      </c>
      <c r="G8109" t="s">
        <v>10</v>
      </c>
      <c r="H8109" t="s">
        <v>10</v>
      </c>
    </row>
    <row r="8110" spans="2:8" x14ac:dyDescent="0.25">
      <c r="B8110" t="s">
        <v>531</v>
      </c>
      <c r="C8110" t="s">
        <v>9447</v>
      </c>
      <c r="E8110" t="s">
        <v>8</v>
      </c>
      <c r="F8110" t="s">
        <v>9</v>
      </c>
      <c r="G8110" t="s">
        <v>10</v>
      </c>
      <c r="H8110" t="s">
        <v>10</v>
      </c>
    </row>
    <row r="8111" spans="2:8" x14ac:dyDescent="0.25">
      <c r="B8111" t="s">
        <v>531</v>
      </c>
      <c r="C8111" t="s">
        <v>9448</v>
      </c>
      <c r="D8111" t="s">
        <v>9449</v>
      </c>
      <c r="E8111" t="s">
        <v>870</v>
      </c>
      <c r="F8111" t="s">
        <v>9</v>
      </c>
      <c r="G8111" t="s">
        <v>10</v>
      </c>
      <c r="H8111" t="s">
        <v>10</v>
      </c>
    </row>
    <row r="8112" spans="2:8" x14ac:dyDescent="0.25">
      <c r="B8112" t="s">
        <v>531</v>
      </c>
      <c r="C8112" t="s">
        <v>9450</v>
      </c>
      <c r="D8112" t="s">
        <v>9451</v>
      </c>
      <c r="E8112" t="s">
        <v>894</v>
      </c>
      <c r="F8112" t="s">
        <v>9</v>
      </c>
      <c r="G8112" t="s">
        <v>10</v>
      </c>
      <c r="H8112" t="s">
        <v>10</v>
      </c>
    </row>
    <row r="8113" spans="2:8" x14ac:dyDescent="0.25">
      <c r="B8113" t="s">
        <v>531</v>
      </c>
      <c r="C8113" t="s">
        <v>9452</v>
      </c>
      <c r="D8113" t="s">
        <v>9453</v>
      </c>
      <c r="E8113" t="s">
        <v>54</v>
      </c>
      <c r="F8113" t="s">
        <v>9</v>
      </c>
      <c r="G8113" t="s">
        <v>10</v>
      </c>
      <c r="H8113" t="s">
        <v>10</v>
      </c>
    </row>
    <row r="8114" spans="2:8" x14ac:dyDescent="0.25">
      <c r="B8114" t="s">
        <v>531</v>
      </c>
      <c r="C8114" t="s">
        <v>9454</v>
      </c>
      <c r="D8114" t="s">
        <v>9455</v>
      </c>
      <c r="E8114" t="s">
        <v>21</v>
      </c>
      <c r="F8114" t="s">
        <v>9</v>
      </c>
      <c r="G8114" t="s">
        <v>10</v>
      </c>
      <c r="H8114" t="s">
        <v>10</v>
      </c>
    </row>
    <row r="8115" spans="2:8" x14ac:dyDescent="0.25">
      <c r="B8115" t="s">
        <v>531</v>
      </c>
      <c r="C8115" t="s">
        <v>9456</v>
      </c>
      <c r="D8115" t="s">
        <v>9457</v>
      </c>
      <c r="E8115" t="s">
        <v>24</v>
      </c>
      <c r="F8115" t="s">
        <v>9</v>
      </c>
      <c r="G8115" t="s">
        <v>45</v>
      </c>
      <c r="H8115" t="s">
        <v>9458</v>
      </c>
    </row>
    <row r="8116" spans="2:8" x14ac:dyDescent="0.25">
      <c r="B8116" t="s">
        <v>531</v>
      </c>
      <c r="C8116" t="s">
        <v>9459</v>
      </c>
      <c r="D8116" t="s">
        <v>9460</v>
      </c>
      <c r="E8116" t="s">
        <v>894</v>
      </c>
      <c r="F8116" t="s">
        <v>9</v>
      </c>
      <c r="G8116" t="s">
        <v>10</v>
      </c>
      <c r="H8116" t="s">
        <v>10</v>
      </c>
    </row>
    <row r="8117" spans="2:8" x14ac:dyDescent="0.25">
      <c r="B8117" t="s">
        <v>531</v>
      </c>
      <c r="C8117" t="s">
        <v>9461</v>
      </c>
      <c r="D8117" t="s">
        <v>9462</v>
      </c>
      <c r="E8117" t="s">
        <v>24</v>
      </c>
      <c r="F8117" t="s">
        <v>9</v>
      </c>
      <c r="G8117" t="s">
        <v>10</v>
      </c>
      <c r="H8117" t="s">
        <v>10</v>
      </c>
    </row>
    <row r="8118" spans="2:8" x14ac:dyDescent="0.25">
      <c r="B8118" t="s">
        <v>531</v>
      </c>
      <c r="C8118" t="s">
        <v>9463</v>
      </c>
      <c r="D8118">
        <v>44346933</v>
      </c>
      <c r="E8118" t="s">
        <v>870</v>
      </c>
      <c r="F8118" t="s">
        <v>9</v>
      </c>
      <c r="G8118" t="s">
        <v>10</v>
      </c>
      <c r="H8118" t="s">
        <v>10</v>
      </c>
    </row>
    <row r="8119" spans="2:8" x14ac:dyDescent="0.25">
      <c r="B8119" t="s">
        <v>531</v>
      </c>
      <c r="C8119" t="s">
        <v>9464</v>
      </c>
      <c r="D8119">
        <v>4346577</v>
      </c>
      <c r="E8119" t="s">
        <v>21</v>
      </c>
      <c r="F8119" t="s">
        <v>9</v>
      </c>
      <c r="G8119" t="s">
        <v>10</v>
      </c>
      <c r="H8119" t="s">
        <v>10</v>
      </c>
    </row>
    <row r="8120" spans="2:8" x14ac:dyDescent="0.25">
      <c r="B8120" t="s">
        <v>531</v>
      </c>
      <c r="C8120" t="s">
        <v>9465</v>
      </c>
      <c r="E8120" t="s">
        <v>24</v>
      </c>
      <c r="F8120" t="s">
        <v>9</v>
      </c>
      <c r="G8120" t="s">
        <v>10</v>
      </c>
      <c r="H8120" t="s">
        <v>10</v>
      </c>
    </row>
    <row r="8121" spans="2:8" x14ac:dyDescent="0.25">
      <c r="B8121" t="s">
        <v>531</v>
      </c>
      <c r="C8121" t="s">
        <v>9466</v>
      </c>
      <c r="D8121">
        <v>4346596</v>
      </c>
      <c r="E8121" t="s">
        <v>21</v>
      </c>
      <c r="F8121" t="s">
        <v>9</v>
      </c>
      <c r="G8121" t="s">
        <v>10</v>
      </c>
      <c r="H8121" t="s">
        <v>10</v>
      </c>
    </row>
    <row r="8122" spans="2:8" x14ac:dyDescent="0.25">
      <c r="B8122" t="s">
        <v>531</v>
      </c>
      <c r="C8122" t="s">
        <v>9467</v>
      </c>
      <c r="D8122" t="s">
        <v>9468</v>
      </c>
      <c r="E8122" t="s">
        <v>21</v>
      </c>
      <c r="F8122" t="s">
        <v>9</v>
      </c>
      <c r="G8122" t="s">
        <v>10</v>
      </c>
      <c r="H8122" t="s">
        <v>10</v>
      </c>
    </row>
    <row r="8123" spans="2:8" x14ac:dyDescent="0.25">
      <c r="B8123" t="s">
        <v>531</v>
      </c>
      <c r="C8123" t="s">
        <v>9469</v>
      </c>
      <c r="D8123" t="s">
        <v>9470</v>
      </c>
      <c r="E8123" t="s">
        <v>894</v>
      </c>
      <c r="F8123" t="s">
        <v>9</v>
      </c>
      <c r="G8123" t="s">
        <v>10</v>
      </c>
      <c r="H8123" t="s">
        <v>10</v>
      </c>
    </row>
    <row r="8124" spans="2:8" x14ac:dyDescent="0.25">
      <c r="B8124" t="s">
        <v>531</v>
      </c>
      <c r="C8124" t="s">
        <v>9471</v>
      </c>
      <c r="D8124">
        <v>22457024</v>
      </c>
      <c r="E8124" t="s">
        <v>64</v>
      </c>
      <c r="F8124" t="s">
        <v>9</v>
      </c>
      <c r="G8124" t="s">
        <v>10</v>
      </c>
      <c r="H8124" t="s">
        <v>10</v>
      </c>
    </row>
    <row r="8125" spans="2:8" x14ac:dyDescent="0.25">
      <c r="B8125" t="s">
        <v>531</v>
      </c>
      <c r="C8125" t="s">
        <v>9472</v>
      </c>
      <c r="D8125" t="s">
        <v>9473</v>
      </c>
      <c r="E8125" t="s">
        <v>21</v>
      </c>
      <c r="F8125" t="s">
        <v>9</v>
      </c>
      <c r="G8125" t="s">
        <v>10</v>
      </c>
      <c r="H8125" t="s">
        <v>10</v>
      </c>
    </row>
    <row r="8126" spans="2:8" x14ac:dyDescent="0.25">
      <c r="B8126" t="s">
        <v>531</v>
      </c>
      <c r="C8126" t="s">
        <v>9474</v>
      </c>
      <c r="E8126" t="s">
        <v>8</v>
      </c>
      <c r="F8126" t="s">
        <v>9</v>
      </c>
      <c r="G8126" t="s">
        <v>10</v>
      </c>
      <c r="H8126" t="s">
        <v>10</v>
      </c>
    </row>
    <row r="8127" spans="2:8" x14ac:dyDescent="0.25">
      <c r="B8127" t="s">
        <v>531</v>
      </c>
      <c r="C8127" t="s">
        <v>9475</v>
      </c>
      <c r="D8127" t="s">
        <v>9476</v>
      </c>
      <c r="E8127" t="s">
        <v>21</v>
      </c>
      <c r="F8127" t="s">
        <v>9</v>
      </c>
      <c r="G8127" t="s">
        <v>10</v>
      </c>
      <c r="H8127" t="s">
        <v>10</v>
      </c>
    </row>
    <row r="8128" spans="2:8" x14ac:dyDescent="0.25">
      <c r="B8128" t="s">
        <v>531</v>
      </c>
      <c r="C8128" t="s">
        <v>9477</v>
      </c>
      <c r="D8128">
        <v>3671264</v>
      </c>
      <c r="E8128" t="s">
        <v>24</v>
      </c>
      <c r="F8128" t="s">
        <v>9</v>
      </c>
      <c r="G8128" t="s">
        <v>45</v>
      </c>
      <c r="H8128" t="s">
        <v>9478</v>
      </c>
    </row>
    <row r="8129" spans="2:8" x14ac:dyDescent="0.25">
      <c r="B8129" t="s">
        <v>531</v>
      </c>
      <c r="C8129" t="s">
        <v>9479</v>
      </c>
      <c r="E8129" t="s">
        <v>8</v>
      </c>
      <c r="F8129" t="s">
        <v>9</v>
      </c>
      <c r="G8129" t="s">
        <v>10</v>
      </c>
      <c r="H8129" t="s">
        <v>10</v>
      </c>
    </row>
    <row r="8130" spans="2:8" x14ac:dyDescent="0.25">
      <c r="B8130" t="s">
        <v>531</v>
      </c>
      <c r="C8130" t="s">
        <v>9480</v>
      </c>
      <c r="D8130">
        <v>66781125</v>
      </c>
      <c r="E8130" t="s">
        <v>5145</v>
      </c>
      <c r="F8130" t="s">
        <v>9</v>
      </c>
      <c r="G8130" t="s">
        <v>10</v>
      </c>
      <c r="H8130" t="s">
        <v>10</v>
      </c>
    </row>
    <row r="8131" spans="2:8" x14ac:dyDescent="0.25">
      <c r="B8131" t="s">
        <v>531</v>
      </c>
      <c r="C8131" t="s">
        <v>9481</v>
      </c>
      <c r="D8131" t="s">
        <v>9482</v>
      </c>
      <c r="E8131" t="s">
        <v>21</v>
      </c>
      <c r="F8131" t="s">
        <v>9</v>
      </c>
      <c r="G8131" t="s">
        <v>10</v>
      </c>
      <c r="H8131" t="s">
        <v>10</v>
      </c>
    </row>
    <row r="8132" spans="2:8" x14ac:dyDescent="0.25">
      <c r="B8132" t="s">
        <v>531</v>
      </c>
      <c r="C8132" t="s">
        <v>9483</v>
      </c>
      <c r="D8132" t="s">
        <v>9484</v>
      </c>
      <c r="E8132" t="s">
        <v>24</v>
      </c>
      <c r="F8132" t="s">
        <v>9</v>
      </c>
      <c r="G8132" t="s">
        <v>45</v>
      </c>
      <c r="H8132" t="s">
        <v>9485</v>
      </c>
    </row>
    <row r="8133" spans="2:8" x14ac:dyDescent="0.25">
      <c r="B8133" t="s">
        <v>531</v>
      </c>
      <c r="C8133" t="s">
        <v>9486</v>
      </c>
      <c r="D8133">
        <v>4466150</v>
      </c>
      <c r="E8133" t="s">
        <v>21</v>
      </c>
      <c r="F8133" t="s">
        <v>9</v>
      </c>
      <c r="G8133" t="s">
        <v>10</v>
      </c>
      <c r="H8133" t="s">
        <v>10</v>
      </c>
    </row>
    <row r="8134" spans="2:8" x14ac:dyDescent="0.25">
      <c r="B8134" t="s">
        <v>531</v>
      </c>
      <c r="C8134" t="s">
        <v>9487</v>
      </c>
      <c r="D8134" t="s">
        <v>9488</v>
      </c>
      <c r="E8134" t="s">
        <v>924</v>
      </c>
      <c r="F8134" t="s">
        <v>9</v>
      </c>
      <c r="G8134" t="s">
        <v>10</v>
      </c>
      <c r="H8134" t="s">
        <v>10</v>
      </c>
    </row>
    <row r="8135" spans="2:8" x14ac:dyDescent="0.25">
      <c r="B8135" t="s">
        <v>531</v>
      </c>
      <c r="C8135" t="s">
        <v>9489</v>
      </c>
      <c r="D8135" t="s">
        <v>9490</v>
      </c>
      <c r="E8135" t="s">
        <v>21</v>
      </c>
      <c r="F8135" t="s">
        <v>9</v>
      </c>
      <c r="G8135" t="s">
        <v>10</v>
      </c>
      <c r="H8135" t="s">
        <v>10</v>
      </c>
    </row>
    <row r="8136" spans="2:8" x14ac:dyDescent="0.25">
      <c r="B8136" t="s">
        <v>531</v>
      </c>
      <c r="C8136" t="s">
        <v>9491</v>
      </c>
      <c r="D8136" t="s">
        <v>9492</v>
      </c>
      <c r="E8136" t="s">
        <v>24</v>
      </c>
      <c r="F8136" t="s">
        <v>9</v>
      </c>
      <c r="G8136" t="s">
        <v>10</v>
      </c>
      <c r="H8136" t="s">
        <v>10</v>
      </c>
    </row>
    <row r="8137" spans="2:8" x14ac:dyDescent="0.25">
      <c r="B8137" t="s">
        <v>531</v>
      </c>
      <c r="C8137" t="s">
        <v>9493</v>
      </c>
      <c r="D8137" t="s">
        <v>9494</v>
      </c>
      <c r="E8137" t="s">
        <v>21</v>
      </c>
      <c r="F8137" t="s">
        <v>9</v>
      </c>
      <c r="G8137" t="s">
        <v>10</v>
      </c>
      <c r="H8137" t="s">
        <v>10</v>
      </c>
    </row>
    <row r="8138" spans="2:8" x14ac:dyDescent="0.25">
      <c r="B8138" t="s">
        <v>531</v>
      </c>
      <c r="C8138" t="s">
        <v>9495</v>
      </c>
      <c r="D8138">
        <v>4346760</v>
      </c>
      <c r="E8138" t="s">
        <v>24</v>
      </c>
      <c r="F8138" t="s">
        <v>9</v>
      </c>
      <c r="G8138" t="s">
        <v>10</v>
      </c>
      <c r="H8138" t="s">
        <v>10</v>
      </c>
    </row>
    <row r="8139" spans="2:8" x14ac:dyDescent="0.25">
      <c r="B8139" t="s">
        <v>531</v>
      </c>
      <c r="C8139" t="s">
        <v>9496</v>
      </c>
      <c r="D8139" t="s">
        <v>9497</v>
      </c>
      <c r="E8139" t="s">
        <v>894</v>
      </c>
      <c r="F8139" t="s">
        <v>9</v>
      </c>
      <c r="G8139" t="s">
        <v>10</v>
      </c>
      <c r="H8139" t="s">
        <v>10</v>
      </c>
    </row>
    <row r="8140" spans="2:8" x14ac:dyDescent="0.25">
      <c r="B8140" t="s">
        <v>531</v>
      </c>
      <c r="C8140" t="s">
        <v>9498</v>
      </c>
      <c r="D8140" t="s">
        <v>9499</v>
      </c>
      <c r="E8140" t="s">
        <v>21</v>
      </c>
      <c r="F8140" t="s">
        <v>9</v>
      </c>
      <c r="G8140" t="s">
        <v>10</v>
      </c>
      <c r="H8140" t="s">
        <v>10</v>
      </c>
    </row>
    <row r="8141" spans="2:8" x14ac:dyDescent="0.25">
      <c r="B8141" t="s">
        <v>531</v>
      </c>
      <c r="C8141" t="s">
        <v>9500</v>
      </c>
      <c r="D8141" t="s">
        <v>9501</v>
      </c>
      <c r="E8141" t="s">
        <v>21</v>
      </c>
      <c r="F8141" t="s">
        <v>9</v>
      </c>
      <c r="G8141" t="s">
        <v>10</v>
      </c>
      <c r="H8141" t="s">
        <v>10</v>
      </c>
    </row>
    <row r="8142" spans="2:8" x14ac:dyDescent="0.25">
      <c r="B8142" t="s">
        <v>531</v>
      </c>
      <c r="C8142" t="s">
        <v>9502</v>
      </c>
      <c r="E8142" t="s">
        <v>8</v>
      </c>
      <c r="F8142" t="s">
        <v>9</v>
      </c>
      <c r="G8142" t="s">
        <v>10</v>
      </c>
      <c r="H8142" t="s">
        <v>10</v>
      </c>
    </row>
    <row r="8143" spans="2:8" x14ac:dyDescent="0.25">
      <c r="B8143" t="s">
        <v>531</v>
      </c>
      <c r="C8143" t="s">
        <v>9503</v>
      </c>
      <c r="D8143" t="s">
        <v>9504</v>
      </c>
      <c r="E8143" t="s">
        <v>21</v>
      </c>
      <c r="F8143" t="s">
        <v>9</v>
      </c>
      <c r="G8143" t="s">
        <v>10</v>
      </c>
      <c r="H8143" t="s">
        <v>10</v>
      </c>
    </row>
    <row r="8144" spans="2:8" x14ac:dyDescent="0.25">
      <c r="B8144" t="s">
        <v>531</v>
      </c>
      <c r="C8144" t="s">
        <v>9505</v>
      </c>
      <c r="D8144">
        <v>4346580</v>
      </c>
      <c r="E8144" t="s">
        <v>924</v>
      </c>
      <c r="F8144" t="s">
        <v>9</v>
      </c>
      <c r="G8144" t="s">
        <v>10</v>
      </c>
      <c r="H8144" t="s">
        <v>10</v>
      </c>
    </row>
    <row r="8145" spans="2:8" x14ac:dyDescent="0.25">
      <c r="B8145" t="s">
        <v>531</v>
      </c>
      <c r="C8145" t="s">
        <v>9506</v>
      </c>
      <c r="D8145" t="s">
        <v>9507</v>
      </c>
      <c r="E8145" t="s">
        <v>21</v>
      </c>
      <c r="F8145" t="s">
        <v>9</v>
      </c>
      <c r="G8145" t="s">
        <v>10</v>
      </c>
      <c r="H8145" t="s">
        <v>10</v>
      </c>
    </row>
    <row r="8146" spans="2:8" x14ac:dyDescent="0.25">
      <c r="B8146" t="s">
        <v>531</v>
      </c>
      <c r="C8146" t="s">
        <v>9508</v>
      </c>
      <c r="D8146">
        <v>44346219</v>
      </c>
      <c r="E8146" t="s">
        <v>70</v>
      </c>
      <c r="F8146" t="s">
        <v>9</v>
      </c>
      <c r="G8146" t="s">
        <v>45</v>
      </c>
      <c r="H8146" t="s">
        <v>9509</v>
      </c>
    </row>
    <row r="8147" spans="2:8" x14ac:dyDescent="0.25">
      <c r="B8147" t="s">
        <v>531</v>
      </c>
      <c r="C8147" t="s">
        <v>9510</v>
      </c>
      <c r="D8147" t="s">
        <v>9511</v>
      </c>
      <c r="E8147" t="s">
        <v>21</v>
      </c>
      <c r="F8147" t="s">
        <v>9</v>
      </c>
      <c r="G8147" t="s">
        <v>10</v>
      </c>
      <c r="H8147" t="s">
        <v>10</v>
      </c>
    </row>
    <row r="8148" spans="2:8" x14ac:dyDescent="0.25">
      <c r="B8148" t="s">
        <v>531</v>
      </c>
      <c r="C8148" t="s">
        <v>9512</v>
      </c>
      <c r="E8148" t="s">
        <v>8</v>
      </c>
      <c r="F8148" t="s">
        <v>9</v>
      </c>
      <c r="G8148" t="s">
        <v>10</v>
      </c>
      <c r="H8148" t="s">
        <v>10</v>
      </c>
    </row>
    <row r="8149" spans="2:8" x14ac:dyDescent="0.25">
      <c r="B8149" t="s">
        <v>531</v>
      </c>
      <c r="C8149" t="s">
        <v>9513</v>
      </c>
      <c r="D8149">
        <v>4346458</v>
      </c>
      <c r="E8149" t="s">
        <v>1689</v>
      </c>
      <c r="F8149" t="s">
        <v>9</v>
      </c>
      <c r="G8149" t="s">
        <v>45</v>
      </c>
      <c r="H8149" t="s">
        <v>9514</v>
      </c>
    </row>
    <row r="8150" spans="2:8" x14ac:dyDescent="0.25">
      <c r="B8150" t="s">
        <v>531</v>
      </c>
      <c r="C8150" t="s">
        <v>9515</v>
      </c>
      <c r="E8150" t="s">
        <v>8</v>
      </c>
      <c r="F8150" t="s">
        <v>9</v>
      </c>
      <c r="G8150" t="s">
        <v>10</v>
      </c>
      <c r="H8150" t="s">
        <v>10</v>
      </c>
    </row>
    <row r="8151" spans="2:8" x14ac:dyDescent="0.25">
      <c r="B8151" t="s">
        <v>531</v>
      </c>
      <c r="C8151" t="s">
        <v>9516</v>
      </c>
      <c r="D8151">
        <v>44346935</v>
      </c>
      <c r="E8151" t="s">
        <v>24</v>
      </c>
      <c r="F8151" t="s">
        <v>9</v>
      </c>
      <c r="G8151" t="s">
        <v>10</v>
      </c>
      <c r="H8151" t="s">
        <v>10</v>
      </c>
    </row>
    <row r="8152" spans="2:8" x14ac:dyDescent="0.25">
      <c r="B8152" t="s">
        <v>531</v>
      </c>
      <c r="C8152" t="s">
        <v>9517</v>
      </c>
      <c r="D8152" t="s">
        <v>9518</v>
      </c>
      <c r="E8152" t="s">
        <v>21</v>
      </c>
      <c r="F8152" t="s">
        <v>9</v>
      </c>
      <c r="G8152" t="s">
        <v>10</v>
      </c>
      <c r="H8152" t="s">
        <v>10</v>
      </c>
    </row>
    <row r="8153" spans="2:8" x14ac:dyDescent="0.25">
      <c r="B8153" t="s">
        <v>531</v>
      </c>
      <c r="C8153" t="s">
        <v>9519</v>
      </c>
      <c r="D8153" t="s">
        <v>9520</v>
      </c>
      <c r="E8153" t="s">
        <v>21</v>
      </c>
      <c r="F8153" t="s">
        <v>9</v>
      </c>
      <c r="G8153" t="s">
        <v>10</v>
      </c>
      <c r="H8153" t="s">
        <v>10</v>
      </c>
    </row>
    <row r="8154" spans="2:8" x14ac:dyDescent="0.25">
      <c r="B8154" t="s">
        <v>531</v>
      </c>
      <c r="C8154" t="s">
        <v>9521</v>
      </c>
      <c r="D8154" t="s">
        <v>9522</v>
      </c>
      <c r="E8154" t="s">
        <v>21</v>
      </c>
      <c r="F8154" t="s">
        <v>9</v>
      </c>
      <c r="G8154" t="s">
        <v>10</v>
      </c>
      <c r="H8154" t="s">
        <v>10</v>
      </c>
    </row>
    <row r="8155" spans="2:8" x14ac:dyDescent="0.25">
      <c r="B8155" t="s">
        <v>531</v>
      </c>
      <c r="C8155" t="s">
        <v>9523</v>
      </c>
      <c r="D8155" t="s">
        <v>9524</v>
      </c>
      <c r="E8155" t="s">
        <v>54</v>
      </c>
      <c r="F8155" t="s">
        <v>9</v>
      </c>
      <c r="G8155" t="s">
        <v>10</v>
      </c>
      <c r="H8155" t="s">
        <v>10</v>
      </c>
    </row>
    <row r="8156" spans="2:8" x14ac:dyDescent="0.25">
      <c r="B8156" t="s">
        <v>531</v>
      </c>
      <c r="C8156" t="s">
        <v>9525</v>
      </c>
      <c r="D8156">
        <v>4346584</v>
      </c>
      <c r="E8156" t="s">
        <v>21</v>
      </c>
      <c r="F8156" t="s">
        <v>9</v>
      </c>
      <c r="G8156" t="s">
        <v>10</v>
      </c>
      <c r="H8156" t="s">
        <v>10</v>
      </c>
    </row>
    <row r="8157" spans="2:8" x14ac:dyDescent="0.25">
      <c r="B8157" t="s">
        <v>531</v>
      </c>
      <c r="C8157" t="s">
        <v>9526</v>
      </c>
      <c r="D8157" t="s">
        <v>9527</v>
      </c>
      <c r="E8157" t="s">
        <v>21</v>
      </c>
      <c r="F8157" t="s">
        <v>9</v>
      </c>
      <c r="G8157" t="s">
        <v>10</v>
      </c>
      <c r="H8157" t="s">
        <v>10</v>
      </c>
    </row>
    <row r="8158" spans="2:8" x14ac:dyDescent="0.25">
      <c r="B8158" t="s">
        <v>531</v>
      </c>
      <c r="C8158" t="s">
        <v>9528</v>
      </c>
      <c r="D8158">
        <v>3613624</v>
      </c>
      <c r="E8158" t="s">
        <v>21</v>
      </c>
      <c r="F8158" t="s">
        <v>9</v>
      </c>
      <c r="G8158" t="s">
        <v>10</v>
      </c>
      <c r="H8158" t="s">
        <v>10</v>
      </c>
    </row>
    <row r="8159" spans="2:8" x14ac:dyDescent="0.25">
      <c r="B8159" t="s">
        <v>531</v>
      </c>
      <c r="C8159" t="s">
        <v>9529</v>
      </c>
      <c r="D8159" t="s">
        <v>9530</v>
      </c>
      <c r="E8159" t="s">
        <v>924</v>
      </c>
      <c r="F8159" t="s">
        <v>9</v>
      </c>
      <c r="G8159" t="s">
        <v>10</v>
      </c>
      <c r="H8159" t="s">
        <v>10</v>
      </c>
    </row>
    <row r="8160" spans="2:8" x14ac:dyDescent="0.25">
      <c r="B8160" t="s">
        <v>531</v>
      </c>
      <c r="C8160" t="s">
        <v>9531</v>
      </c>
      <c r="D8160" t="s">
        <v>9532</v>
      </c>
      <c r="E8160" t="s">
        <v>24</v>
      </c>
      <c r="F8160" t="s">
        <v>9</v>
      </c>
      <c r="G8160" t="s">
        <v>10</v>
      </c>
      <c r="H8160" t="s">
        <v>10</v>
      </c>
    </row>
    <row r="8161" spans="2:8" x14ac:dyDescent="0.25">
      <c r="B8161" t="s">
        <v>531</v>
      </c>
      <c r="C8161" t="s">
        <v>9533</v>
      </c>
      <c r="D8161" t="s">
        <v>9534</v>
      </c>
      <c r="E8161" t="s">
        <v>501</v>
      </c>
      <c r="F8161" t="s">
        <v>9</v>
      </c>
      <c r="G8161" t="s">
        <v>40</v>
      </c>
      <c r="H8161" t="s">
        <v>9535</v>
      </c>
    </row>
    <row r="8162" spans="2:8" x14ac:dyDescent="0.25">
      <c r="B8162" t="s">
        <v>531</v>
      </c>
      <c r="C8162" t="s">
        <v>9536</v>
      </c>
      <c r="D8162" t="s">
        <v>9537</v>
      </c>
      <c r="E8162" t="s">
        <v>21</v>
      </c>
      <c r="F8162" t="s">
        <v>9</v>
      </c>
      <c r="G8162" t="s">
        <v>10</v>
      </c>
      <c r="H8162" t="s">
        <v>10</v>
      </c>
    </row>
    <row r="8163" spans="2:8" x14ac:dyDescent="0.25">
      <c r="B8163" t="s">
        <v>531</v>
      </c>
      <c r="C8163" t="s">
        <v>9538</v>
      </c>
      <c r="D8163" t="s">
        <v>9539</v>
      </c>
      <c r="E8163" t="s">
        <v>21</v>
      </c>
      <c r="F8163" t="s">
        <v>9</v>
      </c>
      <c r="G8163" t="s">
        <v>10</v>
      </c>
      <c r="H8163" t="s">
        <v>10</v>
      </c>
    </row>
    <row r="8164" spans="2:8" x14ac:dyDescent="0.25">
      <c r="B8164" t="s">
        <v>531</v>
      </c>
      <c r="C8164" t="s">
        <v>9540</v>
      </c>
      <c r="E8164" t="s">
        <v>8</v>
      </c>
      <c r="F8164" t="s">
        <v>9</v>
      </c>
      <c r="G8164" t="s">
        <v>10</v>
      </c>
      <c r="H8164" t="s">
        <v>10</v>
      </c>
    </row>
    <row r="8165" spans="2:8" x14ac:dyDescent="0.25">
      <c r="B8165" t="s">
        <v>531</v>
      </c>
      <c r="C8165" t="s">
        <v>9541</v>
      </c>
      <c r="E8165" t="s">
        <v>8</v>
      </c>
      <c r="F8165" t="s">
        <v>9</v>
      </c>
      <c r="G8165" t="s">
        <v>10</v>
      </c>
      <c r="H8165" t="s">
        <v>10</v>
      </c>
    </row>
    <row r="8166" spans="2:8" x14ac:dyDescent="0.25">
      <c r="B8166" t="s">
        <v>531</v>
      </c>
      <c r="C8166" t="s">
        <v>9542</v>
      </c>
      <c r="E8166" t="s">
        <v>2403</v>
      </c>
      <c r="F8166" t="s">
        <v>9</v>
      </c>
      <c r="G8166" t="s">
        <v>10</v>
      </c>
      <c r="H8166" t="s">
        <v>10</v>
      </c>
    </row>
    <row r="8167" spans="2:8" x14ac:dyDescent="0.25">
      <c r="B8167" t="s">
        <v>531</v>
      </c>
      <c r="C8167" t="s">
        <v>9543</v>
      </c>
      <c r="D8167" t="s">
        <v>9544</v>
      </c>
      <c r="E8167" t="s">
        <v>24</v>
      </c>
      <c r="F8167" t="s">
        <v>9</v>
      </c>
      <c r="G8167" t="s">
        <v>10</v>
      </c>
      <c r="H8167" t="s">
        <v>10</v>
      </c>
    </row>
    <row r="8168" spans="2:8" x14ac:dyDescent="0.25">
      <c r="B8168" t="s">
        <v>531</v>
      </c>
      <c r="C8168" t="s">
        <v>9545</v>
      </c>
      <c r="E8168" t="s">
        <v>8</v>
      </c>
      <c r="F8168" t="s">
        <v>9</v>
      </c>
      <c r="G8168" t="s">
        <v>10</v>
      </c>
      <c r="H8168" t="s">
        <v>10</v>
      </c>
    </row>
    <row r="8169" spans="2:8" x14ac:dyDescent="0.25">
      <c r="B8169" t="s">
        <v>531</v>
      </c>
      <c r="C8169" t="s">
        <v>9546</v>
      </c>
      <c r="D8169" t="s">
        <v>9547</v>
      </c>
      <c r="E8169" t="s">
        <v>21</v>
      </c>
      <c r="F8169" t="s">
        <v>9</v>
      </c>
      <c r="G8169" t="s">
        <v>10</v>
      </c>
      <c r="H8169" t="s">
        <v>10</v>
      </c>
    </row>
    <row r="8170" spans="2:8" x14ac:dyDescent="0.25">
      <c r="B8170" t="s">
        <v>531</v>
      </c>
      <c r="C8170" t="s">
        <v>9548</v>
      </c>
      <c r="D8170" t="s">
        <v>9549</v>
      </c>
      <c r="E8170" t="s">
        <v>24</v>
      </c>
      <c r="F8170" t="s">
        <v>9</v>
      </c>
      <c r="G8170" t="s">
        <v>10</v>
      </c>
      <c r="H8170" t="s">
        <v>10</v>
      </c>
    </row>
    <row r="8171" spans="2:8" x14ac:dyDescent="0.25">
      <c r="B8171" t="s">
        <v>531</v>
      </c>
      <c r="C8171" t="s">
        <v>9550</v>
      </c>
      <c r="D8171" t="s">
        <v>9551</v>
      </c>
      <c r="E8171" t="s">
        <v>21</v>
      </c>
      <c r="F8171" t="s">
        <v>9</v>
      </c>
      <c r="G8171" t="s">
        <v>10</v>
      </c>
      <c r="H8171" t="s">
        <v>10</v>
      </c>
    </row>
    <row r="8172" spans="2:8" x14ac:dyDescent="0.25">
      <c r="B8172" t="s">
        <v>531</v>
      </c>
      <c r="C8172" t="s">
        <v>9552</v>
      </c>
      <c r="D8172">
        <v>3759393</v>
      </c>
      <c r="E8172" t="s">
        <v>21</v>
      </c>
      <c r="F8172" t="s">
        <v>9</v>
      </c>
      <c r="G8172" t="s">
        <v>10</v>
      </c>
      <c r="H8172" t="s">
        <v>10</v>
      </c>
    </row>
    <row r="8173" spans="2:8" x14ac:dyDescent="0.25">
      <c r="B8173" t="s">
        <v>531</v>
      </c>
      <c r="C8173" t="s">
        <v>9553</v>
      </c>
      <c r="D8173">
        <v>4346586</v>
      </c>
      <c r="E8173" t="s">
        <v>21</v>
      </c>
      <c r="F8173" t="s">
        <v>9</v>
      </c>
      <c r="G8173" t="s">
        <v>10</v>
      </c>
      <c r="H8173" t="s">
        <v>10</v>
      </c>
    </row>
    <row r="8174" spans="2:8" x14ac:dyDescent="0.25">
      <c r="B8174" t="s">
        <v>531</v>
      </c>
      <c r="C8174" t="s">
        <v>9554</v>
      </c>
      <c r="E8174" t="s">
        <v>8</v>
      </c>
      <c r="F8174" t="s">
        <v>9</v>
      </c>
      <c r="G8174" t="s">
        <v>10</v>
      </c>
      <c r="H8174" t="s">
        <v>10</v>
      </c>
    </row>
    <row r="8175" spans="2:8" x14ac:dyDescent="0.25">
      <c r="B8175" t="s">
        <v>531</v>
      </c>
      <c r="C8175" t="s">
        <v>9555</v>
      </c>
      <c r="D8175" t="s">
        <v>9556</v>
      </c>
      <c r="E8175" t="s">
        <v>21</v>
      </c>
      <c r="F8175" t="s">
        <v>9</v>
      </c>
      <c r="G8175" t="s">
        <v>10</v>
      </c>
      <c r="H8175" t="s">
        <v>10</v>
      </c>
    </row>
    <row r="8176" spans="2:8" x14ac:dyDescent="0.25">
      <c r="B8176" t="s">
        <v>531</v>
      </c>
      <c r="C8176" t="s">
        <v>9557</v>
      </c>
      <c r="D8176" t="s">
        <v>9558</v>
      </c>
      <c r="E8176" t="s">
        <v>24</v>
      </c>
      <c r="F8176" t="s">
        <v>9</v>
      </c>
      <c r="G8176" t="s">
        <v>45</v>
      </c>
      <c r="H8176" t="s">
        <v>9559</v>
      </c>
    </row>
    <row r="8177" spans="2:8" x14ac:dyDescent="0.25">
      <c r="B8177" t="s">
        <v>531</v>
      </c>
      <c r="C8177" t="s">
        <v>9560</v>
      </c>
      <c r="D8177">
        <v>44346991</v>
      </c>
      <c r="E8177" t="s">
        <v>21</v>
      </c>
      <c r="F8177" t="s">
        <v>9</v>
      </c>
      <c r="G8177" t="s">
        <v>10</v>
      </c>
      <c r="H8177" t="s">
        <v>10</v>
      </c>
    </row>
    <row r="8178" spans="2:8" x14ac:dyDescent="0.25">
      <c r="B8178" t="s">
        <v>531</v>
      </c>
      <c r="C8178" t="s">
        <v>9561</v>
      </c>
      <c r="E8178" t="s">
        <v>8</v>
      </c>
      <c r="F8178" t="s">
        <v>9</v>
      </c>
      <c r="G8178" t="s">
        <v>45</v>
      </c>
      <c r="H8178" t="s">
        <v>9562</v>
      </c>
    </row>
    <row r="8179" spans="2:8" x14ac:dyDescent="0.25">
      <c r="B8179" t="s">
        <v>531</v>
      </c>
      <c r="C8179" t="s">
        <v>9563</v>
      </c>
      <c r="D8179">
        <v>4346590</v>
      </c>
      <c r="E8179" t="s">
        <v>21</v>
      </c>
      <c r="F8179" t="s">
        <v>9</v>
      </c>
      <c r="G8179" t="s">
        <v>10</v>
      </c>
      <c r="H8179" t="s">
        <v>10</v>
      </c>
    </row>
    <row r="8180" spans="2:8" x14ac:dyDescent="0.25">
      <c r="B8180" t="s">
        <v>531</v>
      </c>
      <c r="C8180" t="s">
        <v>9564</v>
      </c>
      <c r="E8180" t="s">
        <v>8</v>
      </c>
      <c r="F8180" t="s">
        <v>9</v>
      </c>
      <c r="G8180" t="s">
        <v>10</v>
      </c>
      <c r="H8180" t="s">
        <v>10</v>
      </c>
    </row>
    <row r="8181" spans="2:8" x14ac:dyDescent="0.25">
      <c r="B8181" t="s">
        <v>531</v>
      </c>
      <c r="C8181" t="s">
        <v>9565</v>
      </c>
      <c r="D8181" t="s">
        <v>9566</v>
      </c>
      <c r="E8181" t="s">
        <v>54</v>
      </c>
      <c r="F8181" t="s">
        <v>9</v>
      </c>
      <c r="G8181" t="s">
        <v>10</v>
      </c>
      <c r="H8181" t="s">
        <v>10</v>
      </c>
    </row>
    <row r="8182" spans="2:8" x14ac:dyDescent="0.25">
      <c r="B8182" t="s">
        <v>531</v>
      </c>
      <c r="C8182" t="s">
        <v>9567</v>
      </c>
      <c r="E8182" t="s">
        <v>8</v>
      </c>
      <c r="F8182" t="s">
        <v>9</v>
      </c>
      <c r="G8182" t="s">
        <v>10</v>
      </c>
      <c r="H8182" t="s">
        <v>10</v>
      </c>
    </row>
    <row r="8183" spans="2:8" x14ac:dyDescent="0.25">
      <c r="B8183" t="s">
        <v>531</v>
      </c>
      <c r="C8183" t="s">
        <v>9568</v>
      </c>
      <c r="D8183">
        <v>3671263</v>
      </c>
      <c r="E8183" t="s">
        <v>24</v>
      </c>
      <c r="F8183" t="s">
        <v>9</v>
      </c>
      <c r="G8183" t="s">
        <v>45</v>
      </c>
      <c r="H8183" t="s">
        <v>9569</v>
      </c>
    </row>
    <row r="8184" spans="2:8" x14ac:dyDescent="0.25">
      <c r="B8184" t="s">
        <v>531</v>
      </c>
      <c r="C8184" t="s">
        <v>9570</v>
      </c>
      <c r="D8184" t="s">
        <v>9571</v>
      </c>
      <c r="E8184" t="s">
        <v>21</v>
      </c>
      <c r="F8184" t="s">
        <v>9</v>
      </c>
      <c r="G8184" t="s">
        <v>10</v>
      </c>
      <c r="H8184" t="s">
        <v>10</v>
      </c>
    </row>
    <row r="8185" spans="2:8" x14ac:dyDescent="0.25">
      <c r="B8185" t="s">
        <v>531</v>
      </c>
      <c r="C8185" t="s">
        <v>9572</v>
      </c>
      <c r="E8185" t="s">
        <v>8</v>
      </c>
      <c r="F8185" t="s">
        <v>9</v>
      </c>
      <c r="G8185" t="s">
        <v>10</v>
      </c>
      <c r="H8185" t="s">
        <v>10</v>
      </c>
    </row>
    <row r="8186" spans="2:8" x14ac:dyDescent="0.25">
      <c r="B8186" t="s">
        <v>531</v>
      </c>
      <c r="C8186" t="s">
        <v>9573</v>
      </c>
      <c r="D8186" t="s">
        <v>9574</v>
      </c>
      <c r="E8186" t="s">
        <v>894</v>
      </c>
      <c r="F8186" t="s">
        <v>9</v>
      </c>
      <c r="G8186" t="s">
        <v>10</v>
      </c>
      <c r="H8186" t="s">
        <v>10</v>
      </c>
    </row>
    <row r="8187" spans="2:8" x14ac:dyDescent="0.25">
      <c r="B8187" t="s">
        <v>531</v>
      </c>
      <c r="C8187" t="s">
        <v>9575</v>
      </c>
      <c r="E8187" t="s">
        <v>8</v>
      </c>
      <c r="F8187" t="s">
        <v>9</v>
      </c>
      <c r="G8187" t="s">
        <v>10</v>
      </c>
      <c r="H8187" t="s">
        <v>10</v>
      </c>
    </row>
    <row r="8188" spans="2:8" x14ac:dyDescent="0.25">
      <c r="B8188" t="s">
        <v>531</v>
      </c>
      <c r="C8188" t="s">
        <v>9576</v>
      </c>
      <c r="E8188" t="s">
        <v>8</v>
      </c>
      <c r="F8188" t="s">
        <v>9</v>
      </c>
      <c r="G8188" t="s">
        <v>10</v>
      </c>
      <c r="H8188" t="s">
        <v>10</v>
      </c>
    </row>
    <row r="8189" spans="2:8" x14ac:dyDescent="0.25">
      <c r="B8189" t="s">
        <v>531</v>
      </c>
      <c r="C8189" t="s">
        <v>9577</v>
      </c>
      <c r="D8189">
        <v>4346802</v>
      </c>
      <c r="E8189" t="s">
        <v>21</v>
      </c>
      <c r="F8189" t="s">
        <v>9</v>
      </c>
      <c r="G8189" t="s">
        <v>10</v>
      </c>
      <c r="H8189" t="s">
        <v>10</v>
      </c>
    </row>
    <row r="8190" spans="2:8" x14ac:dyDescent="0.25">
      <c r="B8190" t="s">
        <v>531</v>
      </c>
      <c r="C8190" t="s">
        <v>9578</v>
      </c>
      <c r="D8190" t="s">
        <v>9579</v>
      </c>
      <c r="E8190" t="s">
        <v>21</v>
      </c>
      <c r="F8190" t="s">
        <v>9</v>
      </c>
      <c r="G8190" t="s">
        <v>10</v>
      </c>
      <c r="H8190" t="s">
        <v>10</v>
      </c>
    </row>
    <row r="8191" spans="2:8" x14ac:dyDescent="0.25">
      <c r="B8191" t="s">
        <v>531</v>
      </c>
      <c r="C8191" t="s">
        <v>9580</v>
      </c>
      <c r="D8191" t="s">
        <v>9581</v>
      </c>
      <c r="E8191" t="s">
        <v>21</v>
      </c>
      <c r="F8191" t="s">
        <v>9</v>
      </c>
      <c r="G8191" t="s">
        <v>10</v>
      </c>
      <c r="H8191" t="s">
        <v>10</v>
      </c>
    </row>
    <row r="8192" spans="2:8" x14ac:dyDescent="0.25">
      <c r="B8192" t="s">
        <v>531</v>
      </c>
      <c r="C8192" t="s">
        <v>9582</v>
      </c>
      <c r="D8192">
        <v>4346741</v>
      </c>
      <c r="E8192" t="s">
        <v>924</v>
      </c>
      <c r="F8192" t="s">
        <v>9</v>
      </c>
      <c r="G8192" t="s">
        <v>10</v>
      </c>
      <c r="H8192" t="s">
        <v>10</v>
      </c>
    </row>
    <row r="8193" spans="2:8" x14ac:dyDescent="0.25">
      <c r="B8193" t="s">
        <v>531</v>
      </c>
      <c r="C8193" t="s">
        <v>9583</v>
      </c>
      <c r="D8193">
        <v>4346562</v>
      </c>
      <c r="E8193" t="s">
        <v>924</v>
      </c>
      <c r="F8193" t="s">
        <v>9</v>
      </c>
      <c r="G8193" t="s">
        <v>10</v>
      </c>
      <c r="H8193" t="s">
        <v>10</v>
      </c>
    </row>
    <row r="8194" spans="2:8" x14ac:dyDescent="0.25">
      <c r="B8194" t="s">
        <v>531</v>
      </c>
      <c r="C8194" t="s">
        <v>9584</v>
      </c>
      <c r="D8194" t="s">
        <v>9585</v>
      </c>
      <c r="E8194" t="s">
        <v>21</v>
      </c>
      <c r="F8194" t="s">
        <v>9</v>
      </c>
      <c r="G8194" t="s">
        <v>10</v>
      </c>
      <c r="H8194" t="s">
        <v>10</v>
      </c>
    </row>
    <row r="8195" spans="2:8" x14ac:dyDescent="0.25">
      <c r="B8195" t="s">
        <v>531</v>
      </c>
      <c r="C8195" t="s">
        <v>9586</v>
      </c>
      <c r="D8195" t="s">
        <v>9587</v>
      </c>
      <c r="E8195" t="s">
        <v>54</v>
      </c>
      <c r="F8195" t="s">
        <v>9</v>
      </c>
      <c r="G8195" t="s">
        <v>10</v>
      </c>
      <c r="H8195" t="s">
        <v>10</v>
      </c>
    </row>
    <row r="8196" spans="2:8" x14ac:dyDescent="0.25">
      <c r="B8196" t="s">
        <v>531</v>
      </c>
      <c r="C8196" t="s">
        <v>9588</v>
      </c>
      <c r="D8196" t="s">
        <v>9589</v>
      </c>
      <c r="E8196" t="s">
        <v>70</v>
      </c>
      <c r="F8196" t="s">
        <v>9</v>
      </c>
      <c r="G8196" t="s">
        <v>45</v>
      </c>
      <c r="H8196" t="s">
        <v>9590</v>
      </c>
    </row>
    <row r="8197" spans="2:8" x14ac:dyDescent="0.25">
      <c r="B8197" t="s">
        <v>531</v>
      </c>
      <c r="C8197" t="s">
        <v>9591</v>
      </c>
      <c r="E8197" t="s">
        <v>21</v>
      </c>
      <c r="F8197" t="s">
        <v>9</v>
      </c>
      <c r="G8197" t="s">
        <v>10</v>
      </c>
      <c r="H8197" t="s">
        <v>10</v>
      </c>
    </row>
    <row r="8198" spans="2:8" x14ac:dyDescent="0.25">
      <c r="B8198" t="s">
        <v>531</v>
      </c>
      <c r="C8198" t="s">
        <v>9592</v>
      </c>
      <c r="D8198" t="s">
        <v>9593</v>
      </c>
      <c r="E8198" t="s">
        <v>24</v>
      </c>
      <c r="F8198" t="s">
        <v>9</v>
      </c>
      <c r="G8198" t="s">
        <v>10</v>
      </c>
      <c r="H8198" t="s">
        <v>10</v>
      </c>
    </row>
    <row r="8199" spans="2:8" x14ac:dyDescent="0.25">
      <c r="B8199" t="s">
        <v>531</v>
      </c>
      <c r="C8199" t="s">
        <v>9594</v>
      </c>
      <c r="E8199" t="s">
        <v>21</v>
      </c>
      <c r="F8199" t="s">
        <v>9</v>
      </c>
      <c r="G8199" t="s">
        <v>10</v>
      </c>
      <c r="H8199" t="s">
        <v>10</v>
      </c>
    </row>
    <row r="8200" spans="2:8" x14ac:dyDescent="0.25">
      <c r="B8200" t="s">
        <v>531</v>
      </c>
      <c r="C8200" t="s">
        <v>9595</v>
      </c>
      <c r="D8200" t="s">
        <v>9596</v>
      </c>
      <c r="E8200" t="s">
        <v>24</v>
      </c>
      <c r="F8200" t="s">
        <v>9</v>
      </c>
      <c r="G8200" t="s">
        <v>10</v>
      </c>
      <c r="H8200" t="s">
        <v>10</v>
      </c>
    </row>
    <row r="8201" spans="2:8" x14ac:dyDescent="0.25">
      <c r="B8201" t="s">
        <v>531</v>
      </c>
      <c r="C8201" t="s">
        <v>9597</v>
      </c>
      <c r="D8201" t="s">
        <v>9598</v>
      </c>
      <c r="E8201" t="s">
        <v>21</v>
      </c>
      <c r="F8201" t="s">
        <v>9</v>
      </c>
      <c r="G8201" t="s">
        <v>10</v>
      </c>
      <c r="H8201" t="s">
        <v>10</v>
      </c>
    </row>
    <row r="8202" spans="2:8" x14ac:dyDescent="0.25">
      <c r="B8202" t="s">
        <v>531</v>
      </c>
      <c r="C8202" t="s">
        <v>9599</v>
      </c>
      <c r="E8202" t="s">
        <v>8</v>
      </c>
      <c r="F8202" t="s">
        <v>9</v>
      </c>
      <c r="G8202" t="s">
        <v>10</v>
      </c>
      <c r="H8202" t="s">
        <v>10</v>
      </c>
    </row>
    <row r="8203" spans="2:8" x14ac:dyDescent="0.25">
      <c r="B8203" t="s">
        <v>531</v>
      </c>
      <c r="C8203" t="s">
        <v>9600</v>
      </c>
      <c r="D8203" t="s">
        <v>9601</v>
      </c>
      <c r="E8203" t="s">
        <v>21</v>
      </c>
      <c r="F8203" t="s">
        <v>9</v>
      </c>
      <c r="G8203" t="s">
        <v>10</v>
      </c>
      <c r="H8203" t="s">
        <v>10</v>
      </c>
    </row>
    <row r="8204" spans="2:8" x14ac:dyDescent="0.25">
      <c r="B8204" t="s">
        <v>531</v>
      </c>
      <c r="C8204" t="s">
        <v>9602</v>
      </c>
      <c r="D8204" t="s">
        <v>9603</v>
      </c>
      <c r="E8204" t="s">
        <v>24</v>
      </c>
      <c r="F8204" t="s">
        <v>9</v>
      </c>
      <c r="G8204" t="s">
        <v>10</v>
      </c>
      <c r="H8204" t="s">
        <v>10</v>
      </c>
    </row>
    <row r="8205" spans="2:8" x14ac:dyDescent="0.25">
      <c r="B8205" t="s">
        <v>531</v>
      </c>
      <c r="C8205" t="s">
        <v>9604</v>
      </c>
      <c r="D8205" t="s">
        <v>9605</v>
      </c>
      <c r="E8205" t="s">
        <v>54</v>
      </c>
      <c r="F8205" t="s">
        <v>9</v>
      </c>
      <c r="G8205" t="s">
        <v>10</v>
      </c>
      <c r="H8205" t="s">
        <v>10</v>
      </c>
    </row>
    <row r="8206" spans="2:8" x14ac:dyDescent="0.25">
      <c r="B8206" t="s">
        <v>531</v>
      </c>
      <c r="C8206" t="s">
        <v>9606</v>
      </c>
      <c r="D8206" t="s">
        <v>9607</v>
      </c>
      <c r="E8206" t="s">
        <v>21</v>
      </c>
      <c r="F8206" t="s">
        <v>9</v>
      </c>
      <c r="G8206" t="s">
        <v>10</v>
      </c>
      <c r="H8206" t="s">
        <v>10</v>
      </c>
    </row>
    <row r="8207" spans="2:8" x14ac:dyDescent="0.25">
      <c r="B8207" t="s">
        <v>531</v>
      </c>
      <c r="C8207" t="s">
        <v>9608</v>
      </c>
      <c r="E8207" t="s">
        <v>8</v>
      </c>
      <c r="F8207" t="s">
        <v>9</v>
      </c>
      <c r="G8207" t="s">
        <v>10</v>
      </c>
      <c r="H8207" t="s">
        <v>10</v>
      </c>
    </row>
    <row r="8208" spans="2:8" x14ac:dyDescent="0.25">
      <c r="B8208" t="s">
        <v>531</v>
      </c>
      <c r="C8208" t="s">
        <v>9609</v>
      </c>
      <c r="D8208" t="s">
        <v>9610</v>
      </c>
      <c r="E8208" t="s">
        <v>21</v>
      </c>
      <c r="F8208" t="s">
        <v>9</v>
      </c>
      <c r="G8208" t="s">
        <v>10</v>
      </c>
      <c r="H8208" t="s">
        <v>10</v>
      </c>
    </row>
    <row r="8209" spans="2:8" x14ac:dyDescent="0.25">
      <c r="B8209" t="s">
        <v>531</v>
      </c>
      <c r="C8209" t="s">
        <v>9611</v>
      </c>
      <c r="D8209" t="s">
        <v>9612</v>
      </c>
      <c r="E8209" t="s">
        <v>54</v>
      </c>
      <c r="F8209" t="s">
        <v>9</v>
      </c>
      <c r="G8209" t="s">
        <v>10</v>
      </c>
      <c r="H8209" t="s">
        <v>10</v>
      </c>
    </row>
    <row r="8210" spans="2:8" x14ac:dyDescent="0.25">
      <c r="B8210" t="s">
        <v>531</v>
      </c>
      <c r="C8210" t="s">
        <v>9613</v>
      </c>
      <c r="D8210">
        <v>4346581</v>
      </c>
      <c r="E8210" t="s">
        <v>21</v>
      </c>
      <c r="F8210" t="s">
        <v>9</v>
      </c>
      <c r="G8210" t="s">
        <v>10</v>
      </c>
      <c r="H8210" t="s">
        <v>10</v>
      </c>
    </row>
    <row r="8211" spans="2:8" x14ac:dyDescent="0.25">
      <c r="B8211" t="s">
        <v>531</v>
      </c>
      <c r="C8211" t="s">
        <v>9614</v>
      </c>
      <c r="D8211" t="s">
        <v>9615</v>
      </c>
      <c r="E8211" t="s">
        <v>21</v>
      </c>
      <c r="F8211" t="s">
        <v>9</v>
      </c>
      <c r="G8211" t="s">
        <v>10</v>
      </c>
      <c r="H8211" t="s">
        <v>10</v>
      </c>
    </row>
    <row r="8212" spans="2:8" x14ac:dyDescent="0.25">
      <c r="B8212" t="s">
        <v>531</v>
      </c>
      <c r="C8212" t="s">
        <v>9616</v>
      </c>
      <c r="D8212" t="s">
        <v>9617</v>
      </c>
      <c r="E8212" t="s">
        <v>21</v>
      </c>
      <c r="F8212" t="s">
        <v>9</v>
      </c>
      <c r="G8212" t="s">
        <v>10</v>
      </c>
      <c r="H8212" t="s">
        <v>10</v>
      </c>
    </row>
    <row r="8213" spans="2:8" x14ac:dyDescent="0.25">
      <c r="B8213" t="s">
        <v>531</v>
      </c>
      <c r="C8213" t="s">
        <v>9618</v>
      </c>
      <c r="D8213" t="s">
        <v>9619</v>
      </c>
      <c r="E8213" t="s">
        <v>924</v>
      </c>
      <c r="F8213" t="s">
        <v>9</v>
      </c>
      <c r="G8213" t="s">
        <v>10</v>
      </c>
      <c r="H8213" t="s">
        <v>10</v>
      </c>
    </row>
    <row r="8214" spans="2:8" x14ac:dyDescent="0.25">
      <c r="B8214" t="s">
        <v>531</v>
      </c>
      <c r="C8214" t="s">
        <v>9620</v>
      </c>
      <c r="D8214" t="s">
        <v>9621</v>
      </c>
      <c r="E8214" t="s">
        <v>21</v>
      </c>
      <c r="F8214" t="s">
        <v>9</v>
      </c>
      <c r="G8214" t="s">
        <v>10</v>
      </c>
      <c r="H8214" t="s">
        <v>10</v>
      </c>
    </row>
    <row r="8215" spans="2:8" x14ac:dyDescent="0.25">
      <c r="B8215" t="s">
        <v>531</v>
      </c>
      <c r="C8215" t="s">
        <v>9622</v>
      </c>
      <c r="E8215" t="s">
        <v>8</v>
      </c>
      <c r="F8215" t="s">
        <v>9</v>
      </c>
      <c r="G8215" t="s">
        <v>10</v>
      </c>
      <c r="H8215" t="s">
        <v>10</v>
      </c>
    </row>
    <row r="8216" spans="2:8" x14ac:dyDescent="0.25">
      <c r="B8216" t="s">
        <v>531</v>
      </c>
      <c r="C8216" t="s">
        <v>9623</v>
      </c>
      <c r="D8216">
        <v>44346235</v>
      </c>
      <c r="E8216" t="s">
        <v>924</v>
      </c>
      <c r="F8216" t="s">
        <v>9</v>
      </c>
      <c r="G8216" t="s">
        <v>10</v>
      </c>
      <c r="H8216" t="s">
        <v>10</v>
      </c>
    </row>
    <row r="8217" spans="2:8" x14ac:dyDescent="0.25">
      <c r="B8217" t="s">
        <v>531</v>
      </c>
      <c r="C8217" t="s">
        <v>9624</v>
      </c>
      <c r="D8217" t="s">
        <v>9625</v>
      </c>
      <c r="E8217" t="s">
        <v>21</v>
      </c>
      <c r="F8217" t="s">
        <v>9</v>
      </c>
      <c r="G8217" t="s">
        <v>10</v>
      </c>
      <c r="H8217" t="s">
        <v>10</v>
      </c>
    </row>
    <row r="8218" spans="2:8" x14ac:dyDescent="0.25">
      <c r="B8218" t="s">
        <v>531</v>
      </c>
      <c r="C8218" t="s">
        <v>9626</v>
      </c>
      <c r="D8218" t="s">
        <v>9627</v>
      </c>
      <c r="E8218" t="s">
        <v>21</v>
      </c>
      <c r="F8218" t="s">
        <v>9</v>
      </c>
      <c r="G8218" t="s">
        <v>10</v>
      </c>
      <c r="H8218" t="s">
        <v>10</v>
      </c>
    </row>
    <row r="8219" spans="2:8" x14ac:dyDescent="0.25">
      <c r="B8219" t="s">
        <v>531</v>
      </c>
      <c r="C8219" t="s">
        <v>9628</v>
      </c>
      <c r="D8219">
        <v>3690428</v>
      </c>
      <c r="E8219" t="s">
        <v>78</v>
      </c>
      <c r="F8219" t="s">
        <v>9</v>
      </c>
      <c r="G8219" t="s">
        <v>10</v>
      </c>
      <c r="H8219" t="s">
        <v>10</v>
      </c>
    </row>
    <row r="8220" spans="2:8" x14ac:dyDescent="0.25">
      <c r="B8220" t="s">
        <v>531</v>
      </c>
      <c r="C8220" t="s">
        <v>9629</v>
      </c>
      <c r="D8220" t="s">
        <v>9630</v>
      </c>
      <c r="E8220" t="s">
        <v>21</v>
      </c>
      <c r="F8220" t="s">
        <v>9</v>
      </c>
      <c r="G8220" t="s">
        <v>10</v>
      </c>
      <c r="H8220" t="s">
        <v>10</v>
      </c>
    </row>
    <row r="8221" spans="2:8" x14ac:dyDescent="0.25">
      <c r="B8221" t="s">
        <v>531</v>
      </c>
      <c r="C8221" t="s">
        <v>9631</v>
      </c>
      <c r="D8221" t="s">
        <v>9632</v>
      </c>
      <c r="E8221" t="s">
        <v>21</v>
      </c>
      <c r="F8221" t="s">
        <v>9</v>
      </c>
      <c r="G8221" t="s">
        <v>10</v>
      </c>
      <c r="H8221" t="s">
        <v>10</v>
      </c>
    </row>
    <row r="8222" spans="2:8" x14ac:dyDescent="0.25">
      <c r="B8222" t="s">
        <v>531</v>
      </c>
      <c r="C8222" t="s">
        <v>9633</v>
      </c>
      <c r="E8222" t="s">
        <v>21</v>
      </c>
      <c r="F8222" t="s">
        <v>9</v>
      </c>
      <c r="G8222" t="s">
        <v>10</v>
      </c>
      <c r="H8222" t="s">
        <v>10</v>
      </c>
    </row>
    <row r="8223" spans="2:8" x14ac:dyDescent="0.25">
      <c r="B8223" t="s">
        <v>531</v>
      </c>
      <c r="C8223" t="s">
        <v>9634</v>
      </c>
      <c r="D8223" t="s">
        <v>9635</v>
      </c>
      <c r="E8223" t="s">
        <v>54</v>
      </c>
      <c r="F8223" t="s">
        <v>9</v>
      </c>
      <c r="G8223" t="s">
        <v>10</v>
      </c>
      <c r="H8223" t="s">
        <v>10</v>
      </c>
    </row>
    <row r="8224" spans="2:8" x14ac:dyDescent="0.25">
      <c r="B8224" t="s">
        <v>531</v>
      </c>
      <c r="C8224" t="s">
        <v>9636</v>
      </c>
      <c r="D8224">
        <v>4346539</v>
      </c>
      <c r="E8224" t="s">
        <v>24</v>
      </c>
      <c r="F8224" t="s">
        <v>9</v>
      </c>
      <c r="G8224" t="s">
        <v>10</v>
      </c>
      <c r="H8224" t="s">
        <v>10</v>
      </c>
    </row>
    <row r="8225" spans="2:8" x14ac:dyDescent="0.25">
      <c r="B8225" t="s">
        <v>531</v>
      </c>
      <c r="C8225" t="s">
        <v>9637</v>
      </c>
      <c r="D8225">
        <v>4346824</v>
      </c>
      <c r="E8225" t="s">
        <v>21</v>
      </c>
      <c r="F8225" t="s">
        <v>9</v>
      </c>
      <c r="G8225" t="s">
        <v>10</v>
      </c>
      <c r="H8225" t="s">
        <v>10</v>
      </c>
    </row>
    <row r="8226" spans="2:8" x14ac:dyDescent="0.25">
      <c r="B8226" t="s">
        <v>531</v>
      </c>
      <c r="C8226" t="s">
        <v>9638</v>
      </c>
      <c r="D8226">
        <v>44346233</v>
      </c>
      <c r="E8226" t="s">
        <v>924</v>
      </c>
      <c r="F8226" t="s">
        <v>9</v>
      </c>
      <c r="G8226" t="s">
        <v>10</v>
      </c>
      <c r="H8226" t="s">
        <v>10</v>
      </c>
    </row>
    <row r="8227" spans="2:8" x14ac:dyDescent="0.25">
      <c r="B8227" t="s">
        <v>531</v>
      </c>
      <c r="C8227" t="s">
        <v>9639</v>
      </c>
      <c r="D8227" t="s">
        <v>9640</v>
      </c>
      <c r="E8227" t="s">
        <v>21</v>
      </c>
      <c r="F8227" t="s">
        <v>9</v>
      </c>
      <c r="G8227" t="s">
        <v>10</v>
      </c>
      <c r="H8227" t="s">
        <v>10</v>
      </c>
    </row>
    <row r="8228" spans="2:8" x14ac:dyDescent="0.25">
      <c r="B8228" t="s">
        <v>531</v>
      </c>
      <c r="C8228" t="s">
        <v>9641</v>
      </c>
      <c r="D8228" t="s">
        <v>9642</v>
      </c>
      <c r="E8228" t="s">
        <v>24</v>
      </c>
      <c r="F8228" t="s">
        <v>9</v>
      </c>
      <c r="G8228" t="s">
        <v>10</v>
      </c>
      <c r="H8228" t="s">
        <v>10</v>
      </c>
    </row>
    <row r="8229" spans="2:8" x14ac:dyDescent="0.25">
      <c r="B8229" t="s">
        <v>531</v>
      </c>
      <c r="C8229" t="s">
        <v>9643</v>
      </c>
      <c r="D8229" t="s">
        <v>9644</v>
      </c>
      <c r="E8229" t="s">
        <v>21</v>
      </c>
      <c r="F8229" t="s">
        <v>9</v>
      </c>
      <c r="G8229" t="s">
        <v>10</v>
      </c>
      <c r="H8229" t="s">
        <v>10</v>
      </c>
    </row>
    <row r="8230" spans="2:8" x14ac:dyDescent="0.25">
      <c r="B8230" t="s">
        <v>531</v>
      </c>
      <c r="C8230" t="s">
        <v>9645</v>
      </c>
      <c r="D8230" t="s">
        <v>9646</v>
      </c>
      <c r="E8230" t="s">
        <v>54</v>
      </c>
      <c r="F8230" t="s">
        <v>9</v>
      </c>
      <c r="G8230" t="s">
        <v>10</v>
      </c>
      <c r="H8230" t="s">
        <v>10</v>
      </c>
    </row>
    <row r="8231" spans="2:8" x14ac:dyDescent="0.25">
      <c r="B8231" t="s">
        <v>531</v>
      </c>
      <c r="C8231" t="s">
        <v>9647</v>
      </c>
      <c r="D8231">
        <v>4346561</v>
      </c>
      <c r="E8231" t="s">
        <v>24</v>
      </c>
      <c r="F8231" t="s">
        <v>9</v>
      </c>
      <c r="G8231" t="s">
        <v>10</v>
      </c>
      <c r="H8231" t="s">
        <v>10</v>
      </c>
    </row>
    <row r="8232" spans="2:8" x14ac:dyDescent="0.25">
      <c r="B8232" t="s">
        <v>531</v>
      </c>
      <c r="C8232" t="s">
        <v>9648</v>
      </c>
      <c r="D8232">
        <v>4346746</v>
      </c>
      <c r="E8232" t="s">
        <v>924</v>
      </c>
      <c r="F8232" t="s">
        <v>9</v>
      </c>
      <c r="G8232" t="s">
        <v>10</v>
      </c>
      <c r="H8232" t="s">
        <v>10</v>
      </c>
    </row>
    <row r="8233" spans="2:8" x14ac:dyDescent="0.25">
      <c r="B8233" t="s">
        <v>531</v>
      </c>
      <c r="C8233" t="s">
        <v>9649</v>
      </c>
      <c r="E8233" t="s">
        <v>8</v>
      </c>
      <c r="F8233" t="s">
        <v>9</v>
      </c>
      <c r="G8233" t="s">
        <v>10</v>
      </c>
      <c r="H8233" t="s">
        <v>10</v>
      </c>
    </row>
    <row r="8234" spans="2:8" x14ac:dyDescent="0.25">
      <c r="B8234" t="s">
        <v>531</v>
      </c>
      <c r="C8234" t="s">
        <v>9650</v>
      </c>
      <c r="D8234">
        <v>4346732</v>
      </c>
      <c r="E8234" t="s">
        <v>54</v>
      </c>
      <c r="F8234" t="s">
        <v>9</v>
      </c>
      <c r="G8234" t="s">
        <v>10</v>
      </c>
      <c r="H8234" t="s">
        <v>10</v>
      </c>
    </row>
    <row r="8235" spans="2:8" x14ac:dyDescent="0.25">
      <c r="B8235" t="s">
        <v>531</v>
      </c>
      <c r="C8235" t="s">
        <v>9651</v>
      </c>
      <c r="E8235" t="s">
        <v>8</v>
      </c>
      <c r="F8235" t="s">
        <v>9</v>
      </c>
      <c r="G8235" t="s">
        <v>10</v>
      </c>
      <c r="H8235" t="s">
        <v>10</v>
      </c>
    </row>
    <row r="8236" spans="2:8" x14ac:dyDescent="0.25">
      <c r="B8236" t="s">
        <v>531</v>
      </c>
      <c r="C8236" t="s">
        <v>9652</v>
      </c>
      <c r="D8236" t="s">
        <v>9653</v>
      </c>
      <c r="E8236" t="s">
        <v>54</v>
      </c>
      <c r="F8236" t="s">
        <v>9</v>
      </c>
      <c r="G8236" t="s">
        <v>10</v>
      </c>
      <c r="H8236" t="s">
        <v>10</v>
      </c>
    </row>
    <row r="8237" spans="2:8" x14ac:dyDescent="0.25">
      <c r="B8237" t="s">
        <v>531</v>
      </c>
      <c r="C8237" t="s">
        <v>9654</v>
      </c>
      <c r="E8237" t="s">
        <v>8</v>
      </c>
      <c r="F8237" t="s">
        <v>9</v>
      </c>
      <c r="G8237" t="s">
        <v>10</v>
      </c>
      <c r="H8237" t="s">
        <v>10</v>
      </c>
    </row>
    <row r="8238" spans="2:8" x14ac:dyDescent="0.25">
      <c r="B8238" t="s">
        <v>531</v>
      </c>
      <c r="C8238" t="s">
        <v>9655</v>
      </c>
      <c r="D8238" t="s">
        <v>9656</v>
      </c>
      <c r="E8238" t="s">
        <v>21</v>
      </c>
      <c r="F8238" t="s">
        <v>9</v>
      </c>
      <c r="G8238" t="s">
        <v>10</v>
      </c>
      <c r="H8238" t="s">
        <v>10</v>
      </c>
    </row>
    <row r="8239" spans="2:8" x14ac:dyDescent="0.25">
      <c r="B8239" t="s">
        <v>531</v>
      </c>
      <c r="C8239" t="s">
        <v>9657</v>
      </c>
      <c r="D8239" t="s">
        <v>9658</v>
      </c>
      <c r="E8239" t="s">
        <v>24</v>
      </c>
      <c r="F8239" t="s">
        <v>9</v>
      </c>
      <c r="G8239" t="s">
        <v>45</v>
      </c>
      <c r="H8239" t="s">
        <v>51609</v>
      </c>
    </row>
    <row r="8240" spans="2:8" x14ac:dyDescent="0.25">
      <c r="B8240" t="s">
        <v>531</v>
      </c>
      <c r="C8240" t="s">
        <v>9659</v>
      </c>
      <c r="D8240" t="s">
        <v>9660</v>
      </c>
      <c r="E8240" t="s">
        <v>21</v>
      </c>
      <c r="F8240" t="s">
        <v>9</v>
      </c>
      <c r="G8240" t="s">
        <v>10</v>
      </c>
      <c r="H8240" t="s">
        <v>10</v>
      </c>
    </row>
    <row r="8241" spans="2:8" x14ac:dyDescent="0.25">
      <c r="B8241" t="s">
        <v>531</v>
      </c>
      <c r="C8241" t="s">
        <v>9661</v>
      </c>
      <c r="D8241" t="s">
        <v>5042</v>
      </c>
      <c r="E8241" t="s">
        <v>21</v>
      </c>
      <c r="F8241" t="s">
        <v>9</v>
      </c>
      <c r="G8241" t="s">
        <v>10</v>
      </c>
      <c r="H8241" t="s">
        <v>10</v>
      </c>
    </row>
    <row r="8242" spans="2:8" x14ac:dyDescent="0.25">
      <c r="B8242" t="s">
        <v>531</v>
      </c>
      <c r="C8242" t="s">
        <v>9662</v>
      </c>
      <c r="D8242" t="s">
        <v>9663</v>
      </c>
      <c r="E8242" t="s">
        <v>21</v>
      </c>
      <c r="F8242" t="s">
        <v>9</v>
      </c>
      <c r="G8242" t="s">
        <v>10</v>
      </c>
      <c r="H8242" t="s">
        <v>10</v>
      </c>
    </row>
    <row r="8243" spans="2:8" x14ac:dyDescent="0.25">
      <c r="B8243" t="s">
        <v>531</v>
      </c>
      <c r="C8243" t="s">
        <v>9664</v>
      </c>
      <c r="D8243">
        <v>4346480</v>
      </c>
      <c r="E8243" t="s">
        <v>24</v>
      </c>
      <c r="F8243" t="s">
        <v>9</v>
      </c>
      <c r="G8243" t="s">
        <v>10</v>
      </c>
      <c r="H8243" t="s">
        <v>10</v>
      </c>
    </row>
    <row r="8244" spans="2:8" x14ac:dyDescent="0.25">
      <c r="B8244" t="s">
        <v>531</v>
      </c>
      <c r="C8244" t="s">
        <v>9665</v>
      </c>
      <c r="E8244" t="s">
        <v>24</v>
      </c>
      <c r="F8244" t="s">
        <v>9</v>
      </c>
      <c r="G8244" t="s">
        <v>10</v>
      </c>
      <c r="H8244" t="s">
        <v>10</v>
      </c>
    </row>
    <row r="8245" spans="2:8" x14ac:dyDescent="0.25">
      <c r="B8245" t="s">
        <v>531</v>
      </c>
      <c r="C8245" t="s">
        <v>9666</v>
      </c>
      <c r="D8245" t="s">
        <v>9667</v>
      </c>
      <c r="E8245" t="s">
        <v>21</v>
      </c>
      <c r="F8245" t="s">
        <v>9</v>
      </c>
      <c r="G8245" t="s">
        <v>10</v>
      </c>
      <c r="H8245" t="s">
        <v>10</v>
      </c>
    </row>
    <row r="8246" spans="2:8" x14ac:dyDescent="0.25">
      <c r="B8246" t="s">
        <v>531</v>
      </c>
      <c r="C8246" t="s">
        <v>9668</v>
      </c>
      <c r="D8246">
        <v>66781124</v>
      </c>
      <c r="E8246" t="s">
        <v>5145</v>
      </c>
      <c r="F8246" t="s">
        <v>9</v>
      </c>
      <c r="G8246" t="s">
        <v>10</v>
      </c>
      <c r="H8246" t="s">
        <v>10</v>
      </c>
    </row>
    <row r="8247" spans="2:8" x14ac:dyDescent="0.25">
      <c r="B8247" t="s">
        <v>531</v>
      </c>
      <c r="C8247" t="s">
        <v>9669</v>
      </c>
      <c r="D8247" t="s">
        <v>9670</v>
      </c>
      <c r="E8247" t="s">
        <v>24</v>
      </c>
      <c r="F8247" t="s">
        <v>9</v>
      </c>
      <c r="G8247" t="s">
        <v>10</v>
      </c>
      <c r="H8247" t="s">
        <v>10</v>
      </c>
    </row>
    <row r="8248" spans="2:8" x14ac:dyDescent="0.25">
      <c r="B8248" t="s">
        <v>531</v>
      </c>
      <c r="C8248" t="s">
        <v>9671</v>
      </c>
      <c r="D8248" t="s">
        <v>9672</v>
      </c>
      <c r="E8248" t="s">
        <v>24</v>
      </c>
      <c r="F8248" t="s">
        <v>9</v>
      </c>
      <c r="G8248" t="s">
        <v>10</v>
      </c>
      <c r="H8248" t="s">
        <v>10</v>
      </c>
    </row>
    <row r="8249" spans="2:8" x14ac:dyDescent="0.25">
      <c r="B8249" t="s">
        <v>531</v>
      </c>
      <c r="C8249" t="s">
        <v>9673</v>
      </c>
      <c r="D8249">
        <v>3754565</v>
      </c>
      <c r="E8249" t="s">
        <v>21</v>
      </c>
      <c r="F8249" t="s">
        <v>9</v>
      </c>
      <c r="G8249" t="s">
        <v>10</v>
      </c>
      <c r="H8249" t="s">
        <v>10</v>
      </c>
    </row>
    <row r="8250" spans="2:8" x14ac:dyDescent="0.25">
      <c r="B8250" t="s">
        <v>531</v>
      </c>
      <c r="C8250" t="s">
        <v>9674</v>
      </c>
      <c r="D8250">
        <v>43644848</v>
      </c>
      <c r="E8250" t="s">
        <v>21</v>
      </c>
      <c r="F8250" t="s">
        <v>9</v>
      </c>
      <c r="G8250" t="s">
        <v>10</v>
      </c>
      <c r="H8250" t="s">
        <v>10</v>
      </c>
    </row>
    <row r="8251" spans="2:8" x14ac:dyDescent="0.25">
      <c r="B8251" t="s">
        <v>531</v>
      </c>
      <c r="C8251" t="s">
        <v>9675</v>
      </c>
      <c r="D8251">
        <v>4346572</v>
      </c>
      <c r="E8251" t="s">
        <v>24</v>
      </c>
      <c r="F8251" t="s">
        <v>9</v>
      </c>
      <c r="G8251" t="s">
        <v>10</v>
      </c>
      <c r="H8251" t="s">
        <v>10</v>
      </c>
    </row>
    <row r="8252" spans="2:8" x14ac:dyDescent="0.25">
      <c r="B8252" t="s">
        <v>531</v>
      </c>
      <c r="C8252" t="s">
        <v>9676</v>
      </c>
      <c r="D8252" t="s">
        <v>9677</v>
      </c>
      <c r="E8252" t="s">
        <v>21</v>
      </c>
      <c r="F8252" t="s">
        <v>9</v>
      </c>
      <c r="G8252" t="s">
        <v>10</v>
      </c>
      <c r="H8252" t="s">
        <v>10</v>
      </c>
    </row>
    <row r="8253" spans="2:8" x14ac:dyDescent="0.25">
      <c r="B8253" t="s">
        <v>531</v>
      </c>
      <c r="C8253" t="s">
        <v>9678</v>
      </c>
      <c r="D8253" t="s">
        <v>9679</v>
      </c>
      <c r="E8253" t="s">
        <v>21</v>
      </c>
      <c r="F8253" t="s">
        <v>9</v>
      </c>
      <c r="G8253" t="s">
        <v>10</v>
      </c>
      <c r="H8253" t="s">
        <v>10</v>
      </c>
    </row>
    <row r="8254" spans="2:8" x14ac:dyDescent="0.25">
      <c r="B8254" t="s">
        <v>531</v>
      </c>
      <c r="C8254" t="s">
        <v>9680</v>
      </c>
      <c r="E8254" t="s">
        <v>8</v>
      </c>
      <c r="F8254" t="s">
        <v>9</v>
      </c>
      <c r="G8254" t="s">
        <v>10</v>
      </c>
      <c r="H8254" t="s">
        <v>10</v>
      </c>
    </row>
    <row r="8255" spans="2:8" x14ac:dyDescent="0.25">
      <c r="B8255" t="s">
        <v>531</v>
      </c>
      <c r="C8255" t="s">
        <v>9681</v>
      </c>
      <c r="E8255" t="s">
        <v>8</v>
      </c>
      <c r="F8255" t="s">
        <v>9</v>
      </c>
      <c r="G8255" t="s">
        <v>10</v>
      </c>
      <c r="H8255" t="s">
        <v>10</v>
      </c>
    </row>
    <row r="8256" spans="2:8" x14ac:dyDescent="0.25">
      <c r="B8256" t="s">
        <v>531</v>
      </c>
      <c r="C8256" t="s">
        <v>9682</v>
      </c>
      <c r="E8256" t="s">
        <v>8</v>
      </c>
      <c r="F8256" t="s">
        <v>9</v>
      </c>
      <c r="G8256" t="s">
        <v>10</v>
      </c>
      <c r="H8256" t="s">
        <v>10</v>
      </c>
    </row>
    <row r="8257" spans="2:8" x14ac:dyDescent="0.25">
      <c r="B8257" t="s">
        <v>531</v>
      </c>
      <c r="C8257" t="s">
        <v>9683</v>
      </c>
      <c r="D8257">
        <v>3758736</v>
      </c>
      <c r="E8257" t="s">
        <v>4673</v>
      </c>
      <c r="F8257" t="s">
        <v>9</v>
      </c>
      <c r="G8257" t="s">
        <v>45</v>
      </c>
      <c r="H8257" t="s">
        <v>9684</v>
      </c>
    </row>
    <row r="8258" spans="2:8" x14ac:dyDescent="0.25">
      <c r="B8258" t="s">
        <v>531</v>
      </c>
      <c r="C8258" t="s">
        <v>9685</v>
      </c>
      <c r="E8258" t="s">
        <v>8</v>
      </c>
      <c r="F8258" t="s">
        <v>9</v>
      </c>
      <c r="G8258" t="s">
        <v>10</v>
      </c>
      <c r="H8258" t="s">
        <v>10</v>
      </c>
    </row>
    <row r="8259" spans="2:8" x14ac:dyDescent="0.25">
      <c r="B8259" t="s">
        <v>531</v>
      </c>
      <c r="C8259" t="s">
        <v>9686</v>
      </c>
      <c r="D8259" t="s">
        <v>9687</v>
      </c>
      <c r="E8259" t="s">
        <v>24</v>
      </c>
      <c r="F8259" t="s">
        <v>9</v>
      </c>
      <c r="G8259" t="s">
        <v>45</v>
      </c>
      <c r="H8259" t="s">
        <v>9688</v>
      </c>
    </row>
    <row r="8260" spans="2:8" x14ac:dyDescent="0.25">
      <c r="B8260" t="s">
        <v>531</v>
      </c>
      <c r="C8260" t="s">
        <v>9689</v>
      </c>
      <c r="D8260">
        <v>4346769</v>
      </c>
      <c r="E8260" t="s">
        <v>21</v>
      </c>
      <c r="F8260" t="s">
        <v>9</v>
      </c>
      <c r="G8260" t="s">
        <v>10</v>
      </c>
      <c r="H8260" t="s">
        <v>10</v>
      </c>
    </row>
    <row r="8261" spans="2:8" x14ac:dyDescent="0.25">
      <c r="B8261" t="s">
        <v>531</v>
      </c>
      <c r="C8261" t="s">
        <v>9690</v>
      </c>
      <c r="D8261">
        <v>3754186</v>
      </c>
      <c r="E8261" t="s">
        <v>21</v>
      </c>
      <c r="F8261" t="s">
        <v>9</v>
      </c>
      <c r="G8261" t="s">
        <v>10</v>
      </c>
      <c r="H8261" t="s">
        <v>10</v>
      </c>
    </row>
    <row r="8262" spans="2:8" x14ac:dyDescent="0.25">
      <c r="B8262" t="s">
        <v>531</v>
      </c>
      <c r="C8262" t="s">
        <v>9691</v>
      </c>
      <c r="E8262" t="s">
        <v>8</v>
      </c>
      <c r="F8262" t="s">
        <v>9</v>
      </c>
      <c r="G8262" t="s">
        <v>10</v>
      </c>
      <c r="H8262" t="s">
        <v>10</v>
      </c>
    </row>
    <row r="8263" spans="2:8" x14ac:dyDescent="0.25">
      <c r="B8263" t="s">
        <v>531</v>
      </c>
      <c r="C8263" t="s">
        <v>9692</v>
      </c>
      <c r="E8263" t="s">
        <v>24</v>
      </c>
      <c r="F8263" t="s">
        <v>9</v>
      </c>
      <c r="G8263" t="s">
        <v>10</v>
      </c>
      <c r="H8263" t="s">
        <v>10</v>
      </c>
    </row>
    <row r="8264" spans="2:8" x14ac:dyDescent="0.25">
      <c r="B8264" t="s">
        <v>531</v>
      </c>
      <c r="C8264" t="s">
        <v>9693</v>
      </c>
      <c r="D8264">
        <v>4346482</v>
      </c>
      <c r="E8264" t="s">
        <v>21</v>
      </c>
      <c r="F8264" t="s">
        <v>9</v>
      </c>
      <c r="G8264" t="s">
        <v>10</v>
      </c>
      <c r="H8264" t="s">
        <v>10</v>
      </c>
    </row>
    <row r="8265" spans="2:8" x14ac:dyDescent="0.25">
      <c r="B8265" t="s">
        <v>531</v>
      </c>
      <c r="C8265" t="s">
        <v>9694</v>
      </c>
      <c r="E8265" t="s">
        <v>8</v>
      </c>
      <c r="F8265" t="s">
        <v>9</v>
      </c>
      <c r="G8265" t="s">
        <v>10</v>
      </c>
      <c r="H8265" t="s">
        <v>10</v>
      </c>
    </row>
    <row r="8266" spans="2:8" x14ac:dyDescent="0.25">
      <c r="B8266" t="s">
        <v>531</v>
      </c>
      <c r="C8266" t="s">
        <v>9695</v>
      </c>
      <c r="D8266">
        <v>4346796</v>
      </c>
      <c r="E8266" t="s">
        <v>21</v>
      </c>
      <c r="F8266" t="s">
        <v>9</v>
      </c>
      <c r="G8266" t="s">
        <v>10</v>
      </c>
      <c r="H8266" t="s">
        <v>10</v>
      </c>
    </row>
    <row r="8267" spans="2:8" x14ac:dyDescent="0.25">
      <c r="B8267" t="s">
        <v>531</v>
      </c>
      <c r="C8267" t="s">
        <v>9696</v>
      </c>
      <c r="E8267" t="s">
        <v>8</v>
      </c>
      <c r="F8267" t="s">
        <v>9</v>
      </c>
      <c r="G8267" t="s">
        <v>10</v>
      </c>
      <c r="H8267" t="s">
        <v>10</v>
      </c>
    </row>
    <row r="8268" spans="2:8" x14ac:dyDescent="0.25">
      <c r="B8268" t="s">
        <v>531</v>
      </c>
      <c r="C8268" t="s">
        <v>9697</v>
      </c>
      <c r="D8268" t="s">
        <v>9698</v>
      </c>
      <c r="E8268" t="s">
        <v>21</v>
      </c>
      <c r="F8268" t="s">
        <v>9</v>
      </c>
      <c r="G8268" t="s">
        <v>10</v>
      </c>
      <c r="H8268" t="s">
        <v>10</v>
      </c>
    </row>
    <row r="8269" spans="2:8" x14ac:dyDescent="0.25">
      <c r="B8269" t="s">
        <v>531</v>
      </c>
      <c r="C8269" t="s">
        <v>9699</v>
      </c>
      <c r="D8269" t="s">
        <v>9700</v>
      </c>
      <c r="E8269" t="s">
        <v>24</v>
      </c>
      <c r="F8269" t="s">
        <v>9</v>
      </c>
      <c r="G8269" t="s">
        <v>10</v>
      </c>
      <c r="H8269" t="s">
        <v>10</v>
      </c>
    </row>
    <row r="8270" spans="2:8" x14ac:dyDescent="0.25">
      <c r="B8270" t="s">
        <v>531</v>
      </c>
      <c r="C8270" t="s">
        <v>9701</v>
      </c>
      <c r="D8270" t="s">
        <v>7961</v>
      </c>
      <c r="E8270" t="s">
        <v>24</v>
      </c>
      <c r="F8270" t="s">
        <v>9</v>
      </c>
      <c r="G8270" t="s">
        <v>10</v>
      </c>
      <c r="H8270" t="s">
        <v>10</v>
      </c>
    </row>
    <row r="8271" spans="2:8" x14ac:dyDescent="0.25">
      <c r="B8271" t="s">
        <v>531</v>
      </c>
      <c r="C8271" t="s">
        <v>9702</v>
      </c>
      <c r="D8271">
        <v>3633443</v>
      </c>
      <c r="E8271" t="s">
        <v>54</v>
      </c>
      <c r="F8271" t="s">
        <v>9</v>
      </c>
      <c r="G8271" t="s">
        <v>10</v>
      </c>
      <c r="H8271" t="s">
        <v>10</v>
      </c>
    </row>
    <row r="8272" spans="2:8" x14ac:dyDescent="0.25">
      <c r="B8272" t="s">
        <v>531</v>
      </c>
      <c r="C8272" t="s">
        <v>9703</v>
      </c>
      <c r="D8272">
        <v>4346892</v>
      </c>
      <c r="E8272" t="s">
        <v>21</v>
      </c>
      <c r="F8272" t="s">
        <v>9</v>
      </c>
      <c r="G8272" t="s">
        <v>10</v>
      </c>
      <c r="H8272" t="s">
        <v>10</v>
      </c>
    </row>
    <row r="8273" spans="2:8" x14ac:dyDescent="0.25">
      <c r="B8273" t="s">
        <v>531</v>
      </c>
      <c r="C8273" t="s">
        <v>9704</v>
      </c>
      <c r="D8273">
        <v>44346897</v>
      </c>
      <c r="E8273" t="s">
        <v>21</v>
      </c>
      <c r="F8273" t="s">
        <v>9</v>
      </c>
      <c r="G8273" t="s">
        <v>10</v>
      </c>
      <c r="H8273" t="s">
        <v>10</v>
      </c>
    </row>
    <row r="8274" spans="2:8" x14ac:dyDescent="0.25">
      <c r="B8274" t="s">
        <v>531</v>
      </c>
      <c r="C8274" t="s">
        <v>9705</v>
      </c>
      <c r="D8274" t="s">
        <v>9706</v>
      </c>
      <c r="E8274" t="s">
        <v>21</v>
      </c>
      <c r="F8274" t="s">
        <v>9</v>
      </c>
      <c r="G8274" t="s">
        <v>10</v>
      </c>
      <c r="H8274" t="s">
        <v>10</v>
      </c>
    </row>
    <row r="8275" spans="2:8" x14ac:dyDescent="0.25">
      <c r="B8275" t="s">
        <v>531</v>
      </c>
      <c r="C8275" t="s">
        <v>9707</v>
      </c>
      <c r="D8275" t="s">
        <v>9708</v>
      </c>
      <c r="E8275" t="s">
        <v>870</v>
      </c>
      <c r="F8275" t="s">
        <v>9</v>
      </c>
      <c r="G8275" t="s">
        <v>10</v>
      </c>
      <c r="H8275" t="s">
        <v>10</v>
      </c>
    </row>
    <row r="8276" spans="2:8" x14ac:dyDescent="0.25">
      <c r="B8276" t="s">
        <v>531</v>
      </c>
      <c r="C8276" t="s">
        <v>9709</v>
      </c>
      <c r="E8276" t="s">
        <v>8</v>
      </c>
      <c r="F8276" t="s">
        <v>9</v>
      </c>
      <c r="G8276" t="s">
        <v>10</v>
      </c>
      <c r="H8276" t="s">
        <v>10</v>
      </c>
    </row>
    <row r="8277" spans="2:8" x14ac:dyDescent="0.25">
      <c r="B8277" t="s">
        <v>531</v>
      </c>
      <c r="C8277" t="s">
        <v>9710</v>
      </c>
      <c r="D8277" t="s">
        <v>9711</v>
      </c>
      <c r="E8277" t="s">
        <v>21</v>
      </c>
      <c r="F8277" t="s">
        <v>9</v>
      </c>
      <c r="G8277" t="s">
        <v>10</v>
      </c>
      <c r="H8277" t="s">
        <v>10</v>
      </c>
    </row>
    <row r="8278" spans="2:8" x14ac:dyDescent="0.25">
      <c r="B8278" t="s">
        <v>531</v>
      </c>
      <c r="C8278" t="s">
        <v>9712</v>
      </c>
      <c r="E8278" t="s">
        <v>8</v>
      </c>
      <c r="F8278" t="s">
        <v>9</v>
      </c>
      <c r="G8278" t="s">
        <v>10</v>
      </c>
      <c r="H8278" t="s">
        <v>10</v>
      </c>
    </row>
    <row r="8279" spans="2:8" x14ac:dyDescent="0.25">
      <c r="B8279" t="s">
        <v>531</v>
      </c>
      <c r="C8279" t="s">
        <v>9713</v>
      </c>
      <c r="D8279">
        <v>4346828</v>
      </c>
      <c r="E8279" t="s">
        <v>21</v>
      </c>
      <c r="F8279" t="s">
        <v>9</v>
      </c>
      <c r="G8279" t="s">
        <v>10</v>
      </c>
      <c r="H8279" t="s">
        <v>10</v>
      </c>
    </row>
    <row r="8280" spans="2:8" x14ac:dyDescent="0.25">
      <c r="B8280" t="s">
        <v>531</v>
      </c>
      <c r="C8280" t="s">
        <v>9714</v>
      </c>
      <c r="E8280" t="s">
        <v>8</v>
      </c>
      <c r="F8280" t="s">
        <v>9</v>
      </c>
      <c r="G8280" t="s">
        <v>10</v>
      </c>
      <c r="H8280" t="s">
        <v>10</v>
      </c>
    </row>
    <row r="8281" spans="2:8" x14ac:dyDescent="0.25">
      <c r="B8281" t="s">
        <v>531</v>
      </c>
      <c r="C8281" t="s">
        <v>9715</v>
      </c>
      <c r="D8281">
        <v>4346829</v>
      </c>
      <c r="E8281" t="s">
        <v>21</v>
      </c>
      <c r="F8281" t="s">
        <v>9</v>
      </c>
      <c r="G8281" t="s">
        <v>10</v>
      </c>
      <c r="H8281" t="s">
        <v>10</v>
      </c>
    </row>
    <row r="8282" spans="2:8" x14ac:dyDescent="0.25">
      <c r="B8282" t="s">
        <v>531</v>
      </c>
      <c r="C8282" t="s">
        <v>9716</v>
      </c>
      <c r="D8282" t="s">
        <v>9717</v>
      </c>
      <c r="E8282" t="s">
        <v>24</v>
      </c>
      <c r="F8282" t="s">
        <v>9</v>
      </c>
      <c r="G8282" t="s">
        <v>10</v>
      </c>
      <c r="H8282" t="s">
        <v>10</v>
      </c>
    </row>
    <row r="8283" spans="2:8" x14ac:dyDescent="0.25">
      <c r="B8283" t="s">
        <v>531</v>
      </c>
      <c r="C8283" t="s">
        <v>9718</v>
      </c>
      <c r="D8283" t="s">
        <v>9719</v>
      </c>
      <c r="E8283" t="s">
        <v>501</v>
      </c>
      <c r="F8283" t="s">
        <v>9</v>
      </c>
      <c r="G8283" t="s">
        <v>10</v>
      </c>
      <c r="H8283" t="s">
        <v>10</v>
      </c>
    </row>
    <row r="8284" spans="2:8" x14ac:dyDescent="0.25">
      <c r="B8284" t="s">
        <v>531</v>
      </c>
      <c r="C8284" t="s">
        <v>9720</v>
      </c>
      <c r="D8284" t="s">
        <v>9721</v>
      </c>
      <c r="E8284" t="s">
        <v>21</v>
      </c>
      <c r="F8284" t="s">
        <v>9</v>
      </c>
      <c r="G8284" t="s">
        <v>10</v>
      </c>
      <c r="H8284" t="s">
        <v>10</v>
      </c>
    </row>
    <row r="8285" spans="2:8" x14ac:dyDescent="0.25">
      <c r="B8285" t="s">
        <v>531</v>
      </c>
      <c r="C8285" t="s">
        <v>9722</v>
      </c>
      <c r="D8285" t="s">
        <v>9723</v>
      </c>
      <c r="E8285" t="s">
        <v>21</v>
      </c>
      <c r="F8285" t="s">
        <v>9</v>
      </c>
      <c r="G8285" t="s">
        <v>10</v>
      </c>
      <c r="H8285" t="s">
        <v>10</v>
      </c>
    </row>
    <row r="8286" spans="2:8" x14ac:dyDescent="0.25">
      <c r="B8286" t="s">
        <v>531</v>
      </c>
      <c r="C8286" t="s">
        <v>9724</v>
      </c>
      <c r="D8286" t="s">
        <v>9725</v>
      </c>
      <c r="E8286" t="s">
        <v>21</v>
      </c>
      <c r="F8286" t="s">
        <v>9</v>
      </c>
      <c r="G8286" t="s">
        <v>10</v>
      </c>
      <c r="H8286" t="s">
        <v>10</v>
      </c>
    </row>
    <row r="8287" spans="2:8" x14ac:dyDescent="0.25">
      <c r="B8287" t="s">
        <v>531</v>
      </c>
      <c r="C8287" t="s">
        <v>9726</v>
      </c>
      <c r="E8287" t="s">
        <v>21</v>
      </c>
      <c r="F8287" t="s">
        <v>9</v>
      </c>
      <c r="G8287" t="s">
        <v>10</v>
      </c>
      <c r="H8287" t="s">
        <v>10</v>
      </c>
    </row>
    <row r="8288" spans="2:8" x14ac:dyDescent="0.25">
      <c r="B8288" t="s">
        <v>531</v>
      </c>
      <c r="C8288" t="s">
        <v>9727</v>
      </c>
      <c r="E8288" t="s">
        <v>8</v>
      </c>
      <c r="F8288" t="s">
        <v>9</v>
      </c>
      <c r="G8288" t="s">
        <v>10</v>
      </c>
      <c r="H8288" t="s">
        <v>10</v>
      </c>
    </row>
    <row r="8289" spans="2:8" x14ac:dyDescent="0.25">
      <c r="B8289" t="s">
        <v>531</v>
      </c>
      <c r="C8289" t="s">
        <v>9728</v>
      </c>
      <c r="E8289" t="s">
        <v>8</v>
      </c>
      <c r="F8289" t="s">
        <v>9</v>
      </c>
      <c r="G8289" t="s">
        <v>10</v>
      </c>
      <c r="H8289" t="s">
        <v>10</v>
      </c>
    </row>
    <row r="8290" spans="2:8" x14ac:dyDescent="0.25">
      <c r="B8290" t="s">
        <v>531</v>
      </c>
      <c r="C8290" t="s">
        <v>9729</v>
      </c>
      <c r="D8290" t="s">
        <v>9730</v>
      </c>
      <c r="E8290" t="s">
        <v>64</v>
      </c>
      <c r="F8290" t="s">
        <v>9</v>
      </c>
      <c r="G8290" t="s">
        <v>10</v>
      </c>
      <c r="H8290" t="s">
        <v>10</v>
      </c>
    </row>
    <row r="8291" spans="2:8" x14ac:dyDescent="0.25">
      <c r="B8291" t="s">
        <v>531</v>
      </c>
      <c r="C8291" t="s">
        <v>9731</v>
      </c>
      <c r="E8291" t="s">
        <v>64</v>
      </c>
      <c r="F8291" t="s">
        <v>9</v>
      </c>
      <c r="G8291" t="s">
        <v>45</v>
      </c>
      <c r="H8291" t="s">
        <v>9732</v>
      </c>
    </row>
    <row r="8292" spans="2:8" x14ac:dyDescent="0.25">
      <c r="B8292" t="s">
        <v>531</v>
      </c>
      <c r="C8292" t="s">
        <v>9733</v>
      </c>
      <c r="D8292">
        <v>66781128</v>
      </c>
      <c r="E8292" t="s">
        <v>5145</v>
      </c>
      <c r="F8292" t="s">
        <v>9</v>
      </c>
      <c r="G8292" t="s">
        <v>10</v>
      </c>
      <c r="H8292" t="s">
        <v>10</v>
      </c>
    </row>
    <row r="8293" spans="2:8" x14ac:dyDescent="0.25">
      <c r="B8293" t="s">
        <v>531</v>
      </c>
      <c r="C8293" t="s">
        <v>9734</v>
      </c>
      <c r="D8293" t="s">
        <v>9735</v>
      </c>
      <c r="E8293" t="s">
        <v>70</v>
      </c>
      <c r="F8293" t="s">
        <v>9</v>
      </c>
      <c r="G8293" t="s">
        <v>45</v>
      </c>
      <c r="H8293" t="s">
        <v>9736</v>
      </c>
    </row>
    <row r="8294" spans="2:8" x14ac:dyDescent="0.25">
      <c r="B8294" t="s">
        <v>531</v>
      </c>
      <c r="C8294" t="s">
        <v>9737</v>
      </c>
      <c r="E8294" t="s">
        <v>8</v>
      </c>
      <c r="F8294" t="s">
        <v>9</v>
      </c>
      <c r="G8294" t="s">
        <v>10</v>
      </c>
      <c r="H8294" t="s">
        <v>10</v>
      </c>
    </row>
    <row r="8295" spans="2:8" x14ac:dyDescent="0.25">
      <c r="B8295" t="s">
        <v>531</v>
      </c>
      <c r="C8295" t="s">
        <v>9738</v>
      </c>
      <c r="D8295" t="s">
        <v>9739</v>
      </c>
      <c r="E8295" t="s">
        <v>894</v>
      </c>
      <c r="F8295" t="s">
        <v>9</v>
      </c>
      <c r="G8295" t="s">
        <v>45</v>
      </c>
      <c r="H8295" t="s">
        <v>9740</v>
      </c>
    </row>
    <row r="8296" spans="2:8" x14ac:dyDescent="0.25">
      <c r="B8296" t="s">
        <v>531</v>
      </c>
      <c r="C8296" t="s">
        <v>9741</v>
      </c>
      <c r="E8296" t="s">
        <v>8</v>
      </c>
      <c r="F8296" t="s">
        <v>9</v>
      </c>
      <c r="G8296" t="s">
        <v>10</v>
      </c>
      <c r="H8296" t="s">
        <v>10</v>
      </c>
    </row>
    <row r="8297" spans="2:8" x14ac:dyDescent="0.25">
      <c r="B8297" t="s">
        <v>531</v>
      </c>
      <c r="C8297" t="s">
        <v>9742</v>
      </c>
      <c r="E8297" t="s">
        <v>8</v>
      </c>
      <c r="F8297" t="s">
        <v>9</v>
      </c>
      <c r="G8297" t="s">
        <v>10</v>
      </c>
      <c r="H8297" t="s">
        <v>10</v>
      </c>
    </row>
    <row r="8298" spans="2:8" x14ac:dyDescent="0.25">
      <c r="B8298" t="s">
        <v>531</v>
      </c>
      <c r="C8298" t="s">
        <v>9743</v>
      </c>
      <c r="E8298" t="s">
        <v>8</v>
      </c>
      <c r="F8298" t="s">
        <v>9</v>
      </c>
      <c r="G8298" t="s">
        <v>10</v>
      </c>
      <c r="H8298" t="s">
        <v>10</v>
      </c>
    </row>
    <row r="8299" spans="2:8" x14ac:dyDescent="0.25">
      <c r="B8299" t="s">
        <v>531</v>
      </c>
      <c r="C8299" t="s">
        <v>9744</v>
      </c>
      <c r="E8299" t="s">
        <v>64</v>
      </c>
      <c r="F8299" t="s">
        <v>9</v>
      </c>
      <c r="G8299" t="s">
        <v>10</v>
      </c>
      <c r="H8299" t="s">
        <v>10</v>
      </c>
    </row>
    <row r="8300" spans="2:8" x14ac:dyDescent="0.25">
      <c r="B8300" t="s">
        <v>531</v>
      </c>
      <c r="C8300" t="s">
        <v>9745</v>
      </c>
      <c r="D8300" t="s">
        <v>9746</v>
      </c>
      <c r="E8300" t="s">
        <v>70</v>
      </c>
      <c r="F8300" t="s">
        <v>9</v>
      </c>
      <c r="G8300" t="s">
        <v>45</v>
      </c>
      <c r="H8300" t="s">
        <v>51779</v>
      </c>
    </row>
    <row r="8301" spans="2:8" x14ac:dyDescent="0.25">
      <c r="B8301" t="s">
        <v>531</v>
      </c>
      <c r="C8301" t="s">
        <v>9747</v>
      </c>
      <c r="D8301">
        <v>22344437</v>
      </c>
      <c r="E8301" t="s">
        <v>64</v>
      </c>
      <c r="F8301" t="s">
        <v>9</v>
      </c>
      <c r="G8301" t="s">
        <v>10</v>
      </c>
      <c r="H8301" t="s">
        <v>10</v>
      </c>
    </row>
    <row r="8302" spans="2:8" x14ac:dyDescent="0.25">
      <c r="B8302" t="s">
        <v>531</v>
      </c>
      <c r="C8302" t="s">
        <v>9748</v>
      </c>
      <c r="D8302" t="s">
        <v>9749</v>
      </c>
      <c r="E8302" t="s">
        <v>21</v>
      </c>
      <c r="F8302" t="s">
        <v>9</v>
      </c>
      <c r="G8302" t="s">
        <v>10</v>
      </c>
      <c r="H8302" t="s">
        <v>10</v>
      </c>
    </row>
    <row r="8303" spans="2:8" x14ac:dyDescent="0.25">
      <c r="B8303" t="s">
        <v>531</v>
      </c>
      <c r="C8303" t="s">
        <v>9750</v>
      </c>
      <c r="D8303">
        <v>4332411</v>
      </c>
      <c r="E8303" t="s">
        <v>924</v>
      </c>
      <c r="F8303" t="s">
        <v>9</v>
      </c>
      <c r="G8303" t="s">
        <v>40</v>
      </c>
      <c r="H8303" t="s">
        <v>9751</v>
      </c>
    </row>
    <row r="8304" spans="2:8" x14ac:dyDescent="0.25">
      <c r="B8304" t="s">
        <v>531</v>
      </c>
      <c r="C8304" t="s">
        <v>9752</v>
      </c>
      <c r="D8304" t="s">
        <v>9753</v>
      </c>
      <c r="E8304" t="s">
        <v>21</v>
      </c>
      <c r="F8304" t="s">
        <v>9</v>
      </c>
      <c r="G8304" t="s">
        <v>10</v>
      </c>
      <c r="H8304" t="s">
        <v>10</v>
      </c>
    </row>
    <row r="8305" spans="2:8" x14ac:dyDescent="0.25">
      <c r="B8305" t="s">
        <v>531</v>
      </c>
      <c r="C8305" t="s">
        <v>9754</v>
      </c>
      <c r="E8305" t="s">
        <v>8</v>
      </c>
      <c r="F8305" t="s">
        <v>9</v>
      </c>
      <c r="G8305" t="s">
        <v>10</v>
      </c>
      <c r="H8305" t="s">
        <v>10</v>
      </c>
    </row>
    <row r="8306" spans="2:8" x14ac:dyDescent="0.25">
      <c r="B8306" t="s">
        <v>531</v>
      </c>
      <c r="C8306" t="s">
        <v>9755</v>
      </c>
      <c r="D8306">
        <v>4346559</v>
      </c>
      <c r="E8306" t="s">
        <v>24</v>
      </c>
      <c r="F8306" t="s">
        <v>9</v>
      </c>
      <c r="G8306" t="s">
        <v>10</v>
      </c>
      <c r="H8306" t="s">
        <v>10</v>
      </c>
    </row>
    <row r="8307" spans="2:8" x14ac:dyDescent="0.25">
      <c r="B8307" t="s">
        <v>531</v>
      </c>
      <c r="C8307" t="s">
        <v>9756</v>
      </c>
      <c r="D8307" t="s">
        <v>9757</v>
      </c>
      <c r="E8307" t="s">
        <v>21</v>
      </c>
      <c r="F8307" t="s">
        <v>9</v>
      </c>
      <c r="G8307" t="s">
        <v>10</v>
      </c>
      <c r="H8307" t="s">
        <v>10</v>
      </c>
    </row>
    <row r="8308" spans="2:8" x14ac:dyDescent="0.25">
      <c r="B8308" t="s">
        <v>531</v>
      </c>
      <c r="C8308" t="s">
        <v>9758</v>
      </c>
      <c r="E8308" t="s">
        <v>8</v>
      </c>
      <c r="F8308" t="s">
        <v>9</v>
      </c>
      <c r="G8308" t="s">
        <v>10</v>
      </c>
      <c r="H8308" t="s">
        <v>10</v>
      </c>
    </row>
    <row r="8309" spans="2:8" x14ac:dyDescent="0.25">
      <c r="B8309" t="s">
        <v>531</v>
      </c>
      <c r="C8309" t="s">
        <v>9759</v>
      </c>
      <c r="D8309" t="s">
        <v>9760</v>
      </c>
      <c r="E8309" t="s">
        <v>24</v>
      </c>
      <c r="F8309" t="s">
        <v>9</v>
      </c>
      <c r="G8309" t="s">
        <v>10</v>
      </c>
      <c r="H8309" t="s">
        <v>10</v>
      </c>
    </row>
    <row r="8310" spans="2:8" x14ac:dyDescent="0.25">
      <c r="B8310" t="s">
        <v>531</v>
      </c>
      <c r="C8310" t="s">
        <v>9761</v>
      </c>
      <c r="E8310" t="s">
        <v>8</v>
      </c>
      <c r="F8310" t="s">
        <v>9</v>
      </c>
      <c r="G8310" t="s">
        <v>10</v>
      </c>
      <c r="H8310" t="s">
        <v>10</v>
      </c>
    </row>
    <row r="8311" spans="2:8" x14ac:dyDescent="0.25">
      <c r="B8311" t="s">
        <v>531</v>
      </c>
      <c r="C8311" t="s">
        <v>9762</v>
      </c>
      <c r="E8311" t="s">
        <v>8</v>
      </c>
      <c r="F8311" t="s">
        <v>9</v>
      </c>
      <c r="G8311" t="s">
        <v>10</v>
      </c>
      <c r="H8311" t="s">
        <v>10</v>
      </c>
    </row>
    <row r="8312" spans="2:8" x14ac:dyDescent="0.25">
      <c r="B8312" t="s">
        <v>531</v>
      </c>
      <c r="C8312" t="s">
        <v>9763</v>
      </c>
      <c r="D8312" t="s">
        <v>9764</v>
      </c>
      <c r="E8312" t="s">
        <v>21</v>
      </c>
      <c r="F8312" t="s">
        <v>9</v>
      </c>
      <c r="G8312" t="s">
        <v>10</v>
      </c>
      <c r="H8312" t="s">
        <v>10</v>
      </c>
    </row>
    <row r="8313" spans="2:8" x14ac:dyDescent="0.25">
      <c r="B8313" t="s">
        <v>531</v>
      </c>
      <c r="C8313" t="s">
        <v>9765</v>
      </c>
      <c r="E8313" t="s">
        <v>8</v>
      </c>
      <c r="F8313" t="s">
        <v>9</v>
      </c>
      <c r="G8313" t="s">
        <v>10</v>
      </c>
      <c r="H8313" t="s">
        <v>10</v>
      </c>
    </row>
    <row r="8314" spans="2:8" x14ac:dyDescent="0.25">
      <c r="B8314" t="s">
        <v>531</v>
      </c>
      <c r="C8314" t="s">
        <v>9766</v>
      </c>
      <c r="D8314">
        <v>22344439</v>
      </c>
      <c r="E8314" t="s">
        <v>64</v>
      </c>
      <c r="F8314" t="s">
        <v>9</v>
      </c>
      <c r="G8314" t="s">
        <v>45</v>
      </c>
      <c r="H8314" t="s">
        <v>9767</v>
      </c>
    </row>
    <row r="8315" spans="2:8" x14ac:dyDescent="0.25">
      <c r="B8315" t="s">
        <v>531</v>
      </c>
      <c r="C8315" t="s">
        <v>9768</v>
      </c>
      <c r="D8315">
        <v>22344436</v>
      </c>
      <c r="E8315" t="s">
        <v>64</v>
      </c>
      <c r="F8315" t="s">
        <v>9</v>
      </c>
      <c r="G8315" t="s">
        <v>10</v>
      </c>
      <c r="H8315" t="s">
        <v>10</v>
      </c>
    </row>
    <row r="8316" spans="2:8" x14ac:dyDescent="0.25">
      <c r="B8316" t="s">
        <v>531</v>
      </c>
      <c r="C8316" t="s">
        <v>9769</v>
      </c>
      <c r="D8316">
        <v>4346486</v>
      </c>
      <c r="E8316" t="s">
        <v>24</v>
      </c>
      <c r="F8316" t="s">
        <v>9</v>
      </c>
      <c r="G8316" t="s">
        <v>10</v>
      </c>
      <c r="H8316" t="s">
        <v>10</v>
      </c>
    </row>
    <row r="8317" spans="2:8" x14ac:dyDescent="0.25">
      <c r="B8317" t="s">
        <v>531</v>
      </c>
      <c r="C8317" t="s">
        <v>9770</v>
      </c>
      <c r="E8317" t="s">
        <v>8</v>
      </c>
      <c r="F8317" t="s">
        <v>9</v>
      </c>
      <c r="G8317" t="s">
        <v>10</v>
      </c>
      <c r="H8317" t="s">
        <v>10</v>
      </c>
    </row>
    <row r="8318" spans="2:8" x14ac:dyDescent="0.25">
      <c r="B8318" t="s">
        <v>531</v>
      </c>
      <c r="C8318" t="s">
        <v>9771</v>
      </c>
      <c r="D8318">
        <v>4331446</v>
      </c>
      <c r="E8318" t="s">
        <v>21</v>
      </c>
      <c r="F8318" t="s">
        <v>9</v>
      </c>
      <c r="G8318" t="s">
        <v>10</v>
      </c>
      <c r="H8318" t="s">
        <v>10</v>
      </c>
    </row>
    <row r="8319" spans="2:8" x14ac:dyDescent="0.25">
      <c r="B8319" t="s">
        <v>531</v>
      </c>
      <c r="C8319" t="s">
        <v>9772</v>
      </c>
      <c r="D8319" t="s">
        <v>9773</v>
      </c>
      <c r="E8319" t="s">
        <v>21</v>
      </c>
      <c r="F8319" t="s">
        <v>9</v>
      </c>
      <c r="G8319" t="s">
        <v>40</v>
      </c>
      <c r="H8319" t="s">
        <v>9774</v>
      </c>
    </row>
    <row r="8320" spans="2:8" x14ac:dyDescent="0.25">
      <c r="B8320" t="s">
        <v>531</v>
      </c>
      <c r="C8320" t="s">
        <v>9775</v>
      </c>
      <c r="E8320" t="s">
        <v>8</v>
      </c>
      <c r="F8320" t="s">
        <v>9</v>
      </c>
      <c r="G8320" t="s">
        <v>10</v>
      </c>
      <c r="H8320" t="s">
        <v>10</v>
      </c>
    </row>
    <row r="8321" spans="2:8" x14ac:dyDescent="0.25">
      <c r="B8321" t="s">
        <v>531</v>
      </c>
      <c r="C8321" t="s">
        <v>9776</v>
      </c>
      <c r="D8321">
        <v>4346768</v>
      </c>
      <c r="E8321" t="s">
        <v>870</v>
      </c>
      <c r="F8321" t="s">
        <v>9</v>
      </c>
      <c r="G8321" t="s">
        <v>10</v>
      </c>
      <c r="H8321" t="s">
        <v>10</v>
      </c>
    </row>
    <row r="8322" spans="2:8" x14ac:dyDescent="0.25">
      <c r="B8322" t="s">
        <v>531</v>
      </c>
      <c r="C8322" t="s">
        <v>9777</v>
      </c>
      <c r="E8322" t="s">
        <v>8</v>
      </c>
      <c r="F8322" t="s">
        <v>9</v>
      </c>
      <c r="G8322" t="s">
        <v>10</v>
      </c>
      <c r="H8322" t="s">
        <v>10</v>
      </c>
    </row>
    <row r="8323" spans="2:8" x14ac:dyDescent="0.25">
      <c r="B8323" t="s">
        <v>531</v>
      </c>
      <c r="C8323" t="s">
        <v>9778</v>
      </c>
      <c r="D8323" t="s">
        <v>9779</v>
      </c>
      <c r="E8323" t="s">
        <v>24</v>
      </c>
      <c r="F8323" t="s">
        <v>9</v>
      </c>
      <c r="G8323" t="s">
        <v>10</v>
      </c>
      <c r="H8323" t="s">
        <v>10</v>
      </c>
    </row>
    <row r="8324" spans="2:8" x14ac:dyDescent="0.25">
      <c r="B8324" t="s">
        <v>531</v>
      </c>
      <c r="C8324" t="s">
        <v>9780</v>
      </c>
      <c r="D8324" t="s">
        <v>9781</v>
      </c>
      <c r="E8324" t="s">
        <v>870</v>
      </c>
      <c r="F8324" t="s">
        <v>9</v>
      </c>
      <c r="G8324" t="s">
        <v>10</v>
      </c>
      <c r="H8324" t="s">
        <v>10</v>
      </c>
    </row>
    <row r="8325" spans="2:8" x14ac:dyDescent="0.25">
      <c r="B8325" t="s">
        <v>531</v>
      </c>
      <c r="C8325" t="s">
        <v>9782</v>
      </c>
      <c r="D8325">
        <v>4346806</v>
      </c>
      <c r="E8325" t="s">
        <v>21</v>
      </c>
      <c r="F8325" t="s">
        <v>9</v>
      </c>
      <c r="G8325" t="s">
        <v>10</v>
      </c>
      <c r="H8325" t="s">
        <v>10</v>
      </c>
    </row>
    <row r="8326" spans="2:8" x14ac:dyDescent="0.25">
      <c r="B8326" t="s">
        <v>531</v>
      </c>
      <c r="C8326" t="s">
        <v>9783</v>
      </c>
      <c r="E8326" t="s">
        <v>8</v>
      </c>
      <c r="F8326" t="s">
        <v>9</v>
      </c>
      <c r="G8326" t="s">
        <v>10</v>
      </c>
      <c r="H8326" t="s">
        <v>10</v>
      </c>
    </row>
    <row r="8327" spans="2:8" x14ac:dyDescent="0.25">
      <c r="B8327" t="s">
        <v>531</v>
      </c>
      <c r="C8327" t="s">
        <v>9784</v>
      </c>
      <c r="D8327">
        <v>4346827</v>
      </c>
      <c r="E8327" t="s">
        <v>21</v>
      </c>
      <c r="F8327" t="s">
        <v>9</v>
      </c>
      <c r="G8327" t="s">
        <v>10</v>
      </c>
      <c r="H8327" t="s">
        <v>10</v>
      </c>
    </row>
    <row r="8328" spans="2:8" x14ac:dyDescent="0.25">
      <c r="B8328" t="s">
        <v>531</v>
      </c>
      <c r="C8328" t="s">
        <v>9785</v>
      </c>
      <c r="D8328" t="s">
        <v>9786</v>
      </c>
      <c r="E8328" t="s">
        <v>21</v>
      </c>
      <c r="F8328" t="s">
        <v>9</v>
      </c>
      <c r="G8328" t="s">
        <v>10</v>
      </c>
      <c r="H8328" t="s">
        <v>10</v>
      </c>
    </row>
    <row r="8329" spans="2:8" x14ac:dyDescent="0.25">
      <c r="B8329" t="s">
        <v>531</v>
      </c>
      <c r="C8329" t="s">
        <v>9787</v>
      </c>
      <c r="D8329">
        <v>4346540</v>
      </c>
      <c r="E8329" t="s">
        <v>24</v>
      </c>
      <c r="F8329" t="s">
        <v>9</v>
      </c>
      <c r="G8329" t="s">
        <v>45</v>
      </c>
      <c r="H8329" t="s">
        <v>9788</v>
      </c>
    </row>
    <row r="8330" spans="2:8" x14ac:dyDescent="0.25">
      <c r="B8330" t="s">
        <v>531</v>
      </c>
      <c r="C8330" t="s">
        <v>9789</v>
      </c>
      <c r="D8330">
        <v>3692789</v>
      </c>
      <c r="E8330" t="s">
        <v>54</v>
      </c>
      <c r="F8330" t="s">
        <v>9</v>
      </c>
      <c r="G8330" t="s">
        <v>10</v>
      </c>
      <c r="H8330" t="s">
        <v>10</v>
      </c>
    </row>
    <row r="8331" spans="2:8" x14ac:dyDescent="0.25">
      <c r="B8331" t="s">
        <v>531</v>
      </c>
      <c r="C8331" t="s">
        <v>9790</v>
      </c>
      <c r="D8331" t="s">
        <v>9791</v>
      </c>
      <c r="E8331" t="s">
        <v>21</v>
      </c>
      <c r="F8331" t="s">
        <v>9</v>
      </c>
      <c r="G8331" t="s">
        <v>40</v>
      </c>
      <c r="H8331" t="s">
        <v>51780</v>
      </c>
    </row>
    <row r="8332" spans="2:8" x14ac:dyDescent="0.25">
      <c r="B8332" t="s">
        <v>531</v>
      </c>
      <c r="C8332" t="s">
        <v>9792</v>
      </c>
      <c r="E8332" t="s">
        <v>8</v>
      </c>
      <c r="F8332" t="s">
        <v>9</v>
      </c>
      <c r="G8332" t="s">
        <v>10</v>
      </c>
      <c r="H8332" t="s">
        <v>10</v>
      </c>
    </row>
    <row r="8333" spans="2:8" x14ac:dyDescent="0.25">
      <c r="B8333" t="s">
        <v>531</v>
      </c>
      <c r="C8333" t="s">
        <v>9793</v>
      </c>
      <c r="E8333" t="s">
        <v>8</v>
      </c>
      <c r="F8333" t="s">
        <v>9</v>
      </c>
      <c r="G8333" t="s">
        <v>10</v>
      </c>
      <c r="H8333" t="s">
        <v>10</v>
      </c>
    </row>
    <row r="8334" spans="2:8" x14ac:dyDescent="0.25">
      <c r="B8334" t="s">
        <v>531</v>
      </c>
      <c r="C8334" t="s">
        <v>9794</v>
      </c>
      <c r="D8334">
        <v>4346801</v>
      </c>
      <c r="E8334" t="s">
        <v>924</v>
      </c>
      <c r="F8334" t="s">
        <v>9</v>
      </c>
      <c r="G8334" t="s">
        <v>10</v>
      </c>
      <c r="H8334" t="s">
        <v>10</v>
      </c>
    </row>
    <row r="8335" spans="2:8" x14ac:dyDescent="0.25">
      <c r="B8335" t="s">
        <v>531</v>
      </c>
      <c r="C8335" t="s">
        <v>9795</v>
      </c>
      <c r="D8335" t="s">
        <v>9796</v>
      </c>
      <c r="E8335" t="s">
        <v>21</v>
      </c>
      <c r="F8335" t="s">
        <v>9</v>
      </c>
      <c r="G8335" t="s">
        <v>10</v>
      </c>
      <c r="H8335" t="s">
        <v>10</v>
      </c>
    </row>
    <row r="8336" spans="2:8" x14ac:dyDescent="0.25">
      <c r="B8336" t="s">
        <v>531</v>
      </c>
      <c r="C8336" t="s">
        <v>9797</v>
      </c>
      <c r="D8336" t="s">
        <v>9798</v>
      </c>
      <c r="E8336" t="s">
        <v>54</v>
      </c>
      <c r="F8336" t="s">
        <v>9</v>
      </c>
      <c r="G8336" t="s">
        <v>10</v>
      </c>
      <c r="H8336" t="s">
        <v>10</v>
      </c>
    </row>
    <row r="8337" spans="2:8" x14ac:dyDescent="0.25">
      <c r="B8337" t="s">
        <v>531</v>
      </c>
      <c r="C8337" t="s">
        <v>9799</v>
      </c>
      <c r="D8337">
        <v>3754896</v>
      </c>
      <c r="E8337" t="s">
        <v>24</v>
      </c>
      <c r="F8337" t="s">
        <v>9</v>
      </c>
      <c r="G8337" t="s">
        <v>10</v>
      </c>
      <c r="H8337" t="s">
        <v>10</v>
      </c>
    </row>
    <row r="8338" spans="2:8" x14ac:dyDescent="0.25">
      <c r="B8338" t="s">
        <v>531</v>
      </c>
      <c r="C8338" t="s">
        <v>9800</v>
      </c>
      <c r="D8338">
        <v>4346843</v>
      </c>
      <c r="E8338" t="s">
        <v>924</v>
      </c>
      <c r="F8338" t="s">
        <v>9</v>
      </c>
      <c r="G8338" t="s">
        <v>10</v>
      </c>
      <c r="H8338" t="s">
        <v>10</v>
      </c>
    </row>
    <row r="8339" spans="2:8" x14ac:dyDescent="0.25">
      <c r="B8339" t="s">
        <v>531</v>
      </c>
      <c r="C8339" t="s">
        <v>9801</v>
      </c>
      <c r="E8339" t="s">
        <v>8</v>
      </c>
      <c r="F8339" t="s">
        <v>9</v>
      </c>
      <c r="G8339" t="s">
        <v>10</v>
      </c>
      <c r="H8339" t="s">
        <v>10</v>
      </c>
    </row>
    <row r="8340" spans="2:8" x14ac:dyDescent="0.25">
      <c r="B8340" t="s">
        <v>531</v>
      </c>
      <c r="C8340" t="s">
        <v>9802</v>
      </c>
      <c r="D8340" t="s">
        <v>9803</v>
      </c>
      <c r="E8340" t="s">
        <v>24</v>
      </c>
      <c r="F8340" t="s">
        <v>9</v>
      </c>
      <c r="G8340" t="s">
        <v>10</v>
      </c>
      <c r="H8340" t="s">
        <v>10</v>
      </c>
    </row>
    <row r="8341" spans="2:8" x14ac:dyDescent="0.25">
      <c r="B8341" t="s">
        <v>531</v>
      </c>
      <c r="C8341" t="s">
        <v>9804</v>
      </c>
      <c r="D8341">
        <v>4346711</v>
      </c>
      <c r="E8341" t="s">
        <v>24</v>
      </c>
      <c r="F8341" t="s">
        <v>9</v>
      </c>
      <c r="G8341" t="s">
        <v>45</v>
      </c>
      <c r="H8341" t="s">
        <v>9805</v>
      </c>
    </row>
    <row r="8342" spans="2:8" x14ac:dyDescent="0.25">
      <c r="B8342" t="s">
        <v>531</v>
      </c>
      <c r="C8342" t="s">
        <v>9806</v>
      </c>
      <c r="D8342" t="s">
        <v>9807</v>
      </c>
      <c r="E8342" t="s">
        <v>21</v>
      </c>
      <c r="F8342" t="s">
        <v>9</v>
      </c>
      <c r="G8342" t="s">
        <v>10</v>
      </c>
      <c r="H8342" t="s">
        <v>10</v>
      </c>
    </row>
    <row r="8343" spans="2:8" x14ac:dyDescent="0.25">
      <c r="B8343" t="s">
        <v>531</v>
      </c>
      <c r="C8343" t="s">
        <v>9808</v>
      </c>
      <c r="D8343">
        <v>3756121</v>
      </c>
      <c r="E8343" t="s">
        <v>21</v>
      </c>
      <c r="F8343" t="s">
        <v>9</v>
      </c>
      <c r="G8343" t="s">
        <v>10</v>
      </c>
      <c r="H8343" t="s">
        <v>10</v>
      </c>
    </row>
    <row r="8344" spans="2:8" x14ac:dyDescent="0.25">
      <c r="B8344" t="s">
        <v>531</v>
      </c>
      <c r="C8344" t="s">
        <v>9809</v>
      </c>
      <c r="E8344" t="s">
        <v>21</v>
      </c>
      <c r="F8344" t="s">
        <v>9</v>
      </c>
      <c r="G8344" t="s">
        <v>10</v>
      </c>
      <c r="H8344" t="s">
        <v>10</v>
      </c>
    </row>
    <row r="8345" spans="2:8" x14ac:dyDescent="0.25">
      <c r="B8345" t="s">
        <v>531</v>
      </c>
      <c r="C8345" t="s">
        <v>9810</v>
      </c>
      <c r="E8345" t="s">
        <v>8</v>
      </c>
      <c r="F8345" t="s">
        <v>9</v>
      </c>
      <c r="G8345" t="s">
        <v>10</v>
      </c>
      <c r="H8345" t="s">
        <v>10</v>
      </c>
    </row>
    <row r="8346" spans="2:8" x14ac:dyDescent="0.25">
      <c r="B8346" t="s">
        <v>531</v>
      </c>
      <c r="C8346" t="s">
        <v>9811</v>
      </c>
      <c r="D8346" t="s">
        <v>9812</v>
      </c>
      <c r="E8346" t="s">
        <v>21</v>
      </c>
      <c r="F8346" t="s">
        <v>9</v>
      </c>
      <c r="G8346" t="s">
        <v>10</v>
      </c>
      <c r="H8346" t="s">
        <v>10</v>
      </c>
    </row>
    <row r="8347" spans="2:8" x14ac:dyDescent="0.25">
      <c r="B8347" t="s">
        <v>531</v>
      </c>
      <c r="C8347" t="s">
        <v>9813</v>
      </c>
      <c r="D8347" t="s">
        <v>9814</v>
      </c>
      <c r="E8347" t="s">
        <v>54</v>
      </c>
      <c r="F8347" t="s">
        <v>9</v>
      </c>
      <c r="G8347" t="s">
        <v>10</v>
      </c>
      <c r="H8347" t="s">
        <v>10</v>
      </c>
    </row>
    <row r="8348" spans="2:8" x14ac:dyDescent="0.25">
      <c r="B8348" t="s">
        <v>531</v>
      </c>
      <c r="C8348" t="s">
        <v>9815</v>
      </c>
      <c r="D8348">
        <v>4346840</v>
      </c>
      <c r="E8348" t="s">
        <v>21</v>
      </c>
      <c r="F8348" t="s">
        <v>9</v>
      </c>
      <c r="G8348" t="s">
        <v>10</v>
      </c>
      <c r="H8348" t="s">
        <v>10</v>
      </c>
    </row>
    <row r="8349" spans="2:8" x14ac:dyDescent="0.25">
      <c r="B8349" t="s">
        <v>531</v>
      </c>
      <c r="C8349" t="s">
        <v>9816</v>
      </c>
      <c r="E8349" t="s">
        <v>8</v>
      </c>
      <c r="F8349" t="s">
        <v>9</v>
      </c>
      <c r="G8349" t="s">
        <v>10</v>
      </c>
      <c r="H8349" t="s">
        <v>10</v>
      </c>
    </row>
    <row r="8350" spans="2:8" x14ac:dyDescent="0.25">
      <c r="B8350" t="s">
        <v>531</v>
      </c>
      <c r="C8350" t="s">
        <v>9817</v>
      </c>
      <c r="D8350" t="s">
        <v>9818</v>
      </c>
      <c r="E8350" t="s">
        <v>21</v>
      </c>
      <c r="F8350" t="s">
        <v>9</v>
      </c>
      <c r="G8350" t="s">
        <v>10</v>
      </c>
      <c r="H8350" t="s">
        <v>10</v>
      </c>
    </row>
    <row r="8351" spans="2:8" x14ac:dyDescent="0.25">
      <c r="B8351" t="s">
        <v>531</v>
      </c>
      <c r="C8351" t="s">
        <v>9819</v>
      </c>
      <c r="E8351" t="s">
        <v>8</v>
      </c>
      <c r="F8351" t="s">
        <v>9</v>
      </c>
      <c r="G8351" t="s">
        <v>10</v>
      </c>
      <c r="H8351" t="s">
        <v>10</v>
      </c>
    </row>
    <row r="8352" spans="2:8" x14ac:dyDescent="0.25">
      <c r="B8352" t="s">
        <v>531</v>
      </c>
      <c r="C8352" t="s">
        <v>9820</v>
      </c>
      <c r="D8352" t="s">
        <v>9821</v>
      </c>
      <c r="E8352" t="s">
        <v>21</v>
      </c>
      <c r="F8352" t="s">
        <v>9</v>
      </c>
      <c r="G8352" t="s">
        <v>10</v>
      </c>
      <c r="H8352" t="s">
        <v>10</v>
      </c>
    </row>
    <row r="8353" spans="2:8" x14ac:dyDescent="0.25">
      <c r="B8353" t="s">
        <v>531</v>
      </c>
      <c r="C8353" t="s">
        <v>9822</v>
      </c>
      <c r="D8353" t="s">
        <v>9823</v>
      </c>
      <c r="E8353" t="s">
        <v>21</v>
      </c>
      <c r="F8353" t="s">
        <v>9</v>
      </c>
      <c r="G8353" t="s">
        <v>10</v>
      </c>
      <c r="H8353" t="s">
        <v>10</v>
      </c>
    </row>
    <row r="8354" spans="2:8" x14ac:dyDescent="0.25">
      <c r="B8354" t="s">
        <v>531</v>
      </c>
      <c r="C8354" t="s">
        <v>9824</v>
      </c>
      <c r="D8354">
        <v>4346841</v>
      </c>
      <c r="E8354" t="s">
        <v>24</v>
      </c>
      <c r="F8354" t="s">
        <v>9</v>
      </c>
      <c r="G8354" t="s">
        <v>45</v>
      </c>
      <c r="H8354" t="s">
        <v>9825</v>
      </c>
    </row>
    <row r="8355" spans="2:8" x14ac:dyDescent="0.25">
      <c r="B8355" t="s">
        <v>531</v>
      </c>
      <c r="C8355" t="s">
        <v>9826</v>
      </c>
      <c r="E8355" t="s">
        <v>8</v>
      </c>
      <c r="F8355" t="s">
        <v>9</v>
      </c>
      <c r="G8355" t="s">
        <v>10</v>
      </c>
      <c r="H8355" t="s">
        <v>10</v>
      </c>
    </row>
    <row r="8356" spans="2:8" x14ac:dyDescent="0.25">
      <c r="B8356" t="s">
        <v>531</v>
      </c>
      <c r="C8356" t="s">
        <v>9827</v>
      </c>
      <c r="D8356">
        <v>3671074</v>
      </c>
      <c r="E8356" t="s">
        <v>21</v>
      </c>
      <c r="F8356" t="s">
        <v>9</v>
      </c>
      <c r="G8356" t="s">
        <v>10</v>
      </c>
      <c r="H8356" t="s">
        <v>10</v>
      </c>
    </row>
    <row r="8357" spans="2:8" x14ac:dyDescent="0.25">
      <c r="B8357" t="s">
        <v>531</v>
      </c>
      <c r="C8357" t="s">
        <v>9828</v>
      </c>
      <c r="D8357" t="s">
        <v>9829</v>
      </c>
      <c r="E8357" t="s">
        <v>54</v>
      </c>
      <c r="F8357" t="s">
        <v>9</v>
      </c>
      <c r="G8357" t="s">
        <v>10</v>
      </c>
      <c r="H8357" t="s">
        <v>10</v>
      </c>
    </row>
    <row r="8358" spans="2:8" x14ac:dyDescent="0.25">
      <c r="B8358" t="s">
        <v>531</v>
      </c>
      <c r="C8358" t="s">
        <v>9830</v>
      </c>
      <c r="D8358">
        <v>4466152</v>
      </c>
      <c r="E8358" t="s">
        <v>21</v>
      </c>
      <c r="F8358" t="s">
        <v>9</v>
      </c>
      <c r="G8358" t="s">
        <v>10</v>
      </c>
      <c r="H8358" t="s">
        <v>10</v>
      </c>
    </row>
    <row r="8359" spans="2:8" x14ac:dyDescent="0.25">
      <c r="B8359" t="s">
        <v>531</v>
      </c>
      <c r="C8359" t="s">
        <v>9831</v>
      </c>
      <c r="D8359">
        <v>4346870</v>
      </c>
      <c r="E8359" t="s">
        <v>21</v>
      </c>
      <c r="F8359" t="s">
        <v>9</v>
      </c>
      <c r="G8359" t="s">
        <v>10</v>
      </c>
      <c r="H8359" t="s">
        <v>10</v>
      </c>
    </row>
    <row r="8360" spans="2:8" x14ac:dyDescent="0.25">
      <c r="B8360" t="s">
        <v>531</v>
      </c>
      <c r="C8360" t="s">
        <v>9832</v>
      </c>
      <c r="D8360" t="s">
        <v>9833</v>
      </c>
      <c r="E8360" t="s">
        <v>21</v>
      </c>
      <c r="F8360" t="s">
        <v>9</v>
      </c>
      <c r="G8360" t="s">
        <v>10</v>
      </c>
      <c r="H8360" t="s">
        <v>10</v>
      </c>
    </row>
    <row r="8361" spans="2:8" x14ac:dyDescent="0.25">
      <c r="B8361" t="s">
        <v>531</v>
      </c>
      <c r="C8361" t="s">
        <v>9834</v>
      </c>
      <c r="D8361" t="s">
        <v>9835</v>
      </c>
      <c r="E8361" t="s">
        <v>24</v>
      </c>
      <c r="F8361" t="s">
        <v>9</v>
      </c>
      <c r="G8361" t="s">
        <v>10</v>
      </c>
      <c r="H8361" t="s">
        <v>10</v>
      </c>
    </row>
    <row r="8362" spans="2:8" x14ac:dyDescent="0.25">
      <c r="B8362" t="s">
        <v>531</v>
      </c>
      <c r="C8362" t="s">
        <v>9836</v>
      </c>
      <c r="E8362" t="s">
        <v>8</v>
      </c>
      <c r="F8362" t="s">
        <v>9</v>
      </c>
      <c r="G8362" t="s">
        <v>10</v>
      </c>
      <c r="H8362" t="s">
        <v>10</v>
      </c>
    </row>
    <row r="8363" spans="2:8" x14ac:dyDescent="0.25">
      <c r="B8363" t="s">
        <v>531</v>
      </c>
      <c r="C8363" t="s">
        <v>9837</v>
      </c>
      <c r="D8363" t="s">
        <v>9838</v>
      </c>
      <c r="E8363" t="s">
        <v>21</v>
      </c>
      <c r="F8363" t="s">
        <v>9</v>
      </c>
      <c r="G8363" t="s">
        <v>10</v>
      </c>
      <c r="H8363" t="s">
        <v>10</v>
      </c>
    </row>
    <row r="8364" spans="2:8" x14ac:dyDescent="0.25">
      <c r="B8364" t="s">
        <v>531</v>
      </c>
      <c r="C8364" t="s">
        <v>9839</v>
      </c>
      <c r="E8364" t="s">
        <v>8</v>
      </c>
      <c r="F8364" t="s">
        <v>9</v>
      </c>
      <c r="G8364" t="s">
        <v>10</v>
      </c>
      <c r="H8364" t="s">
        <v>10</v>
      </c>
    </row>
    <row r="8365" spans="2:8" x14ac:dyDescent="0.25">
      <c r="B8365" t="s">
        <v>531</v>
      </c>
      <c r="C8365" t="s">
        <v>9840</v>
      </c>
      <c r="E8365" t="s">
        <v>8</v>
      </c>
      <c r="F8365" t="s">
        <v>9</v>
      </c>
      <c r="G8365" t="s">
        <v>10</v>
      </c>
      <c r="H8365" t="s">
        <v>10</v>
      </c>
    </row>
    <row r="8366" spans="2:8" x14ac:dyDescent="0.25">
      <c r="B8366" t="s">
        <v>531</v>
      </c>
      <c r="C8366" t="s">
        <v>9841</v>
      </c>
      <c r="D8366" t="s">
        <v>9842</v>
      </c>
      <c r="E8366" t="s">
        <v>54</v>
      </c>
      <c r="F8366" t="s">
        <v>9</v>
      </c>
      <c r="G8366" t="s">
        <v>10</v>
      </c>
      <c r="H8366" t="s">
        <v>10</v>
      </c>
    </row>
    <row r="8367" spans="2:8" x14ac:dyDescent="0.25">
      <c r="B8367" t="s">
        <v>531</v>
      </c>
      <c r="C8367" t="s">
        <v>9843</v>
      </c>
      <c r="D8367" t="s">
        <v>9844</v>
      </c>
      <c r="E8367" t="s">
        <v>2403</v>
      </c>
      <c r="F8367" t="s">
        <v>9</v>
      </c>
      <c r="G8367" t="s">
        <v>45</v>
      </c>
      <c r="H8367" t="s">
        <v>9845</v>
      </c>
    </row>
    <row r="8368" spans="2:8" x14ac:dyDescent="0.25">
      <c r="B8368" t="s">
        <v>531</v>
      </c>
      <c r="C8368" t="s">
        <v>9846</v>
      </c>
      <c r="E8368" t="s">
        <v>8</v>
      </c>
      <c r="F8368" t="s">
        <v>9</v>
      </c>
      <c r="G8368" t="s">
        <v>10</v>
      </c>
      <c r="H8368" t="s">
        <v>10</v>
      </c>
    </row>
    <row r="8369" spans="2:8" x14ac:dyDescent="0.25">
      <c r="B8369" t="s">
        <v>531</v>
      </c>
      <c r="C8369" t="s">
        <v>9847</v>
      </c>
      <c r="D8369" t="s">
        <v>9848</v>
      </c>
      <c r="E8369" t="s">
        <v>21</v>
      </c>
      <c r="F8369" t="s">
        <v>9</v>
      </c>
      <c r="G8369" t="s">
        <v>10</v>
      </c>
      <c r="H8369" t="s">
        <v>10</v>
      </c>
    </row>
    <row r="8370" spans="2:8" x14ac:dyDescent="0.25">
      <c r="B8370" t="s">
        <v>531</v>
      </c>
      <c r="C8370" t="s">
        <v>9849</v>
      </c>
      <c r="D8370" t="s">
        <v>9850</v>
      </c>
      <c r="E8370" t="s">
        <v>21</v>
      </c>
      <c r="F8370" t="s">
        <v>9</v>
      </c>
      <c r="G8370" t="s">
        <v>10</v>
      </c>
      <c r="H8370" t="s">
        <v>10</v>
      </c>
    </row>
    <row r="8371" spans="2:8" x14ac:dyDescent="0.25">
      <c r="B8371" t="s">
        <v>531</v>
      </c>
      <c r="C8371" t="s">
        <v>9851</v>
      </c>
      <c r="D8371">
        <v>44346240</v>
      </c>
      <c r="E8371" t="s">
        <v>21</v>
      </c>
      <c r="F8371" t="s">
        <v>9</v>
      </c>
      <c r="G8371" t="s">
        <v>10</v>
      </c>
      <c r="H8371" t="s">
        <v>10</v>
      </c>
    </row>
    <row r="8372" spans="2:8" x14ac:dyDescent="0.25">
      <c r="B8372" t="s">
        <v>531</v>
      </c>
      <c r="C8372" t="s">
        <v>9852</v>
      </c>
      <c r="D8372">
        <v>4346479</v>
      </c>
      <c r="E8372" t="s">
        <v>24</v>
      </c>
      <c r="F8372" t="s">
        <v>9</v>
      </c>
      <c r="G8372" t="s">
        <v>45</v>
      </c>
      <c r="H8372" t="s">
        <v>9853</v>
      </c>
    </row>
    <row r="8373" spans="2:8" x14ac:dyDescent="0.25">
      <c r="B8373" t="s">
        <v>531</v>
      </c>
      <c r="C8373" t="s">
        <v>9854</v>
      </c>
      <c r="D8373">
        <v>4346583</v>
      </c>
      <c r="E8373" t="s">
        <v>21</v>
      </c>
      <c r="F8373" t="s">
        <v>9</v>
      </c>
      <c r="G8373" t="s">
        <v>10</v>
      </c>
      <c r="H8373" t="s">
        <v>10</v>
      </c>
    </row>
    <row r="8374" spans="2:8" x14ac:dyDescent="0.25">
      <c r="B8374" t="s">
        <v>531</v>
      </c>
      <c r="C8374" t="s">
        <v>9855</v>
      </c>
      <c r="E8374" t="s">
        <v>8</v>
      </c>
      <c r="F8374" t="s">
        <v>9</v>
      </c>
      <c r="G8374" t="s">
        <v>10</v>
      </c>
      <c r="H8374" t="s">
        <v>10</v>
      </c>
    </row>
    <row r="8375" spans="2:8" x14ac:dyDescent="0.25">
      <c r="B8375" t="s">
        <v>531</v>
      </c>
      <c r="C8375" t="s">
        <v>9856</v>
      </c>
      <c r="D8375">
        <v>3654817</v>
      </c>
      <c r="E8375" t="s">
        <v>21</v>
      </c>
      <c r="F8375" t="s">
        <v>9</v>
      </c>
      <c r="G8375" t="s">
        <v>10</v>
      </c>
      <c r="H8375" t="s">
        <v>10</v>
      </c>
    </row>
    <row r="8376" spans="2:8" x14ac:dyDescent="0.25">
      <c r="B8376" t="s">
        <v>531</v>
      </c>
      <c r="C8376" t="s">
        <v>9857</v>
      </c>
      <c r="D8376">
        <v>4346574</v>
      </c>
      <c r="E8376" t="s">
        <v>24</v>
      </c>
      <c r="F8376" t="s">
        <v>9</v>
      </c>
      <c r="G8376" t="s">
        <v>10</v>
      </c>
      <c r="H8376" t="s">
        <v>10</v>
      </c>
    </row>
    <row r="8377" spans="2:8" x14ac:dyDescent="0.25">
      <c r="B8377" t="s">
        <v>531</v>
      </c>
      <c r="C8377" t="s">
        <v>9858</v>
      </c>
      <c r="D8377" t="s">
        <v>9859</v>
      </c>
      <c r="E8377" t="s">
        <v>21</v>
      </c>
      <c r="F8377" t="s">
        <v>9</v>
      </c>
      <c r="G8377" t="s">
        <v>10</v>
      </c>
      <c r="H8377" t="s">
        <v>10</v>
      </c>
    </row>
    <row r="8378" spans="2:8" x14ac:dyDescent="0.25">
      <c r="B8378" t="s">
        <v>531</v>
      </c>
      <c r="C8378" t="s">
        <v>9860</v>
      </c>
      <c r="E8378" t="s">
        <v>8</v>
      </c>
      <c r="F8378" t="s">
        <v>9</v>
      </c>
      <c r="G8378" t="s">
        <v>10</v>
      </c>
      <c r="H8378" t="s">
        <v>10</v>
      </c>
    </row>
    <row r="8379" spans="2:8" x14ac:dyDescent="0.25">
      <c r="B8379" t="s">
        <v>531</v>
      </c>
      <c r="C8379" t="s">
        <v>9861</v>
      </c>
      <c r="D8379" t="s">
        <v>9862</v>
      </c>
      <c r="E8379" t="s">
        <v>21</v>
      </c>
      <c r="F8379" t="s">
        <v>9</v>
      </c>
      <c r="G8379" t="s">
        <v>10</v>
      </c>
      <c r="H8379" t="s">
        <v>10</v>
      </c>
    </row>
    <row r="8380" spans="2:8" x14ac:dyDescent="0.25">
      <c r="B8380" t="s">
        <v>531</v>
      </c>
      <c r="C8380" t="s">
        <v>9863</v>
      </c>
      <c r="D8380" t="s">
        <v>9864</v>
      </c>
      <c r="E8380" t="s">
        <v>21</v>
      </c>
      <c r="F8380" t="s">
        <v>9</v>
      </c>
      <c r="G8380" t="s">
        <v>10</v>
      </c>
      <c r="H8380" t="s">
        <v>10</v>
      </c>
    </row>
    <row r="8381" spans="2:8" x14ac:dyDescent="0.25">
      <c r="B8381" t="s">
        <v>531</v>
      </c>
      <c r="C8381" t="s">
        <v>9865</v>
      </c>
      <c r="D8381" t="s">
        <v>9866</v>
      </c>
      <c r="E8381" t="s">
        <v>24</v>
      </c>
      <c r="F8381" t="s">
        <v>9</v>
      </c>
      <c r="G8381" t="s">
        <v>10</v>
      </c>
      <c r="H8381" t="s">
        <v>10</v>
      </c>
    </row>
    <row r="8382" spans="2:8" x14ac:dyDescent="0.25">
      <c r="B8382" t="s">
        <v>531</v>
      </c>
      <c r="C8382" t="s">
        <v>9867</v>
      </c>
      <c r="E8382" t="s">
        <v>8</v>
      </c>
      <c r="F8382" t="s">
        <v>9</v>
      </c>
      <c r="G8382" t="s">
        <v>10</v>
      </c>
      <c r="H8382" t="s">
        <v>10</v>
      </c>
    </row>
    <row r="8383" spans="2:8" x14ac:dyDescent="0.25">
      <c r="B8383" t="s">
        <v>531</v>
      </c>
      <c r="C8383" t="s">
        <v>9868</v>
      </c>
      <c r="D8383" t="s">
        <v>9869</v>
      </c>
      <c r="E8383" t="s">
        <v>21</v>
      </c>
      <c r="F8383" t="s">
        <v>9</v>
      </c>
      <c r="G8383" t="s">
        <v>10</v>
      </c>
      <c r="H8383" t="s">
        <v>10</v>
      </c>
    </row>
    <row r="8384" spans="2:8" x14ac:dyDescent="0.25">
      <c r="B8384" t="s">
        <v>531</v>
      </c>
      <c r="C8384" t="s">
        <v>9870</v>
      </c>
      <c r="D8384" t="s">
        <v>9871</v>
      </c>
      <c r="E8384" t="s">
        <v>924</v>
      </c>
      <c r="F8384" t="s">
        <v>9</v>
      </c>
      <c r="G8384" t="s">
        <v>10</v>
      </c>
      <c r="H8384" t="s">
        <v>10</v>
      </c>
    </row>
    <row r="8385" spans="2:8" x14ac:dyDescent="0.25">
      <c r="B8385" t="s">
        <v>531</v>
      </c>
      <c r="C8385" t="s">
        <v>9872</v>
      </c>
      <c r="D8385">
        <v>4346441</v>
      </c>
      <c r="E8385" t="s">
        <v>54</v>
      </c>
      <c r="F8385" t="s">
        <v>9</v>
      </c>
      <c r="G8385" t="s">
        <v>10</v>
      </c>
      <c r="H8385" t="s">
        <v>10</v>
      </c>
    </row>
    <row r="8386" spans="2:8" x14ac:dyDescent="0.25">
      <c r="B8386" t="s">
        <v>531</v>
      </c>
      <c r="C8386" t="s">
        <v>9873</v>
      </c>
      <c r="D8386">
        <v>4346875</v>
      </c>
      <c r="E8386" t="s">
        <v>21</v>
      </c>
      <c r="F8386" t="s">
        <v>9</v>
      </c>
      <c r="G8386" t="s">
        <v>10</v>
      </c>
      <c r="H8386" t="s">
        <v>10</v>
      </c>
    </row>
    <row r="8387" spans="2:8" x14ac:dyDescent="0.25">
      <c r="B8387" t="s">
        <v>531</v>
      </c>
      <c r="C8387" t="s">
        <v>9874</v>
      </c>
      <c r="D8387">
        <v>66781122</v>
      </c>
      <c r="E8387" t="s">
        <v>5145</v>
      </c>
      <c r="F8387" t="s">
        <v>9</v>
      </c>
      <c r="G8387" t="s">
        <v>10</v>
      </c>
      <c r="H8387" t="s">
        <v>10</v>
      </c>
    </row>
    <row r="8388" spans="2:8" x14ac:dyDescent="0.25">
      <c r="B8388" t="s">
        <v>531</v>
      </c>
      <c r="C8388" t="s">
        <v>9875</v>
      </c>
      <c r="E8388" t="s">
        <v>8</v>
      </c>
      <c r="F8388" t="s">
        <v>9</v>
      </c>
      <c r="G8388" t="s">
        <v>10</v>
      </c>
      <c r="H8388" t="s">
        <v>10</v>
      </c>
    </row>
    <row r="8389" spans="2:8" x14ac:dyDescent="0.25">
      <c r="B8389" t="s">
        <v>531</v>
      </c>
      <c r="C8389" t="s">
        <v>9876</v>
      </c>
      <c r="E8389" t="s">
        <v>8</v>
      </c>
      <c r="F8389" t="s">
        <v>9</v>
      </c>
      <c r="G8389" t="s">
        <v>10</v>
      </c>
      <c r="H8389" t="s">
        <v>10</v>
      </c>
    </row>
    <row r="8390" spans="2:8" x14ac:dyDescent="0.25">
      <c r="B8390" t="s">
        <v>531</v>
      </c>
      <c r="C8390" t="s">
        <v>9877</v>
      </c>
      <c r="D8390" t="s">
        <v>404</v>
      </c>
      <c r="E8390" t="s">
        <v>21</v>
      </c>
      <c r="F8390" t="s">
        <v>9</v>
      </c>
      <c r="G8390" t="s">
        <v>10</v>
      </c>
      <c r="H8390" t="s">
        <v>10</v>
      </c>
    </row>
    <row r="8391" spans="2:8" x14ac:dyDescent="0.25">
      <c r="B8391" t="s">
        <v>531</v>
      </c>
      <c r="C8391" t="s">
        <v>9878</v>
      </c>
      <c r="D8391" t="s">
        <v>9879</v>
      </c>
      <c r="E8391" t="s">
        <v>24</v>
      </c>
      <c r="F8391" t="s">
        <v>9</v>
      </c>
      <c r="G8391" t="s">
        <v>10</v>
      </c>
      <c r="H8391" t="s">
        <v>10</v>
      </c>
    </row>
    <row r="8392" spans="2:8" x14ac:dyDescent="0.25">
      <c r="B8392" t="s">
        <v>531</v>
      </c>
      <c r="C8392" t="s">
        <v>9880</v>
      </c>
      <c r="E8392" t="s">
        <v>8</v>
      </c>
      <c r="F8392" t="s">
        <v>9</v>
      </c>
      <c r="G8392" t="s">
        <v>10</v>
      </c>
      <c r="H8392" t="s">
        <v>10</v>
      </c>
    </row>
    <row r="8393" spans="2:8" x14ac:dyDescent="0.25">
      <c r="B8393" t="s">
        <v>531</v>
      </c>
      <c r="C8393" t="s">
        <v>9881</v>
      </c>
      <c r="E8393" t="s">
        <v>8</v>
      </c>
      <c r="F8393" t="s">
        <v>9</v>
      </c>
      <c r="G8393" t="s">
        <v>10</v>
      </c>
      <c r="H8393" t="s">
        <v>10</v>
      </c>
    </row>
    <row r="8394" spans="2:8" x14ac:dyDescent="0.25">
      <c r="B8394" t="s">
        <v>531</v>
      </c>
      <c r="C8394" t="s">
        <v>9882</v>
      </c>
      <c r="D8394" t="s">
        <v>9883</v>
      </c>
      <c r="E8394" t="s">
        <v>21</v>
      </c>
      <c r="F8394" t="s">
        <v>9</v>
      </c>
      <c r="G8394" t="s">
        <v>10</v>
      </c>
      <c r="H8394" t="s">
        <v>10</v>
      </c>
    </row>
    <row r="8395" spans="2:8" x14ac:dyDescent="0.25">
      <c r="B8395" t="s">
        <v>531</v>
      </c>
      <c r="C8395" t="s">
        <v>9884</v>
      </c>
      <c r="E8395" t="s">
        <v>8</v>
      </c>
      <c r="F8395" t="s">
        <v>9</v>
      </c>
      <c r="G8395" t="s">
        <v>10</v>
      </c>
      <c r="H8395" t="s">
        <v>10</v>
      </c>
    </row>
    <row r="8396" spans="2:8" x14ac:dyDescent="0.25">
      <c r="B8396" t="s">
        <v>531</v>
      </c>
      <c r="C8396" t="s">
        <v>9885</v>
      </c>
      <c r="E8396" t="s">
        <v>24</v>
      </c>
      <c r="F8396" t="s">
        <v>9</v>
      </c>
      <c r="G8396" t="s">
        <v>10</v>
      </c>
      <c r="H8396" t="s">
        <v>10</v>
      </c>
    </row>
    <row r="8397" spans="2:8" x14ac:dyDescent="0.25">
      <c r="B8397" t="s">
        <v>531</v>
      </c>
      <c r="C8397" t="s">
        <v>9886</v>
      </c>
      <c r="D8397">
        <v>44332285</v>
      </c>
      <c r="E8397" t="s">
        <v>9887</v>
      </c>
      <c r="F8397" t="s">
        <v>9</v>
      </c>
      <c r="G8397" t="s">
        <v>10</v>
      </c>
      <c r="H8397" t="s">
        <v>10</v>
      </c>
    </row>
    <row r="8398" spans="2:8" x14ac:dyDescent="0.25">
      <c r="B8398" t="s">
        <v>531</v>
      </c>
      <c r="C8398" t="s">
        <v>9888</v>
      </c>
      <c r="D8398">
        <v>4346462</v>
      </c>
      <c r="E8398" t="s">
        <v>4673</v>
      </c>
      <c r="F8398" t="s">
        <v>9</v>
      </c>
      <c r="G8398" t="s">
        <v>10</v>
      </c>
      <c r="H8398" t="s">
        <v>10</v>
      </c>
    </row>
    <row r="8399" spans="2:8" x14ac:dyDescent="0.25">
      <c r="B8399" t="s">
        <v>531</v>
      </c>
      <c r="C8399" t="s">
        <v>9889</v>
      </c>
      <c r="D8399" t="s">
        <v>9890</v>
      </c>
      <c r="E8399" t="s">
        <v>21</v>
      </c>
      <c r="F8399" t="s">
        <v>9</v>
      </c>
      <c r="G8399" t="s">
        <v>10</v>
      </c>
      <c r="H8399" t="s">
        <v>10</v>
      </c>
    </row>
    <row r="8400" spans="2:8" x14ac:dyDescent="0.25">
      <c r="B8400" t="s">
        <v>531</v>
      </c>
      <c r="C8400" t="s">
        <v>9891</v>
      </c>
      <c r="D8400" t="s">
        <v>9892</v>
      </c>
      <c r="E8400" t="s">
        <v>21</v>
      </c>
      <c r="F8400" t="s">
        <v>9</v>
      </c>
      <c r="G8400" t="s">
        <v>10</v>
      </c>
      <c r="H8400" t="s">
        <v>10</v>
      </c>
    </row>
    <row r="8401" spans="2:8" x14ac:dyDescent="0.25">
      <c r="B8401" t="s">
        <v>531</v>
      </c>
      <c r="C8401" t="s">
        <v>9893</v>
      </c>
      <c r="D8401">
        <v>66781120</v>
      </c>
      <c r="E8401" t="s">
        <v>5145</v>
      </c>
      <c r="F8401" t="s">
        <v>9</v>
      </c>
      <c r="G8401" t="s">
        <v>10</v>
      </c>
      <c r="H8401" t="s">
        <v>10</v>
      </c>
    </row>
    <row r="8402" spans="2:8" x14ac:dyDescent="0.25">
      <c r="B8402" t="s">
        <v>531</v>
      </c>
      <c r="C8402" t="s">
        <v>9894</v>
      </c>
      <c r="D8402" t="s">
        <v>9895</v>
      </c>
      <c r="E8402" t="s">
        <v>21</v>
      </c>
      <c r="F8402" t="s">
        <v>9</v>
      </c>
      <c r="G8402" t="s">
        <v>10</v>
      </c>
      <c r="H8402" t="s">
        <v>10</v>
      </c>
    </row>
    <row r="8403" spans="2:8" x14ac:dyDescent="0.25">
      <c r="B8403" t="s">
        <v>531</v>
      </c>
      <c r="C8403" t="s">
        <v>9896</v>
      </c>
      <c r="D8403">
        <v>4346483</v>
      </c>
      <c r="E8403" t="s">
        <v>24</v>
      </c>
      <c r="F8403" t="s">
        <v>9</v>
      </c>
      <c r="G8403" t="s">
        <v>10</v>
      </c>
      <c r="H8403" t="s">
        <v>10</v>
      </c>
    </row>
    <row r="8404" spans="2:8" x14ac:dyDescent="0.25">
      <c r="B8404" t="s">
        <v>531</v>
      </c>
      <c r="C8404" t="s">
        <v>9897</v>
      </c>
      <c r="D8404">
        <v>3914018</v>
      </c>
      <c r="E8404" t="s">
        <v>78</v>
      </c>
      <c r="F8404" t="s">
        <v>9</v>
      </c>
      <c r="G8404" t="s">
        <v>45</v>
      </c>
      <c r="H8404" t="s">
        <v>9898</v>
      </c>
    </row>
    <row r="8405" spans="2:8" x14ac:dyDescent="0.25">
      <c r="B8405" t="s">
        <v>531</v>
      </c>
      <c r="C8405" t="s">
        <v>9899</v>
      </c>
      <c r="D8405" t="s">
        <v>9900</v>
      </c>
      <c r="E8405" t="s">
        <v>21</v>
      </c>
      <c r="F8405" t="s">
        <v>9</v>
      </c>
      <c r="G8405" t="s">
        <v>10</v>
      </c>
      <c r="H8405" t="s">
        <v>10</v>
      </c>
    </row>
    <row r="8406" spans="2:8" x14ac:dyDescent="0.25">
      <c r="B8406" t="s">
        <v>531</v>
      </c>
      <c r="C8406" t="s">
        <v>9901</v>
      </c>
      <c r="E8406" t="s">
        <v>8</v>
      </c>
      <c r="F8406" t="s">
        <v>9</v>
      </c>
      <c r="G8406" t="s">
        <v>10</v>
      </c>
      <c r="H8406" t="s">
        <v>10</v>
      </c>
    </row>
    <row r="8407" spans="2:8" x14ac:dyDescent="0.25">
      <c r="B8407" t="s">
        <v>531</v>
      </c>
      <c r="C8407" t="s">
        <v>9902</v>
      </c>
      <c r="D8407" t="s">
        <v>9903</v>
      </c>
      <c r="E8407" t="s">
        <v>24</v>
      </c>
      <c r="F8407" t="s">
        <v>9</v>
      </c>
      <c r="G8407" t="s">
        <v>10</v>
      </c>
      <c r="H8407" t="s">
        <v>10</v>
      </c>
    </row>
    <row r="8408" spans="2:8" x14ac:dyDescent="0.25">
      <c r="B8408" t="s">
        <v>531</v>
      </c>
      <c r="C8408" t="s">
        <v>9904</v>
      </c>
      <c r="D8408" t="s">
        <v>9905</v>
      </c>
      <c r="E8408" t="s">
        <v>924</v>
      </c>
      <c r="F8408" t="s">
        <v>9</v>
      </c>
      <c r="G8408" t="s">
        <v>10</v>
      </c>
      <c r="H8408" t="s">
        <v>10</v>
      </c>
    </row>
    <row r="8409" spans="2:8" x14ac:dyDescent="0.25">
      <c r="B8409" t="s">
        <v>531</v>
      </c>
      <c r="C8409" t="s">
        <v>9906</v>
      </c>
      <c r="D8409" t="s">
        <v>9907</v>
      </c>
      <c r="E8409" t="s">
        <v>70</v>
      </c>
      <c r="F8409" t="s">
        <v>9</v>
      </c>
      <c r="G8409" t="s">
        <v>10</v>
      </c>
      <c r="H8409" t="s">
        <v>10</v>
      </c>
    </row>
    <row r="8410" spans="2:8" x14ac:dyDescent="0.25">
      <c r="B8410" t="s">
        <v>531</v>
      </c>
      <c r="C8410" t="s">
        <v>9908</v>
      </c>
      <c r="D8410">
        <v>4346800</v>
      </c>
      <c r="E8410" t="s">
        <v>21</v>
      </c>
      <c r="F8410" t="s">
        <v>9</v>
      </c>
      <c r="G8410" t="s">
        <v>10</v>
      </c>
      <c r="H8410" t="s">
        <v>10</v>
      </c>
    </row>
    <row r="8411" spans="2:8" x14ac:dyDescent="0.25">
      <c r="B8411" t="s">
        <v>531</v>
      </c>
      <c r="C8411" t="s">
        <v>9909</v>
      </c>
      <c r="D8411" t="s">
        <v>9910</v>
      </c>
      <c r="E8411" t="s">
        <v>21</v>
      </c>
      <c r="F8411" t="s">
        <v>9</v>
      </c>
      <c r="G8411" t="s">
        <v>10</v>
      </c>
      <c r="H8411" t="s">
        <v>10</v>
      </c>
    </row>
    <row r="8412" spans="2:8" x14ac:dyDescent="0.25">
      <c r="B8412" t="s">
        <v>531</v>
      </c>
      <c r="C8412" t="s">
        <v>9911</v>
      </c>
      <c r="D8412">
        <v>4346985</v>
      </c>
      <c r="E8412" t="s">
        <v>21</v>
      </c>
      <c r="F8412" t="s">
        <v>9</v>
      </c>
      <c r="G8412" t="s">
        <v>10</v>
      </c>
      <c r="H8412" t="s">
        <v>10</v>
      </c>
    </row>
    <row r="8413" spans="2:8" x14ac:dyDescent="0.25">
      <c r="B8413" t="s">
        <v>531</v>
      </c>
      <c r="C8413" t="s">
        <v>9912</v>
      </c>
      <c r="E8413" t="s">
        <v>8</v>
      </c>
      <c r="F8413" t="s">
        <v>9</v>
      </c>
      <c r="G8413" t="s">
        <v>10</v>
      </c>
      <c r="H8413" t="s">
        <v>10</v>
      </c>
    </row>
    <row r="8414" spans="2:8" x14ac:dyDescent="0.25">
      <c r="B8414" t="s">
        <v>531</v>
      </c>
      <c r="C8414" t="s">
        <v>9913</v>
      </c>
      <c r="D8414" t="s">
        <v>9914</v>
      </c>
      <c r="E8414" t="s">
        <v>21</v>
      </c>
      <c r="F8414" t="s">
        <v>9</v>
      </c>
      <c r="G8414" t="s">
        <v>10</v>
      </c>
      <c r="H8414" t="s">
        <v>10</v>
      </c>
    </row>
    <row r="8415" spans="2:8" x14ac:dyDescent="0.25">
      <c r="B8415" t="s">
        <v>531</v>
      </c>
      <c r="C8415" t="s">
        <v>9915</v>
      </c>
      <c r="D8415" t="s">
        <v>9916</v>
      </c>
      <c r="E8415" t="s">
        <v>24</v>
      </c>
      <c r="F8415" t="s">
        <v>9</v>
      </c>
      <c r="G8415" t="s">
        <v>10</v>
      </c>
      <c r="H8415" t="s">
        <v>10</v>
      </c>
    </row>
    <row r="8416" spans="2:8" x14ac:dyDescent="0.25">
      <c r="B8416" t="s">
        <v>531</v>
      </c>
      <c r="C8416" t="s">
        <v>9917</v>
      </c>
      <c r="E8416" t="s">
        <v>9918</v>
      </c>
      <c r="F8416" t="s">
        <v>9</v>
      </c>
      <c r="G8416" t="s">
        <v>10</v>
      </c>
      <c r="H8416" t="s">
        <v>10</v>
      </c>
    </row>
    <row r="8417" spans="2:8" x14ac:dyDescent="0.25">
      <c r="B8417" t="s">
        <v>531</v>
      </c>
      <c r="C8417" t="s">
        <v>9919</v>
      </c>
      <c r="E8417" t="s">
        <v>8</v>
      </c>
      <c r="F8417" t="s">
        <v>9</v>
      </c>
      <c r="G8417" t="s">
        <v>10</v>
      </c>
      <c r="H8417" t="s">
        <v>10</v>
      </c>
    </row>
    <row r="8418" spans="2:8" x14ac:dyDescent="0.25">
      <c r="B8418" t="s">
        <v>531</v>
      </c>
      <c r="C8418" t="s">
        <v>9920</v>
      </c>
      <c r="D8418" t="s">
        <v>9921</v>
      </c>
      <c r="E8418" t="s">
        <v>870</v>
      </c>
      <c r="F8418" t="s">
        <v>9</v>
      </c>
      <c r="G8418" t="s">
        <v>10</v>
      </c>
      <c r="H8418" t="s">
        <v>10</v>
      </c>
    </row>
    <row r="8419" spans="2:8" x14ac:dyDescent="0.25">
      <c r="B8419" t="s">
        <v>531</v>
      </c>
      <c r="C8419" t="s">
        <v>9922</v>
      </c>
      <c r="D8419">
        <v>4346804</v>
      </c>
      <c r="E8419" t="s">
        <v>21</v>
      </c>
      <c r="F8419" t="s">
        <v>9</v>
      </c>
      <c r="G8419" t="s">
        <v>10</v>
      </c>
      <c r="H8419" t="s">
        <v>10</v>
      </c>
    </row>
    <row r="8420" spans="2:8" x14ac:dyDescent="0.25">
      <c r="B8420" t="s">
        <v>531</v>
      </c>
      <c r="C8420" t="s">
        <v>9923</v>
      </c>
      <c r="E8420" t="s">
        <v>24</v>
      </c>
      <c r="F8420" t="s">
        <v>9</v>
      </c>
      <c r="G8420" t="s">
        <v>10</v>
      </c>
      <c r="H8420" t="s">
        <v>10</v>
      </c>
    </row>
    <row r="8421" spans="2:8" x14ac:dyDescent="0.25">
      <c r="B8421" t="s">
        <v>531</v>
      </c>
      <c r="C8421" t="s">
        <v>9924</v>
      </c>
      <c r="D8421" t="s">
        <v>9925</v>
      </c>
      <c r="E8421" t="s">
        <v>870</v>
      </c>
      <c r="F8421" t="s">
        <v>9</v>
      </c>
      <c r="G8421" t="s">
        <v>10</v>
      </c>
      <c r="H8421" t="s">
        <v>10</v>
      </c>
    </row>
    <row r="8422" spans="2:8" x14ac:dyDescent="0.25">
      <c r="B8422" t="s">
        <v>531</v>
      </c>
      <c r="C8422" t="s">
        <v>9926</v>
      </c>
      <c r="D8422" t="s">
        <v>9927</v>
      </c>
      <c r="E8422" t="s">
        <v>21</v>
      </c>
      <c r="F8422" t="s">
        <v>9</v>
      </c>
      <c r="G8422" t="s">
        <v>10</v>
      </c>
      <c r="H8422" t="s">
        <v>10</v>
      </c>
    </row>
    <row r="8423" spans="2:8" x14ac:dyDescent="0.25">
      <c r="B8423" t="s">
        <v>531</v>
      </c>
      <c r="C8423" t="s">
        <v>9928</v>
      </c>
      <c r="D8423">
        <v>4346891</v>
      </c>
      <c r="E8423" t="s">
        <v>21</v>
      </c>
      <c r="F8423" t="s">
        <v>9</v>
      </c>
      <c r="G8423" t="s">
        <v>10</v>
      </c>
      <c r="H8423" t="s">
        <v>10</v>
      </c>
    </row>
    <row r="8424" spans="2:8" x14ac:dyDescent="0.25">
      <c r="B8424" t="s">
        <v>531</v>
      </c>
      <c r="C8424" t="s">
        <v>9929</v>
      </c>
      <c r="D8424" t="s">
        <v>9930</v>
      </c>
      <c r="E8424" t="s">
        <v>894</v>
      </c>
      <c r="F8424" t="s">
        <v>9</v>
      </c>
      <c r="G8424" t="s">
        <v>45</v>
      </c>
      <c r="H8424" t="s">
        <v>9931</v>
      </c>
    </row>
    <row r="8425" spans="2:8" x14ac:dyDescent="0.25">
      <c r="B8425" t="s">
        <v>531</v>
      </c>
      <c r="C8425" t="s">
        <v>9932</v>
      </c>
      <c r="D8425" t="s">
        <v>9933</v>
      </c>
      <c r="E8425" t="s">
        <v>24</v>
      </c>
      <c r="F8425" t="s">
        <v>9</v>
      </c>
      <c r="G8425" t="s">
        <v>45</v>
      </c>
      <c r="H8425" t="s">
        <v>9934</v>
      </c>
    </row>
    <row r="8426" spans="2:8" x14ac:dyDescent="0.25">
      <c r="B8426" t="s">
        <v>531</v>
      </c>
      <c r="C8426" t="s">
        <v>9935</v>
      </c>
      <c r="D8426">
        <v>4346705</v>
      </c>
      <c r="E8426" t="s">
        <v>24</v>
      </c>
      <c r="F8426" t="s">
        <v>9</v>
      </c>
      <c r="G8426" t="s">
        <v>10</v>
      </c>
      <c r="H8426" t="s">
        <v>10</v>
      </c>
    </row>
    <row r="8427" spans="2:8" x14ac:dyDescent="0.25">
      <c r="B8427" t="s">
        <v>531</v>
      </c>
      <c r="C8427" t="s">
        <v>9936</v>
      </c>
      <c r="E8427" t="s">
        <v>8</v>
      </c>
      <c r="F8427" t="s">
        <v>9</v>
      </c>
      <c r="G8427" t="s">
        <v>10</v>
      </c>
      <c r="H8427" t="s">
        <v>10</v>
      </c>
    </row>
    <row r="8428" spans="2:8" x14ac:dyDescent="0.25">
      <c r="B8428" t="s">
        <v>531</v>
      </c>
      <c r="C8428" t="s">
        <v>9937</v>
      </c>
      <c r="E8428" t="s">
        <v>8</v>
      </c>
      <c r="F8428" t="s">
        <v>9</v>
      </c>
      <c r="G8428" t="s">
        <v>10</v>
      </c>
      <c r="H8428" t="s">
        <v>10</v>
      </c>
    </row>
    <row r="8429" spans="2:8" x14ac:dyDescent="0.25">
      <c r="B8429" t="s">
        <v>531</v>
      </c>
      <c r="C8429" t="s">
        <v>9938</v>
      </c>
      <c r="D8429">
        <v>4346525</v>
      </c>
      <c r="E8429" t="s">
        <v>21</v>
      </c>
      <c r="F8429" t="s">
        <v>9</v>
      </c>
      <c r="G8429" t="s">
        <v>10</v>
      </c>
      <c r="H8429" t="s">
        <v>10</v>
      </c>
    </row>
    <row r="8430" spans="2:8" x14ac:dyDescent="0.25">
      <c r="B8430" t="s">
        <v>531</v>
      </c>
      <c r="C8430" t="s">
        <v>9939</v>
      </c>
      <c r="D8430">
        <v>66781121</v>
      </c>
      <c r="E8430" t="s">
        <v>5145</v>
      </c>
      <c r="F8430" t="s">
        <v>9</v>
      </c>
      <c r="G8430" t="s">
        <v>10</v>
      </c>
      <c r="H8430" t="s">
        <v>10</v>
      </c>
    </row>
    <row r="8431" spans="2:8" x14ac:dyDescent="0.25">
      <c r="B8431" t="s">
        <v>531</v>
      </c>
      <c r="C8431" t="s">
        <v>9940</v>
      </c>
      <c r="D8431" t="s">
        <v>9941</v>
      </c>
      <c r="E8431" t="s">
        <v>70</v>
      </c>
      <c r="F8431" t="s">
        <v>9</v>
      </c>
      <c r="G8431" t="s">
        <v>45</v>
      </c>
      <c r="H8431" t="s">
        <v>9942</v>
      </c>
    </row>
    <row r="8432" spans="2:8" x14ac:dyDescent="0.25">
      <c r="B8432" t="s">
        <v>531</v>
      </c>
      <c r="C8432" t="s">
        <v>9943</v>
      </c>
      <c r="D8432">
        <v>4346557</v>
      </c>
      <c r="E8432" t="s">
        <v>21</v>
      </c>
      <c r="F8432" t="s">
        <v>9</v>
      </c>
      <c r="G8432" t="s">
        <v>10</v>
      </c>
      <c r="H8432" t="s">
        <v>10</v>
      </c>
    </row>
    <row r="8433" spans="2:8" x14ac:dyDescent="0.25">
      <c r="B8433" t="s">
        <v>531</v>
      </c>
      <c r="C8433" t="s">
        <v>9944</v>
      </c>
      <c r="D8433" t="s">
        <v>9945</v>
      </c>
      <c r="E8433" t="s">
        <v>21</v>
      </c>
      <c r="F8433" t="s">
        <v>9</v>
      </c>
      <c r="G8433" t="s">
        <v>10</v>
      </c>
      <c r="H8433" t="s">
        <v>10</v>
      </c>
    </row>
    <row r="8434" spans="2:8" x14ac:dyDescent="0.25">
      <c r="B8434" t="s">
        <v>531</v>
      </c>
      <c r="C8434" t="s">
        <v>9946</v>
      </c>
      <c r="E8434" t="s">
        <v>8</v>
      </c>
      <c r="F8434" t="s">
        <v>9</v>
      </c>
      <c r="G8434" t="s">
        <v>10</v>
      </c>
      <c r="H8434" t="s">
        <v>10</v>
      </c>
    </row>
    <row r="8435" spans="2:8" x14ac:dyDescent="0.25">
      <c r="B8435" t="s">
        <v>531</v>
      </c>
      <c r="C8435" t="s">
        <v>9947</v>
      </c>
      <c r="D8435" t="s">
        <v>9948</v>
      </c>
      <c r="E8435" t="s">
        <v>21</v>
      </c>
      <c r="F8435" t="s">
        <v>9</v>
      </c>
      <c r="G8435" t="s">
        <v>10</v>
      </c>
      <c r="H8435" t="s">
        <v>10</v>
      </c>
    </row>
    <row r="8436" spans="2:8" x14ac:dyDescent="0.25">
      <c r="B8436" t="s">
        <v>531</v>
      </c>
      <c r="C8436" t="s">
        <v>9949</v>
      </c>
      <c r="D8436" t="s">
        <v>9950</v>
      </c>
      <c r="E8436" t="s">
        <v>24</v>
      </c>
      <c r="F8436" t="s">
        <v>9</v>
      </c>
      <c r="G8436" t="s">
        <v>10</v>
      </c>
      <c r="H8436" t="s">
        <v>10</v>
      </c>
    </row>
    <row r="8437" spans="2:8" x14ac:dyDescent="0.25">
      <c r="B8437" t="s">
        <v>531</v>
      </c>
      <c r="C8437" t="s">
        <v>9951</v>
      </c>
      <c r="D8437">
        <v>4346588</v>
      </c>
      <c r="E8437" t="s">
        <v>21</v>
      </c>
      <c r="F8437" t="s">
        <v>9</v>
      </c>
      <c r="G8437" t="s">
        <v>10</v>
      </c>
      <c r="H8437" t="s">
        <v>10</v>
      </c>
    </row>
    <row r="8438" spans="2:8" x14ac:dyDescent="0.25">
      <c r="B8438" t="s">
        <v>531</v>
      </c>
      <c r="C8438" t="s">
        <v>9952</v>
      </c>
      <c r="D8438">
        <v>4346594</v>
      </c>
      <c r="E8438" t="s">
        <v>21</v>
      </c>
      <c r="F8438" t="s">
        <v>9</v>
      </c>
      <c r="G8438" t="s">
        <v>10</v>
      </c>
      <c r="H8438" t="s">
        <v>10</v>
      </c>
    </row>
    <row r="8439" spans="2:8" x14ac:dyDescent="0.25">
      <c r="B8439" t="s">
        <v>531</v>
      </c>
      <c r="C8439" t="s">
        <v>9953</v>
      </c>
      <c r="D8439" t="s">
        <v>9954</v>
      </c>
      <c r="E8439" t="s">
        <v>24</v>
      </c>
      <c r="F8439" t="s">
        <v>9</v>
      </c>
      <c r="G8439" t="s">
        <v>10</v>
      </c>
      <c r="H8439" t="s">
        <v>10</v>
      </c>
    </row>
    <row r="8440" spans="2:8" x14ac:dyDescent="0.25">
      <c r="B8440" t="s">
        <v>531</v>
      </c>
      <c r="C8440" t="s">
        <v>9955</v>
      </c>
      <c r="D8440" t="s">
        <v>9956</v>
      </c>
      <c r="E8440" t="s">
        <v>21</v>
      </c>
      <c r="F8440" t="s">
        <v>9</v>
      </c>
      <c r="G8440" t="s">
        <v>10</v>
      </c>
      <c r="H8440" t="s">
        <v>10</v>
      </c>
    </row>
    <row r="8441" spans="2:8" x14ac:dyDescent="0.25">
      <c r="B8441" t="s">
        <v>531</v>
      </c>
      <c r="C8441" t="s">
        <v>9957</v>
      </c>
      <c r="D8441">
        <v>44346952</v>
      </c>
      <c r="E8441" t="s">
        <v>924</v>
      </c>
      <c r="F8441" t="s">
        <v>9</v>
      </c>
      <c r="G8441" t="s">
        <v>10</v>
      </c>
      <c r="H8441" t="s">
        <v>10</v>
      </c>
    </row>
    <row r="8442" spans="2:8" x14ac:dyDescent="0.25">
      <c r="B8442" t="s">
        <v>531</v>
      </c>
      <c r="C8442" t="s">
        <v>9958</v>
      </c>
      <c r="E8442" t="s">
        <v>8</v>
      </c>
      <c r="F8442" t="s">
        <v>9</v>
      </c>
      <c r="G8442" t="s">
        <v>10</v>
      </c>
      <c r="H8442" t="s">
        <v>10</v>
      </c>
    </row>
    <row r="8443" spans="2:8" x14ac:dyDescent="0.25">
      <c r="B8443" t="s">
        <v>531</v>
      </c>
      <c r="C8443" t="s">
        <v>9959</v>
      </c>
      <c r="E8443" t="s">
        <v>8</v>
      </c>
      <c r="F8443" t="s">
        <v>9</v>
      </c>
      <c r="G8443" t="s">
        <v>10</v>
      </c>
      <c r="H8443" t="s">
        <v>10</v>
      </c>
    </row>
    <row r="8444" spans="2:8" x14ac:dyDescent="0.25">
      <c r="B8444" t="s">
        <v>531</v>
      </c>
      <c r="C8444" t="s">
        <v>9960</v>
      </c>
      <c r="E8444" t="s">
        <v>8</v>
      </c>
      <c r="F8444" t="s">
        <v>9</v>
      </c>
      <c r="G8444" t="s">
        <v>10</v>
      </c>
      <c r="H8444" t="s">
        <v>10</v>
      </c>
    </row>
    <row r="8445" spans="2:8" x14ac:dyDescent="0.25">
      <c r="B8445" t="s">
        <v>531</v>
      </c>
      <c r="C8445" t="s">
        <v>9961</v>
      </c>
      <c r="D8445" t="s">
        <v>9962</v>
      </c>
      <c r="E8445" t="s">
        <v>870</v>
      </c>
      <c r="F8445" t="s">
        <v>9</v>
      </c>
      <c r="G8445" t="s">
        <v>10</v>
      </c>
      <c r="H8445" t="s">
        <v>10</v>
      </c>
    </row>
    <row r="8446" spans="2:8" x14ac:dyDescent="0.25">
      <c r="B8446" t="s">
        <v>531</v>
      </c>
      <c r="C8446" t="s">
        <v>9963</v>
      </c>
      <c r="D8446">
        <v>4346792</v>
      </c>
      <c r="E8446" t="s">
        <v>21</v>
      </c>
      <c r="F8446" t="s">
        <v>9</v>
      </c>
      <c r="G8446" t="s">
        <v>10</v>
      </c>
      <c r="H8446" t="s">
        <v>10</v>
      </c>
    </row>
    <row r="8447" spans="2:8" x14ac:dyDescent="0.25">
      <c r="B8447" t="s">
        <v>531</v>
      </c>
      <c r="C8447" t="s">
        <v>9964</v>
      </c>
      <c r="D8447">
        <v>4346795</v>
      </c>
      <c r="E8447" t="s">
        <v>21</v>
      </c>
      <c r="F8447" t="s">
        <v>9</v>
      </c>
      <c r="G8447" t="s">
        <v>10</v>
      </c>
      <c r="H8447" t="s">
        <v>10</v>
      </c>
    </row>
    <row r="8448" spans="2:8" x14ac:dyDescent="0.25">
      <c r="B8448" t="s">
        <v>531</v>
      </c>
      <c r="C8448" t="s">
        <v>9965</v>
      </c>
      <c r="D8448" t="s">
        <v>9966</v>
      </c>
      <c r="E8448" t="s">
        <v>24</v>
      </c>
      <c r="F8448" t="s">
        <v>9</v>
      </c>
      <c r="G8448" t="s">
        <v>45</v>
      </c>
      <c r="H8448" t="s">
        <v>9967</v>
      </c>
    </row>
    <row r="8449" spans="2:8" x14ac:dyDescent="0.25">
      <c r="B8449" t="s">
        <v>531</v>
      </c>
      <c r="C8449" t="s">
        <v>9968</v>
      </c>
      <c r="D8449">
        <v>44346943</v>
      </c>
      <c r="E8449" t="s">
        <v>24</v>
      </c>
      <c r="F8449" t="s">
        <v>9</v>
      </c>
      <c r="G8449" t="s">
        <v>45</v>
      </c>
      <c r="H8449" t="s">
        <v>9969</v>
      </c>
    </row>
    <row r="8450" spans="2:8" x14ac:dyDescent="0.25">
      <c r="B8450" t="s">
        <v>531</v>
      </c>
      <c r="C8450" t="s">
        <v>9970</v>
      </c>
      <c r="E8450" t="s">
        <v>643</v>
      </c>
      <c r="F8450" t="s">
        <v>9</v>
      </c>
      <c r="G8450" t="s">
        <v>10</v>
      </c>
      <c r="H8450" t="s">
        <v>10</v>
      </c>
    </row>
    <row r="8451" spans="2:8" x14ac:dyDescent="0.25">
      <c r="B8451" t="s">
        <v>531</v>
      </c>
      <c r="C8451" t="s">
        <v>9971</v>
      </c>
      <c r="D8451">
        <v>44346899</v>
      </c>
      <c r="E8451" t="s">
        <v>21</v>
      </c>
      <c r="F8451" t="s">
        <v>9</v>
      </c>
      <c r="G8451" t="s">
        <v>10</v>
      </c>
      <c r="H8451" t="s">
        <v>10</v>
      </c>
    </row>
    <row r="8452" spans="2:8" x14ac:dyDescent="0.25">
      <c r="B8452" t="s">
        <v>531</v>
      </c>
      <c r="C8452" t="s">
        <v>9972</v>
      </c>
      <c r="D8452">
        <v>4346494</v>
      </c>
      <c r="E8452" t="s">
        <v>70</v>
      </c>
      <c r="F8452" t="s">
        <v>9</v>
      </c>
      <c r="G8452" t="s">
        <v>45</v>
      </c>
      <c r="H8452" t="s">
        <v>9973</v>
      </c>
    </row>
    <row r="8453" spans="2:8" x14ac:dyDescent="0.25">
      <c r="B8453" t="s">
        <v>531</v>
      </c>
      <c r="C8453" t="s">
        <v>9974</v>
      </c>
      <c r="D8453" t="s">
        <v>9975</v>
      </c>
      <c r="E8453" t="s">
        <v>24</v>
      </c>
      <c r="F8453" t="s">
        <v>9</v>
      </c>
      <c r="G8453" t="s">
        <v>10</v>
      </c>
      <c r="H8453" t="s">
        <v>10</v>
      </c>
    </row>
    <row r="8454" spans="2:8" x14ac:dyDescent="0.25">
      <c r="B8454" t="s">
        <v>531</v>
      </c>
      <c r="C8454" t="s">
        <v>9976</v>
      </c>
      <c r="D8454">
        <v>44346950</v>
      </c>
      <c r="E8454" t="s">
        <v>21</v>
      </c>
      <c r="F8454" t="s">
        <v>9</v>
      </c>
      <c r="G8454" t="s">
        <v>10</v>
      </c>
      <c r="H8454" t="s">
        <v>10</v>
      </c>
    </row>
    <row r="8455" spans="2:8" x14ac:dyDescent="0.25">
      <c r="B8455" t="s">
        <v>531</v>
      </c>
      <c r="C8455" t="s">
        <v>9977</v>
      </c>
      <c r="D8455">
        <v>4346576</v>
      </c>
      <c r="E8455" t="s">
        <v>21</v>
      </c>
      <c r="F8455" t="s">
        <v>9</v>
      </c>
      <c r="G8455" t="s">
        <v>10</v>
      </c>
      <c r="H8455" t="s">
        <v>10</v>
      </c>
    </row>
    <row r="8456" spans="2:8" x14ac:dyDescent="0.25">
      <c r="B8456" t="s">
        <v>531</v>
      </c>
      <c r="C8456" t="s">
        <v>9978</v>
      </c>
      <c r="D8456">
        <v>4346790</v>
      </c>
      <c r="E8456" t="s">
        <v>9979</v>
      </c>
      <c r="F8456" t="s">
        <v>9</v>
      </c>
      <c r="G8456" t="s">
        <v>10</v>
      </c>
      <c r="H8456" t="s">
        <v>10</v>
      </c>
    </row>
    <row r="8457" spans="2:8" x14ac:dyDescent="0.25">
      <c r="B8457" t="s">
        <v>531</v>
      </c>
      <c r="C8457" t="s">
        <v>9980</v>
      </c>
      <c r="E8457" t="s">
        <v>21</v>
      </c>
      <c r="F8457" t="s">
        <v>9</v>
      </c>
      <c r="G8457" t="s">
        <v>10</v>
      </c>
      <c r="H8457" t="s">
        <v>10</v>
      </c>
    </row>
    <row r="8458" spans="2:8" x14ac:dyDescent="0.25">
      <c r="B8458" t="s">
        <v>531</v>
      </c>
      <c r="C8458" t="s">
        <v>9981</v>
      </c>
      <c r="D8458" t="s">
        <v>9982</v>
      </c>
      <c r="E8458" t="s">
        <v>54</v>
      </c>
      <c r="F8458" t="s">
        <v>9</v>
      </c>
      <c r="G8458" t="s">
        <v>10</v>
      </c>
      <c r="H8458" t="s">
        <v>10</v>
      </c>
    </row>
    <row r="8459" spans="2:8" x14ac:dyDescent="0.25">
      <c r="B8459" t="s">
        <v>531</v>
      </c>
      <c r="C8459" t="s">
        <v>9983</v>
      </c>
      <c r="D8459" t="s">
        <v>3291</v>
      </c>
      <c r="E8459" t="s">
        <v>501</v>
      </c>
      <c r="F8459" t="s">
        <v>9</v>
      </c>
      <c r="G8459" t="s">
        <v>10</v>
      </c>
      <c r="H8459" t="s">
        <v>10</v>
      </c>
    </row>
    <row r="8460" spans="2:8" x14ac:dyDescent="0.25">
      <c r="B8460" t="s">
        <v>531</v>
      </c>
      <c r="C8460" t="s">
        <v>9984</v>
      </c>
      <c r="E8460" t="s">
        <v>8</v>
      </c>
      <c r="F8460" t="s">
        <v>9</v>
      </c>
      <c r="G8460" t="s">
        <v>10</v>
      </c>
      <c r="H8460" t="s">
        <v>10</v>
      </c>
    </row>
    <row r="8461" spans="2:8" x14ac:dyDescent="0.25">
      <c r="B8461" t="s">
        <v>531</v>
      </c>
      <c r="C8461" t="s">
        <v>9985</v>
      </c>
      <c r="D8461" t="s">
        <v>9986</v>
      </c>
      <c r="E8461" t="s">
        <v>21</v>
      </c>
      <c r="F8461" t="s">
        <v>9</v>
      </c>
      <c r="G8461" t="s">
        <v>10</v>
      </c>
      <c r="H8461" t="s">
        <v>10</v>
      </c>
    </row>
    <row r="8462" spans="2:8" x14ac:dyDescent="0.25">
      <c r="B8462" t="s">
        <v>531</v>
      </c>
      <c r="C8462" t="s">
        <v>9987</v>
      </c>
      <c r="D8462">
        <v>44332411</v>
      </c>
      <c r="E8462" t="s">
        <v>924</v>
      </c>
      <c r="F8462" t="s">
        <v>9</v>
      </c>
      <c r="G8462" t="s">
        <v>10</v>
      </c>
      <c r="H8462" t="s">
        <v>10</v>
      </c>
    </row>
    <row r="8463" spans="2:8" x14ac:dyDescent="0.25">
      <c r="B8463" t="s">
        <v>531</v>
      </c>
      <c r="C8463" t="s">
        <v>9988</v>
      </c>
      <c r="E8463" t="s">
        <v>8</v>
      </c>
      <c r="F8463" t="s">
        <v>9</v>
      </c>
      <c r="G8463" t="s">
        <v>10</v>
      </c>
      <c r="H8463" t="s">
        <v>10</v>
      </c>
    </row>
    <row r="8464" spans="2:8" x14ac:dyDescent="0.25">
      <c r="B8464" t="s">
        <v>531</v>
      </c>
      <c r="C8464" t="s">
        <v>9989</v>
      </c>
      <c r="D8464" t="s">
        <v>9990</v>
      </c>
      <c r="E8464" t="s">
        <v>21</v>
      </c>
      <c r="F8464" t="s">
        <v>9</v>
      </c>
      <c r="G8464" t="s">
        <v>10</v>
      </c>
      <c r="H8464" t="s">
        <v>10</v>
      </c>
    </row>
    <row r="8465" spans="2:8" x14ac:dyDescent="0.25">
      <c r="B8465" t="s">
        <v>531</v>
      </c>
      <c r="C8465" t="s">
        <v>9991</v>
      </c>
      <c r="E8465" t="s">
        <v>8</v>
      </c>
      <c r="F8465" t="s">
        <v>9</v>
      </c>
      <c r="G8465" t="s">
        <v>10</v>
      </c>
      <c r="H8465" t="s">
        <v>10</v>
      </c>
    </row>
    <row r="8466" spans="2:8" x14ac:dyDescent="0.25">
      <c r="B8466" t="s">
        <v>531</v>
      </c>
      <c r="C8466" t="s">
        <v>9992</v>
      </c>
      <c r="D8466" t="s">
        <v>9993</v>
      </c>
      <c r="E8466" t="s">
        <v>21</v>
      </c>
      <c r="F8466" t="s">
        <v>9</v>
      </c>
      <c r="G8466" t="s">
        <v>10</v>
      </c>
      <c r="H8466" t="s">
        <v>10</v>
      </c>
    </row>
    <row r="8467" spans="2:8" x14ac:dyDescent="0.25">
      <c r="B8467" t="s">
        <v>531</v>
      </c>
      <c r="C8467" t="s">
        <v>9994</v>
      </c>
      <c r="D8467" t="s">
        <v>9995</v>
      </c>
      <c r="E8467" t="s">
        <v>21</v>
      </c>
      <c r="F8467" t="s">
        <v>9</v>
      </c>
      <c r="G8467" t="s">
        <v>10</v>
      </c>
      <c r="H8467" t="s">
        <v>10</v>
      </c>
    </row>
    <row r="8468" spans="2:8" x14ac:dyDescent="0.25">
      <c r="B8468" t="s">
        <v>531</v>
      </c>
      <c r="C8468" t="s">
        <v>9996</v>
      </c>
      <c r="E8468" t="s">
        <v>8</v>
      </c>
      <c r="F8468" t="s">
        <v>9</v>
      </c>
      <c r="G8468" t="s">
        <v>10</v>
      </c>
      <c r="H8468" t="s">
        <v>10</v>
      </c>
    </row>
    <row r="8469" spans="2:8" x14ac:dyDescent="0.25">
      <c r="B8469" t="s">
        <v>531</v>
      </c>
      <c r="C8469" t="s">
        <v>9997</v>
      </c>
      <c r="D8469" t="s">
        <v>9998</v>
      </c>
      <c r="E8469" t="s">
        <v>54</v>
      </c>
      <c r="F8469" t="s">
        <v>9</v>
      </c>
      <c r="G8469" t="s">
        <v>10</v>
      </c>
      <c r="H8469" t="s">
        <v>10</v>
      </c>
    </row>
    <row r="8470" spans="2:8" x14ac:dyDescent="0.25">
      <c r="B8470" t="s">
        <v>531</v>
      </c>
      <c r="C8470" t="s">
        <v>9999</v>
      </c>
      <c r="E8470" t="s">
        <v>8</v>
      </c>
      <c r="F8470" t="s">
        <v>9</v>
      </c>
      <c r="G8470" t="s">
        <v>10</v>
      </c>
      <c r="H8470" t="s">
        <v>10</v>
      </c>
    </row>
    <row r="8471" spans="2:8" x14ac:dyDescent="0.25">
      <c r="B8471" t="s">
        <v>531</v>
      </c>
      <c r="C8471" t="s">
        <v>10000</v>
      </c>
      <c r="D8471">
        <v>44348875</v>
      </c>
      <c r="E8471" t="s">
        <v>21</v>
      </c>
      <c r="F8471" t="s">
        <v>9</v>
      </c>
      <c r="G8471" t="s">
        <v>10</v>
      </c>
      <c r="H8471" t="s">
        <v>10</v>
      </c>
    </row>
    <row r="8472" spans="2:8" x14ac:dyDescent="0.25">
      <c r="B8472" t="s">
        <v>531</v>
      </c>
      <c r="C8472" t="s">
        <v>10001</v>
      </c>
      <c r="E8472" t="s">
        <v>8</v>
      </c>
      <c r="F8472" t="s">
        <v>9</v>
      </c>
      <c r="G8472" t="s">
        <v>10</v>
      </c>
      <c r="H8472" t="s">
        <v>10</v>
      </c>
    </row>
    <row r="8473" spans="2:8" x14ac:dyDescent="0.25">
      <c r="B8473" t="s">
        <v>531</v>
      </c>
      <c r="C8473" t="s">
        <v>10002</v>
      </c>
      <c r="D8473" t="s">
        <v>10003</v>
      </c>
      <c r="E8473" t="s">
        <v>21</v>
      </c>
      <c r="F8473" t="s">
        <v>9</v>
      </c>
      <c r="G8473" t="s">
        <v>10</v>
      </c>
      <c r="H8473" t="s">
        <v>10</v>
      </c>
    </row>
    <row r="8474" spans="2:8" x14ac:dyDescent="0.25">
      <c r="B8474" t="s">
        <v>531</v>
      </c>
      <c r="C8474" t="s">
        <v>10004</v>
      </c>
      <c r="D8474" t="s">
        <v>10005</v>
      </c>
      <c r="E8474" t="s">
        <v>70</v>
      </c>
      <c r="F8474" t="s">
        <v>9</v>
      </c>
      <c r="G8474" t="s">
        <v>45</v>
      </c>
      <c r="H8474" t="s">
        <v>10006</v>
      </c>
    </row>
    <row r="8475" spans="2:8" x14ac:dyDescent="0.25">
      <c r="B8475" t="s">
        <v>531</v>
      </c>
      <c r="C8475" t="s">
        <v>10007</v>
      </c>
      <c r="D8475" t="s">
        <v>10008</v>
      </c>
      <c r="E8475" t="s">
        <v>21</v>
      </c>
      <c r="F8475" t="s">
        <v>9</v>
      </c>
      <c r="G8475" t="s">
        <v>10</v>
      </c>
      <c r="H8475" t="s">
        <v>10</v>
      </c>
    </row>
    <row r="8476" spans="2:8" x14ac:dyDescent="0.25">
      <c r="B8476" t="s">
        <v>531</v>
      </c>
      <c r="C8476" t="s">
        <v>10009</v>
      </c>
      <c r="E8476" t="s">
        <v>8</v>
      </c>
      <c r="F8476" t="s">
        <v>9</v>
      </c>
      <c r="G8476" t="s">
        <v>10</v>
      </c>
      <c r="H8476" t="s">
        <v>10</v>
      </c>
    </row>
    <row r="8477" spans="2:8" x14ac:dyDescent="0.25">
      <c r="B8477" t="s">
        <v>531</v>
      </c>
      <c r="C8477" t="s">
        <v>10010</v>
      </c>
      <c r="D8477" t="s">
        <v>10011</v>
      </c>
      <c r="E8477" t="s">
        <v>24</v>
      </c>
      <c r="F8477" t="s">
        <v>9</v>
      </c>
      <c r="G8477" t="s">
        <v>10</v>
      </c>
      <c r="H8477" t="s">
        <v>10</v>
      </c>
    </row>
    <row r="8478" spans="2:8" x14ac:dyDescent="0.25">
      <c r="B8478" t="s">
        <v>531</v>
      </c>
      <c r="C8478" t="s">
        <v>10012</v>
      </c>
      <c r="D8478" t="s">
        <v>10013</v>
      </c>
      <c r="E8478" t="s">
        <v>21</v>
      </c>
      <c r="F8478" t="s">
        <v>9</v>
      </c>
      <c r="G8478" t="s">
        <v>10</v>
      </c>
      <c r="H8478" t="s">
        <v>10</v>
      </c>
    </row>
    <row r="8479" spans="2:8" x14ac:dyDescent="0.25">
      <c r="B8479" t="s">
        <v>531</v>
      </c>
      <c r="C8479" t="s">
        <v>10014</v>
      </c>
      <c r="D8479">
        <v>44346246</v>
      </c>
      <c r="E8479" t="s">
        <v>21</v>
      </c>
      <c r="F8479" t="s">
        <v>9</v>
      </c>
      <c r="G8479" t="s">
        <v>10</v>
      </c>
      <c r="H8479" t="s">
        <v>10</v>
      </c>
    </row>
    <row r="8480" spans="2:8" x14ac:dyDescent="0.25">
      <c r="B8480" t="s">
        <v>531</v>
      </c>
      <c r="C8480" t="s">
        <v>10015</v>
      </c>
      <c r="E8480" t="s">
        <v>8</v>
      </c>
      <c r="F8480" t="s">
        <v>9</v>
      </c>
      <c r="G8480" t="s">
        <v>10</v>
      </c>
      <c r="H8480" t="s">
        <v>10</v>
      </c>
    </row>
    <row r="8481" spans="2:8" x14ac:dyDescent="0.25">
      <c r="B8481" t="s">
        <v>531</v>
      </c>
      <c r="C8481" t="s">
        <v>10016</v>
      </c>
      <c r="E8481" t="s">
        <v>24</v>
      </c>
      <c r="F8481" t="s">
        <v>9</v>
      </c>
      <c r="G8481" t="s">
        <v>10</v>
      </c>
      <c r="H8481" t="s">
        <v>10</v>
      </c>
    </row>
    <row r="8482" spans="2:8" x14ac:dyDescent="0.25">
      <c r="B8482" t="s">
        <v>531</v>
      </c>
      <c r="C8482" t="s">
        <v>10017</v>
      </c>
      <c r="D8482" t="s">
        <v>10018</v>
      </c>
      <c r="E8482" t="s">
        <v>54</v>
      </c>
      <c r="F8482" t="s">
        <v>9</v>
      </c>
      <c r="G8482" t="s">
        <v>10</v>
      </c>
      <c r="H8482" t="s">
        <v>10</v>
      </c>
    </row>
    <row r="8483" spans="2:8" x14ac:dyDescent="0.25">
      <c r="B8483" t="s">
        <v>531</v>
      </c>
      <c r="C8483" t="s">
        <v>10019</v>
      </c>
      <c r="D8483">
        <v>3693810</v>
      </c>
      <c r="E8483" t="s">
        <v>4673</v>
      </c>
      <c r="F8483" t="s">
        <v>9</v>
      </c>
      <c r="G8483" t="s">
        <v>10</v>
      </c>
      <c r="H8483" t="s">
        <v>10</v>
      </c>
    </row>
    <row r="8484" spans="2:8" x14ac:dyDescent="0.25">
      <c r="B8484" t="s">
        <v>531</v>
      </c>
      <c r="C8484" t="s">
        <v>10020</v>
      </c>
      <c r="D8484">
        <v>4336875</v>
      </c>
      <c r="E8484" t="s">
        <v>924</v>
      </c>
      <c r="F8484" t="s">
        <v>9</v>
      </c>
      <c r="G8484" t="s">
        <v>40</v>
      </c>
      <c r="H8484" t="s">
        <v>10021</v>
      </c>
    </row>
    <row r="8485" spans="2:8" x14ac:dyDescent="0.25">
      <c r="B8485" t="s">
        <v>531</v>
      </c>
      <c r="C8485" t="s">
        <v>10022</v>
      </c>
      <c r="D8485" t="s">
        <v>10023</v>
      </c>
      <c r="E8485" t="s">
        <v>870</v>
      </c>
      <c r="F8485" t="s">
        <v>9</v>
      </c>
      <c r="G8485" t="s">
        <v>10</v>
      </c>
      <c r="H8485" t="s">
        <v>10</v>
      </c>
    </row>
    <row r="8486" spans="2:8" x14ac:dyDescent="0.25">
      <c r="B8486" t="s">
        <v>531</v>
      </c>
      <c r="C8486" t="s">
        <v>10024</v>
      </c>
      <c r="D8486" t="s">
        <v>10025</v>
      </c>
      <c r="E8486" t="s">
        <v>21</v>
      </c>
      <c r="F8486" t="s">
        <v>9</v>
      </c>
      <c r="G8486" t="s">
        <v>10</v>
      </c>
      <c r="H8486" t="s">
        <v>10</v>
      </c>
    </row>
    <row r="8487" spans="2:8" x14ac:dyDescent="0.25">
      <c r="B8487" t="s">
        <v>531</v>
      </c>
      <c r="C8487" t="s">
        <v>10026</v>
      </c>
      <c r="D8487" t="s">
        <v>10027</v>
      </c>
      <c r="E8487" t="s">
        <v>24</v>
      </c>
      <c r="F8487" t="s">
        <v>9</v>
      </c>
      <c r="G8487" t="s">
        <v>10</v>
      </c>
      <c r="H8487" t="s">
        <v>10</v>
      </c>
    </row>
    <row r="8488" spans="2:8" x14ac:dyDescent="0.25">
      <c r="B8488" t="s">
        <v>531</v>
      </c>
      <c r="C8488" t="s">
        <v>10028</v>
      </c>
      <c r="E8488" t="s">
        <v>24</v>
      </c>
      <c r="F8488" t="s">
        <v>9</v>
      </c>
      <c r="G8488" t="s">
        <v>10</v>
      </c>
      <c r="H8488" t="s">
        <v>10</v>
      </c>
    </row>
    <row r="8489" spans="2:8" x14ac:dyDescent="0.25">
      <c r="B8489" t="s">
        <v>531</v>
      </c>
      <c r="C8489" t="s">
        <v>10029</v>
      </c>
      <c r="D8489" t="s">
        <v>10030</v>
      </c>
      <c r="E8489" t="s">
        <v>3321</v>
      </c>
      <c r="F8489" t="s">
        <v>9</v>
      </c>
      <c r="G8489" t="s">
        <v>45</v>
      </c>
      <c r="H8489" t="s">
        <v>10031</v>
      </c>
    </row>
    <row r="8490" spans="2:8" x14ac:dyDescent="0.25">
      <c r="B8490" t="s">
        <v>531</v>
      </c>
      <c r="C8490" t="s">
        <v>10032</v>
      </c>
      <c r="D8490" t="s">
        <v>10033</v>
      </c>
      <c r="E8490" t="s">
        <v>21</v>
      </c>
      <c r="F8490" t="s">
        <v>9</v>
      </c>
      <c r="G8490" t="s">
        <v>10</v>
      </c>
      <c r="H8490" t="s">
        <v>10</v>
      </c>
    </row>
    <row r="8491" spans="2:8" x14ac:dyDescent="0.25">
      <c r="B8491" t="s">
        <v>531</v>
      </c>
      <c r="C8491" t="s">
        <v>10034</v>
      </c>
      <c r="D8491" t="s">
        <v>10035</v>
      </c>
      <c r="E8491" t="s">
        <v>24</v>
      </c>
      <c r="F8491" t="s">
        <v>9</v>
      </c>
      <c r="G8491" t="s">
        <v>10</v>
      </c>
      <c r="H8491" t="s">
        <v>10</v>
      </c>
    </row>
    <row r="8492" spans="2:8" x14ac:dyDescent="0.25">
      <c r="B8492" t="s">
        <v>531</v>
      </c>
      <c r="C8492" t="s">
        <v>10036</v>
      </c>
      <c r="E8492" t="s">
        <v>24</v>
      </c>
      <c r="F8492" t="s">
        <v>9</v>
      </c>
      <c r="G8492" t="s">
        <v>10</v>
      </c>
      <c r="H8492" t="s">
        <v>10</v>
      </c>
    </row>
    <row r="8493" spans="2:8" x14ac:dyDescent="0.25">
      <c r="B8493" t="s">
        <v>531</v>
      </c>
      <c r="C8493" t="s">
        <v>10037</v>
      </c>
      <c r="D8493" t="s">
        <v>10038</v>
      </c>
      <c r="E8493" t="s">
        <v>2403</v>
      </c>
      <c r="F8493" t="s">
        <v>9</v>
      </c>
      <c r="G8493" t="s">
        <v>45</v>
      </c>
      <c r="H8493" t="s">
        <v>51781</v>
      </c>
    </row>
    <row r="8494" spans="2:8" x14ac:dyDescent="0.25">
      <c r="B8494" t="s">
        <v>531</v>
      </c>
      <c r="C8494" t="s">
        <v>10039</v>
      </c>
      <c r="E8494" t="s">
        <v>8</v>
      </c>
      <c r="F8494" t="s">
        <v>9</v>
      </c>
      <c r="G8494" t="s">
        <v>10</v>
      </c>
      <c r="H8494" t="s">
        <v>10</v>
      </c>
    </row>
    <row r="8495" spans="2:8" x14ac:dyDescent="0.25">
      <c r="B8495" t="s">
        <v>531</v>
      </c>
      <c r="C8495" t="s">
        <v>10040</v>
      </c>
      <c r="D8495">
        <v>4346748</v>
      </c>
      <c r="E8495" t="s">
        <v>924</v>
      </c>
      <c r="F8495" t="s">
        <v>9</v>
      </c>
      <c r="G8495" t="s">
        <v>10</v>
      </c>
      <c r="H8495" t="s">
        <v>10</v>
      </c>
    </row>
    <row r="8496" spans="2:8" x14ac:dyDescent="0.25">
      <c r="B8496" t="s">
        <v>531</v>
      </c>
      <c r="C8496" t="s">
        <v>10041</v>
      </c>
      <c r="D8496" t="s">
        <v>10042</v>
      </c>
      <c r="E8496" t="s">
        <v>21</v>
      </c>
      <c r="F8496" t="s">
        <v>9</v>
      </c>
      <c r="G8496" t="s">
        <v>10</v>
      </c>
      <c r="H8496" t="s">
        <v>10</v>
      </c>
    </row>
    <row r="8497" spans="2:8" x14ac:dyDescent="0.25">
      <c r="B8497" t="s">
        <v>531</v>
      </c>
      <c r="C8497" t="s">
        <v>10043</v>
      </c>
      <c r="E8497" t="s">
        <v>8</v>
      </c>
      <c r="F8497" t="s">
        <v>9</v>
      </c>
      <c r="G8497" t="s">
        <v>10</v>
      </c>
      <c r="H8497" t="s">
        <v>10</v>
      </c>
    </row>
    <row r="8498" spans="2:8" x14ac:dyDescent="0.25">
      <c r="B8498" t="s">
        <v>531</v>
      </c>
      <c r="C8498" t="s">
        <v>10044</v>
      </c>
      <c r="D8498" t="s">
        <v>10045</v>
      </c>
      <c r="E8498" t="s">
        <v>24</v>
      </c>
      <c r="F8498" t="s">
        <v>9</v>
      </c>
      <c r="G8498" t="s">
        <v>10</v>
      </c>
      <c r="H8498" t="s">
        <v>10</v>
      </c>
    </row>
    <row r="8499" spans="2:8" x14ac:dyDescent="0.25">
      <c r="B8499" t="s">
        <v>531</v>
      </c>
      <c r="C8499" t="s">
        <v>10046</v>
      </c>
      <c r="D8499" t="s">
        <v>10047</v>
      </c>
      <c r="E8499" t="s">
        <v>21</v>
      </c>
      <c r="F8499" t="s">
        <v>9</v>
      </c>
      <c r="G8499" t="s">
        <v>10</v>
      </c>
      <c r="H8499" t="s">
        <v>10</v>
      </c>
    </row>
    <row r="8500" spans="2:8" x14ac:dyDescent="0.25">
      <c r="B8500" t="s">
        <v>531</v>
      </c>
      <c r="C8500" t="s">
        <v>10048</v>
      </c>
      <c r="E8500" t="s">
        <v>8</v>
      </c>
      <c r="F8500" t="s">
        <v>9</v>
      </c>
      <c r="G8500" t="s">
        <v>10</v>
      </c>
      <c r="H8500" t="s">
        <v>10</v>
      </c>
    </row>
    <row r="8501" spans="2:8" x14ac:dyDescent="0.25">
      <c r="B8501" t="s">
        <v>531</v>
      </c>
      <c r="C8501" t="s">
        <v>10049</v>
      </c>
      <c r="D8501" t="s">
        <v>7982</v>
      </c>
      <c r="E8501" t="s">
        <v>24</v>
      </c>
      <c r="F8501" t="s">
        <v>9</v>
      </c>
      <c r="G8501" t="s">
        <v>45</v>
      </c>
      <c r="H8501" t="s">
        <v>10050</v>
      </c>
    </row>
    <row r="8502" spans="2:8" x14ac:dyDescent="0.25">
      <c r="B8502" t="s">
        <v>531</v>
      </c>
      <c r="C8502" t="s">
        <v>10051</v>
      </c>
      <c r="D8502">
        <v>4346567</v>
      </c>
      <c r="E8502" t="s">
        <v>21</v>
      </c>
      <c r="F8502" t="s">
        <v>9</v>
      </c>
      <c r="G8502" t="s">
        <v>10</v>
      </c>
      <c r="H8502" t="s">
        <v>10</v>
      </c>
    </row>
    <row r="8503" spans="2:8" x14ac:dyDescent="0.25">
      <c r="B8503" t="s">
        <v>531</v>
      </c>
      <c r="C8503" t="s">
        <v>10052</v>
      </c>
      <c r="D8503">
        <v>4346493</v>
      </c>
      <c r="E8503" t="s">
        <v>21</v>
      </c>
      <c r="F8503" t="s">
        <v>9</v>
      </c>
      <c r="G8503" t="s">
        <v>10</v>
      </c>
      <c r="H8503" t="s">
        <v>10</v>
      </c>
    </row>
    <row r="8504" spans="2:8" x14ac:dyDescent="0.25">
      <c r="B8504" t="s">
        <v>531</v>
      </c>
      <c r="C8504" t="s">
        <v>10053</v>
      </c>
      <c r="D8504">
        <v>4346560</v>
      </c>
      <c r="E8504" t="s">
        <v>24</v>
      </c>
      <c r="F8504" t="s">
        <v>9</v>
      </c>
      <c r="G8504" t="s">
        <v>10</v>
      </c>
      <c r="H8504" t="s">
        <v>10</v>
      </c>
    </row>
    <row r="8505" spans="2:8" x14ac:dyDescent="0.25">
      <c r="B8505" t="s">
        <v>531</v>
      </c>
      <c r="C8505" t="s">
        <v>10054</v>
      </c>
      <c r="D8505">
        <v>4346568</v>
      </c>
      <c r="E8505" t="s">
        <v>21</v>
      </c>
      <c r="F8505" t="s">
        <v>9</v>
      </c>
      <c r="G8505" t="s">
        <v>10</v>
      </c>
      <c r="H8505" t="s">
        <v>10</v>
      </c>
    </row>
    <row r="8506" spans="2:8" x14ac:dyDescent="0.25">
      <c r="B8506" t="s">
        <v>531</v>
      </c>
      <c r="C8506" t="s">
        <v>10055</v>
      </c>
      <c r="D8506">
        <v>4346831</v>
      </c>
      <c r="E8506" t="s">
        <v>21</v>
      </c>
      <c r="F8506" t="s">
        <v>9</v>
      </c>
      <c r="G8506" t="s">
        <v>10</v>
      </c>
      <c r="H8506" t="s">
        <v>10</v>
      </c>
    </row>
    <row r="8507" spans="2:8" x14ac:dyDescent="0.25">
      <c r="B8507" t="s">
        <v>531</v>
      </c>
      <c r="C8507" t="s">
        <v>10056</v>
      </c>
      <c r="D8507" t="s">
        <v>10057</v>
      </c>
      <c r="E8507" t="s">
        <v>54</v>
      </c>
      <c r="F8507" t="s">
        <v>9</v>
      </c>
      <c r="G8507" t="s">
        <v>10</v>
      </c>
      <c r="H8507" t="s">
        <v>10</v>
      </c>
    </row>
    <row r="8508" spans="2:8" x14ac:dyDescent="0.25">
      <c r="B8508" t="s">
        <v>531</v>
      </c>
      <c r="C8508" t="s">
        <v>10058</v>
      </c>
      <c r="D8508" t="s">
        <v>10059</v>
      </c>
      <c r="E8508" t="s">
        <v>24</v>
      </c>
      <c r="F8508" t="s">
        <v>9</v>
      </c>
      <c r="G8508" t="s">
        <v>10</v>
      </c>
      <c r="H8508" t="s">
        <v>10</v>
      </c>
    </row>
    <row r="8509" spans="2:8" x14ac:dyDescent="0.25">
      <c r="B8509" t="s">
        <v>531</v>
      </c>
      <c r="C8509" t="s">
        <v>10060</v>
      </c>
      <c r="D8509" t="s">
        <v>10061</v>
      </c>
      <c r="E8509" t="s">
        <v>24</v>
      </c>
      <c r="F8509" t="s">
        <v>9</v>
      </c>
      <c r="G8509" t="s">
        <v>45</v>
      </c>
      <c r="H8509" t="s">
        <v>10062</v>
      </c>
    </row>
    <row r="8510" spans="2:8" x14ac:dyDescent="0.25">
      <c r="B8510" t="s">
        <v>531</v>
      </c>
      <c r="C8510" t="s">
        <v>10063</v>
      </c>
      <c r="E8510" t="s">
        <v>8</v>
      </c>
      <c r="F8510" t="s">
        <v>9</v>
      </c>
      <c r="G8510" t="s">
        <v>10</v>
      </c>
      <c r="H8510" t="s">
        <v>10</v>
      </c>
    </row>
    <row r="8511" spans="2:8" x14ac:dyDescent="0.25">
      <c r="B8511" t="s">
        <v>531</v>
      </c>
      <c r="C8511" t="s">
        <v>10064</v>
      </c>
      <c r="D8511" t="s">
        <v>10065</v>
      </c>
      <c r="E8511" t="s">
        <v>21</v>
      </c>
      <c r="F8511" t="s">
        <v>9</v>
      </c>
      <c r="G8511" t="s">
        <v>10</v>
      </c>
      <c r="H8511" t="s">
        <v>10</v>
      </c>
    </row>
    <row r="8512" spans="2:8" x14ac:dyDescent="0.25">
      <c r="B8512" t="s">
        <v>531</v>
      </c>
      <c r="C8512" t="s">
        <v>10066</v>
      </c>
      <c r="E8512" t="s">
        <v>8</v>
      </c>
      <c r="F8512" t="s">
        <v>9</v>
      </c>
      <c r="G8512" t="s">
        <v>10</v>
      </c>
      <c r="H8512" t="s">
        <v>10</v>
      </c>
    </row>
    <row r="8513" spans="2:8" x14ac:dyDescent="0.25">
      <c r="B8513" t="s">
        <v>531</v>
      </c>
      <c r="C8513" t="s">
        <v>10067</v>
      </c>
      <c r="E8513" t="s">
        <v>8</v>
      </c>
      <c r="F8513" t="s">
        <v>9</v>
      </c>
      <c r="G8513" t="s">
        <v>10</v>
      </c>
      <c r="H8513" t="s">
        <v>10</v>
      </c>
    </row>
    <row r="8514" spans="2:8" x14ac:dyDescent="0.25">
      <c r="B8514" t="s">
        <v>531</v>
      </c>
      <c r="C8514" t="s">
        <v>10068</v>
      </c>
      <c r="D8514" t="s">
        <v>10069</v>
      </c>
      <c r="E8514" t="s">
        <v>21</v>
      </c>
      <c r="F8514" t="s">
        <v>9</v>
      </c>
      <c r="G8514" t="s">
        <v>10</v>
      </c>
      <c r="H8514" t="s">
        <v>10</v>
      </c>
    </row>
    <row r="8515" spans="2:8" x14ac:dyDescent="0.25">
      <c r="B8515" t="s">
        <v>531</v>
      </c>
      <c r="C8515" t="s">
        <v>10070</v>
      </c>
      <c r="D8515">
        <v>3690345</v>
      </c>
      <c r="E8515" t="s">
        <v>924</v>
      </c>
      <c r="F8515" t="s">
        <v>9</v>
      </c>
      <c r="G8515" t="s">
        <v>40</v>
      </c>
      <c r="H8515" t="s">
        <v>10071</v>
      </c>
    </row>
    <row r="8516" spans="2:8" x14ac:dyDescent="0.25">
      <c r="B8516" t="s">
        <v>531</v>
      </c>
      <c r="C8516" t="s">
        <v>10072</v>
      </c>
      <c r="D8516">
        <v>4346294</v>
      </c>
      <c r="E8516" t="s">
        <v>21</v>
      </c>
      <c r="F8516" t="s">
        <v>9</v>
      </c>
      <c r="G8516" t="s">
        <v>10</v>
      </c>
      <c r="H8516" t="s">
        <v>10</v>
      </c>
    </row>
    <row r="8517" spans="2:8" x14ac:dyDescent="0.25">
      <c r="B8517" t="s">
        <v>531</v>
      </c>
      <c r="C8517" t="s">
        <v>10073</v>
      </c>
      <c r="D8517" t="s">
        <v>10074</v>
      </c>
      <c r="E8517" t="s">
        <v>3036</v>
      </c>
      <c r="F8517" t="s">
        <v>9</v>
      </c>
      <c r="G8517" t="s">
        <v>10</v>
      </c>
      <c r="H8517" t="s">
        <v>10</v>
      </c>
    </row>
    <row r="8518" spans="2:8" x14ac:dyDescent="0.25">
      <c r="B8518" t="s">
        <v>531</v>
      </c>
      <c r="C8518" t="s">
        <v>10075</v>
      </c>
      <c r="D8518" t="s">
        <v>10076</v>
      </c>
      <c r="E8518" t="s">
        <v>54</v>
      </c>
      <c r="F8518" t="s">
        <v>9</v>
      </c>
      <c r="G8518" t="s">
        <v>10</v>
      </c>
      <c r="H8518" t="s">
        <v>10</v>
      </c>
    </row>
    <row r="8519" spans="2:8" x14ac:dyDescent="0.25">
      <c r="B8519" t="s">
        <v>531</v>
      </c>
      <c r="C8519" t="s">
        <v>10077</v>
      </c>
      <c r="D8519" t="s">
        <v>10078</v>
      </c>
      <c r="E8519" t="s">
        <v>24</v>
      </c>
      <c r="F8519" t="s">
        <v>9</v>
      </c>
      <c r="G8519" t="s">
        <v>10</v>
      </c>
      <c r="H8519" t="s">
        <v>10</v>
      </c>
    </row>
    <row r="8520" spans="2:8" x14ac:dyDescent="0.25">
      <c r="B8520" t="s">
        <v>531</v>
      </c>
      <c r="C8520" t="s">
        <v>10079</v>
      </c>
      <c r="E8520" t="s">
        <v>8</v>
      </c>
      <c r="F8520" t="s">
        <v>9</v>
      </c>
      <c r="G8520" t="s">
        <v>10</v>
      </c>
      <c r="H8520" t="s">
        <v>10</v>
      </c>
    </row>
    <row r="8521" spans="2:8" x14ac:dyDescent="0.25">
      <c r="B8521" t="s">
        <v>1200</v>
      </c>
      <c r="C8521" t="s">
        <v>10080</v>
      </c>
      <c r="D8521" t="s">
        <v>10081</v>
      </c>
      <c r="E8521" t="s">
        <v>21</v>
      </c>
      <c r="F8521" t="s">
        <v>9</v>
      </c>
      <c r="G8521" t="s">
        <v>10</v>
      </c>
      <c r="H8521" t="s">
        <v>10</v>
      </c>
    </row>
    <row r="8522" spans="2:8" x14ac:dyDescent="0.25">
      <c r="B8522" t="s">
        <v>531</v>
      </c>
      <c r="C8522" t="s">
        <v>10082</v>
      </c>
      <c r="D8522">
        <v>3751763</v>
      </c>
      <c r="E8522" t="s">
        <v>21</v>
      </c>
      <c r="F8522" t="s">
        <v>9</v>
      </c>
      <c r="G8522" t="s">
        <v>10</v>
      </c>
      <c r="H8522" t="s">
        <v>10</v>
      </c>
    </row>
    <row r="8523" spans="2:8" x14ac:dyDescent="0.25">
      <c r="B8523" t="s">
        <v>531</v>
      </c>
      <c r="C8523" t="s">
        <v>10083</v>
      </c>
      <c r="D8523" t="s">
        <v>10084</v>
      </c>
      <c r="E8523" t="s">
        <v>21</v>
      </c>
      <c r="F8523" t="s">
        <v>9</v>
      </c>
      <c r="G8523" t="s">
        <v>10</v>
      </c>
      <c r="H8523" t="s">
        <v>10</v>
      </c>
    </row>
    <row r="8524" spans="2:8" x14ac:dyDescent="0.25">
      <c r="B8524" t="s">
        <v>531</v>
      </c>
      <c r="C8524" t="s">
        <v>10085</v>
      </c>
      <c r="E8524" t="s">
        <v>8</v>
      </c>
      <c r="F8524" t="s">
        <v>9</v>
      </c>
      <c r="G8524" t="s">
        <v>10</v>
      </c>
      <c r="H8524" t="s">
        <v>10</v>
      </c>
    </row>
    <row r="8525" spans="2:8" x14ac:dyDescent="0.25">
      <c r="B8525" t="s">
        <v>531</v>
      </c>
      <c r="C8525" t="s">
        <v>10086</v>
      </c>
      <c r="D8525" t="s">
        <v>10087</v>
      </c>
      <c r="E8525" t="s">
        <v>21</v>
      </c>
      <c r="F8525" t="s">
        <v>9</v>
      </c>
      <c r="G8525" t="s">
        <v>10</v>
      </c>
      <c r="H8525" t="s">
        <v>10</v>
      </c>
    </row>
    <row r="8526" spans="2:8" x14ac:dyDescent="0.25">
      <c r="B8526" t="s">
        <v>531</v>
      </c>
      <c r="C8526" t="s">
        <v>10088</v>
      </c>
      <c r="E8526" t="s">
        <v>8</v>
      </c>
      <c r="F8526" t="s">
        <v>9</v>
      </c>
      <c r="G8526" t="s">
        <v>10</v>
      </c>
      <c r="H8526" t="s">
        <v>10</v>
      </c>
    </row>
    <row r="8527" spans="2:8" x14ac:dyDescent="0.25">
      <c r="B8527" t="s">
        <v>531</v>
      </c>
      <c r="C8527" t="s">
        <v>10089</v>
      </c>
      <c r="E8527" t="s">
        <v>8</v>
      </c>
      <c r="F8527" t="s">
        <v>9</v>
      </c>
      <c r="G8527" t="s">
        <v>10</v>
      </c>
      <c r="H8527" t="s">
        <v>10</v>
      </c>
    </row>
    <row r="8528" spans="2:8" x14ac:dyDescent="0.25">
      <c r="B8528" t="s">
        <v>531</v>
      </c>
      <c r="C8528" t="s">
        <v>10090</v>
      </c>
      <c r="E8528" t="s">
        <v>21</v>
      </c>
      <c r="F8528" t="s">
        <v>9</v>
      </c>
      <c r="G8528" t="s">
        <v>10</v>
      </c>
      <c r="H8528" t="s">
        <v>10</v>
      </c>
    </row>
    <row r="8529" spans="2:8" x14ac:dyDescent="0.25">
      <c r="B8529" t="s">
        <v>531</v>
      </c>
      <c r="C8529" t="s">
        <v>10091</v>
      </c>
      <c r="E8529" t="s">
        <v>21</v>
      </c>
      <c r="F8529" t="s">
        <v>9</v>
      </c>
      <c r="G8529" t="s">
        <v>10</v>
      </c>
      <c r="H8529" t="s">
        <v>10</v>
      </c>
    </row>
    <row r="8530" spans="2:8" x14ac:dyDescent="0.25">
      <c r="B8530" t="s">
        <v>531</v>
      </c>
      <c r="C8530" t="s">
        <v>10092</v>
      </c>
      <c r="D8530" t="s">
        <v>10093</v>
      </c>
      <c r="E8530" t="s">
        <v>21</v>
      </c>
      <c r="F8530" t="s">
        <v>9</v>
      </c>
      <c r="G8530" t="s">
        <v>10</v>
      </c>
      <c r="H8530" t="s">
        <v>10</v>
      </c>
    </row>
    <row r="8531" spans="2:8" x14ac:dyDescent="0.25">
      <c r="B8531" t="s">
        <v>531</v>
      </c>
      <c r="C8531" t="s">
        <v>10094</v>
      </c>
      <c r="D8531" t="s">
        <v>10095</v>
      </c>
      <c r="E8531" t="s">
        <v>54</v>
      </c>
      <c r="F8531" t="s">
        <v>9</v>
      </c>
      <c r="G8531" t="s">
        <v>10</v>
      </c>
      <c r="H8531" t="s">
        <v>10</v>
      </c>
    </row>
    <row r="8532" spans="2:8" x14ac:dyDescent="0.25">
      <c r="B8532" t="s">
        <v>531</v>
      </c>
      <c r="C8532" t="s">
        <v>10096</v>
      </c>
      <c r="D8532" t="s">
        <v>10097</v>
      </c>
      <c r="E8532" t="s">
        <v>54</v>
      </c>
      <c r="F8532" t="s">
        <v>9</v>
      </c>
      <c r="G8532" t="s">
        <v>10</v>
      </c>
      <c r="H8532" t="s">
        <v>10</v>
      </c>
    </row>
    <row r="8533" spans="2:8" x14ac:dyDescent="0.25">
      <c r="B8533" t="s">
        <v>531</v>
      </c>
      <c r="C8533" t="s">
        <v>10098</v>
      </c>
      <c r="D8533" t="s">
        <v>10099</v>
      </c>
      <c r="E8533" t="s">
        <v>24</v>
      </c>
      <c r="F8533" t="s">
        <v>9</v>
      </c>
      <c r="G8533" t="s">
        <v>10</v>
      </c>
      <c r="H8533" t="s">
        <v>10</v>
      </c>
    </row>
    <row r="8534" spans="2:8" x14ac:dyDescent="0.25">
      <c r="B8534" t="s">
        <v>531</v>
      </c>
      <c r="C8534" t="s">
        <v>10100</v>
      </c>
      <c r="E8534" t="s">
        <v>8</v>
      </c>
      <c r="F8534" t="s">
        <v>9</v>
      </c>
      <c r="G8534" t="s">
        <v>10</v>
      </c>
      <c r="H8534" t="s">
        <v>10</v>
      </c>
    </row>
    <row r="8535" spans="2:8" x14ac:dyDescent="0.25">
      <c r="B8535" t="s">
        <v>531</v>
      </c>
      <c r="C8535" t="s">
        <v>10101</v>
      </c>
      <c r="D8535">
        <v>22344438</v>
      </c>
      <c r="E8535" t="s">
        <v>64</v>
      </c>
      <c r="F8535" t="s">
        <v>9</v>
      </c>
      <c r="G8535" t="s">
        <v>45</v>
      </c>
      <c r="H8535" t="s">
        <v>10102</v>
      </c>
    </row>
    <row r="8536" spans="2:8" x14ac:dyDescent="0.25">
      <c r="B8536" t="s">
        <v>531</v>
      </c>
      <c r="C8536" t="s">
        <v>10103</v>
      </c>
      <c r="D8536">
        <v>4466257</v>
      </c>
      <c r="E8536" t="s">
        <v>21</v>
      </c>
      <c r="F8536" t="s">
        <v>9</v>
      </c>
      <c r="G8536" t="s">
        <v>10</v>
      </c>
      <c r="H8536" t="s">
        <v>10</v>
      </c>
    </row>
    <row r="8537" spans="2:8" x14ac:dyDescent="0.25">
      <c r="B8537" t="s">
        <v>531</v>
      </c>
      <c r="C8537" t="s">
        <v>1323</v>
      </c>
      <c r="E8537" t="s">
        <v>8</v>
      </c>
      <c r="F8537" t="s">
        <v>9</v>
      </c>
      <c r="G8537" t="s">
        <v>10</v>
      </c>
      <c r="H8537" t="s">
        <v>10</v>
      </c>
    </row>
    <row r="8538" spans="2:8" x14ac:dyDescent="0.25">
      <c r="B8538" t="s">
        <v>531</v>
      </c>
      <c r="C8538" t="s">
        <v>10104</v>
      </c>
      <c r="E8538" t="s">
        <v>8</v>
      </c>
      <c r="F8538" t="s">
        <v>9</v>
      </c>
      <c r="G8538" t="s">
        <v>10</v>
      </c>
      <c r="H8538" t="s">
        <v>10</v>
      </c>
    </row>
    <row r="8539" spans="2:8" x14ac:dyDescent="0.25">
      <c r="B8539" t="s">
        <v>531</v>
      </c>
      <c r="C8539" t="s">
        <v>10105</v>
      </c>
      <c r="D8539" t="s">
        <v>10106</v>
      </c>
      <c r="E8539" t="s">
        <v>24</v>
      </c>
      <c r="F8539" t="s">
        <v>9</v>
      </c>
      <c r="G8539" t="s">
        <v>45</v>
      </c>
      <c r="H8539" t="s">
        <v>51610</v>
      </c>
    </row>
    <row r="8540" spans="2:8" x14ac:dyDescent="0.25">
      <c r="B8540" t="s">
        <v>531</v>
      </c>
      <c r="C8540" t="s">
        <v>10107</v>
      </c>
      <c r="D8540">
        <v>4346742</v>
      </c>
      <c r="E8540" t="s">
        <v>24</v>
      </c>
      <c r="F8540" t="s">
        <v>9</v>
      </c>
      <c r="G8540" t="s">
        <v>10</v>
      </c>
      <c r="H8540" t="s">
        <v>10</v>
      </c>
    </row>
    <row r="8541" spans="2:8" x14ac:dyDescent="0.25">
      <c r="B8541" t="s">
        <v>531</v>
      </c>
      <c r="C8541" t="s">
        <v>10108</v>
      </c>
      <c r="D8541">
        <v>4346761</v>
      </c>
      <c r="E8541" t="s">
        <v>24</v>
      </c>
      <c r="F8541" t="s">
        <v>9</v>
      </c>
      <c r="G8541" t="s">
        <v>10</v>
      </c>
      <c r="H8541" t="s">
        <v>10</v>
      </c>
    </row>
    <row r="8542" spans="2:8" x14ac:dyDescent="0.25">
      <c r="B8542" t="s">
        <v>531</v>
      </c>
      <c r="C8542" t="s">
        <v>10109</v>
      </c>
      <c r="D8542" t="s">
        <v>10110</v>
      </c>
      <c r="E8542" t="s">
        <v>64</v>
      </c>
      <c r="F8542" t="s">
        <v>9</v>
      </c>
      <c r="G8542" t="s">
        <v>10</v>
      </c>
      <c r="H8542" t="s">
        <v>10</v>
      </c>
    </row>
    <row r="8543" spans="2:8" x14ac:dyDescent="0.25">
      <c r="B8543" t="s">
        <v>531</v>
      </c>
      <c r="C8543" t="s">
        <v>10111</v>
      </c>
      <c r="D8543">
        <v>4346812</v>
      </c>
      <c r="E8543" t="s">
        <v>21</v>
      </c>
      <c r="F8543" t="s">
        <v>9</v>
      </c>
      <c r="G8543" t="s">
        <v>10</v>
      </c>
      <c r="H8543" t="s">
        <v>10</v>
      </c>
    </row>
    <row r="8544" spans="2:8" x14ac:dyDescent="0.25">
      <c r="B8544" t="s">
        <v>531</v>
      </c>
      <c r="C8544" t="s">
        <v>10112</v>
      </c>
      <c r="D8544" t="s">
        <v>10113</v>
      </c>
      <c r="E8544" t="s">
        <v>21</v>
      </c>
      <c r="F8544" t="s">
        <v>9</v>
      </c>
      <c r="G8544" t="s">
        <v>10</v>
      </c>
      <c r="H8544" t="s">
        <v>10</v>
      </c>
    </row>
    <row r="8545" spans="2:8" x14ac:dyDescent="0.25">
      <c r="B8545" t="s">
        <v>531</v>
      </c>
      <c r="C8545" t="s">
        <v>10114</v>
      </c>
      <c r="D8545" t="s">
        <v>10115</v>
      </c>
      <c r="E8545" t="s">
        <v>24</v>
      </c>
      <c r="F8545" t="s">
        <v>9</v>
      </c>
      <c r="G8545" t="s">
        <v>10</v>
      </c>
      <c r="H8545" t="s">
        <v>10</v>
      </c>
    </row>
    <row r="8546" spans="2:8" x14ac:dyDescent="0.25">
      <c r="B8546" t="s">
        <v>531</v>
      </c>
      <c r="C8546" t="s">
        <v>10116</v>
      </c>
      <c r="D8546">
        <v>4337258</v>
      </c>
      <c r="E8546" t="s">
        <v>2403</v>
      </c>
      <c r="F8546" t="s">
        <v>9</v>
      </c>
      <c r="G8546" t="s">
        <v>10</v>
      </c>
      <c r="H8546" t="s">
        <v>10</v>
      </c>
    </row>
    <row r="8547" spans="2:8" x14ac:dyDescent="0.25">
      <c r="B8547" t="s">
        <v>531</v>
      </c>
      <c r="C8547" t="s">
        <v>10117</v>
      </c>
      <c r="D8547" t="s">
        <v>10118</v>
      </c>
      <c r="E8547" t="s">
        <v>24</v>
      </c>
      <c r="F8547" t="s">
        <v>9</v>
      </c>
      <c r="G8547" t="s">
        <v>10</v>
      </c>
      <c r="H8547" t="s">
        <v>10</v>
      </c>
    </row>
    <row r="8548" spans="2:8" x14ac:dyDescent="0.25">
      <c r="B8548" t="s">
        <v>531</v>
      </c>
      <c r="C8548" t="s">
        <v>10119</v>
      </c>
      <c r="D8548">
        <v>4346744</v>
      </c>
      <c r="E8548" t="s">
        <v>924</v>
      </c>
      <c r="F8548" t="s">
        <v>9</v>
      </c>
      <c r="G8548" t="s">
        <v>40</v>
      </c>
      <c r="H8548" t="s">
        <v>10120</v>
      </c>
    </row>
    <row r="8549" spans="2:8" x14ac:dyDescent="0.25">
      <c r="B8549" t="s">
        <v>531</v>
      </c>
      <c r="C8549" t="s">
        <v>10121</v>
      </c>
      <c r="D8549">
        <v>3754371</v>
      </c>
      <c r="E8549" t="s">
        <v>21</v>
      </c>
      <c r="F8549" t="s">
        <v>9</v>
      </c>
      <c r="G8549" t="s">
        <v>10</v>
      </c>
      <c r="H8549" t="s">
        <v>10</v>
      </c>
    </row>
    <row r="8550" spans="2:8" x14ac:dyDescent="0.25">
      <c r="B8550" t="s">
        <v>531</v>
      </c>
      <c r="C8550" t="s">
        <v>10122</v>
      </c>
      <c r="D8550">
        <v>4346743</v>
      </c>
      <c r="E8550" t="s">
        <v>21</v>
      </c>
      <c r="F8550" t="s">
        <v>9</v>
      </c>
      <c r="G8550" t="s">
        <v>10</v>
      </c>
      <c r="H8550" t="s">
        <v>10</v>
      </c>
    </row>
    <row r="8551" spans="2:8" x14ac:dyDescent="0.25">
      <c r="B8551" t="s">
        <v>531</v>
      </c>
      <c r="C8551" t="s">
        <v>10123</v>
      </c>
      <c r="D8551" t="s">
        <v>10124</v>
      </c>
      <c r="E8551" t="s">
        <v>21</v>
      </c>
      <c r="F8551" t="s">
        <v>9</v>
      </c>
      <c r="G8551" t="s">
        <v>10</v>
      </c>
      <c r="H8551" t="s">
        <v>10</v>
      </c>
    </row>
    <row r="8552" spans="2:8" x14ac:dyDescent="0.25">
      <c r="B8552" t="s">
        <v>531</v>
      </c>
      <c r="C8552" t="s">
        <v>10125</v>
      </c>
      <c r="E8552" t="s">
        <v>24</v>
      </c>
      <c r="F8552" t="s">
        <v>9</v>
      </c>
      <c r="G8552" t="s">
        <v>45</v>
      </c>
      <c r="H8552" t="s">
        <v>10126</v>
      </c>
    </row>
    <row r="8553" spans="2:8" x14ac:dyDescent="0.25">
      <c r="B8553" t="s">
        <v>531</v>
      </c>
      <c r="C8553" t="s">
        <v>10127</v>
      </c>
      <c r="D8553" t="s">
        <v>10128</v>
      </c>
      <c r="E8553" t="s">
        <v>24</v>
      </c>
      <c r="F8553" t="s">
        <v>9</v>
      </c>
      <c r="G8553" t="s">
        <v>10</v>
      </c>
      <c r="H8553" t="s">
        <v>10</v>
      </c>
    </row>
    <row r="8554" spans="2:8" x14ac:dyDescent="0.25">
      <c r="B8554" t="s">
        <v>531</v>
      </c>
      <c r="C8554" t="s">
        <v>10129</v>
      </c>
      <c r="E8554" t="s">
        <v>8</v>
      </c>
      <c r="F8554" t="s">
        <v>9</v>
      </c>
      <c r="G8554" t="s">
        <v>10</v>
      </c>
      <c r="H8554" t="s">
        <v>10</v>
      </c>
    </row>
    <row r="8555" spans="2:8" x14ac:dyDescent="0.25">
      <c r="B8555" t="s">
        <v>531</v>
      </c>
      <c r="C8555" t="s">
        <v>10130</v>
      </c>
      <c r="D8555" t="s">
        <v>10131</v>
      </c>
      <c r="E8555" t="s">
        <v>21</v>
      </c>
      <c r="F8555" t="s">
        <v>9</v>
      </c>
      <c r="G8555" t="s">
        <v>10</v>
      </c>
      <c r="H8555" t="s">
        <v>10</v>
      </c>
    </row>
    <row r="8556" spans="2:8" x14ac:dyDescent="0.25">
      <c r="B8556" t="s">
        <v>531</v>
      </c>
      <c r="C8556" t="s">
        <v>10132</v>
      </c>
      <c r="E8556" t="s">
        <v>8</v>
      </c>
      <c r="F8556" t="s">
        <v>9</v>
      </c>
      <c r="G8556" t="s">
        <v>10</v>
      </c>
      <c r="H8556" t="s">
        <v>10</v>
      </c>
    </row>
    <row r="8557" spans="2:8" x14ac:dyDescent="0.25">
      <c r="B8557" t="s">
        <v>531</v>
      </c>
      <c r="C8557" t="s">
        <v>10133</v>
      </c>
      <c r="D8557" t="s">
        <v>10134</v>
      </c>
      <c r="E8557" t="s">
        <v>21</v>
      </c>
      <c r="F8557" t="s">
        <v>9</v>
      </c>
      <c r="G8557" t="s">
        <v>10</v>
      </c>
      <c r="H8557" t="s">
        <v>10</v>
      </c>
    </row>
    <row r="8558" spans="2:8" x14ac:dyDescent="0.25">
      <c r="B8558" t="s">
        <v>531</v>
      </c>
      <c r="C8558" t="s">
        <v>10135</v>
      </c>
      <c r="D8558" t="s">
        <v>10136</v>
      </c>
      <c r="E8558" t="s">
        <v>70</v>
      </c>
      <c r="F8558" t="s">
        <v>9</v>
      </c>
      <c r="G8558" t="s">
        <v>45</v>
      </c>
      <c r="H8558" t="s">
        <v>10137</v>
      </c>
    </row>
    <row r="8559" spans="2:8" x14ac:dyDescent="0.25">
      <c r="B8559" t="s">
        <v>531</v>
      </c>
      <c r="C8559" t="s">
        <v>10138</v>
      </c>
      <c r="D8559" t="s">
        <v>10139</v>
      </c>
      <c r="E8559" t="s">
        <v>24</v>
      </c>
      <c r="F8559" t="s">
        <v>9</v>
      </c>
      <c r="G8559" t="s">
        <v>10</v>
      </c>
      <c r="H8559" t="s">
        <v>10</v>
      </c>
    </row>
    <row r="8560" spans="2:8" x14ac:dyDescent="0.25">
      <c r="B8560" t="s">
        <v>531</v>
      </c>
      <c r="C8560" t="s">
        <v>10140</v>
      </c>
      <c r="D8560" t="s">
        <v>10141</v>
      </c>
      <c r="E8560" t="s">
        <v>21</v>
      </c>
      <c r="F8560" t="s">
        <v>9</v>
      </c>
      <c r="G8560" t="s">
        <v>10</v>
      </c>
      <c r="H8560" t="s">
        <v>10</v>
      </c>
    </row>
    <row r="8561" spans="2:8" x14ac:dyDescent="0.25">
      <c r="B8561" t="s">
        <v>531</v>
      </c>
      <c r="C8561" t="s">
        <v>10142</v>
      </c>
      <c r="D8561" t="s">
        <v>10143</v>
      </c>
      <c r="E8561" t="s">
        <v>24</v>
      </c>
      <c r="F8561" t="s">
        <v>9</v>
      </c>
      <c r="G8561" t="s">
        <v>10</v>
      </c>
      <c r="H8561" t="s">
        <v>10</v>
      </c>
    </row>
    <row r="8562" spans="2:8" x14ac:dyDescent="0.25">
      <c r="B8562" t="s">
        <v>531</v>
      </c>
      <c r="C8562" t="s">
        <v>10144</v>
      </c>
      <c r="E8562" t="s">
        <v>8</v>
      </c>
      <c r="F8562" t="s">
        <v>9</v>
      </c>
      <c r="G8562" t="s">
        <v>10</v>
      </c>
      <c r="H8562" t="s">
        <v>10</v>
      </c>
    </row>
    <row r="8563" spans="2:8" x14ac:dyDescent="0.25">
      <c r="B8563" t="s">
        <v>531</v>
      </c>
      <c r="C8563" t="s">
        <v>10145</v>
      </c>
      <c r="E8563" t="s">
        <v>8</v>
      </c>
      <c r="F8563" t="s">
        <v>9</v>
      </c>
      <c r="G8563" t="s">
        <v>10</v>
      </c>
      <c r="H8563" t="s">
        <v>10</v>
      </c>
    </row>
    <row r="8564" spans="2:8" x14ac:dyDescent="0.25">
      <c r="B8564" t="s">
        <v>531</v>
      </c>
      <c r="C8564" t="s">
        <v>10146</v>
      </c>
      <c r="D8564">
        <v>4346499</v>
      </c>
      <c r="E8564" t="s">
        <v>21</v>
      </c>
      <c r="F8564" t="s">
        <v>9</v>
      </c>
      <c r="G8564" t="s">
        <v>10</v>
      </c>
      <c r="H8564" t="s">
        <v>10</v>
      </c>
    </row>
    <row r="8565" spans="2:8" x14ac:dyDescent="0.25">
      <c r="B8565" t="s">
        <v>531</v>
      </c>
      <c r="C8565" t="s">
        <v>10147</v>
      </c>
      <c r="D8565">
        <v>44346238</v>
      </c>
      <c r="E8565" t="s">
        <v>924</v>
      </c>
      <c r="F8565" t="s">
        <v>9</v>
      </c>
      <c r="G8565" t="s">
        <v>10</v>
      </c>
      <c r="H8565" t="s">
        <v>10</v>
      </c>
    </row>
    <row r="8566" spans="2:8" x14ac:dyDescent="0.25">
      <c r="B8566" t="s">
        <v>531</v>
      </c>
      <c r="C8566" t="s">
        <v>10148</v>
      </c>
      <c r="E8566" t="s">
        <v>8</v>
      </c>
      <c r="F8566" t="s">
        <v>9</v>
      </c>
      <c r="G8566" t="s">
        <v>10</v>
      </c>
      <c r="H8566" t="s">
        <v>10</v>
      </c>
    </row>
    <row r="8567" spans="2:8" x14ac:dyDescent="0.25">
      <c r="B8567" t="s">
        <v>531</v>
      </c>
      <c r="C8567" t="s">
        <v>10149</v>
      </c>
      <c r="D8567" t="s">
        <v>10150</v>
      </c>
      <c r="E8567" t="s">
        <v>21</v>
      </c>
      <c r="F8567" t="s">
        <v>9</v>
      </c>
      <c r="G8567" t="s">
        <v>10</v>
      </c>
      <c r="H8567" t="s">
        <v>10</v>
      </c>
    </row>
    <row r="8568" spans="2:8" x14ac:dyDescent="0.25">
      <c r="B8568" t="s">
        <v>531</v>
      </c>
      <c r="C8568" t="s">
        <v>10151</v>
      </c>
      <c r="D8568">
        <v>4346881</v>
      </c>
      <c r="E8568" t="s">
        <v>21</v>
      </c>
      <c r="F8568" t="s">
        <v>9</v>
      </c>
      <c r="G8568" t="s">
        <v>10</v>
      </c>
      <c r="H8568" t="s">
        <v>10</v>
      </c>
    </row>
    <row r="8569" spans="2:8" x14ac:dyDescent="0.25">
      <c r="B8569" t="s">
        <v>531</v>
      </c>
      <c r="C8569" t="s">
        <v>10152</v>
      </c>
      <c r="D8569" t="s">
        <v>10153</v>
      </c>
      <c r="E8569" t="s">
        <v>21</v>
      </c>
      <c r="F8569" t="s">
        <v>9</v>
      </c>
      <c r="G8569" t="s">
        <v>10</v>
      </c>
      <c r="H8569" t="s">
        <v>10</v>
      </c>
    </row>
    <row r="8570" spans="2:8" x14ac:dyDescent="0.25">
      <c r="B8570" t="s">
        <v>531</v>
      </c>
      <c r="C8570" t="s">
        <v>10154</v>
      </c>
      <c r="D8570" t="s">
        <v>10155</v>
      </c>
      <c r="E8570" t="s">
        <v>924</v>
      </c>
      <c r="F8570" t="s">
        <v>9</v>
      </c>
      <c r="G8570" t="s">
        <v>10</v>
      </c>
      <c r="H8570" t="s">
        <v>10</v>
      </c>
    </row>
    <row r="8571" spans="2:8" x14ac:dyDescent="0.25">
      <c r="B8571" t="s">
        <v>531</v>
      </c>
      <c r="C8571" t="s">
        <v>10156</v>
      </c>
      <c r="D8571">
        <v>4346558</v>
      </c>
      <c r="E8571" t="s">
        <v>21</v>
      </c>
      <c r="F8571" t="s">
        <v>9</v>
      </c>
      <c r="G8571" t="s">
        <v>10</v>
      </c>
      <c r="H8571" t="s">
        <v>10</v>
      </c>
    </row>
    <row r="8572" spans="2:8" x14ac:dyDescent="0.25">
      <c r="B8572" t="s">
        <v>531</v>
      </c>
      <c r="C8572" t="s">
        <v>10157</v>
      </c>
      <c r="E8572" t="s">
        <v>8</v>
      </c>
      <c r="F8572" t="s">
        <v>9</v>
      </c>
      <c r="G8572" t="s">
        <v>10</v>
      </c>
      <c r="H8572" t="s">
        <v>10</v>
      </c>
    </row>
    <row r="8573" spans="2:8" x14ac:dyDescent="0.25">
      <c r="B8573" t="s">
        <v>531</v>
      </c>
      <c r="C8573" t="s">
        <v>10158</v>
      </c>
      <c r="D8573">
        <v>4346798</v>
      </c>
      <c r="E8573" t="s">
        <v>21</v>
      </c>
      <c r="F8573" t="s">
        <v>9</v>
      </c>
      <c r="G8573" t="s">
        <v>10</v>
      </c>
      <c r="H8573" t="s">
        <v>10</v>
      </c>
    </row>
    <row r="8574" spans="2:8" x14ac:dyDescent="0.25">
      <c r="B8574" t="s">
        <v>531</v>
      </c>
      <c r="C8574" t="s">
        <v>10159</v>
      </c>
      <c r="D8574">
        <v>43613537</v>
      </c>
      <c r="E8574" t="s">
        <v>24</v>
      </c>
      <c r="F8574" t="s">
        <v>9</v>
      </c>
      <c r="G8574" t="s">
        <v>10</v>
      </c>
      <c r="H8574" t="s">
        <v>10</v>
      </c>
    </row>
    <row r="8575" spans="2:8" x14ac:dyDescent="0.25">
      <c r="B8575" t="s">
        <v>531</v>
      </c>
      <c r="C8575" t="s">
        <v>10160</v>
      </c>
      <c r="D8575">
        <v>4346589</v>
      </c>
      <c r="E8575" t="s">
        <v>21</v>
      </c>
      <c r="F8575" t="s">
        <v>9</v>
      </c>
      <c r="G8575" t="s">
        <v>10</v>
      </c>
      <c r="H8575" t="s">
        <v>10</v>
      </c>
    </row>
    <row r="8576" spans="2:8" x14ac:dyDescent="0.25">
      <c r="B8576" t="s">
        <v>531</v>
      </c>
      <c r="C8576" t="s">
        <v>10161</v>
      </c>
      <c r="D8576">
        <v>4346582</v>
      </c>
      <c r="E8576" t="s">
        <v>24</v>
      </c>
      <c r="F8576" t="s">
        <v>9</v>
      </c>
      <c r="G8576" t="s">
        <v>45</v>
      </c>
      <c r="H8576" t="s">
        <v>10162</v>
      </c>
    </row>
    <row r="8577" spans="2:8" x14ac:dyDescent="0.25">
      <c r="B8577" t="s">
        <v>531</v>
      </c>
      <c r="C8577" t="s">
        <v>10163</v>
      </c>
      <c r="D8577" t="s">
        <v>10164</v>
      </c>
      <c r="E8577" t="s">
        <v>21</v>
      </c>
      <c r="F8577" t="s">
        <v>9</v>
      </c>
      <c r="G8577" t="s">
        <v>10</v>
      </c>
      <c r="H8577" t="s">
        <v>10</v>
      </c>
    </row>
    <row r="8578" spans="2:8" x14ac:dyDescent="0.25">
      <c r="B8578" t="s">
        <v>531</v>
      </c>
      <c r="C8578" t="s">
        <v>10165</v>
      </c>
      <c r="D8578" t="s">
        <v>10166</v>
      </c>
      <c r="E8578" t="s">
        <v>21</v>
      </c>
      <c r="F8578" t="s">
        <v>9</v>
      </c>
      <c r="G8578" t="s">
        <v>10</v>
      </c>
      <c r="H8578" t="s">
        <v>10</v>
      </c>
    </row>
    <row r="8579" spans="2:8" x14ac:dyDescent="0.25">
      <c r="B8579" t="s">
        <v>531</v>
      </c>
      <c r="C8579" t="s">
        <v>10167</v>
      </c>
      <c r="D8579" t="s">
        <v>10168</v>
      </c>
      <c r="E8579" t="s">
        <v>21</v>
      </c>
      <c r="F8579" t="s">
        <v>9</v>
      </c>
      <c r="G8579" t="s">
        <v>10</v>
      </c>
      <c r="H8579" t="s">
        <v>10</v>
      </c>
    </row>
    <row r="8580" spans="2:8" x14ac:dyDescent="0.25">
      <c r="B8580" t="s">
        <v>531</v>
      </c>
      <c r="C8580" t="s">
        <v>10169</v>
      </c>
      <c r="E8580" t="s">
        <v>8</v>
      </c>
      <c r="F8580" t="s">
        <v>9</v>
      </c>
      <c r="G8580" t="s">
        <v>10</v>
      </c>
      <c r="H8580" t="s">
        <v>10</v>
      </c>
    </row>
    <row r="8581" spans="2:8" x14ac:dyDescent="0.25">
      <c r="B8581" t="s">
        <v>531</v>
      </c>
      <c r="C8581" t="s">
        <v>10170</v>
      </c>
      <c r="E8581" t="s">
        <v>21</v>
      </c>
      <c r="F8581" t="s">
        <v>9</v>
      </c>
      <c r="G8581" t="s">
        <v>10</v>
      </c>
      <c r="H8581" t="s">
        <v>10</v>
      </c>
    </row>
    <row r="8582" spans="2:8" x14ac:dyDescent="0.25">
      <c r="B8582" t="s">
        <v>531</v>
      </c>
      <c r="C8582" t="s">
        <v>10171</v>
      </c>
      <c r="D8582" t="s">
        <v>10172</v>
      </c>
      <c r="E8582" t="s">
        <v>24</v>
      </c>
      <c r="F8582" t="s">
        <v>9</v>
      </c>
      <c r="G8582" t="s">
        <v>45</v>
      </c>
      <c r="H8582" t="s">
        <v>10173</v>
      </c>
    </row>
    <row r="8583" spans="2:8" x14ac:dyDescent="0.25">
      <c r="B8583" t="s">
        <v>531</v>
      </c>
      <c r="C8583" t="s">
        <v>10174</v>
      </c>
      <c r="D8583">
        <v>66781123</v>
      </c>
      <c r="E8583" t="s">
        <v>5145</v>
      </c>
      <c r="F8583" t="s">
        <v>9</v>
      </c>
      <c r="G8583" t="s">
        <v>10</v>
      </c>
      <c r="H8583" t="s">
        <v>10</v>
      </c>
    </row>
    <row r="8584" spans="2:8" x14ac:dyDescent="0.25">
      <c r="B8584" t="s">
        <v>531</v>
      </c>
      <c r="C8584" t="s">
        <v>10175</v>
      </c>
      <c r="E8584" t="s">
        <v>8</v>
      </c>
      <c r="F8584" t="s">
        <v>9</v>
      </c>
      <c r="G8584" t="s">
        <v>10</v>
      </c>
      <c r="H8584" t="s">
        <v>10</v>
      </c>
    </row>
    <row r="8585" spans="2:8" x14ac:dyDescent="0.25">
      <c r="B8585" t="s">
        <v>531</v>
      </c>
      <c r="C8585" t="s">
        <v>10176</v>
      </c>
      <c r="D8585">
        <v>4346805</v>
      </c>
      <c r="E8585" t="s">
        <v>21</v>
      </c>
      <c r="F8585" t="s">
        <v>9</v>
      </c>
      <c r="G8585" t="s">
        <v>10</v>
      </c>
      <c r="H8585" t="s">
        <v>10</v>
      </c>
    </row>
    <row r="8586" spans="2:8" x14ac:dyDescent="0.25">
      <c r="B8586" t="s">
        <v>531</v>
      </c>
      <c r="C8586" t="s">
        <v>10177</v>
      </c>
      <c r="D8586" t="s">
        <v>10178</v>
      </c>
      <c r="E8586" t="s">
        <v>24</v>
      </c>
      <c r="F8586" t="s">
        <v>9</v>
      </c>
      <c r="G8586" t="s">
        <v>10</v>
      </c>
      <c r="H8586" t="s">
        <v>10</v>
      </c>
    </row>
    <row r="8587" spans="2:8" x14ac:dyDescent="0.25">
      <c r="B8587" t="s">
        <v>531</v>
      </c>
      <c r="C8587" t="s">
        <v>10179</v>
      </c>
      <c r="D8587" t="s">
        <v>10180</v>
      </c>
      <c r="E8587" t="s">
        <v>21</v>
      </c>
      <c r="F8587" t="s">
        <v>9</v>
      </c>
      <c r="G8587" t="s">
        <v>10</v>
      </c>
      <c r="H8587" t="s">
        <v>10</v>
      </c>
    </row>
    <row r="8588" spans="2:8" x14ac:dyDescent="0.25">
      <c r="B8588" t="s">
        <v>531</v>
      </c>
      <c r="C8588" t="s">
        <v>10181</v>
      </c>
      <c r="D8588" t="s">
        <v>10182</v>
      </c>
      <c r="E8588" t="s">
        <v>24</v>
      </c>
      <c r="F8588" t="s">
        <v>9</v>
      </c>
      <c r="G8588" t="s">
        <v>10</v>
      </c>
      <c r="H8588" t="s">
        <v>10</v>
      </c>
    </row>
    <row r="8589" spans="2:8" x14ac:dyDescent="0.25">
      <c r="B8589" t="s">
        <v>531</v>
      </c>
      <c r="C8589" t="s">
        <v>10183</v>
      </c>
      <c r="E8589" t="s">
        <v>21</v>
      </c>
      <c r="F8589" t="s">
        <v>9</v>
      </c>
      <c r="G8589" t="s">
        <v>10</v>
      </c>
      <c r="H8589" t="s">
        <v>10</v>
      </c>
    </row>
    <row r="8590" spans="2:8" x14ac:dyDescent="0.25">
      <c r="B8590" t="s">
        <v>531</v>
      </c>
      <c r="C8590" t="s">
        <v>10184</v>
      </c>
      <c r="D8590">
        <v>4332318</v>
      </c>
      <c r="E8590" t="s">
        <v>21</v>
      </c>
      <c r="F8590" t="s">
        <v>9</v>
      </c>
      <c r="G8590" t="s">
        <v>10</v>
      </c>
      <c r="H8590" t="s">
        <v>10</v>
      </c>
    </row>
    <row r="8591" spans="2:8" x14ac:dyDescent="0.25">
      <c r="B8591" t="s">
        <v>531</v>
      </c>
      <c r="C8591" t="s">
        <v>10185</v>
      </c>
      <c r="E8591" t="s">
        <v>8</v>
      </c>
      <c r="F8591" t="s">
        <v>9</v>
      </c>
      <c r="G8591" t="s">
        <v>10</v>
      </c>
      <c r="H8591" t="s">
        <v>10</v>
      </c>
    </row>
    <row r="8592" spans="2:8" x14ac:dyDescent="0.25">
      <c r="B8592" t="s">
        <v>531</v>
      </c>
      <c r="C8592" t="s">
        <v>10186</v>
      </c>
      <c r="E8592" t="s">
        <v>8</v>
      </c>
      <c r="F8592" t="s">
        <v>9</v>
      </c>
      <c r="G8592" t="s">
        <v>10</v>
      </c>
      <c r="H8592" t="s">
        <v>10</v>
      </c>
    </row>
    <row r="8593" spans="2:8" x14ac:dyDescent="0.25">
      <c r="B8593" t="s">
        <v>531</v>
      </c>
      <c r="C8593" t="s">
        <v>10187</v>
      </c>
      <c r="E8593" t="s">
        <v>8</v>
      </c>
      <c r="F8593" t="s">
        <v>9</v>
      </c>
      <c r="G8593" t="s">
        <v>10</v>
      </c>
      <c r="H8593" t="s">
        <v>10</v>
      </c>
    </row>
    <row r="8594" spans="2:8" x14ac:dyDescent="0.25">
      <c r="B8594" t="s">
        <v>531</v>
      </c>
      <c r="C8594" t="s">
        <v>10188</v>
      </c>
      <c r="E8594" t="s">
        <v>8</v>
      </c>
      <c r="F8594" t="s">
        <v>9</v>
      </c>
      <c r="G8594" t="s">
        <v>10</v>
      </c>
      <c r="H8594" t="s">
        <v>10</v>
      </c>
    </row>
    <row r="8595" spans="2:8" x14ac:dyDescent="0.25">
      <c r="B8595" t="s">
        <v>531</v>
      </c>
      <c r="C8595" t="s">
        <v>10189</v>
      </c>
      <c r="D8595" t="s">
        <v>10190</v>
      </c>
      <c r="E8595" t="s">
        <v>870</v>
      </c>
      <c r="F8595" t="s">
        <v>9</v>
      </c>
      <c r="G8595" t="s">
        <v>10</v>
      </c>
      <c r="H8595" t="s">
        <v>10</v>
      </c>
    </row>
    <row r="8596" spans="2:8" x14ac:dyDescent="0.25">
      <c r="B8596" t="s">
        <v>531</v>
      </c>
      <c r="C8596" t="s">
        <v>10191</v>
      </c>
      <c r="D8596" t="s">
        <v>10192</v>
      </c>
      <c r="E8596" t="s">
        <v>21</v>
      </c>
      <c r="F8596" t="s">
        <v>9</v>
      </c>
      <c r="G8596" t="s">
        <v>10</v>
      </c>
      <c r="H8596" t="s">
        <v>10</v>
      </c>
    </row>
    <row r="8597" spans="2:8" x14ac:dyDescent="0.25">
      <c r="B8597" t="s">
        <v>531</v>
      </c>
      <c r="C8597" t="s">
        <v>10193</v>
      </c>
      <c r="D8597" t="s">
        <v>10194</v>
      </c>
      <c r="E8597" t="s">
        <v>54</v>
      </c>
      <c r="F8597" t="s">
        <v>9</v>
      </c>
      <c r="G8597" t="s">
        <v>10</v>
      </c>
      <c r="H8597" t="s">
        <v>10</v>
      </c>
    </row>
    <row r="8598" spans="2:8" x14ac:dyDescent="0.25">
      <c r="B8598" t="s">
        <v>531</v>
      </c>
      <c r="C8598" t="s">
        <v>10195</v>
      </c>
      <c r="D8598" t="s">
        <v>10196</v>
      </c>
      <c r="E8598" t="s">
        <v>21</v>
      </c>
      <c r="F8598" t="s">
        <v>9</v>
      </c>
      <c r="G8598" t="s">
        <v>10</v>
      </c>
      <c r="H8598" t="s">
        <v>10</v>
      </c>
    </row>
    <row r="8599" spans="2:8" x14ac:dyDescent="0.25">
      <c r="B8599" t="s">
        <v>531</v>
      </c>
      <c r="C8599" t="s">
        <v>10197</v>
      </c>
      <c r="D8599">
        <v>4346845</v>
      </c>
      <c r="E8599" t="s">
        <v>21</v>
      </c>
      <c r="F8599" t="s">
        <v>9</v>
      </c>
      <c r="G8599" t="s">
        <v>10</v>
      </c>
      <c r="H8599" t="s">
        <v>10</v>
      </c>
    </row>
    <row r="8600" spans="2:8" x14ac:dyDescent="0.25">
      <c r="B8600" t="s">
        <v>531</v>
      </c>
      <c r="C8600" t="s">
        <v>10198</v>
      </c>
      <c r="E8600" t="s">
        <v>8</v>
      </c>
      <c r="F8600" t="s">
        <v>9</v>
      </c>
      <c r="G8600" t="s">
        <v>10</v>
      </c>
      <c r="H8600" t="s">
        <v>10</v>
      </c>
    </row>
    <row r="8601" spans="2:8" x14ac:dyDescent="0.25">
      <c r="B8601" t="s">
        <v>531</v>
      </c>
      <c r="C8601" t="s">
        <v>10199</v>
      </c>
      <c r="D8601" t="s">
        <v>10200</v>
      </c>
      <c r="E8601" t="s">
        <v>21</v>
      </c>
      <c r="F8601" t="s">
        <v>9</v>
      </c>
      <c r="G8601" t="s">
        <v>10</v>
      </c>
      <c r="H8601" t="s">
        <v>10</v>
      </c>
    </row>
    <row r="8602" spans="2:8" x14ac:dyDescent="0.25">
      <c r="B8602" t="s">
        <v>531</v>
      </c>
      <c r="C8602" t="s">
        <v>10201</v>
      </c>
      <c r="E8602" t="s">
        <v>8</v>
      </c>
      <c r="F8602" t="s">
        <v>9</v>
      </c>
      <c r="G8602" t="s">
        <v>10</v>
      </c>
      <c r="H8602" t="s">
        <v>10</v>
      </c>
    </row>
    <row r="8603" spans="2:8" x14ac:dyDescent="0.25">
      <c r="B8603" t="s">
        <v>531</v>
      </c>
      <c r="C8603" t="s">
        <v>10202</v>
      </c>
      <c r="E8603" t="s">
        <v>8</v>
      </c>
      <c r="F8603" t="s">
        <v>9</v>
      </c>
      <c r="G8603" t="s">
        <v>10</v>
      </c>
      <c r="H8603" t="s">
        <v>10</v>
      </c>
    </row>
    <row r="8604" spans="2:8" x14ac:dyDescent="0.25">
      <c r="B8604" t="s">
        <v>531</v>
      </c>
      <c r="C8604" t="s">
        <v>10203</v>
      </c>
      <c r="D8604" t="s">
        <v>10204</v>
      </c>
      <c r="E8604" t="s">
        <v>21</v>
      </c>
      <c r="F8604" t="s">
        <v>9</v>
      </c>
      <c r="G8604" t="s">
        <v>10</v>
      </c>
      <c r="H8604" t="s">
        <v>10</v>
      </c>
    </row>
    <row r="8605" spans="2:8" x14ac:dyDescent="0.25">
      <c r="B8605" t="s">
        <v>531</v>
      </c>
      <c r="C8605" t="s">
        <v>10205</v>
      </c>
      <c r="D8605">
        <v>4346793</v>
      </c>
      <c r="E8605" t="s">
        <v>21</v>
      </c>
      <c r="F8605" t="s">
        <v>9</v>
      </c>
      <c r="G8605" t="s">
        <v>10</v>
      </c>
      <c r="H8605" t="s">
        <v>10</v>
      </c>
    </row>
    <row r="8606" spans="2:8" x14ac:dyDescent="0.25">
      <c r="B8606" t="s">
        <v>531</v>
      </c>
      <c r="C8606" t="s">
        <v>10206</v>
      </c>
      <c r="D8606">
        <v>44332411</v>
      </c>
      <c r="E8606" t="s">
        <v>924</v>
      </c>
      <c r="F8606" t="s">
        <v>9</v>
      </c>
      <c r="G8606" t="s">
        <v>10</v>
      </c>
      <c r="H8606" t="s">
        <v>10</v>
      </c>
    </row>
    <row r="8607" spans="2:8" x14ac:dyDescent="0.25">
      <c r="B8607" t="s">
        <v>531</v>
      </c>
      <c r="C8607" t="s">
        <v>10207</v>
      </c>
      <c r="D8607">
        <v>3671993</v>
      </c>
      <c r="E8607" t="s">
        <v>21</v>
      </c>
      <c r="F8607" t="s">
        <v>9</v>
      </c>
      <c r="G8607" t="s">
        <v>10</v>
      </c>
      <c r="H8607" t="s">
        <v>10</v>
      </c>
    </row>
    <row r="8608" spans="2:8" x14ac:dyDescent="0.25">
      <c r="B8608" t="s">
        <v>531</v>
      </c>
      <c r="C8608" t="s">
        <v>10208</v>
      </c>
      <c r="D8608">
        <v>4346587</v>
      </c>
      <c r="E8608" t="s">
        <v>21</v>
      </c>
      <c r="F8608" t="s">
        <v>9</v>
      </c>
      <c r="G8608" t="s">
        <v>10</v>
      </c>
      <c r="H8608" t="s">
        <v>10</v>
      </c>
    </row>
    <row r="8609" spans="2:8" x14ac:dyDescent="0.25">
      <c r="B8609" t="s">
        <v>531</v>
      </c>
      <c r="C8609" t="s">
        <v>10209</v>
      </c>
      <c r="D8609">
        <v>4346563</v>
      </c>
      <c r="E8609" t="s">
        <v>21</v>
      </c>
      <c r="F8609" t="s">
        <v>9</v>
      </c>
      <c r="G8609" t="s">
        <v>10</v>
      </c>
      <c r="H8609" t="s">
        <v>10</v>
      </c>
    </row>
    <row r="8610" spans="2:8" x14ac:dyDescent="0.25">
      <c r="B8610" t="s">
        <v>531</v>
      </c>
      <c r="C8610" t="s">
        <v>10210</v>
      </c>
      <c r="D8610" t="s">
        <v>10211</v>
      </c>
      <c r="E8610" t="s">
        <v>21</v>
      </c>
      <c r="F8610" t="s">
        <v>9</v>
      </c>
      <c r="G8610" t="s">
        <v>10</v>
      </c>
      <c r="H8610" t="s">
        <v>10</v>
      </c>
    </row>
    <row r="8611" spans="2:8" x14ac:dyDescent="0.25">
      <c r="B8611" t="s">
        <v>531</v>
      </c>
      <c r="C8611" t="s">
        <v>10212</v>
      </c>
      <c r="D8611" t="s">
        <v>10213</v>
      </c>
      <c r="E8611" t="s">
        <v>21</v>
      </c>
      <c r="F8611" t="s">
        <v>9</v>
      </c>
      <c r="G8611" t="s">
        <v>40</v>
      </c>
      <c r="H8611" t="s">
        <v>10214</v>
      </c>
    </row>
    <row r="8612" spans="2:8" x14ac:dyDescent="0.25">
      <c r="B8612" t="s">
        <v>531</v>
      </c>
      <c r="C8612" t="s">
        <v>10215</v>
      </c>
      <c r="D8612" t="s">
        <v>10216</v>
      </c>
      <c r="E8612" t="s">
        <v>24</v>
      </c>
      <c r="F8612" t="s">
        <v>9</v>
      </c>
      <c r="G8612" t="s">
        <v>10</v>
      </c>
      <c r="H8612" t="s">
        <v>10</v>
      </c>
    </row>
    <row r="8613" spans="2:8" x14ac:dyDescent="0.25">
      <c r="B8613" t="s">
        <v>531</v>
      </c>
      <c r="C8613" t="s">
        <v>10217</v>
      </c>
      <c r="D8613" t="s">
        <v>10218</v>
      </c>
      <c r="E8613" t="s">
        <v>21</v>
      </c>
      <c r="F8613" t="s">
        <v>9</v>
      </c>
      <c r="G8613" t="s">
        <v>10</v>
      </c>
      <c r="H8613" t="s">
        <v>10</v>
      </c>
    </row>
    <row r="8614" spans="2:8" x14ac:dyDescent="0.25">
      <c r="B8614" t="s">
        <v>531</v>
      </c>
      <c r="C8614" t="s">
        <v>10219</v>
      </c>
      <c r="D8614">
        <v>4346457</v>
      </c>
      <c r="E8614" t="s">
        <v>1689</v>
      </c>
      <c r="F8614" t="s">
        <v>9</v>
      </c>
      <c r="G8614" t="s">
        <v>45</v>
      </c>
      <c r="H8614" t="s">
        <v>10220</v>
      </c>
    </row>
    <row r="8615" spans="2:8" x14ac:dyDescent="0.25">
      <c r="B8615" t="s">
        <v>531</v>
      </c>
      <c r="C8615" t="s">
        <v>10221</v>
      </c>
      <c r="D8615">
        <v>4346459</v>
      </c>
      <c r="E8615" t="s">
        <v>1689</v>
      </c>
      <c r="F8615" t="s">
        <v>9</v>
      </c>
      <c r="G8615" t="s">
        <v>45</v>
      </c>
      <c r="H8615" t="s">
        <v>10222</v>
      </c>
    </row>
    <row r="8616" spans="2:8" x14ac:dyDescent="0.25">
      <c r="B8616" t="s">
        <v>531</v>
      </c>
      <c r="C8616" t="s">
        <v>10223</v>
      </c>
      <c r="D8616" t="s">
        <v>10224</v>
      </c>
      <c r="E8616" t="s">
        <v>24</v>
      </c>
      <c r="F8616" t="s">
        <v>9</v>
      </c>
      <c r="G8616" t="s">
        <v>10</v>
      </c>
      <c r="H8616" t="s">
        <v>10</v>
      </c>
    </row>
    <row r="8617" spans="2:8" x14ac:dyDescent="0.25">
      <c r="B8617" t="s">
        <v>531</v>
      </c>
      <c r="C8617" t="s">
        <v>10225</v>
      </c>
      <c r="E8617" t="s">
        <v>8</v>
      </c>
      <c r="F8617" t="s">
        <v>9</v>
      </c>
      <c r="G8617" t="s">
        <v>10</v>
      </c>
      <c r="H8617" t="s">
        <v>10</v>
      </c>
    </row>
    <row r="8618" spans="2:8" x14ac:dyDescent="0.25">
      <c r="B8618" t="s">
        <v>531</v>
      </c>
      <c r="C8618" t="s">
        <v>10226</v>
      </c>
      <c r="E8618" t="s">
        <v>21</v>
      </c>
      <c r="F8618" t="s">
        <v>9</v>
      </c>
      <c r="G8618" t="s">
        <v>10</v>
      </c>
      <c r="H8618" t="s">
        <v>10</v>
      </c>
    </row>
    <row r="8619" spans="2:8" x14ac:dyDescent="0.25">
      <c r="B8619" t="s">
        <v>531</v>
      </c>
      <c r="C8619" t="s">
        <v>10227</v>
      </c>
      <c r="D8619" t="s">
        <v>10228</v>
      </c>
      <c r="E8619" t="s">
        <v>450</v>
      </c>
      <c r="F8619" t="s">
        <v>9</v>
      </c>
      <c r="G8619" t="s">
        <v>45</v>
      </c>
      <c r="H8619" t="s">
        <v>10229</v>
      </c>
    </row>
    <row r="8620" spans="2:8" x14ac:dyDescent="0.25">
      <c r="B8620" t="s">
        <v>531</v>
      </c>
      <c r="C8620" t="s">
        <v>10230</v>
      </c>
      <c r="E8620" t="s">
        <v>21</v>
      </c>
      <c r="F8620" t="s">
        <v>9</v>
      </c>
      <c r="G8620" t="s">
        <v>10</v>
      </c>
      <c r="H8620" t="s">
        <v>10</v>
      </c>
    </row>
    <row r="8621" spans="2:8" x14ac:dyDescent="0.25">
      <c r="B8621" t="s">
        <v>531</v>
      </c>
      <c r="C8621" t="s">
        <v>10231</v>
      </c>
      <c r="D8621" t="s">
        <v>10232</v>
      </c>
      <c r="E8621" t="s">
        <v>21</v>
      </c>
      <c r="F8621" t="s">
        <v>9</v>
      </c>
      <c r="G8621" t="s">
        <v>10</v>
      </c>
      <c r="H8621" t="s">
        <v>10</v>
      </c>
    </row>
    <row r="8622" spans="2:8" x14ac:dyDescent="0.25">
      <c r="B8622" t="s">
        <v>531</v>
      </c>
      <c r="C8622" t="s">
        <v>10233</v>
      </c>
      <c r="D8622" t="s">
        <v>10234</v>
      </c>
      <c r="E8622" t="s">
        <v>21</v>
      </c>
      <c r="F8622" t="s">
        <v>9</v>
      </c>
      <c r="G8622" t="s">
        <v>10</v>
      </c>
      <c r="H8622" t="s">
        <v>10</v>
      </c>
    </row>
    <row r="8623" spans="2:8" x14ac:dyDescent="0.25">
      <c r="B8623" t="s">
        <v>531</v>
      </c>
      <c r="C8623" t="s">
        <v>10235</v>
      </c>
      <c r="D8623" t="s">
        <v>10236</v>
      </c>
      <c r="E8623" t="s">
        <v>24</v>
      </c>
      <c r="F8623" t="s">
        <v>9</v>
      </c>
      <c r="G8623" t="s">
        <v>10</v>
      </c>
      <c r="H8623" t="s">
        <v>10</v>
      </c>
    </row>
    <row r="8624" spans="2:8" x14ac:dyDescent="0.25">
      <c r="B8624" t="s">
        <v>531</v>
      </c>
      <c r="C8624" t="s">
        <v>10237</v>
      </c>
      <c r="E8624" t="s">
        <v>8</v>
      </c>
      <c r="F8624" t="s">
        <v>9</v>
      </c>
      <c r="G8624" t="s">
        <v>10</v>
      </c>
      <c r="H8624" t="s">
        <v>10</v>
      </c>
    </row>
    <row r="8625" spans="2:8" x14ac:dyDescent="0.25">
      <c r="B8625" t="s">
        <v>531</v>
      </c>
      <c r="C8625" t="s">
        <v>10238</v>
      </c>
      <c r="D8625" t="s">
        <v>10239</v>
      </c>
      <c r="E8625" t="s">
        <v>3853</v>
      </c>
      <c r="F8625" t="s">
        <v>9</v>
      </c>
      <c r="G8625" t="s">
        <v>45</v>
      </c>
      <c r="H8625" t="s">
        <v>10240</v>
      </c>
    </row>
    <row r="8626" spans="2:8" x14ac:dyDescent="0.25">
      <c r="B8626" t="s">
        <v>531</v>
      </c>
      <c r="C8626" t="s">
        <v>10241</v>
      </c>
      <c r="D8626">
        <v>4331430</v>
      </c>
      <c r="E8626" t="s">
        <v>24</v>
      </c>
      <c r="F8626" t="s">
        <v>9</v>
      </c>
      <c r="G8626" t="s">
        <v>10</v>
      </c>
      <c r="H8626" t="s">
        <v>10</v>
      </c>
    </row>
    <row r="8627" spans="2:8" x14ac:dyDescent="0.25">
      <c r="B8627" t="s">
        <v>531</v>
      </c>
      <c r="C8627" t="s">
        <v>10242</v>
      </c>
      <c r="E8627" t="s">
        <v>8</v>
      </c>
      <c r="F8627" t="s">
        <v>9</v>
      </c>
      <c r="G8627" t="s">
        <v>10</v>
      </c>
      <c r="H8627" t="s">
        <v>10</v>
      </c>
    </row>
    <row r="8628" spans="2:8" x14ac:dyDescent="0.25">
      <c r="B8628" t="s">
        <v>531</v>
      </c>
      <c r="C8628" t="s">
        <v>10243</v>
      </c>
      <c r="D8628" t="s">
        <v>10244</v>
      </c>
      <c r="E8628" t="s">
        <v>501</v>
      </c>
      <c r="F8628" t="s">
        <v>9</v>
      </c>
      <c r="G8628" t="s">
        <v>40</v>
      </c>
      <c r="H8628" t="s">
        <v>10245</v>
      </c>
    </row>
    <row r="8629" spans="2:8" x14ac:dyDescent="0.25">
      <c r="B8629" t="s">
        <v>531</v>
      </c>
      <c r="C8629" t="s">
        <v>10246</v>
      </c>
      <c r="D8629" t="s">
        <v>10247</v>
      </c>
      <c r="E8629" t="s">
        <v>21</v>
      </c>
      <c r="F8629" t="s">
        <v>9</v>
      </c>
      <c r="G8629" t="s">
        <v>10</v>
      </c>
      <c r="H8629" t="s">
        <v>10</v>
      </c>
    </row>
    <row r="8630" spans="2:8" x14ac:dyDescent="0.25">
      <c r="B8630" t="s">
        <v>531</v>
      </c>
      <c r="C8630" t="s">
        <v>10248</v>
      </c>
      <c r="D8630">
        <v>4346461</v>
      </c>
      <c r="E8630" t="s">
        <v>1689</v>
      </c>
      <c r="F8630" t="s">
        <v>9</v>
      </c>
      <c r="G8630" t="s">
        <v>45</v>
      </c>
      <c r="H8630" t="s">
        <v>10249</v>
      </c>
    </row>
    <row r="8631" spans="2:8" x14ac:dyDescent="0.25">
      <c r="B8631" t="s">
        <v>531</v>
      </c>
      <c r="C8631" t="s">
        <v>10250</v>
      </c>
      <c r="D8631">
        <v>44346704</v>
      </c>
      <c r="E8631" t="s">
        <v>21</v>
      </c>
      <c r="F8631" t="s">
        <v>9</v>
      </c>
      <c r="G8631" t="s">
        <v>10</v>
      </c>
      <c r="H8631" t="s">
        <v>10</v>
      </c>
    </row>
    <row r="8632" spans="2:8" x14ac:dyDescent="0.25">
      <c r="B8632" t="s">
        <v>531</v>
      </c>
      <c r="C8632" t="s">
        <v>10251</v>
      </c>
      <c r="E8632" t="s">
        <v>8</v>
      </c>
      <c r="F8632" t="s">
        <v>9</v>
      </c>
      <c r="G8632" t="s">
        <v>10</v>
      </c>
      <c r="H8632" t="s">
        <v>10</v>
      </c>
    </row>
    <row r="8633" spans="2:8" x14ac:dyDescent="0.25">
      <c r="B8633" t="s">
        <v>2462</v>
      </c>
      <c r="C8633" t="s">
        <v>10252</v>
      </c>
      <c r="E8633" t="s">
        <v>8</v>
      </c>
      <c r="F8633" t="s">
        <v>9</v>
      </c>
      <c r="G8633" t="s">
        <v>10</v>
      </c>
      <c r="H8633" t="s">
        <v>10</v>
      </c>
    </row>
    <row r="8634" spans="2:8" x14ac:dyDescent="0.25">
      <c r="B8634" t="s">
        <v>531</v>
      </c>
      <c r="C8634" t="s">
        <v>10253</v>
      </c>
      <c r="E8634" t="s">
        <v>8</v>
      </c>
      <c r="F8634" t="s">
        <v>9</v>
      </c>
      <c r="G8634" t="s">
        <v>10</v>
      </c>
      <c r="H8634" t="s">
        <v>10</v>
      </c>
    </row>
    <row r="8635" spans="2:8" x14ac:dyDescent="0.25">
      <c r="B8635" t="s">
        <v>531</v>
      </c>
      <c r="C8635" t="s">
        <v>10254</v>
      </c>
      <c r="E8635" t="s">
        <v>8</v>
      </c>
      <c r="F8635" t="s">
        <v>9</v>
      </c>
      <c r="G8635" t="s">
        <v>10</v>
      </c>
      <c r="H8635" t="s">
        <v>10</v>
      </c>
    </row>
    <row r="8636" spans="2:8" x14ac:dyDescent="0.25">
      <c r="B8636" t="s">
        <v>531</v>
      </c>
      <c r="C8636" t="s">
        <v>10255</v>
      </c>
      <c r="E8636" t="s">
        <v>8</v>
      </c>
      <c r="F8636" t="s">
        <v>9</v>
      </c>
      <c r="G8636" t="s">
        <v>10</v>
      </c>
      <c r="H8636" t="s">
        <v>10</v>
      </c>
    </row>
    <row r="8637" spans="2:8" x14ac:dyDescent="0.25">
      <c r="B8637" t="s">
        <v>531</v>
      </c>
      <c r="C8637" t="s">
        <v>10256</v>
      </c>
      <c r="E8637" t="s">
        <v>8</v>
      </c>
      <c r="F8637" t="s">
        <v>9</v>
      </c>
      <c r="G8637" t="s">
        <v>10</v>
      </c>
      <c r="H8637" t="s">
        <v>10</v>
      </c>
    </row>
    <row r="8638" spans="2:8" x14ac:dyDescent="0.25">
      <c r="B8638" t="s">
        <v>531</v>
      </c>
      <c r="C8638" t="s">
        <v>10257</v>
      </c>
      <c r="E8638" t="s">
        <v>8</v>
      </c>
      <c r="F8638" t="s">
        <v>9</v>
      </c>
      <c r="G8638" t="s">
        <v>10</v>
      </c>
      <c r="H8638" t="s">
        <v>10</v>
      </c>
    </row>
    <row r="8639" spans="2:8" x14ac:dyDescent="0.25">
      <c r="B8639" t="s">
        <v>531</v>
      </c>
      <c r="C8639" t="s">
        <v>10258</v>
      </c>
      <c r="E8639" t="s">
        <v>8</v>
      </c>
      <c r="F8639" t="s">
        <v>9</v>
      </c>
      <c r="G8639" t="s">
        <v>10</v>
      </c>
      <c r="H8639" t="s">
        <v>10</v>
      </c>
    </row>
    <row r="8640" spans="2:8" x14ac:dyDescent="0.25">
      <c r="B8640" t="s">
        <v>539</v>
      </c>
      <c r="C8640" t="s">
        <v>10259</v>
      </c>
      <c r="D8640" t="s">
        <v>643</v>
      </c>
      <c r="E8640" t="s">
        <v>643</v>
      </c>
      <c r="F8640" t="s">
        <v>9</v>
      </c>
      <c r="G8640" t="s">
        <v>10</v>
      </c>
      <c r="H8640" t="s">
        <v>10</v>
      </c>
    </row>
    <row r="8641" spans="2:8" x14ac:dyDescent="0.25">
      <c r="B8641" t="s">
        <v>534</v>
      </c>
      <c r="C8641" t="s">
        <v>10260</v>
      </c>
      <c r="D8641" t="s">
        <v>4891</v>
      </c>
      <c r="E8641" t="s">
        <v>21</v>
      </c>
      <c r="F8641" t="s">
        <v>9</v>
      </c>
      <c r="G8641" t="s">
        <v>10</v>
      </c>
      <c r="H8641" t="s">
        <v>10</v>
      </c>
    </row>
    <row r="8642" spans="2:8" x14ac:dyDescent="0.25">
      <c r="B8642" t="s">
        <v>539</v>
      </c>
      <c r="C8642" t="s">
        <v>10261</v>
      </c>
      <c r="E8642" t="s">
        <v>8</v>
      </c>
      <c r="F8642" t="s">
        <v>9</v>
      </c>
      <c r="G8642" t="s">
        <v>10</v>
      </c>
      <c r="H8642" t="s">
        <v>10</v>
      </c>
    </row>
    <row r="8643" spans="2:8" x14ac:dyDescent="0.25">
      <c r="B8643" t="s">
        <v>539</v>
      </c>
      <c r="C8643" t="s">
        <v>10262</v>
      </c>
      <c r="E8643" t="s">
        <v>8</v>
      </c>
      <c r="F8643" t="s">
        <v>9</v>
      </c>
      <c r="G8643" t="s">
        <v>10</v>
      </c>
      <c r="H8643" t="s">
        <v>10</v>
      </c>
    </row>
    <row r="8644" spans="2:8" x14ac:dyDescent="0.25">
      <c r="B8644" t="s">
        <v>539</v>
      </c>
      <c r="C8644" t="s">
        <v>10263</v>
      </c>
      <c r="E8644" t="s">
        <v>8</v>
      </c>
      <c r="F8644" t="s">
        <v>9</v>
      </c>
      <c r="G8644" t="s">
        <v>10</v>
      </c>
      <c r="H8644" t="s">
        <v>10</v>
      </c>
    </row>
    <row r="8645" spans="2:8" x14ac:dyDescent="0.25">
      <c r="B8645" t="s">
        <v>539</v>
      </c>
      <c r="C8645" t="s">
        <v>10264</v>
      </c>
      <c r="E8645" t="s">
        <v>8</v>
      </c>
      <c r="F8645" t="s">
        <v>9</v>
      </c>
      <c r="G8645" t="s">
        <v>10</v>
      </c>
      <c r="H8645" t="s">
        <v>10</v>
      </c>
    </row>
    <row r="8646" spans="2:8" x14ac:dyDescent="0.25">
      <c r="B8646" t="s">
        <v>539</v>
      </c>
      <c r="C8646" t="s">
        <v>10265</v>
      </c>
      <c r="E8646" t="s">
        <v>8</v>
      </c>
      <c r="F8646" t="s">
        <v>9</v>
      </c>
      <c r="G8646" t="s">
        <v>10</v>
      </c>
      <c r="H8646" t="s">
        <v>10</v>
      </c>
    </row>
    <row r="8647" spans="2:8" x14ac:dyDescent="0.25">
      <c r="B8647" t="s">
        <v>539</v>
      </c>
      <c r="C8647" t="s">
        <v>10266</v>
      </c>
      <c r="E8647" t="s">
        <v>8</v>
      </c>
      <c r="F8647" t="s">
        <v>9</v>
      </c>
      <c r="G8647" t="s">
        <v>10</v>
      </c>
      <c r="H8647" t="s">
        <v>10</v>
      </c>
    </row>
    <row r="8648" spans="2:8" x14ac:dyDescent="0.25">
      <c r="B8648" t="s">
        <v>539</v>
      </c>
      <c r="C8648" t="s">
        <v>10267</v>
      </c>
      <c r="E8648" t="s">
        <v>8</v>
      </c>
      <c r="F8648" t="s">
        <v>9</v>
      </c>
      <c r="G8648" t="s">
        <v>10</v>
      </c>
      <c r="H8648" t="s">
        <v>10</v>
      </c>
    </row>
    <row r="8649" spans="2:8" x14ac:dyDescent="0.25">
      <c r="B8649" t="s">
        <v>539</v>
      </c>
      <c r="C8649" t="s">
        <v>10268</v>
      </c>
      <c r="E8649" t="s">
        <v>8</v>
      </c>
      <c r="F8649" t="s">
        <v>9</v>
      </c>
      <c r="G8649" t="s">
        <v>10</v>
      </c>
      <c r="H8649" t="s">
        <v>10</v>
      </c>
    </row>
    <row r="8650" spans="2:8" x14ac:dyDescent="0.25">
      <c r="B8650" t="s">
        <v>539</v>
      </c>
      <c r="C8650" t="s">
        <v>10269</v>
      </c>
      <c r="E8650" t="s">
        <v>8</v>
      </c>
      <c r="F8650" t="s">
        <v>9</v>
      </c>
      <c r="G8650" t="s">
        <v>10</v>
      </c>
      <c r="H8650" t="s">
        <v>10</v>
      </c>
    </row>
    <row r="8651" spans="2:8" x14ac:dyDescent="0.25">
      <c r="B8651" t="s">
        <v>539</v>
      </c>
      <c r="C8651" t="s">
        <v>10270</v>
      </c>
      <c r="E8651" t="s">
        <v>24</v>
      </c>
      <c r="F8651" t="s">
        <v>9</v>
      </c>
      <c r="G8651" t="s">
        <v>10</v>
      </c>
      <c r="H8651" t="s">
        <v>10</v>
      </c>
    </row>
    <row r="8652" spans="2:8" x14ac:dyDescent="0.25">
      <c r="B8652" t="s">
        <v>539</v>
      </c>
      <c r="C8652" t="s">
        <v>10271</v>
      </c>
      <c r="E8652" t="s">
        <v>8</v>
      </c>
      <c r="F8652" t="s">
        <v>9</v>
      </c>
      <c r="G8652" t="s">
        <v>10</v>
      </c>
      <c r="H8652" t="s">
        <v>10</v>
      </c>
    </row>
    <row r="8653" spans="2:8" x14ac:dyDescent="0.25">
      <c r="B8653" t="s">
        <v>539</v>
      </c>
      <c r="C8653" t="s">
        <v>10272</v>
      </c>
      <c r="E8653" t="s">
        <v>8</v>
      </c>
      <c r="F8653" t="s">
        <v>9</v>
      </c>
      <c r="G8653" t="s">
        <v>10</v>
      </c>
      <c r="H8653" t="s">
        <v>10</v>
      </c>
    </row>
    <row r="8654" spans="2:8" x14ac:dyDescent="0.25">
      <c r="B8654" t="s">
        <v>539</v>
      </c>
      <c r="C8654" t="s">
        <v>10273</v>
      </c>
      <c r="E8654" t="s">
        <v>8</v>
      </c>
      <c r="F8654" t="s">
        <v>9</v>
      </c>
      <c r="G8654" t="s">
        <v>10</v>
      </c>
      <c r="H8654" t="s">
        <v>10</v>
      </c>
    </row>
    <row r="8655" spans="2:8" x14ac:dyDescent="0.25">
      <c r="B8655" t="s">
        <v>539</v>
      </c>
      <c r="C8655" t="s">
        <v>10274</v>
      </c>
      <c r="E8655" t="s">
        <v>8</v>
      </c>
      <c r="F8655" t="s">
        <v>9</v>
      </c>
      <c r="G8655" t="s">
        <v>10</v>
      </c>
      <c r="H8655" t="s">
        <v>10</v>
      </c>
    </row>
    <row r="8656" spans="2:8" x14ac:dyDescent="0.25">
      <c r="B8656" t="s">
        <v>539</v>
      </c>
      <c r="C8656" t="s">
        <v>10275</v>
      </c>
      <c r="E8656" t="s">
        <v>8</v>
      </c>
      <c r="F8656" t="s">
        <v>9</v>
      </c>
      <c r="G8656" t="s">
        <v>10</v>
      </c>
      <c r="H8656" t="s">
        <v>10</v>
      </c>
    </row>
    <row r="8657" spans="2:8" x14ac:dyDescent="0.25">
      <c r="B8657" t="s">
        <v>539</v>
      </c>
      <c r="C8657" t="s">
        <v>10276</v>
      </c>
      <c r="E8657" t="s">
        <v>8</v>
      </c>
      <c r="F8657" t="s">
        <v>9</v>
      </c>
      <c r="G8657" t="s">
        <v>10</v>
      </c>
      <c r="H8657" t="s">
        <v>10</v>
      </c>
    </row>
    <row r="8658" spans="2:8" x14ac:dyDescent="0.25">
      <c r="B8658" t="s">
        <v>539</v>
      </c>
      <c r="C8658" t="s">
        <v>10277</v>
      </c>
      <c r="E8658" t="s">
        <v>8</v>
      </c>
      <c r="F8658" t="s">
        <v>9</v>
      </c>
      <c r="G8658" t="s">
        <v>10</v>
      </c>
      <c r="H8658" t="s">
        <v>10</v>
      </c>
    </row>
    <row r="8659" spans="2:8" x14ac:dyDescent="0.25">
      <c r="B8659" t="s">
        <v>539</v>
      </c>
      <c r="C8659" t="s">
        <v>10278</v>
      </c>
      <c r="E8659" t="s">
        <v>8</v>
      </c>
      <c r="F8659" t="s">
        <v>9</v>
      </c>
      <c r="G8659" t="s">
        <v>10</v>
      </c>
      <c r="H8659" t="s">
        <v>10</v>
      </c>
    </row>
    <row r="8660" spans="2:8" x14ac:dyDescent="0.25">
      <c r="B8660" t="s">
        <v>539</v>
      </c>
      <c r="C8660" t="s">
        <v>10279</v>
      </c>
      <c r="E8660" t="s">
        <v>8</v>
      </c>
      <c r="F8660" t="s">
        <v>9</v>
      </c>
      <c r="G8660" t="s">
        <v>10</v>
      </c>
      <c r="H8660" t="s">
        <v>10</v>
      </c>
    </row>
    <row r="8661" spans="2:8" x14ac:dyDescent="0.25">
      <c r="B8661" t="s">
        <v>539</v>
      </c>
      <c r="C8661" t="s">
        <v>10280</v>
      </c>
      <c r="E8661" t="s">
        <v>8</v>
      </c>
      <c r="F8661" t="s">
        <v>9</v>
      </c>
      <c r="G8661" t="s">
        <v>10</v>
      </c>
      <c r="H8661" t="s">
        <v>10</v>
      </c>
    </row>
    <row r="8662" spans="2:8" x14ac:dyDescent="0.25">
      <c r="B8662" t="s">
        <v>539</v>
      </c>
      <c r="C8662" t="s">
        <v>10281</v>
      </c>
      <c r="E8662" t="s">
        <v>8</v>
      </c>
      <c r="F8662" t="s">
        <v>9</v>
      </c>
      <c r="G8662" t="s">
        <v>10</v>
      </c>
      <c r="H8662" t="s">
        <v>10</v>
      </c>
    </row>
    <row r="8663" spans="2:8" x14ac:dyDescent="0.25">
      <c r="B8663" t="s">
        <v>539</v>
      </c>
      <c r="C8663" t="s">
        <v>10282</v>
      </c>
      <c r="E8663" t="s">
        <v>8</v>
      </c>
      <c r="F8663" t="s">
        <v>9</v>
      </c>
      <c r="G8663" t="s">
        <v>10</v>
      </c>
      <c r="H8663" t="s">
        <v>10</v>
      </c>
    </row>
    <row r="8664" spans="2:8" x14ac:dyDescent="0.25">
      <c r="B8664" t="s">
        <v>539</v>
      </c>
      <c r="C8664" t="s">
        <v>10283</v>
      </c>
      <c r="E8664" t="s">
        <v>24</v>
      </c>
      <c r="F8664" t="s">
        <v>9</v>
      </c>
      <c r="G8664" t="s">
        <v>45</v>
      </c>
      <c r="H8664" t="s">
        <v>10284</v>
      </c>
    </row>
    <row r="8665" spans="2:8" x14ac:dyDescent="0.25">
      <c r="B8665" t="s">
        <v>539</v>
      </c>
      <c r="C8665" t="s">
        <v>10285</v>
      </c>
      <c r="E8665" t="s">
        <v>8</v>
      </c>
      <c r="F8665" t="s">
        <v>9</v>
      </c>
      <c r="G8665" t="s">
        <v>10</v>
      </c>
      <c r="H8665" t="s">
        <v>10</v>
      </c>
    </row>
    <row r="8666" spans="2:8" x14ac:dyDescent="0.25">
      <c r="B8666" t="s">
        <v>539</v>
      </c>
      <c r="C8666" t="s">
        <v>10286</v>
      </c>
      <c r="E8666" t="s">
        <v>8</v>
      </c>
      <c r="F8666" t="s">
        <v>9</v>
      </c>
      <c r="G8666" t="s">
        <v>10</v>
      </c>
      <c r="H8666" t="s">
        <v>10</v>
      </c>
    </row>
    <row r="8667" spans="2:8" x14ac:dyDescent="0.25">
      <c r="B8667" t="s">
        <v>539</v>
      </c>
      <c r="C8667" t="s">
        <v>10287</v>
      </c>
      <c r="E8667" t="s">
        <v>8</v>
      </c>
      <c r="F8667" t="s">
        <v>9</v>
      </c>
      <c r="G8667" t="s">
        <v>10</v>
      </c>
      <c r="H8667" t="s">
        <v>10</v>
      </c>
    </row>
    <row r="8668" spans="2:8" x14ac:dyDescent="0.25">
      <c r="B8668" t="s">
        <v>539</v>
      </c>
      <c r="C8668" t="s">
        <v>10288</v>
      </c>
      <c r="E8668" t="s">
        <v>8</v>
      </c>
      <c r="F8668" t="s">
        <v>9</v>
      </c>
      <c r="G8668" t="s">
        <v>10</v>
      </c>
      <c r="H8668" t="s">
        <v>10</v>
      </c>
    </row>
    <row r="8669" spans="2:8" x14ac:dyDescent="0.25">
      <c r="B8669" t="s">
        <v>539</v>
      </c>
      <c r="C8669" t="s">
        <v>10289</v>
      </c>
      <c r="E8669" t="s">
        <v>8</v>
      </c>
      <c r="F8669" t="s">
        <v>9</v>
      </c>
      <c r="G8669" t="s">
        <v>10</v>
      </c>
      <c r="H8669" t="s">
        <v>10</v>
      </c>
    </row>
    <row r="8670" spans="2:8" x14ac:dyDescent="0.25">
      <c r="B8670" t="s">
        <v>539</v>
      </c>
      <c r="C8670" t="s">
        <v>10290</v>
      </c>
      <c r="E8670" t="s">
        <v>8</v>
      </c>
      <c r="F8670" t="s">
        <v>9</v>
      </c>
      <c r="G8670" t="s">
        <v>10</v>
      </c>
      <c r="H8670" t="s">
        <v>10</v>
      </c>
    </row>
    <row r="8671" spans="2:8" x14ac:dyDescent="0.25">
      <c r="B8671" t="s">
        <v>539</v>
      </c>
      <c r="C8671" t="s">
        <v>10291</v>
      </c>
      <c r="E8671" t="s">
        <v>8</v>
      </c>
      <c r="F8671" t="s">
        <v>9</v>
      </c>
      <c r="G8671" t="s">
        <v>10</v>
      </c>
      <c r="H8671" t="s">
        <v>10</v>
      </c>
    </row>
    <row r="8672" spans="2:8" x14ac:dyDescent="0.25">
      <c r="B8672" t="s">
        <v>539</v>
      </c>
      <c r="C8672" t="s">
        <v>10292</v>
      </c>
      <c r="E8672" t="s">
        <v>8</v>
      </c>
      <c r="F8672" t="s">
        <v>9</v>
      </c>
      <c r="G8672" t="s">
        <v>10</v>
      </c>
      <c r="H8672" t="s">
        <v>10</v>
      </c>
    </row>
    <row r="8673" spans="2:8" x14ac:dyDescent="0.25">
      <c r="B8673" t="s">
        <v>539</v>
      </c>
      <c r="C8673" t="s">
        <v>10293</v>
      </c>
      <c r="E8673" t="s">
        <v>8</v>
      </c>
      <c r="F8673" t="s">
        <v>9</v>
      </c>
      <c r="G8673" t="s">
        <v>10</v>
      </c>
      <c r="H8673" t="s">
        <v>10</v>
      </c>
    </row>
    <row r="8674" spans="2:8" x14ac:dyDescent="0.25">
      <c r="B8674" t="s">
        <v>539</v>
      </c>
      <c r="C8674" t="s">
        <v>10294</v>
      </c>
      <c r="E8674" t="s">
        <v>8</v>
      </c>
      <c r="F8674" t="s">
        <v>9</v>
      </c>
      <c r="G8674" t="s">
        <v>10</v>
      </c>
      <c r="H8674" t="s">
        <v>10</v>
      </c>
    </row>
    <row r="8675" spans="2:8" x14ac:dyDescent="0.25">
      <c r="B8675" t="s">
        <v>539</v>
      </c>
      <c r="C8675" t="s">
        <v>10295</v>
      </c>
      <c r="E8675" t="s">
        <v>8</v>
      </c>
      <c r="F8675" t="s">
        <v>9</v>
      </c>
      <c r="G8675" t="s">
        <v>10</v>
      </c>
      <c r="H8675" t="s">
        <v>10</v>
      </c>
    </row>
    <row r="8676" spans="2:8" x14ac:dyDescent="0.25">
      <c r="B8676" t="s">
        <v>539</v>
      </c>
      <c r="C8676" t="s">
        <v>10296</v>
      </c>
      <c r="E8676" t="s">
        <v>8</v>
      </c>
      <c r="F8676" t="s">
        <v>9</v>
      </c>
      <c r="G8676" t="s">
        <v>10</v>
      </c>
      <c r="H8676" t="s">
        <v>10</v>
      </c>
    </row>
    <row r="8677" spans="2:8" x14ac:dyDescent="0.25">
      <c r="B8677" t="s">
        <v>539</v>
      </c>
      <c r="C8677" t="s">
        <v>10297</v>
      </c>
      <c r="E8677" t="s">
        <v>8</v>
      </c>
      <c r="F8677" t="s">
        <v>9</v>
      </c>
      <c r="G8677" t="s">
        <v>10</v>
      </c>
      <c r="H8677" t="s">
        <v>10</v>
      </c>
    </row>
    <row r="8678" spans="2:8" x14ac:dyDescent="0.25">
      <c r="B8678" t="s">
        <v>539</v>
      </c>
      <c r="C8678" t="s">
        <v>10298</v>
      </c>
      <c r="E8678" t="s">
        <v>8</v>
      </c>
      <c r="F8678" t="s">
        <v>9</v>
      </c>
      <c r="G8678" t="s">
        <v>10</v>
      </c>
      <c r="H8678" t="s">
        <v>10</v>
      </c>
    </row>
    <row r="8679" spans="2:8" x14ac:dyDescent="0.25">
      <c r="B8679" t="s">
        <v>539</v>
      </c>
      <c r="C8679" t="s">
        <v>10299</v>
      </c>
      <c r="E8679" t="s">
        <v>8</v>
      </c>
      <c r="F8679" t="s">
        <v>9</v>
      </c>
      <c r="G8679" t="s">
        <v>10</v>
      </c>
      <c r="H8679" t="s">
        <v>10</v>
      </c>
    </row>
    <row r="8680" spans="2:8" x14ac:dyDescent="0.25">
      <c r="B8680" t="s">
        <v>539</v>
      </c>
      <c r="C8680" t="s">
        <v>10300</v>
      </c>
      <c r="E8680" t="s">
        <v>8</v>
      </c>
      <c r="F8680" t="s">
        <v>9</v>
      </c>
      <c r="G8680" t="s">
        <v>10</v>
      </c>
      <c r="H8680" t="s">
        <v>10</v>
      </c>
    </row>
    <row r="8681" spans="2:8" x14ac:dyDescent="0.25">
      <c r="B8681" t="s">
        <v>539</v>
      </c>
      <c r="C8681" t="s">
        <v>10301</v>
      </c>
      <c r="E8681" t="s">
        <v>8</v>
      </c>
      <c r="F8681" t="s">
        <v>9</v>
      </c>
      <c r="G8681" t="s">
        <v>10</v>
      </c>
      <c r="H8681" t="s">
        <v>10</v>
      </c>
    </row>
    <row r="8682" spans="2:8" x14ac:dyDescent="0.25">
      <c r="B8682" t="s">
        <v>539</v>
      </c>
      <c r="C8682" t="s">
        <v>10302</v>
      </c>
      <c r="E8682" t="s">
        <v>8</v>
      </c>
      <c r="F8682" t="s">
        <v>9</v>
      </c>
      <c r="G8682" t="s">
        <v>10</v>
      </c>
      <c r="H8682" t="s">
        <v>10</v>
      </c>
    </row>
    <row r="8683" spans="2:8" x14ac:dyDescent="0.25">
      <c r="B8683" t="s">
        <v>539</v>
      </c>
      <c r="C8683" t="s">
        <v>10303</v>
      </c>
      <c r="E8683" t="s">
        <v>8</v>
      </c>
      <c r="F8683" t="s">
        <v>9</v>
      </c>
      <c r="G8683" t="s">
        <v>10</v>
      </c>
      <c r="H8683" t="s">
        <v>10</v>
      </c>
    </row>
    <row r="8684" spans="2:8" x14ac:dyDescent="0.25">
      <c r="B8684" t="s">
        <v>539</v>
      </c>
      <c r="C8684" t="s">
        <v>10304</v>
      </c>
      <c r="E8684" t="s">
        <v>8</v>
      </c>
      <c r="F8684" t="s">
        <v>9</v>
      </c>
      <c r="G8684" t="s">
        <v>10</v>
      </c>
      <c r="H8684" t="s">
        <v>10</v>
      </c>
    </row>
    <row r="8685" spans="2:8" x14ac:dyDescent="0.25">
      <c r="B8685" t="s">
        <v>539</v>
      </c>
      <c r="C8685" t="s">
        <v>10305</v>
      </c>
      <c r="E8685" t="s">
        <v>8</v>
      </c>
      <c r="F8685" t="s">
        <v>9</v>
      </c>
      <c r="G8685" t="s">
        <v>10</v>
      </c>
      <c r="H8685" t="s">
        <v>10</v>
      </c>
    </row>
    <row r="8686" spans="2:8" x14ac:dyDescent="0.25">
      <c r="B8686" t="s">
        <v>539</v>
      </c>
      <c r="C8686" t="s">
        <v>10306</v>
      </c>
      <c r="E8686" t="s">
        <v>8</v>
      </c>
      <c r="F8686" t="s">
        <v>9</v>
      </c>
      <c r="G8686" t="s">
        <v>10</v>
      </c>
      <c r="H8686" t="s">
        <v>10</v>
      </c>
    </row>
    <row r="8687" spans="2:8" x14ac:dyDescent="0.25">
      <c r="B8687" t="s">
        <v>539</v>
      </c>
      <c r="C8687" t="s">
        <v>10307</v>
      </c>
      <c r="E8687" t="s">
        <v>8</v>
      </c>
      <c r="F8687" t="s">
        <v>9</v>
      </c>
      <c r="G8687" t="s">
        <v>10</v>
      </c>
      <c r="H8687" t="s">
        <v>10</v>
      </c>
    </row>
    <row r="8688" spans="2:8" x14ac:dyDescent="0.25">
      <c r="B8688" t="s">
        <v>534</v>
      </c>
      <c r="C8688" t="s">
        <v>10308</v>
      </c>
      <c r="E8688" t="s">
        <v>8</v>
      </c>
      <c r="F8688" t="s">
        <v>9</v>
      </c>
      <c r="G8688" t="s">
        <v>10</v>
      </c>
      <c r="H8688" t="s">
        <v>10</v>
      </c>
    </row>
    <row r="8689" spans="2:8" x14ac:dyDescent="0.25">
      <c r="B8689" t="s">
        <v>1200</v>
      </c>
      <c r="C8689" t="s">
        <v>10309</v>
      </c>
      <c r="D8689" t="s">
        <v>10310</v>
      </c>
      <c r="E8689" t="s">
        <v>24</v>
      </c>
      <c r="F8689" t="s">
        <v>9</v>
      </c>
      <c r="G8689" t="s">
        <v>10</v>
      </c>
      <c r="H8689" t="s">
        <v>10</v>
      </c>
    </row>
    <row r="8690" spans="2:8" x14ac:dyDescent="0.25">
      <c r="B8690" t="s">
        <v>1200</v>
      </c>
      <c r="C8690" t="s">
        <v>10311</v>
      </c>
      <c r="D8690" t="s">
        <v>10312</v>
      </c>
      <c r="E8690" t="s">
        <v>924</v>
      </c>
      <c r="F8690" t="s">
        <v>9</v>
      </c>
      <c r="G8690" t="s">
        <v>40</v>
      </c>
      <c r="H8690" t="s">
        <v>10313</v>
      </c>
    </row>
    <row r="8691" spans="2:8" x14ac:dyDescent="0.25">
      <c r="B8691" t="s">
        <v>1200</v>
      </c>
      <c r="C8691" t="s">
        <v>10314</v>
      </c>
      <c r="D8691" t="s">
        <v>10315</v>
      </c>
      <c r="E8691" t="s">
        <v>924</v>
      </c>
      <c r="F8691" t="s">
        <v>9</v>
      </c>
      <c r="G8691" t="s">
        <v>40</v>
      </c>
      <c r="H8691" t="s">
        <v>10316</v>
      </c>
    </row>
    <row r="8692" spans="2:8" x14ac:dyDescent="0.25">
      <c r="B8692" t="s">
        <v>1200</v>
      </c>
      <c r="C8692" t="s">
        <v>10317</v>
      </c>
      <c r="D8692" t="s">
        <v>10318</v>
      </c>
      <c r="E8692" t="s">
        <v>924</v>
      </c>
      <c r="F8692" t="s">
        <v>9</v>
      </c>
      <c r="G8692" t="s">
        <v>10</v>
      </c>
      <c r="H8692" t="s">
        <v>10</v>
      </c>
    </row>
    <row r="8693" spans="2:8" x14ac:dyDescent="0.25">
      <c r="B8693" t="s">
        <v>1200</v>
      </c>
      <c r="C8693" t="s">
        <v>10319</v>
      </c>
      <c r="D8693" t="s">
        <v>10320</v>
      </c>
      <c r="E8693" t="s">
        <v>21</v>
      </c>
      <c r="F8693" t="s">
        <v>9</v>
      </c>
      <c r="G8693" t="s">
        <v>40</v>
      </c>
      <c r="H8693" t="s">
        <v>10321</v>
      </c>
    </row>
    <row r="8694" spans="2:8" x14ac:dyDescent="0.25">
      <c r="B8694" t="s">
        <v>1200</v>
      </c>
      <c r="C8694" t="s">
        <v>10322</v>
      </c>
      <c r="D8694" t="s">
        <v>10323</v>
      </c>
      <c r="E8694" t="s">
        <v>21</v>
      </c>
      <c r="F8694" t="s">
        <v>9</v>
      </c>
      <c r="G8694" t="s">
        <v>10</v>
      </c>
      <c r="H8694" t="s">
        <v>10</v>
      </c>
    </row>
    <row r="8695" spans="2:8" x14ac:dyDescent="0.25">
      <c r="B8695" t="s">
        <v>1200</v>
      </c>
      <c r="C8695" t="s">
        <v>10324</v>
      </c>
      <c r="D8695" t="s">
        <v>10325</v>
      </c>
      <c r="E8695" t="s">
        <v>924</v>
      </c>
      <c r="F8695" t="s">
        <v>9</v>
      </c>
      <c r="G8695" t="s">
        <v>40</v>
      </c>
      <c r="H8695" t="s">
        <v>10326</v>
      </c>
    </row>
    <row r="8696" spans="2:8" x14ac:dyDescent="0.25">
      <c r="B8696" t="s">
        <v>1200</v>
      </c>
      <c r="C8696" t="s">
        <v>10327</v>
      </c>
      <c r="D8696" t="s">
        <v>10328</v>
      </c>
      <c r="E8696" t="s">
        <v>924</v>
      </c>
      <c r="F8696" t="s">
        <v>9</v>
      </c>
      <c r="G8696" t="s">
        <v>40</v>
      </c>
      <c r="H8696" t="s">
        <v>10329</v>
      </c>
    </row>
    <row r="8697" spans="2:8" x14ac:dyDescent="0.25">
      <c r="B8697" t="s">
        <v>1200</v>
      </c>
      <c r="C8697" t="s">
        <v>10330</v>
      </c>
      <c r="D8697" t="s">
        <v>10331</v>
      </c>
      <c r="E8697" t="s">
        <v>24</v>
      </c>
      <c r="F8697" t="s">
        <v>9</v>
      </c>
      <c r="G8697" t="s">
        <v>10</v>
      </c>
      <c r="H8697" t="s">
        <v>10</v>
      </c>
    </row>
    <row r="8698" spans="2:8" x14ac:dyDescent="0.25">
      <c r="B8698" t="s">
        <v>1200</v>
      </c>
      <c r="C8698" t="s">
        <v>10332</v>
      </c>
      <c r="D8698" t="s">
        <v>10333</v>
      </c>
      <c r="E8698" t="s">
        <v>924</v>
      </c>
      <c r="F8698" t="s">
        <v>9</v>
      </c>
      <c r="G8698" t="s">
        <v>10</v>
      </c>
      <c r="H8698" t="s">
        <v>10</v>
      </c>
    </row>
    <row r="8699" spans="2:8" x14ac:dyDescent="0.25">
      <c r="B8699" t="s">
        <v>1200</v>
      </c>
      <c r="C8699" t="s">
        <v>10334</v>
      </c>
      <c r="D8699" t="s">
        <v>10335</v>
      </c>
      <c r="E8699" t="s">
        <v>924</v>
      </c>
      <c r="F8699" t="s">
        <v>9</v>
      </c>
      <c r="G8699" t="s">
        <v>10</v>
      </c>
      <c r="H8699" t="s">
        <v>10</v>
      </c>
    </row>
    <row r="8700" spans="2:8" x14ac:dyDescent="0.25">
      <c r="B8700" t="s">
        <v>1200</v>
      </c>
      <c r="C8700" t="s">
        <v>10336</v>
      </c>
      <c r="D8700" t="s">
        <v>10337</v>
      </c>
      <c r="E8700" t="s">
        <v>24</v>
      </c>
      <c r="F8700" t="s">
        <v>9</v>
      </c>
      <c r="G8700" t="s">
        <v>45</v>
      </c>
      <c r="H8700" t="s">
        <v>10338</v>
      </c>
    </row>
    <row r="8701" spans="2:8" x14ac:dyDescent="0.25">
      <c r="B8701" t="s">
        <v>1200</v>
      </c>
      <c r="C8701" t="s">
        <v>10339</v>
      </c>
      <c r="D8701" t="s">
        <v>10340</v>
      </c>
      <c r="E8701" t="s">
        <v>24</v>
      </c>
      <c r="F8701" t="s">
        <v>9</v>
      </c>
      <c r="G8701" t="s">
        <v>10</v>
      </c>
      <c r="H8701" t="s">
        <v>10</v>
      </c>
    </row>
    <row r="8702" spans="2:8" x14ac:dyDescent="0.25">
      <c r="B8702" t="s">
        <v>1200</v>
      </c>
      <c r="C8702" t="s">
        <v>10341</v>
      </c>
      <c r="D8702" t="s">
        <v>4309</v>
      </c>
      <c r="E8702" t="s">
        <v>24</v>
      </c>
      <c r="F8702" t="s">
        <v>9</v>
      </c>
      <c r="G8702" t="s">
        <v>10</v>
      </c>
      <c r="H8702" t="s">
        <v>10</v>
      </c>
    </row>
    <row r="8703" spans="2:8" x14ac:dyDescent="0.25">
      <c r="B8703" t="s">
        <v>1200</v>
      </c>
      <c r="C8703" t="s">
        <v>10342</v>
      </c>
      <c r="D8703" t="s">
        <v>10343</v>
      </c>
      <c r="E8703" t="s">
        <v>24</v>
      </c>
      <c r="F8703" t="s">
        <v>9</v>
      </c>
      <c r="G8703" t="s">
        <v>10</v>
      </c>
      <c r="H8703" t="s">
        <v>10</v>
      </c>
    </row>
    <row r="8704" spans="2:8" x14ac:dyDescent="0.25">
      <c r="B8704" t="s">
        <v>1200</v>
      </c>
      <c r="C8704" t="s">
        <v>10344</v>
      </c>
      <c r="D8704" t="s">
        <v>10345</v>
      </c>
      <c r="E8704" t="s">
        <v>24</v>
      </c>
      <c r="F8704" t="s">
        <v>9</v>
      </c>
      <c r="G8704" t="s">
        <v>10</v>
      </c>
      <c r="H8704" t="s">
        <v>10</v>
      </c>
    </row>
    <row r="8705" spans="2:8" x14ac:dyDescent="0.25">
      <c r="B8705" t="s">
        <v>1200</v>
      </c>
      <c r="C8705" t="s">
        <v>10346</v>
      </c>
      <c r="D8705" t="s">
        <v>10347</v>
      </c>
      <c r="E8705" t="s">
        <v>21</v>
      </c>
      <c r="F8705" t="s">
        <v>9</v>
      </c>
      <c r="G8705" t="s">
        <v>10</v>
      </c>
      <c r="H8705" t="s">
        <v>10</v>
      </c>
    </row>
    <row r="8706" spans="2:8" x14ac:dyDescent="0.25">
      <c r="B8706" t="s">
        <v>1200</v>
      </c>
      <c r="C8706" t="s">
        <v>10348</v>
      </c>
      <c r="E8706" t="s">
        <v>8</v>
      </c>
      <c r="F8706" t="s">
        <v>9</v>
      </c>
      <c r="G8706" t="s">
        <v>10</v>
      </c>
      <c r="H8706" t="s">
        <v>10</v>
      </c>
    </row>
    <row r="8707" spans="2:8" x14ac:dyDescent="0.25">
      <c r="B8707" t="s">
        <v>1200</v>
      </c>
      <c r="C8707" t="s">
        <v>10349</v>
      </c>
      <c r="D8707" t="s">
        <v>10350</v>
      </c>
      <c r="E8707" t="s">
        <v>24</v>
      </c>
      <c r="F8707" t="s">
        <v>9</v>
      </c>
      <c r="G8707" t="s">
        <v>45</v>
      </c>
      <c r="H8707" t="s">
        <v>10351</v>
      </c>
    </row>
    <row r="8708" spans="2:8" x14ac:dyDescent="0.25">
      <c r="B8708" t="s">
        <v>1200</v>
      </c>
      <c r="C8708" t="s">
        <v>10352</v>
      </c>
      <c r="D8708" t="s">
        <v>10353</v>
      </c>
      <c r="E8708" t="s">
        <v>10354</v>
      </c>
      <c r="F8708" t="s">
        <v>9</v>
      </c>
      <c r="G8708" t="s">
        <v>45</v>
      </c>
      <c r="H8708" t="s">
        <v>10355</v>
      </c>
    </row>
    <row r="8709" spans="2:8" x14ac:dyDescent="0.25">
      <c r="B8709" t="s">
        <v>1200</v>
      </c>
      <c r="C8709" t="s">
        <v>10356</v>
      </c>
      <c r="D8709" t="s">
        <v>10357</v>
      </c>
      <c r="E8709" t="s">
        <v>24</v>
      </c>
      <c r="F8709" t="s">
        <v>9</v>
      </c>
      <c r="G8709" t="s">
        <v>45</v>
      </c>
      <c r="H8709" t="s">
        <v>10358</v>
      </c>
    </row>
    <row r="8710" spans="2:8" x14ac:dyDescent="0.25">
      <c r="B8710" t="s">
        <v>1200</v>
      </c>
      <c r="C8710" t="s">
        <v>10359</v>
      </c>
      <c r="D8710" t="s">
        <v>10360</v>
      </c>
      <c r="E8710" t="s">
        <v>24</v>
      </c>
      <c r="F8710" t="s">
        <v>9</v>
      </c>
      <c r="G8710" t="s">
        <v>10</v>
      </c>
      <c r="H8710" t="s">
        <v>10</v>
      </c>
    </row>
    <row r="8711" spans="2:8" x14ac:dyDescent="0.25">
      <c r="B8711" t="s">
        <v>1200</v>
      </c>
      <c r="C8711" t="s">
        <v>10361</v>
      </c>
      <c r="D8711" t="s">
        <v>10362</v>
      </c>
      <c r="E8711" t="s">
        <v>24</v>
      </c>
      <c r="F8711" t="s">
        <v>9</v>
      </c>
      <c r="G8711" t="s">
        <v>45</v>
      </c>
      <c r="H8711" t="s">
        <v>10363</v>
      </c>
    </row>
    <row r="8712" spans="2:8" x14ac:dyDescent="0.25">
      <c r="B8712" t="s">
        <v>1200</v>
      </c>
      <c r="C8712" t="s">
        <v>10364</v>
      </c>
      <c r="D8712" t="s">
        <v>10365</v>
      </c>
      <c r="E8712" t="s">
        <v>24</v>
      </c>
      <c r="F8712" t="s">
        <v>9</v>
      </c>
      <c r="G8712" t="s">
        <v>10</v>
      </c>
      <c r="H8712" t="s">
        <v>10</v>
      </c>
    </row>
    <row r="8713" spans="2:8" x14ac:dyDescent="0.25">
      <c r="B8713" t="s">
        <v>1200</v>
      </c>
      <c r="C8713" t="s">
        <v>10366</v>
      </c>
      <c r="D8713" t="s">
        <v>10367</v>
      </c>
      <c r="E8713" t="s">
        <v>24</v>
      </c>
      <c r="F8713" t="s">
        <v>9</v>
      </c>
      <c r="G8713" t="s">
        <v>45</v>
      </c>
      <c r="H8713" t="s">
        <v>51782</v>
      </c>
    </row>
    <row r="8714" spans="2:8" x14ac:dyDescent="0.25">
      <c r="B8714" t="s">
        <v>1200</v>
      </c>
      <c r="C8714" t="s">
        <v>10368</v>
      </c>
      <c r="D8714" t="s">
        <v>10369</v>
      </c>
      <c r="E8714" t="s">
        <v>10354</v>
      </c>
      <c r="F8714" t="s">
        <v>9</v>
      </c>
      <c r="G8714" t="s">
        <v>10</v>
      </c>
      <c r="H8714" t="s">
        <v>10</v>
      </c>
    </row>
    <row r="8715" spans="2:8" x14ac:dyDescent="0.25">
      <c r="B8715" t="s">
        <v>1200</v>
      </c>
      <c r="C8715" t="s">
        <v>10370</v>
      </c>
      <c r="D8715" t="s">
        <v>10371</v>
      </c>
      <c r="E8715" t="s">
        <v>24</v>
      </c>
      <c r="F8715" t="s">
        <v>9</v>
      </c>
      <c r="G8715" t="s">
        <v>10</v>
      </c>
      <c r="H8715" t="s">
        <v>10</v>
      </c>
    </row>
    <row r="8716" spans="2:8" x14ac:dyDescent="0.25">
      <c r="B8716" t="s">
        <v>1200</v>
      </c>
      <c r="C8716" t="s">
        <v>10372</v>
      </c>
      <c r="D8716" t="s">
        <v>10373</v>
      </c>
      <c r="E8716" t="s">
        <v>24</v>
      </c>
      <c r="F8716" t="s">
        <v>9</v>
      </c>
      <c r="G8716" t="s">
        <v>10</v>
      </c>
      <c r="H8716" t="s">
        <v>10</v>
      </c>
    </row>
    <row r="8717" spans="2:8" x14ac:dyDescent="0.25">
      <c r="B8717" t="s">
        <v>1200</v>
      </c>
      <c r="C8717" t="s">
        <v>10374</v>
      </c>
      <c r="E8717" t="s">
        <v>8</v>
      </c>
      <c r="F8717" t="s">
        <v>9</v>
      </c>
      <c r="G8717" t="s">
        <v>10</v>
      </c>
      <c r="H8717" t="s">
        <v>10</v>
      </c>
    </row>
    <row r="8718" spans="2:8" x14ac:dyDescent="0.25">
      <c r="B8718" t="s">
        <v>1200</v>
      </c>
      <c r="C8718" t="s">
        <v>10375</v>
      </c>
      <c r="D8718" t="s">
        <v>10376</v>
      </c>
      <c r="E8718" t="s">
        <v>24</v>
      </c>
      <c r="F8718" t="s">
        <v>9</v>
      </c>
      <c r="G8718" t="s">
        <v>10</v>
      </c>
      <c r="H8718" t="s">
        <v>10</v>
      </c>
    </row>
    <row r="8719" spans="2:8" x14ac:dyDescent="0.25">
      <c r="B8719" t="s">
        <v>1200</v>
      </c>
      <c r="C8719" t="s">
        <v>10377</v>
      </c>
      <c r="D8719" t="s">
        <v>10378</v>
      </c>
      <c r="E8719" t="s">
        <v>24</v>
      </c>
      <c r="F8719" t="s">
        <v>9</v>
      </c>
      <c r="G8719" t="s">
        <v>10</v>
      </c>
      <c r="H8719" t="s">
        <v>10</v>
      </c>
    </row>
    <row r="8720" spans="2:8" x14ac:dyDescent="0.25">
      <c r="B8720" t="s">
        <v>1200</v>
      </c>
      <c r="C8720" t="s">
        <v>10379</v>
      </c>
      <c r="D8720" t="s">
        <v>10380</v>
      </c>
      <c r="E8720" t="s">
        <v>24</v>
      </c>
      <c r="F8720" t="s">
        <v>9</v>
      </c>
      <c r="G8720" t="s">
        <v>45</v>
      </c>
      <c r="H8720" t="s">
        <v>10381</v>
      </c>
    </row>
    <row r="8721" spans="2:8" x14ac:dyDescent="0.25">
      <c r="B8721" t="s">
        <v>1200</v>
      </c>
      <c r="C8721" t="s">
        <v>10382</v>
      </c>
      <c r="D8721" t="s">
        <v>10383</v>
      </c>
      <c r="E8721" t="s">
        <v>24</v>
      </c>
      <c r="F8721" t="s">
        <v>9</v>
      </c>
      <c r="G8721" t="s">
        <v>10</v>
      </c>
      <c r="H8721" t="s">
        <v>10</v>
      </c>
    </row>
    <row r="8722" spans="2:8" x14ac:dyDescent="0.25">
      <c r="B8722" t="s">
        <v>1200</v>
      </c>
      <c r="C8722" t="s">
        <v>10384</v>
      </c>
      <c r="D8722" t="s">
        <v>10385</v>
      </c>
      <c r="E8722" t="s">
        <v>24</v>
      </c>
      <c r="F8722" t="s">
        <v>9</v>
      </c>
      <c r="G8722" t="s">
        <v>45</v>
      </c>
      <c r="H8722" t="s">
        <v>10386</v>
      </c>
    </row>
    <row r="8723" spans="2:8" x14ac:dyDescent="0.25">
      <c r="B8723" t="s">
        <v>1200</v>
      </c>
      <c r="C8723" t="s">
        <v>10387</v>
      </c>
      <c r="D8723" t="s">
        <v>10388</v>
      </c>
      <c r="E8723" t="s">
        <v>24</v>
      </c>
      <c r="F8723" t="s">
        <v>9</v>
      </c>
      <c r="G8723" t="s">
        <v>45</v>
      </c>
      <c r="H8723" t="s">
        <v>51783</v>
      </c>
    </row>
    <row r="8724" spans="2:8" x14ac:dyDescent="0.25">
      <c r="B8724" t="s">
        <v>1200</v>
      </c>
      <c r="C8724" t="s">
        <v>10389</v>
      </c>
      <c r="D8724" t="s">
        <v>10390</v>
      </c>
      <c r="E8724" t="s">
        <v>924</v>
      </c>
      <c r="F8724" t="s">
        <v>9</v>
      </c>
      <c r="G8724" t="s">
        <v>10</v>
      </c>
      <c r="H8724" t="s">
        <v>10</v>
      </c>
    </row>
    <row r="8725" spans="2:8" x14ac:dyDescent="0.25">
      <c r="B8725" t="s">
        <v>1200</v>
      </c>
      <c r="C8725" t="s">
        <v>10391</v>
      </c>
      <c r="D8725" t="s">
        <v>10392</v>
      </c>
      <c r="E8725" t="s">
        <v>24</v>
      </c>
      <c r="F8725" t="s">
        <v>9</v>
      </c>
      <c r="G8725" t="s">
        <v>10</v>
      </c>
      <c r="H8725" t="s">
        <v>10</v>
      </c>
    </row>
    <row r="8726" spans="2:8" x14ac:dyDescent="0.25">
      <c r="B8726" t="s">
        <v>1200</v>
      </c>
      <c r="C8726" t="s">
        <v>10393</v>
      </c>
      <c r="D8726" t="s">
        <v>10394</v>
      </c>
      <c r="E8726" t="s">
        <v>24</v>
      </c>
      <c r="F8726" t="s">
        <v>9</v>
      </c>
      <c r="G8726" t="s">
        <v>10</v>
      </c>
      <c r="H8726" t="s">
        <v>10</v>
      </c>
    </row>
    <row r="8727" spans="2:8" x14ac:dyDescent="0.25">
      <c r="B8727" t="s">
        <v>1200</v>
      </c>
      <c r="C8727" t="s">
        <v>10395</v>
      </c>
      <c r="D8727" t="s">
        <v>10396</v>
      </c>
      <c r="E8727" t="s">
        <v>24</v>
      </c>
      <c r="F8727" t="s">
        <v>9</v>
      </c>
      <c r="G8727" t="s">
        <v>10</v>
      </c>
      <c r="H8727" t="s">
        <v>10</v>
      </c>
    </row>
    <row r="8728" spans="2:8" x14ac:dyDescent="0.25">
      <c r="B8728" t="s">
        <v>1200</v>
      </c>
      <c r="C8728" t="s">
        <v>10397</v>
      </c>
      <c r="D8728" t="s">
        <v>10398</v>
      </c>
      <c r="E8728" t="s">
        <v>24</v>
      </c>
      <c r="F8728" t="s">
        <v>9</v>
      </c>
      <c r="G8728" t="s">
        <v>10</v>
      </c>
      <c r="H8728" t="s">
        <v>10</v>
      </c>
    </row>
    <row r="8729" spans="2:8" x14ac:dyDescent="0.25">
      <c r="B8729" t="s">
        <v>1200</v>
      </c>
      <c r="C8729" t="s">
        <v>10399</v>
      </c>
      <c r="D8729" t="s">
        <v>10400</v>
      </c>
      <c r="E8729" t="s">
        <v>924</v>
      </c>
      <c r="F8729" t="s">
        <v>9</v>
      </c>
      <c r="G8729" t="s">
        <v>40</v>
      </c>
      <c r="H8729" t="s">
        <v>10401</v>
      </c>
    </row>
    <row r="8730" spans="2:8" x14ac:dyDescent="0.25">
      <c r="B8730" t="s">
        <v>1200</v>
      </c>
      <c r="C8730" t="s">
        <v>10402</v>
      </c>
      <c r="D8730" t="s">
        <v>10403</v>
      </c>
      <c r="E8730" t="s">
        <v>24</v>
      </c>
      <c r="F8730" t="s">
        <v>9</v>
      </c>
      <c r="G8730" t="s">
        <v>10</v>
      </c>
      <c r="H8730" t="s">
        <v>10</v>
      </c>
    </row>
    <row r="8731" spans="2:8" x14ac:dyDescent="0.25">
      <c r="B8731" t="s">
        <v>1200</v>
      </c>
      <c r="C8731" t="s">
        <v>10404</v>
      </c>
      <c r="D8731" t="s">
        <v>10405</v>
      </c>
      <c r="E8731" t="s">
        <v>24</v>
      </c>
      <c r="F8731" t="s">
        <v>9</v>
      </c>
      <c r="G8731" t="s">
        <v>45</v>
      </c>
      <c r="H8731" t="s">
        <v>10406</v>
      </c>
    </row>
    <row r="8732" spans="2:8" x14ac:dyDescent="0.25">
      <c r="B8732" t="s">
        <v>1200</v>
      </c>
      <c r="C8732" t="s">
        <v>10407</v>
      </c>
      <c r="D8732" t="s">
        <v>10408</v>
      </c>
      <c r="E8732" t="s">
        <v>24</v>
      </c>
      <c r="F8732" t="s">
        <v>9</v>
      </c>
      <c r="G8732" t="s">
        <v>10</v>
      </c>
      <c r="H8732" t="s">
        <v>10</v>
      </c>
    </row>
    <row r="8733" spans="2:8" x14ac:dyDescent="0.25">
      <c r="B8733" t="s">
        <v>529</v>
      </c>
      <c r="C8733" t="s">
        <v>10409</v>
      </c>
      <c r="D8733">
        <v>43616131</v>
      </c>
      <c r="E8733" t="s">
        <v>21</v>
      </c>
      <c r="F8733" t="s">
        <v>9</v>
      </c>
      <c r="G8733" t="s">
        <v>337</v>
      </c>
      <c r="H8733" t="s">
        <v>10410</v>
      </c>
    </row>
    <row r="8734" spans="2:8" x14ac:dyDescent="0.25">
      <c r="B8734" t="s">
        <v>529</v>
      </c>
      <c r="C8734" t="s">
        <v>10411</v>
      </c>
      <c r="D8734" t="s">
        <v>10412</v>
      </c>
      <c r="E8734" t="s">
        <v>21</v>
      </c>
      <c r="F8734" t="s">
        <v>9</v>
      </c>
      <c r="G8734" t="s">
        <v>40</v>
      </c>
      <c r="H8734" t="s">
        <v>10413</v>
      </c>
    </row>
    <row r="8735" spans="2:8" x14ac:dyDescent="0.25">
      <c r="B8735" t="s">
        <v>529</v>
      </c>
      <c r="C8735" t="s">
        <v>10414</v>
      </c>
      <c r="D8735" t="s">
        <v>10415</v>
      </c>
      <c r="E8735" t="s">
        <v>21</v>
      </c>
      <c r="F8735" t="s">
        <v>9</v>
      </c>
      <c r="G8735" t="s">
        <v>10</v>
      </c>
      <c r="H8735" t="s">
        <v>10</v>
      </c>
    </row>
    <row r="8736" spans="2:8" x14ac:dyDescent="0.25">
      <c r="B8736" t="s">
        <v>529</v>
      </c>
      <c r="C8736" t="s">
        <v>10416</v>
      </c>
      <c r="D8736" t="s">
        <v>3620</v>
      </c>
      <c r="E8736" t="s">
        <v>21</v>
      </c>
      <c r="F8736" t="s">
        <v>9</v>
      </c>
      <c r="G8736" t="s">
        <v>10</v>
      </c>
      <c r="H8736" t="s">
        <v>10</v>
      </c>
    </row>
    <row r="8737" spans="2:8" x14ac:dyDescent="0.25">
      <c r="B8737" t="s">
        <v>529</v>
      </c>
      <c r="C8737" t="s">
        <v>10417</v>
      </c>
      <c r="D8737" t="s">
        <v>10418</v>
      </c>
      <c r="E8737" t="s">
        <v>21</v>
      </c>
      <c r="F8737" t="s">
        <v>9</v>
      </c>
      <c r="G8737" t="s">
        <v>10</v>
      </c>
      <c r="H8737" t="s">
        <v>10</v>
      </c>
    </row>
    <row r="8738" spans="2:8" x14ac:dyDescent="0.25">
      <c r="B8738" t="s">
        <v>10419</v>
      </c>
      <c r="C8738" t="s">
        <v>10420</v>
      </c>
      <c r="E8738" t="s">
        <v>501</v>
      </c>
      <c r="F8738" t="s">
        <v>32</v>
      </c>
      <c r="G8738" t="s">
        <v>10</v>
      </c>
      <c r="H8738" t="s">
        <v>10</v>
      </c>
    </row>
    <row r="8739" spans="2:8" x14ac:dyDescent="0.25">
      <c r="B8739" t="s">
        <v>10421</v>
      </c>
      <c r="C8739" t="s">
        <v>10422</v>
      </c>
      <c r="D8739" t="s">
        <v>10423</v>
      </c>
      <c r="E8739" t="s">
        <v>1239</v>
      </c>
      <c r="F8739" t="s">
        <v>32</v>
      </c>
      <c r="G8739" t="s">
        <v>45</v>
      </c>
      <c r="H8739" t="s">
        <v>10424</v>
      </c>
    </row>
    <row r="8740" spans="2:8" x14ac:dyDescent="0.25">
      <c r="B8740" t="s">
        <v>10421</v>
      </c>
      <c r="C8740" t="s">
        <v>10425</v>
      </c>
      <c r="D8740" t="s">
        <v>10426</v>
      </c>
      <c r="E8740" t="s">
        <v>1239</v>
      </c>
      <c r="F8740" t="s">
        <v>32</v>
      </c>
      <c r="G8740" t="s">
        <v>10</v>
      </c>
      <c r="H8740" t="s">
        <v>10</v>
      </c>
    </row>
    <row r="8741" spans="2:8" x14ac:dyDescent="0.25">
      <c r="B8741" t="s">
        <v>10421</v>
      </c>
      <c r="C8741" t="s">
        <v>10427</v>
      </c>
      <c r="D8741" t="s">
        <v>10428</v>
      </c>
      <c r="E8741" t="s">
        <v>1239</v>
      </c>
      <c r="F8741" t="s">
        <v>32</v>
      </c>
      <c r="G8741" t="s">
        <v>45</v>
      </c>
      <c r="H8741" t="s">
        <v>10429</v>
      </c>
    </row>
    <row r="8742" spans="2:8" x14ac:dyDescent="0.25">
      <c r="B8742" t="s">
        <v>7869</v>
      </c>
      <c r="C8742" t="s">
        <v>10430</v>
      </c>
      <c r="D8742" t="s">
        <v>3239</v>
      </c>
      <c r="E8742" t="s">
        <v>21</v>
      </c>
      <c r="F8742" t="s">
        <v>32</v>
      </c>
      <c r="G8742" t="s">
        <v>10</v>
      </c>
      <c r="H8742" t="s">
        <v>10</v>
      </c>
    </row>
    <row r="8743" spans="2:8" x14ac:dyDescent="0.25">
      <c r="B8743" t="s">
        <v>10431</v>
      </c>
      <c r="C8743" t="s">
        <v>10432</v>
      </c>
      <c r="D8743" t="s">
        <v>10433</v>
      </c>
      <c r="E8743" t="s">
        <v>3321</v>
      </c>
      <c r="F8743" t="s">
        <v>32</v>
      </c>
      <c r="G8743" t="s">
        <v>45</v>
      </c>
      <c r="H8743" t="s">
        <v>10434</v>
      </c>
    </row>
    <row r="8744" spans="2:8" x14ac:dyDescent="0.25">
      <c r="B8744" t="s">
        <v>10431</v>
      </c>
      <c r="C8744" t="s">
        <v>10435</v>
      </c>
      <c r="D8744" t="s">
        <v>10436</v>
      </c>
      <c r="E8744" t="s">
        <v>21</v>
      </c>
      <c r="F8744" t="s">
        <v>32</v>
      </c>
      <c r="G8744" t="s">
        <v>40</v>
      </c>
      <c r="H8744" t="s">
        <v>51784</v>
      </c>
    </row>
    <row r="8745" spans="2:8" x14ac:dyDescent="0.25">
      <c r="B8745" t="s">
        <v>10431</v>
      </c>
      <c r="C8745" t="s">
        <v>10437</v>
      </c>
      <c r="D8745" t="s">
        <v>10438</v>
      </c>
      <c r="E8745" t="s">
        <v>21</v>
      </c>
      <c r="F8745" t="s">
        <v>32</v>
      </c>
      <c r="G8745" t="s">
        <v>10</v>
      </c>
      <c r="H8745" t="s">
        <v>10</v>
      </c>
    </row>
    <row r="8746" spans="2:8" x14ac:dyDescent="0.25">
      <c r="B8746" t="s">
        <v>10431</v>
      </c>
      <c r="C8746" t="s">
        <v>10439</v>
      </c>
      <c r="D8746" t="s">
        <v>10440</v>
      </c>
      <c r="E8746" t="s">
        <v>21</v>
      </c>
      <c r="F8746" t="s">
        <v>32</v>
      </c>
      <c r="G8746" t="s">
        <v>10</v>
      </c>
      <c r="H8746" t="s">
        <v>10</v>
      </c>
    </row>
    <row r="8747" spans="2:8" x14ac:dyDescent="0.25">
      <c r="B8747" t="s">
        <v>10431</v>
      </c>
      <c r="C8747" t="s">
        <v>10441</v>
      </c>
      <c r="D8747" t="s">
        <v>10442</v>
      </c>
      <c r="E8747" t="s">
        <v>24</v>
      </c>
      <c r="F8747" t="s">
        <v>32</v>
      </c>
      <c r="G8747" t="s">
        <v>10</v>
      </c>
      <c r="H8747" t="s">
        <v>10</v>
      </c>
    </row>
    <row r="8748" spans="2:8" x14ac:dyDescent="0.25">
      <c r="B8748" t="s">
        <v>10431</v>
      </c>
      <c r="C8748" t="s">
        <v>10443</v>
      </c>
      <c r="D8748">
        <v>7841</v>
      </c>
      <c r="E8748" t="s">
        <v>180</v>
      </c>
      <c r="F8748" t="s">
        <v>32</v>
      </c>
      <c r="G8748" t="s">
        <v>10</v>
      </c>
      <c r="H8748" t="s">
        <v>10</v>
      </c>
    </row>
    <row r="8749" spans="2:8" x14ac:dyDescent="0.25">
      <c r="B8749" t="s">
        <v>10431</v>
      </c>
      <c r="C8749" t="s">
        <v>10444</v>
      </c>
      <c r="D8749" t="s">
        <v>10445</v>
      </c>
      <c r="E8749" t="s">
        <v>24</v>
      </c>
      <c r="F8749" t="s">
        <v>32</v>
      </c>
      <c r="G8749" t="s">
        <v>10</v>
      </c>
      <c r="H8749" t="s">
        <v>10</v>
      </c>
    </row>
    <row r="8750" spans="2:8" x14ac:dyDescent="0.25">
      <c r="B8750" t="s">
        <v>10431</v>
      </c>
      <c r="C8750" t="s">
        <v>10446</v>
      </c>
      <c r="D8750" t="s">
        <v>10447</v>
      </c>
      <c r="E8750" t="s">
        <v>21</v>
      </c>
      <c r="F8750" t="s">
        <v>32</v>
      </c>
      <c r="G8750" t="s">
        <v>10</v>
      </c>
      <c r="H8750" t="s">
        <v>10</v>
      </c>
    </row>
    <row r="8751" spans="2:8" x14ac:dyDescent="0.25">
      <c r="B8751" t="s">
        <v>10431</v>
      </c>
      <c r="C8751" t="s">
        <v>10448</v>
      </c>
      <c r="D8751" t="s">
        <v>10449</v>
      </c>
      <c r="E8751" t="s">
        <v>21</v>
      </c>
      <c r="F8751" t="s">
        <v>32</v>
      </c>
      <c r="G8751" t="s">
        <v>10</v>
      </c>
      <c r="H8751" t="s">
        <v>10</v>
      </c>
    </row>
    <row r="8752" spans="2:8" x14ac:dyDescent="0.25">
      <c r="B8752" t="s">
        <v>10431</v>
      </c>
      <c r="C8752" t="s">
        <v>10450</v>
      </c>
      <c r="D8752" t="s">
        <v>10451</v>
      </c>
      <c r="E8752" t="s">
        <v>21</v>
      </c>
      <c r="F8752" t="s">
        <v>32</v>
      </c>
      <c r="G8752" t="s">
        <v>10</v>
      </c>
      <c r="H8752" t="s">
        <v>10</v>
      </c>
    </row>
    <row r="8753" spans="2:8" x14ac:dyDescent="0.25">
      <c r="B8753" t="s">
        <v>10431</v>
      </c>
      <c r="C8753" t="s">
        <v>10452</v>
      </c>
      <c r="D8753" t="s">
        <v>10453</v>
      </c>
      <c r="E8753" t="s">
        <v>21</v>
      </c>
      <c r="F8753" t="s">
        <v>32</v>
      </c>
      <c r="G8753" t="s">
        <v>10</v>
      </c>
      <c r="H8753" t="s">
        <v>10</v>
      </c>
    </row>
    <row r="8754" spans="2:8" x14ac:dyDescent="0.25">
      <c r="B8754" t="s">
        <v>10431</v>
      </c>
      <c r="C8754" t="s">
        <v>10454</v>
      </c>
      <c r="D8754" t="s">
        <v>10455</v>
      </c>
      <c r="E8754" t="s">
        <v>21</v>
      </c>
      <c r="F8754" t="s">
        <v>32</v>
      </c>
      <c r="G8754" t="s">
        <v>10</v>
      </c>
      <c r="H8754" t="s">
        <v>10</v>
      </c>
    </row>
    <row r="8755" spans="2:8" x14ac:dyDescent="0.25">
      <c r="B8755" t="s">
        <v>10431</v>
      </c>
      <c r="C8755" t="s">
        <v>10456</v>
      </c>
      <c r="D8755" t="s">
        <v>10457</v>
      </c>
      <c r="E8755" t="s">
        <v>21</v>
      </c>
      <c r="F8755" t="s">
        <v>32</v>
      </c>
      <c r="G8755" t="s">
        <v>10</v>
      </c>
      <c r="H8755" t="s">
        <v>10</v>
      </c>
    </row>
    <row r="8756" spans="2:8" x14ac:dyDescent="0.25">
      <c r="B8756" t="s">
        <v>10431</v>
      </c>
      <c r="C8756" t="s">
        <v>10458</v>
      </c>
      <c r="D8756" t="s">
        <v>10459</v>
      </c>
      <c r="E8756" t="s">
        <v>21</v>
      </c>
      <c r="F8756" t="s">
        <v>32</v>
      </c>
      <c r="G8756" t="s">
        <v>10</v>
      </c>
      <c r="H8756" t="s">
        <v>10</v>
      </c>
    </row>
    <row r="8757" spans="2:8" x14ac:dyDescent="0.25">
      <c r="B8757" t="s">
        <v>10431</v>
      </c>
      <c r="C8757" t="s">
        <v>10460</v>
      </c>
      <c r="D8757" t="s">
        <v>10461</v>
      </c>
      <c r="E8757" t="s">
        <v>21</v>
      </c>
      <c r="F8757" t="s">
        <v>32</v>
      </c>
      <c r="G8757" t="s">
        <v>10</v>
      </c>
      <c r="H8757" t="s">
        <v>10</v>
      </c>
    </row>
    <row r="8758" spans="2:8" x14ac:dyDescent="0.25">
      <c r="B8758" t="s">
        <v>10431</v>
      </c>
      <c r="C8758" t="s">
        <v>10462</v>
      </c>
      <c r="D8758" t="s">
        <v>10463</v>
      </c>
      <c r="E8758" t="s">
        <v>21</v>
      </c>
      <c r="F8758" t="s">
        <v>32</v>
      </c>
      <c r="G8758" t="s">
        <v>40</v>
      </c>
      <c r="H8758" t="s">
        <v>10464</v>
      </c>
    </row>
    <row r="8759" spans="2:8" x14ac:dyDescent="0.25">
      <c r="B8759" t="s">
        <v>10431</v>
      </c>
      <c r="C8759" t="s">
        <v>10465</v>
      </c>
      <c r="D8759" t="s">
        <v>10466</v>
      </c>
      <c r="E8759" t="s">
        <v>24</v>
      </c>
      <c r="F8759" t="s">
        <v>32</v>
      </c>
      <c r="G8759" t="s">
        <v>45</v>
      </c>
      <c r="H8759" t="s">
        <v>10467</v>
      </c>
    </row>
    <row r="8760" spans="2:8" x14ac:dyDescent="0.25">
      <c r="B8760" t="s">
        <v>10431</v>
      </c>
      <c r="C8760" t="s">
        <v>10468</v>
      </c>
      <c r="D8760" t="s">
        <v>10469</v>
      </c>
      <c r="E8760" t="s">
        <v>21</v>
      </c>
      <c r="F8760" t="s">
        <v>32</v>
      </c>
      <c r="G8760" t="s">
        <v>40</v>
      </c>
      <c r="H8760" t="s">
        <v>10470</v>
      </c>
    </row>
    <row r="8761" spans="2:8" x14ac:dyDescent="0.25">
      <c r="B8761" t="s">
        <v>10431</v>
      </c>
      <c r="C8761" t="s">
        <v>10471</v>
      </c>
      <c r="D8761" t="s">
        <v>10447</v>
      </c>
      <c r="E8761" t="s">
        <v>21</v>
      </c>
      <c r="F8761" t="s">
        <v>32</v>
      </c>
      <c r="G8761" t="s">
        <v>40</v>
      </c>
      <c r="H8761" t="s">
        <v>10472</v>
      </c>
    </row>
    <row r="8762" spans="2:8" x14ac:dyDescent="0.25">
      <c r="B8762" t="s">
        <v>10431</v>
      </c>
      <c r="C8762" t="s">
        <v>10473</v>
      </c>
      <c r="D8762" t="s">
        <v>10474</v>
      </c>
      <c r="E8762" t="s">
        <v>21</v>
      </c>
      <c r="F8762" t="s">
        <v>32</v>
      </c>
      <c r="G8762" t="s">
        <v>10</v>
      </c>
      <c r="H8762" t="s">
        <v>10</v>
      </c>
    </row>
    <row r="8763" spans="2:8" x14ac:dyDescent="0.25">
      <c r="B8763" t="s">
        <v>10431</v>
      </c>
      <c r="C8763" t="s">
        <v>10475</v>
      </c>
      <c r="D8763" t="s">
        <v>10476</v>
      </c>
      <c r="E8763" t="s">
        <v>21</v>
      </c>
      <c r="F8763" t="s">
        <v>32</v>
      </c>
      <c r="G8763" t="s">
        <v>40</v>
      </c>
      <c r="H8763" t="s">
        <v>10477</v>
      </c>
    </row>
    <row r="8764" spans="2:8" x14ac:dyDescent="0.25">
      <c r="B8764" t="s">
        <v>10431</v>
      </c>
      <c r="C8764" t="s">
        <v>10478</v>
      </c>
      <c r="D8764" t="s">
        <v>10479</v>
      </c>
      <c r="E8764" t="s">
        <v>21</v>
      </c>
      <c r="F8764" t="s">
        <v>32</v>
      </c>
      <c r="G8764" t="s">
        <v>10</v>
      </c>
      <c r="H8764" t="s">
        <v>10</v>
      </c>
    </row>
    <row r="8765" spans="2:8" x14ac:dyDescent="0.25">
      <c r="B8765" t="s">
        <v>10431</v>
      </c>
      <c r="C8765" t="s">
        <v>10480</v>
      </c>
      <c r="D8765" t="s">
        <v>10481</v>
      </c>
      <c r="E8765" t="s">
        <v>21</v>
      </c>
      <c r="F8765" t="s">
        <v>32</v>
      </c>
      <c r="G8765" t="s">
        <v>10</v>
      </c>
      <c r="H8765" t="s">
        <v>10</v>
      </c>
    </row>
    <row r="8766" spans="2:8" x14ac:dyDescent="0.25">
      <c r="B8766" t="s">
        <v>10431</v>
      </c>
      <c r="C8766" t="s">
        <v>10482</v>
      </c>
      <c r="D8766" t="s">
        <v>10483</v>
      </c>
      <c r="E8766" t="s">
        <v>21</v>
      </c>
      <c r="F8766" t="s">
        <v>32</v>
      </c>
      <c r="G8766" t="s">
        <v>10</v>
      </c>
      <c r="H8766" t="s">
        <v>10</v>
      </c>
    </row>
    <row r="8767" spans="2:8" x14ac:dyDescent="0.25">
      <c r="B8767" t="s">
        <v>10431</v>
      </c>
      <c r="C8767" t="s">
        <v>10484</v>
      </c>
      <c r="D8767" t="s">
        <v>10485</v>
      </c>
      <c r="E8767" t="s">
        <v>10486</v>
      </c>
      <c r="F8767" t="s">
        <v>32</v>
      </c>
      <c r="G8767" t="s">
        <v>45</v>
      </c>
      <c r="H8767" t="s">
        <v>10487</v>
      </c>
    </row>
    <row r="8768" spans="2:8" x14ac:dyDescent="0.25">
      <c r="B8768" t="s">
        <v>10431</v>
      </c>
      <c r="C8768" t="s">
        <v>10488</v>
      </c>
      <c r="D8768" t="s">
        <v>10489</v>
      </c>
      <c r="E8768" t="s">
        <v>21</v>
      </c>
      <c r="F8768" t="s">
        <v>32</v>
      </c>
      <c r="G8768" t="s">
        <v>10</v>
      </c>
      <c r="H8768" t="s">
        <v>10</v>
      </c>
    </row>
    <row r="8769" spans="2:8" x14ac:dyDescent="0.25">
      <c r="B8769" t="s">
        <v>10431</v>
      </c>
      <c r="C8769" t="s">
        <v>10490</v>
      </c>
      <c r="D8769" t="s">
        <v>6999</v>
      </c>
      <c r="E8769" t="s">
        <v>21</v>
      </c>
      <c r="F8769" t="s">
        <v>32</v>
      </c>
      <c r="G8769" t="s">
        <v>10</v>
      </c>
      <c r="H8769" t="s">
        <v>10</v>
      </c>
    </row>
    <row r="8770" spans="2:8" x14ac:dyDescent="0.25">
      <c r="B8770" t="s">
        <v>10431</v>
      </c>
      <c r="C8770" t="s">
        <v>10491</v>
      </c>
      <c r="D8770" t="s">
        <v>10492</v>
      </c>
      <c r="E8770" t="s">
        <v>21</v>
      </c>
      <c r="F8770" t="s">
        <v>32</v>
      </c>
      <c r="G8770" t="s">
        <v>40</v>
      </c>
      <c r="H8770" t="s">
        <v>10493</v>
      </c>
    </row>
    <row r="8771" spans="2:8" x14ac:dyDescent="0.25">
      <c r="B8771" t="s">
        <v>10431</v>
      </c>
      <c r="C8771" t="s">
        <v>10494</v>
      </c>
      <c r="D8771" t="s">
        <v>10495</v>
      </c>
      <c r="E8771" t="s">
        <v>21</v>
      </c>
      <c r="F8771" t="s">
        <v>32</v>
      </c>
      <c r="G8771" t="s">
        <v>10</v>
      </c>
      <c r="H8771" t="s">
        <v>10</v>
      </c>
    </row>
    <row r="8772" spans="2:8" x14ac:dyDescent="0.25">
      <c r="B8772" t="s">
        <v>10431</v>
      </c>
      <c r="C8772" t="s">
        <v>10496</v>
      </c>
      <c r="D8772" t="s">
        <v>10497</v>
      </c>
      <c r="E8772" t="s">
        <v>21</v>
      </c>
      <c r="F8772" t="s">
        <v>32</v>
      </c>
      <c r="G8772" t="s">
        <v>10</v>
      </c>
      <c r="H8772" t="s">
        <v>10</v>
      </c>
    </row>
    <row r="8773" spans="2:8" x14ac:dyDescent="0.25">
      <c r="B8773" t="s">
        <v>10431</v>
      </c>
      <c r="C8773" t="s">
        <v>10498</v>
      </c>
      <c r="D8773" t="s">
        <v>10499</v>
      </c>
      <c r="E8773" t="s">
        <v>21</v>
      </c>
      <c r="F8773" t="s">
        <v>32</v>
      </c>
      <c r="G8773" t="s">
        <v>40</v>
      </c>
      <c r="H8773" t="s">
        <v>10500</v>
      </c>
    </row>
    <row r="8774" spans="2:8" x14ac:dyDescent="0.25">
      <c r="B8774" t="s">
        <v>531</v>
      </c>
      <c r="C8774" t="s">
        <v>10501</v>
      </c>
      <c r="E8774" t="s">
        <v>8</v>
      </c>
      <c r="F8774" t="s">
        <v>9</v>
      </c>
      <c r="G8774" t="s">
        <v>10</v>
      </c>
      <c r="H8774" t="s">
        <v>10</v>
      </c>
    </row>
    <row r="8775" spans="2:8" x14ac:dyDescent="0.25">
      <c r="B8775" t="s">
        <v>539</v>
      </c>
      <c r="C8775" t="s">
        <v>10502</v>
      </c>
      <c r="E8775" t="s">
        <v>8</v>
      </c>
      <c r="F8775" t="s">
        <v>9</v>
      </c>
      <c r="G8775" t="s">
        <v>10</v>
      </c>
      <c r="H8775" t="s">
        <v>10</v>
      </c>
    </row>
    <row r="8776" spans="2:8" x14ac:dyDescent="0.25">
      <c r="B8776" t="s">
        <v>10421</v>
      </c>
      <c r="C8776" t="s">
        <v>10503</v>
      </c>
      <c r="D8776" t="s">
        <v>10504</v>
      </c>
      <c r="E8776" t="s">
        <v>1239</v>
      </c>
      <c r="F8776" t="s">
        <v>32</v>
      </c>
      <c r="G8776" t="s">
        <v>45</v>
      </c>
      <c r="H8776" t="s">
        <v>10505</v>
      </c>
    </row>
    <row r="8777" spans="2:8" x14ac:dyDescent="0.25">
      <c r="B8777" t="s">
        <v>10506</v>
      </c>
      <c r="C8777" t="s">
        <v>10507</v>
      </c>
      <c r="D8777" t="s">
        <v>10508</v>
      </c>
      <c r="E8777" t="s">
        <v>7874</v>
      </c>
      <c r="F8777" t="s">
        <v>32</v>
      </c>
      <c r="G8777" t="s">
        <v>40</v>
      </c>
      <c r="H8777" t="s">
        <v>51785</v>
      </c>
    </row>
    <row r="8778" spans="2:8" x14ac:dyDescent="0.25">
      <c r="B8778" t="s">
        <v>10506</v>
      </c>
      <c r="C8778" t="s">
        <v>10509</v>
      </c>
      <c r="D8778" t="s">
        <v>10510</v>
      </c>
      <c r="E8778" t="s">
        <v>7874</v>
      </c>
      <c r="F8778" t="s">
        <v>32</v>
      </c>
      <c r="G8778" t="s">
        <v>10</v>
      </c>
      <c r="H8778" t="s">
        <v>10</v>
      </c>
    </row>
    <row r="8779" spans="2:8" x14ac:dyDescent="0.25">
      <c r="B8779" t="s">
        <v>1200</v>
      </c>
      <c r="C8779" t="s">
        <v>10511</v>
      </c>
      <c r="D8779" t="s">
        <v>10512</v>
      </c>
      <c r="E8779" t="s">
        <v>24</v>
      </c>
      <c r="F8779" t="s">
        <v>9</v>
      </c>
      <c r="G8779" t="s">
        <v>10</v>
      </c>
      <c r="H8779" t="s">
        <v>10</v>
      </c>
    </row>
    <row r="8780" spans="2:8" x14ac:dyDescent="0.25">
      <c r="B8780" t="s">
        <v>1200</v>
      </c>
      <c r="C8780" t="s">
        <v>10513</v>
      </c>
      <c r="E8780" t="s">
        <v>21</v>
      </c>
      <c r="F8780" t="s">
        <v>9</v>
      </c>
      <c r="G8780" t="s">
        <v>40</v>
      </c>
      <c r="H8780" t="s">
        <v>10514</v>
      </c>
    </row>
    <row r="8781" spans="2:8" x14ac:dyDescent="0.25">
      <c r="B8781" t="s">
        <v>1200</v>
      </c>
      <c r="C8781" t="s">
        <v>10515</v>
      </c>
      <c r="D8781" t="s">
        <v>10516</v>
      </c>
      <c r="E8781" t="s">
        <v>21</v>
      </c>
      <c r="F8781" t="s">
        <v>9</v>
      </c>
      <c r="G8781" t="s">
        <v>40</v>
      </c>
      <c r="H8781" t="s">
        <v>10517</v>
      </c>
    </row>
    <row r="8782" spans="2:8" x14ac:dyDescent="0.25">
      <c r="B8782" t="s">
        <v>531</v>
      </c>
      <c r="C8782" t="s">
        <v>10518</v>
      </c>
      <c r="E8782" t="s">
        <v>8</v>
      </c>
      <c r="F8782" t="s">
        <v>9</v>
      </c>
      <c r="G8782" t="s">
        <v>10</v>
      </c>
      <c r="H8782" t="s">
        <v>10</v>
      </c>
    </row>
    <row r="8783" spans="2:8" x14ac:dyDescent="0.25">
      <c r="B8783" t="s">
        <v>1200</v>
      </c>
      <c r="C8783" t="s">
        <v>10519</v>
      </c>
      <c r="D8783" t="s">
        <v>10520</v>
      </c>
      <c r="E8783" t="s">
        <v>924</v>
      </c>
      <c r="F8783" t="s">
        <v>9</v>
      </c>
      <c r="G8783" t="s">
        <v>10</v>
      </c>
      <c r="H8783" t="s">
        <v>10</v>
      </c>
    </row>
    <row r="8784" spans="2:8" x14ac:dyDescent="0.25">
      <c r="B8784" t="s">
        <v>1200</v>
      </c>
      <c r="C8784" t="s">
        <v>10521</v>
      </c>
      <c r="D8784" t="s">
        <v>10522</v>
      </c>
      <c r="E8784" t="s">
        <v>10523</v>
      </c>
      <c r="F8784" t="s">
        <v>9</v>
      </c>
      <c r="G8784" t="s">
        <v>10</v>
      </c>
      <c r="H8784" t="s">
        <v>10</v>
      </c>
    </row>
    <row r="8785" spans="2:8" x14ac:dyDescent="0.25">
      <c r="B8785" t="s">
        <v>1200</v>
      </c>
      <c r="C8785" t="s">
        <v>10524</v>
      </c>
      <c r="D8785" t="s">
        <v>10525</v>
      </c>
      <c r="E8785" t="s">
        <v>24</v>
      </c>
      <c r="F8785" t="s">
        <v>9</v>
      </c>
      <c r="G8785" t="s">
        <v>10</v>
      </c>
      <c r="H8785" t="s">
        <v>10</v>
      </c>
    </row>
    <row r="8786" spans="2:8" x14ac:dyDescent="0.25">
      <c r="B8786" t="s">
        <v>1200</v>
      </c>
      <c r="C8786" t="s">
        <v>10526</v>
      </c>
      <c r="D8786" t="s">
        <v>10527</v>
      </c>
      <c r="E8786" t="s">
        <v>24</v>
      </c>
      <c r="F8786" t="s">
        <v>9</v>
      </c>
      <c r="G8786" t="s">
        <v>45</v>
      </c>
      <c r="H8786" t="s">
        <v>10528</v>
      </c>
    </row>
    <row r="8787" spans="2:8" x14ac:dyDescent="0.25">
      <c r="B8787" t="s">
        <v>1200</v>
      </c>
      <c r="C8787" t="s">
        <v>10529</v>
      </c>
      <c r="D8787" t="s">
        <v>10530</v>
      </c>
      <c r="E8787" t="s">
        <v>21</v>
      </c>
      <c r="F8787" t="s">
        <v>9</v>
      </c>
      <c r="G8787" t="s">
        <v>40</v>
      </c>
      <c r="H8787" t="s">
        <v>10531</v>
      </c>
    </row>
    <row r="8788" spans="2:8" x14ac:dyDescent="0.25">
      <c r="B8788" t="s">
        <v>1200</v>
      </c>
      <c r="C8788" t="s">
        <v>10532</v>
      </c>
      <c r="D8788" t="s">
        <v>10533</v>
      </c>
      <c r="E8788" t="s">
        <v>4212</v>
      </c>
      <c r="F8788" t="s">
        <v>9</v>
      </c>
      <c r="G8788" t="s">
        <v>45</v>
      </c>
      <c r="H8788" t="s">
        <v>10534</v>
      </c>
    </row>
    <row r="8789" spans="2:8" x14ac:dyDescent="0.25">
      <c r="B8789" t="s">
        <v>1200</v>
      </c>
      <c r="C8789" t="s">
        <v>10535</v>
      </c>
      <c r="D8789" t="s">
        <v>10536</v>
      </c>
      <c r="E8789" t="s">
        <v>924</v>
      </c>
      <c r="F8789" t="s">
        <v>9</v>
      </c>
      <c r="G8789" t="s">
        <v>10</v>
      </c>
      <c r="H8789" t="s">
        <v>10</v>
      </c>
    </row>
    <row r="8790" spans="2:8" x14ac:dyDescent="0.25">
      <c r="B8790" t="s">
        <v>1200</v>
      </c>
      <c r="C8790" t="s">
        <v>10537</v>
      </c>
      <c r="D8790" t="s">
        <v>10538</v>
      </c>
      <c r="E8790" t="s">
        <v>24</v>
      </c>
      <c r="F8790" t="s">
        <v>9</v>
      </c>
      <c r="G8790" t="s">
        <v>10</v>
      </c>
      <c r="H8790" t="s">
        <v>10</v>
      </c>
    </row>
    <row r="8791" spans="2:8" x14ac:dyDescent="0.25">
      <c r="B8791" t="s">
        <v>1200</v>
      </c>
      <c r="C8791" t="s">
        <v>10539</v>
      </c>
      <c r="D8791" t="s">
        <v>10540</v>
      </c>
      <c r="E8791" t="s">
        <v>924</v>
      </c>
      <c r="F8791" t="s">
        <v>9</v>
      </c>
      <c r="G8791" t="s">
        <v>10</v>
      </c>
      <c r="H8791" t="s">
        <v>10</v>
      </c>
    </row>
    <row r="8792" spans="2:8" x14ac:dyDescent="0.25">
      <c r="B8792" t="s">
        <v>1200</v>
      </c>
      <c r="C8792" t="s">
        <v>10541</v>
      </c>
      <c r="D8792" t="s">
        <v>10542</v>
      </c>
      <c r="E8792" t="s">
        <v>21</v>
      </c>
      <c r="F8792" t="s">
        <v>9</v>
      </c>
      <c r="G8792" t="s">
        <v>40</v>
      </c>
      <c r="H8792" t="s">
        <v>10543</v>
      </c>
    </row>
    <row r="8793" spans="2:8" x14ac:dyDescent="0.25">
      <c r="B8793" t="s">
        <v>1200</v>
      </c>
      <c r="C8793" t="s">
        <v>10544</v>
      </c>
      <c r="D8793" t="s">
        <v>10545</v>
      </c>
      <c r="E8793" t="s">
        <v>924</v>
      </c>
      <c r="F8793" t="s">
        <v>9</v>
      </c>
      <c r="G8793" t="s">
        <v>10</v>
      </c>
      <c r="H8793" t="s">
        <v>10</v>
      </c>
    </row>
    <row r="8794" spans="2:8" x14ac:dyDescent="0.25">
      <c r="B8794" t="s">
        <v>1200</v>
      </c>
      <c r="C8794" t="s">
        <v>10546</v>
      </c>
      <c r="D8794" t="s">
        <v>10547</v>
      </c>
      <c r="E8794" t="s">
        <v>9979</v>
      </c>
      <c r="F8794" t="s">
        <v>9</v>
      </c>
      <c r="G8794" t="s">
        <v>10</v>
      </c>
      <c r="H8794" t="s">
        <v>10</v>
      </c>
    </row>
    <row r="8795" spans="2:8" x14ac:dyDescent="0.25">
      <c r="B8795" t="s">
        <v>1200</v>
      </c>
      <c r="C8795" t="s">
        <v>10548</v>
      </c>
      <c r="D8795" t="s">
        <v>10549</v>
      </c>
      <c r="E8795" t="s">
        <v>4212</v>
      </c>
      <c r="F8795" t="s">
        <v>9</v>
      </c>
      <c r="G8795" t="s">
        <v>45</v>
      </c>
      <c r="H8795" t="s">
        <v>10550</v>
      </c>
    </row>
    <row r="8796" spans="2:8" x14ac:dyDescent="0.25">
      <c r="B8796" t="s">
        <v>1200</v>
      </c>
      <c r="C8796" t="s">
        <v>10551</v>
      </c>
      <c r="D8796" t="s">
        <v>10552</v>
      </c>
      <c r="E8796" t="s">
        <v>9979</v>
      </c>
      <c r="F8796" t="s">
        <v>9</v>
      </c>
      <c r="G8796" t="s">
        <v>10</v>
      </c>
      <c r="H8796" t="s">
        <v>10</v>
      </c>
    </row>
    <row r="8797" spans="2:8" x14ac:dyDescent="0.25">
      <c r="B8797" t="s">
        <v>1200</v>
      </c>
      <c r="C8797" t="s">
        <v>10553</v>
      </c>
      <c r="D8797" t="s">
        <v>10554</v>
      </c>
      <c r="E8797" t="s">
        <v>924</v>
      </c>
      <c r="F8797" t="s">
        <v>9</v>
      </c>
      <c r="G8797" t="s">
        <v>40</v>
      </c>
      <c r="H8797" t="s">
        <v>10555</v>
      </c>
    </row>
    <row r="8798" spans="2:8" x14ac:dyDescent="0.25">
      <c r="B8798" t="s">
        <v>1200</v>
      </c>
      <c r="C8798" t="s">
        <v>10556</v>
      </c>
      <c r="D8798" t="s">
        <v>10557</v>
      </c>
      <c r="E8798" t="s">
        <v>24</v>
      </c>
      <c r="F8798" t="s">
        <v>9</v>
      </c>
      <c r="G8798" t="s">
        <v>45</v>
      </c>
      <c r="H8798" t="s">
        <v>51611</v>
      </c>
    </row>
    <row r="8799" spans="2:8" x14ac:dyDescent="0.25">
      <c r="B8799" t="s">
        <v>1200</v>
      </c>
      <c r="C8799" t="s">
        <v>10558</v>
      </c>
      <c r="E8799" t="s">
        <v>21</v>
      </c>
      <c r="F8799" t="s">
        <v>9</v>
      </c>
      <c r="G8799" t="s">
        <v>40</v>
      </c>
      <c r="H8799" t="s">
        <v>10559</v>
      </c>
    </row>
    <row r="8800" spans="2:8" x14ac:dyDescent="0.25">
      <c r="B8800" t="s">
        <v>1200</v>
      </c>
      <c r="C8800" t="s">
        <v>10560</v>
      </c>
      <c r="D8800" t="s">
        <v>10561</v>
      </c>
      <c r="E8800" t="s">
        <v>24</v>
      </c>
      <c r="F8800" t="s">
        <v>9</v>
      </c>
      <c r="G8800" t="s">
        <v>45</v>
      </c>
      <c r="H8800" t="s">
        <v>10562</v>
      </c>
    </row>
    <row r="8801" spans="2:8" x14ac:dyDescent="0.25">
      <c r="B8801" t="s">
        <v>1200</v>
      </c>
      <c r="C8801" t="s">
        <v>10563</v>
      </c>
      <c r="D8801" t="s">
        <v>10564</v>
      </c>
      <c r="E8801" t="s">
        <v>24</v>
      </c>
      <c r="F8801" t="s">
        <v>9</v>
      </c>
      <c r="G8801" t="s">
        <v>45</v>
      </c>
      <c r="H8801" t="s">
        <v>10565</v>
      </c>
    </row>
    <row r="8802" spans="2:8" x14ac:dyDescent="0.25">
      <c r="B8802" t="s">
        <v>1200</v>
      </c>
      <c r="C8802" t="s">
        <v>10566</v>
      </c>
      <c r="D8802" t="s">
        <v>10567</v>
      </c>
      <c r="E8802" t="s">
        <v>24</v>
      </c>
      <c r="F8802" t="s">
        <v>9</v>
      </c>
      <c r="G8802" t="s">
        <v>45</v>
      </c>
      <c r="H8802" t="s">
        <v>10568</v>
      </c>
    </row>
    <row r="8803" spans="2:8" x14ac:dyDescent="0.25">
      <c r="B8803" t="s">
        <v>1200</v>
      </c>
      <c r="C8803" t="s">
        <v>10569</v>
      </c>
      <c r="D8803" t="s">
        <v>10570</v>
      </c>
      <c r="E8803" t="s">
        <v>4212</v>
      </c>
      <c r="F8803" t="s">
        <v>9</v>
      </c>
      <c r="G8803" t="s">
        <v>45</v>
      </c>
      <c r="H8803" t="s">
        <v>10571</v>
      </c>
    </row>
    <row r="8804" spans="2:8" x14ac:dyDescent="0.25">
      <c r="B8804" t="s">
        <v>1200</v>
      </c>
      <c r="C8804" t="s">
        <v>10572</v>
      </c>
      <c r="D8804" t="s">
        <v>10497</v>
      </c>
      <c r="E8804" t="s">
        <v>21</v>
      </c>
      <c r="F8804" t="s">
        <v>9</v>
      </c>
      <c r="G8804" t="s">
        <v>40</v>
      </c>
      <c r="H8804" t="s">
        <v>10573</v>
      </c>
    </row>
    <row r="8805" spans="2:8" x14ac:dyDescent="0.25">
      <c r="B8805" t="s">
        <v>1200</v>
      </c>
      <c r="C8805" t="s">
        <v>10574</v>
      </c>
      <c r="D8805" t="s">
        <v>10575</v>
      </c>
      <c r="E8805" t="s">
        <v>501</v>
      </c>
      <c r="F8805" t="s">
        <v>9</v>
      </c>
      <c r="G8805" t="s">
        <v>10</v>
      </c>
      <c r="H8805" t="s">
        <v>10</v>
      </c>
    </row>
    <row r="8806" spans="2:8" x14ac:dyDescent="0.25">
      <c r="B8806" t="s">
        <v>1200</v>
      </c>
      <c r="C8806" t="s">
        <v>10576</v>
      </c>
      <c r="E8806" t="s">
        <v>21</v>
      </c>
      <c r="F8806" t="s">
        <v>9</v>
      </c>
      <c r="G8806" t="s">
        <v>10</v>
      </c>
      <c r="H8806" t="s">
        <v>10</v>
      </c>
    </row>
    <row r="8807" spans="2:8" x14ac:dyDescent="0.25">
      <c r="B8807" t="s">
        <v>1200</v>
      </c>
      <c r="C8807" t="s">
        <v>10577</v>
      </c>
      <c r="D8807">
        <v>3754977</v>
      </c>
      <c r="E8807" t="s">
        <v>21</v>
      </c>
      <c r="F8807" t="s">
        <v>9</v>
      </c>
      <c r="G8807" t="s">
        <v>10</v>
      </c>
      <c r="H8807" t="s">
        <v>10</v>
      </c>
    </row>
    <row r="8808" spans="2:8" x14ac:dyDescent="0.25">
      <c r="B8808" t="s">
        <v>1200</v>
      </c>
      <c r="C8808" t="s">
        <v>10578</v>
      </c>
      <c r="D8808" t="s">
        <v>10579</v>
      </c>
      <c r="E8808" t="s">
        <v>21</v>
      </c>
      <c r="F8808" t="s">
        <v>9</v>
      </c>
      <c r="G8808" t="s">
        <v>40</v>
      </c>
      <c r="H8808" t="s">
        <v>10580</v>
      </c>
    </row>
    <row r="8809" spans="2:8" x14ac:dyDescent="0.25">
      <c r="B8809" t="s">
        <v>1200</v>
      </c>
      <c r="C8809" t="s">
        <v>10581</v>
      </c>
      <c r="D8809" t="s">
        <v>10582</v>
      </c>
      <c r="E8809" t="s">
        <v>21</v>
      </c>
      <c r="F8809" t="s">
        <v>9</v>
      </c>
      <c r="G8809" t="s">
        <v>40</v>
      </c>
      <c r="H8809" t="s">
        <v>10583</v>
      </c>
    </row>
    <row r="8810" spans="2:8" x14ac:dyDescent="0.25">
      <c r="B8810" t="s">
        <v>1200</v>
      </c>
      <c r="C8810" t="s">
        <v>10584</v>
      </c>
      <c r="D8810" t="s">
        <v>10585</v>
      </c>
      <c r="E8810" t="s">
        <v>21</v>
      </c>
      <c r="F8810" t="s">
        <v>9</v>
      </c>
      <c r="G8810" t="s">
        <v>10</v>
      </c>
      <c r="H8810" t="s">
        <v>10</v>
      </c>
    </row>
    <row r="8811" spans="2:8" x14ac:dyDescent="0.25">
      <c r="B8811" t="s">
        <v>1200</v>
      </c>
      <c r="C8811" t="s">
        <v>10586</v>
      </c>
      <c r="D8811" t="s">
        <v>10587</v>
      </c>
      <c r="E8811" t="s">
        <v>21</v>
      </c>
      <c r="F8811" t="s">
        <v>9</v>
      </c>
      <c r="G8811" t="s">
        <v>10</v>
      </c>
      <c r="H8811" t="s">
        <v>10</v>
      </c>
    </row>
    <row r="8812" spans="2:8" x14ac:dyDescent="0.25">
      <c r="B8812" t="s">
        <v>1200</v>
      </c>
      <c r="C8812" t="s">
        <v>10588</v>
      </c>
      <c r="D8812" t="s">
        <v>10589</v>
      </c>
      <c r="E8812" t="s">
        <v>24</v>
      </c>
      <c r="F8812" t="s">
        <v>9</v>
      </c>
      <c r="G8812" t="s">
        <v>10</v>
      </c>
      <c r="H8812" t="s">
        <v>10</v>
      </c>
    </row>
    <row r="8813" spans="2:8" x14ac:dyDescent="0.25">
      <c r="B8813" t="s">
        <v>1200</v>
      </c>
      <c r="C8813" t="s">
        <v>10590</v>
      </c>
      <c r="D8813" t="s">
        <v>10591</v>
      </c>
      <c r="E8813" t="s">
        <v>21</v>
      </c>
      <c r="F8813" t="s">
        <v>9</v>
      </c>
      <c r="G8813" t="s">
        <v>40</v>
      </c>
      <c r="H8813" t="s">
        <v>10592</v>
      </c>
    </row>
    <row r="8814" spans="2:8" x14ac:dyDescent="0.25">
      <c r="B8814" t="s">
        <v>1200</v>
      </c>
      <c r="C8814" t="s">
        <v>10593</v>
      </c>
      <c r="D8814" t="s">
        <v>10594</v>
      </c>
      <c r="E8814" t="s">
        <v>1239</v>
      </c>
      <c r="F8814" t="s">
        <v>9</v>
      </c>
      <c r="G8814" t="s">
        <v>10</v>
      </c>
      <c r="H8814" t="s">
        <v>10</v>
      </c>
    </row>
    <row r="8815" spans="2:8" x14ac:dyDescent="0.25">
      <c r="B8815" t="s">
        <v>1200</v>
      </c>
      <c r="C8815" t="s">
        <v>10595</v>
      </c>
      <c r="D8815" t="s">
        <v>10596</v>
      </c>
      <c r="E8815" t="s">
        <v>24</v>
      </c>
      <c r="F8815" t="s">
        <v>9</v>
      </c>
      <c r="G8815" t="s">
        <v>10</v>
      </c>
      <c r="H8815" t="s">
        <v>10</v>
      </c>
    </row>
    <row r="8816" spans="2:8" x14ac:dyDescent="0.25">
      <c r="B8816" t="s">
        <v>1200</v>
      </c>
      <c r="C8816" t="s">
        <v>10597</v>
      </c>
      <c r="D8816" t="s">
        <v>10598</v>
      </c>
      <c r="E8816" t="s">
        <v>924</v>
      </c>
      <c r="F8816" t="s">
        <v>9</v>
      </c>
      <c r="G8816" t="s">
        <v>40</v>
      </c>
      <c r="H8816" t="s">
        <v>10599</v>
      </c>
    </row>
    <row r="8817" spans="2:8" x14ac:dyDescent="0.25">
      <c r="B8817" t="s">
        <v>1200</v>
      </c>
      <c r="C8817" t="s">
        <v>10600</v>
      </c>
      <c r="D8817" t="s">
        <v>10601</v>
      </c>
      <c r="E8817" t="s">
        <v>24</v>
      </c>
      <c r="F8817" t="s">
        <v>9</v>
      </c>
      <c r="G8817" t="s">
        <v>10</v>
      </c>
      <c r="H8817" t="s">
        <v>10</v>
      </c>
    </row>
    <row r="8818" spans="2:8" x14ac:dyDescent="0.25">
      <c r="B8818" t="s">
        <v>1200</v>
      </c>
      <c r="C8818" t="s">
        <v>10602</v>
      </c>
      <c r="D8818" t="s">
        <v>10603</v>
      </c>
      <c r="E8818" t="s">
        <v>24</v>
      </c>
      <c r="F8818" t="s">
        <v>9</v>
      </c>
      <c r="G8818" t="s">
        <v>10</v>
      </c>
      <c r="H8818" t="s">
        <v>10</v>
      </c>
    </row>
    <row r="8819" spans="2:8" x14ac:dyDescent="0.25">
      <c r="B8819" t="s">
        <v>1200</v>
      </c>
      <c r="C8819" t="s">
        <v>10604</v>
      </c>
      <c r="D8819" t="s">
        <v>4707</v>
      </c>
      <c r="E8819" t="s">
        <v>924</v>
      </c>
      <c r="F8819" t="s">
        <v>9</v>
      </c>
      <c r="G8819" t="s">
        <v>10</v>
      </c>
      <c r="H8819" t="s">
        <v>10</v>
      </c>
    </row>
    <row r="8820" spans="2:8" x14ac:dyDescent="0.25">
      <c r="B8820" t="s">
        <v>1200</v>
      </c>
      <c r="C8820" t="s">
        <v>10605</v>
      </c>
      <c r="D8820" t="s">
        <v>10606</v>
      </c>
      <c r="E8820" t="s">
        <v>4212</v>
      </c>
      <c r="F8820" t="s">
        <v>9</v>
      </c>
      <c r="G8820" t="s">
        <v>45</v>
      </c>
      <c r="H8820" t="s">
        <v>10607</v>
      </c>
    </row>
    <row r="8821" spans="2:8" x14ac:dyDescent="0.25">
      <c r="B8821" t="s">
        <v>1200</v>
      </c>
      <c r="C8821" t="s">
        <v>10608</v>
      </c>
      <c r="D8821" t="s">
        <v>10609</v>
      </c>
      <c r="E8821" t="s">
        <v>4673</v>
      </c>
      <c r="F8821" t="s">
        <v>9</v>
      </c>
      <c r="G8821" t="s">
        <v>10</v>
      </c>
      <c r="H8821" t="s">
        <v>10</v>
      </c>
    </row>
    <row r="8822" spans="2:8" x14ac:dyDescent="0.25">
      <c r="B8822" t="s">
        <v>1200</v>
      </c>
      <c r="C8822" t="s">
        <v>10610</v>
      </c>
      <c r="D8822" t="s">
        <v>10611</v>
      </c>
      <c r="E8822" t="s">
        <v>24</v>
      </c>
      <c r="F8822" t="s">
        <v>9</v>
      </c>
      <c r="G8822" t="s">
        <v>10</v>
      </c>
      <c r="H8822" t="s">
        <v>10</v>
      </c>
    </row>
    <row r="8823" spans="2:8" x14ac:dyDescent="0.25">
      <c r="B8823" t="s">
        <v>1200</v>
      </c>
      <c r="C8823" t="s">
        <v>10612</v>
      </c>
      <c r="D8823" t="s">
        <v>10613</v>
      </c>
      <c r="E8823" t="s">
        <v>24</v>
      </c>
      <c r="F8823" t="s">
        <v>9</v>
      </c>
      <c r="G8823" t="s">
        <v>45</v>
      </c>
      <c r="H8823" t="s">
        <v>10614</v>
      </c>
    </row>
    <row r="8824" spans="2:8" x14ac:dyDescent="0.25">
      <c r="B8824" t="s">
        <v>1200</v>
      </c>
      <c r="C8824" t="s">
        <v>10615</v>
      </c>
      <c r="D8824" t="s">
        <v>10616</v>
      </c>
      <c r="E8824" t="s">
        <v>21</v>
      </c>
      <c r="F8824" t="s">
        <v>9</v>
      </c>
      <c r="G8824" t="s">
        <v>40</v>
      </c>
      <c r="H8824" t="s">
        <v>10617</v>
      </c>
    </row>
    <row r="8825" spans="2:8" x14ac:dyDescent="0.25">
      <c r="B8825" t="s">
        <v>1200</v>
      </c>
      <c r="C8825" t="s">
        <v>10618</v>
      </c>
      <c r="E8825" t="s">
        <v>21</v>
      </c>
      <c r="F8825" t="s">
        <v>9</v>
      </c>
      <c r="G8825" t="s">
        <v>10</v>
      </c>
      <c r="H8825" t="s">
        <v>10</v>
      </c>
    </row>
    <row r="8826" spans="2:8" x14ac:dyDescent="0.25">
      <c r="B8826" t="s">
        <v>1200</v>
      </c>
      <c r="C8826" t="s">
        <v>10619</v>
      </c>
      <c r="D8826" t="s">
        <v>10620</v>
      </c>
      <c r="E8826" t="s">
        <v>21</v>
      </c>
      <c r="F8826" t="s">
        <v>9</v>
      </c>
      <c r="G8826" t="s">
        <v>40</v>
      </c>
      <c r="H8826" t="s">
        <v>10621</v>
      </c>
    </row>
    <row r="8827" spans="2:8" x14ac:dyDescent="0.25">
      <c r="B8827" t="s">
        <v>1200</v>
      </c>
      <c r="C8827" t="s">
        <v>10622</v>
      </c>
      <c r="E8827" t="s">
        <v>924</v>
      </c>
      <c r="F8827" t="s">
        <v>9</v>
      </c>
      <c r="G8827" t="s">
        <v>10</v>
      </c>
      <c r="H8827" t="s">
        <v>10</v>
      </c>
    </row>
    <row r="8828" spans="2:8" x14ac:dyDescent="0.25">
      <c r="B8828" t="s">
        <v>1200</v>
      </c>
      <c r="C8828" t="s">
        <v>10623</v>
      </c>
      <c r="D8828" t="s">
        <v>10624</v>
      </c>
      <c r="E8828" t="s">
        <v>24</v>
      </c>
      <c r="F8828" t="s">
        <v>9</v>
      </c>
      <c r="G8828" t="s">
        <v>45</v>
      </c>
      <c r="H8828" t="s">
        <v>10625</v>
      </c>
    </row>
    <row r="8829" spans="2:8" x14ac:dyDescent="0.25">
      <c r="B8829" t="s">
        <v>1200</v>
      </c>
      <c r="C8829" t="s">
        <v>10626</v>
      </c>
      <c r="D8829" t="s">
        <v>10627</v>
      </c>
      <c r="E8829" t="s">
        <v>1239</v>
      </c>
      <c r="F8829" t="s">
        <v>9</v>
      </c>
      <c r="G8829" t="s">
        <v>10</v>
      </c>
      <c r="H8829" t="s">
        <v>10</v>
      </c>
    </row>
    <row r="8830" spans="2:8" x14ac:dyDescent="0.25">
      <c r="B8830" t="s">
        <v>1200</v>
      </c>
      <c r="C8830" t="s">
        <v>10628</v>
      </c>
      <c r="D8830" t="s">
        <v>5542</v>
      </c>
      <c r="E8830" t="s">
        <v>24</v>
      </c>
      <c r="F8830" t="s">
        <v>9</v>
      </c>
      <c r="G8830" t="s">
        <v>45</v>
      </c>
      <c r="H8830" t="s">
        <v>10629</v>
      </c>
    </row>
    <row r="8831" spans="2:8" x14ac:dyDescent="0.25">
      <c r="B8831" t="s">
        <v>1200</v>
      </c>
      <c r="C8831" t="s">
        <v>10630</v>
      </c>
      <c r="D8831" t="s">
        <v>10631</v>
      </c>
      <c r="E8831" t="s">
        <v>64</v>
      </c>
      <c r="F8831" t="s">
        <v>9</v>
      </c>
      <c r="G8831" t="s">
        <v>45</v>
      </c>
      <c r="H8831" t="s">
        <v>10632</v>
      </c>
    </row>
    <row r="8832" spans="2:8" x14ac:dyDescent="0.25">
      <c r="B8832" t="s">
        <v>1200</v>
      </c>
      <c r="C8832" t="s">
        <v>10633</v>
      </c>
      <c r="D8832" t="s">
        <v>10634</v>
      </c>
      <c r="E8832" t="s">
        <v>24</v>
      </c>
      <c r="F8832" t="s">
        <v>9</v>
      </c>
      <c r="G8832" t="s">
        <v>45</v>
      </c>
      <c r="H8832" t="s">
        <v>10635</v>
      </c>
    </row>
    <row r="8833" spans="2:8" x14ac:dyDescent="0.25">
      <c r="B8833" t="s">
        <v>1200</v>
      </c>
      <c r="C8833" t="s">
        <v>10636</v>
      </c>
      <c r="D8833" t="s">
        <v>10637</v>
      </c>
      <c r="E8833" t="s">
        <v>4673</v>
      </c>
      <c r="F8833" t="s">
        <v>9</v>
      </c>
      <c r="G8833" t="s">
        <v>10</v>
      </c>
      <c r="H8833" t="s">
        <v>10</v>
      </c>
    </row>
    <row r="8834" spans="2:8" x14ac:dyDescent="0.25">
      <c r="B8834" t="s">
        <v>1200</v>
      </c>
      <c r="C8834" t="s">
        <v>10638</v>
      </c>
      <c r="D8834" t="s">
        <v>10639</v>
      </c>
      <c r="E8834" t="s">
        <v>924</v>
      </c>
      <c r="F8834" t="s">
        <v>9</v>
      </c>
      <c r="G8834" t="s">
        <v>40</v>
      </c>
      <c r="H8834" t="s">
        <v>10640</v>
      </c>
    </row>
    <row r="8835" spans="2:8" x14ac:dyDescent="0.25">
      <c r="B8835" t="s">
        <v>1200</v>
      </c>
      <c r="C8835" t="s">
        <v>10641</v>
      </c>
      <c r="D8835" t="s">
        <v>10642</v>
      </c>
      <c r="E8835" t="s">
        <v>5145</v>
      </c>
      <c r="F8835" t="s">
        <v>9</v>
      </c>
      <c r="G8835" t="s">
        <v>10</v>
      </c>
      <c r="H8835" t="s">
        <v>10</v>
      </c>
    </row>
    <row r="8836" spans="2:8" x14ac:dyDescent="0.25">
      <c r="B8836" t="s">
        <v>1200</v>
      </c>
      <c r="C8836" t="s">
        <v>10643</v>
      </c>
      <c r="D8836" t="s">
        <v>10644</v>
      </c>
      <c r="E8836" t="s">
        <v>24</v>
      </c>
      <c r="F8836" t="s">
        <v>9</v>
      </c>
      <c r="G8836" t="s">
        <v>45</v>
      </c>
      <c r="H8836" t="s">
        <v>10645</v>
      </c>
    </row>
    <row r="8837" spans="2:8" x14ac:dyDescent="0.25">
      <c r="B8837" t="s">
        <v>1200</v>
      </c>
      <c r="C8837" t="s">
        <v>10646</v>
      </c>
      <c r="D8837" t="s">
        <v>10647</v>
      </c>
      <c r="E8837" t="s">
        <v>24</v>
      </c>
      <c r="F8837" t="s">
        <v>9</v>
      </c>
      <c r="G8837" t="s">
        <v>45</v>
      </c>
      <c r="H8837" t="s">
        <v>10648</v>
      </c>
    </row>
    <row r="8838" spans="2:8" x14ac:dyDescent="0.25">
      <c r="B8838" t="s">
        <v>1200</v>
      </c>
      <c r="C8838" t="s">
        <v>10649</v>
      </c>
      <c r="D8838" t="s">
        <v>10650</v>
      </c>
      <c r="E8838" t="s">
        <v>24</v>
      </c>
      <c r="F8838" t="s">
        <v>9</v>
      </c>
      <c r="G8838" t="s">
        <v>45</v>
      </c>
      <c r="H8838" t="s">
        <v>10651</v>
      </c>
    </row>
    <row r="8839" spans="2:8" x14ac:dyDescent="0.25">
      <c r="B8839" t="s">
        <v>1200</v>
      </c>
      <c r="C8839" t="s">
        <v>10652</v>
      </c>
      <c r="D8839" t="s">
        <v>10653</v>
      </c>
      <c r="E8839" t="s">
        <v>24</v>
      </c>
      <c r="F8839" t="s">
        <v>9</v>
      </c>
      <c r="G8839" t="s">
        <v>45</v>
      </c>
      <c r="H8839" t="s">
        <v>10654</v>
      </c>
    </row>
    <row r="8840" spans="2:8" x14ac:dyDescent="0.25">
      <c r="B8840" t="s">
        <v>1200</v>
      </c>
      <c r="C8840" t="s">
        <v>10655</v>
      </c>
      <c r="D8840" t="s">
        <v>10656</v>
      </c>
      <c r="E8840" t="s">
        <v>24</v>
      </c>
      <c r="F8840" t="s">
        <v>9</v>
      </c>
      <c r="G8840" t="s">
        <v>10</v>
      </c>
      <c r="H8840" t="s">
        <v>10</v>
      </c>
    </row>
    <row r="8841" spans="2:8" x14ac:dyDescent="0.25">
      <c r="B8841" t="s">
        <v>1200</v>
      </c>
      <c r="C8841" t="s">
        <v>10657</v>
      </c>
      <c r="D8841" t="s">
        <v>10658</v>
      </c>
      <c r="E8841" t="s">
        <v>24</v>
      </c>
      <c r="F8841" t="s">
        <v>9</v>
      </c>
      <c r="G8841" t="s">
        <v>10</v>
      </c>
      <c r="H8841" t="s">
        <v>10</v>
      </c>
    </row>
    <row r="8842" spans="2:8" x14ac:dyDescent="0.25">
      <c r="B8842" t="s">
        <v>1200</v>
      </c>
      <c r="C8842" t="s">
        <v>10659</v>
      </c>
      <c r="D8842" t="s">
        <v>10660</v>
      </c>
      <c r="E8842" t="s">
        <v>136</v>
      </c>
      <c r="F8842" t="s">
        <v>9</v>
      </c>
      <c r="G8842" t="s">
        <v>45</v>
      </c>
      <c r="H8842" t="s">
        <v>10661</v>
      </c>
    </row>
    <row r="8843" spans="2:8" x14ac:dyDescent="0.25">
      <c r="B8843" t="s">
        <v>1200</v>
      </c>
      <c r="C8843" t="s">
        <v>10662</v>
      </c>
      <c r="E8843" t="s">
        <v>21</v>
      </c>
      <c r="F8843" t="s">
        <v>9</v>
      </c>
      <c r="G8843" t="s">
        <v>40</v>
      </c>
      <c r="H8843" t="s">
        <v>10663</v>
      </c>
    </row>
    <row r="8844" spans="2:8" x14ac:dyDescent="0.25">
      <c r="B8844" t="s">
        <v>1200</v>
      </c>
      <c r="C8844" t="s">
        <v>10664</v>
      </c>
      <c r="D8844" t="s">
        <v>10665</v>
      </c>
      <c r="E8844" t="s">
        <v>24</v>
      </c>
      <c r="F8844" t="s">
        <v>9</v>
      </c>
      <c r="G8844" t="s">
        <v>45</v>
      </c>
      <c r="H8844" t="s">
        <v>10666</v>
      </c>
    </row>
    <row r="8845" spans="2:8" x14ac:dyDescent="0.25">
      <c r="B8845" t="s">
        <v>1200</v>
      </c>
      <c r="C8845" t="s">
        <v>10667</v>
      </c>
      <c r="D8845" t="s">
        <v>10668</v>
      </c>
      <c r="E8845" t="s">
        <v>24</v>
      </c>
      <c r="F8845" t="s">
        <v>9</v>
      </c>
      <c r="G8845" t="s">
        <v>45</v>
      </c>
      <c r="H8845" t="s">
        <v>10669</v>
      </c>
    </row>
    <row r="8846" spans="2:8" x14ac:dyDescent="0.25">
      <c r="B8846" t="s">
        <v>1200</v>
      </c>
      <c r="C8846" t="s">
        <v>10670</v>
      </c>
      <c r="D8846" t="s">
        <v>10671</v>
      </c>
      <c r="E8846" t="s">
        <v>4854</v>
      </c>
      <c r="F8846" t="s">
        <v>9</v>
      </c>
      <c r="G8846" t="s">
        <v>45</v>
      </c>
      <c r="H8846" t="s">
        <v>10672</v>
      </c>
    </row>
    <row r="8847" spans="2:8" x14ac:dyDescent="0.25">
      <c r="B8847" t="s">
        <v>1200</v>
      </c>
      <c r="C8847" t="s">
        <v>10673</v>
      </c>
      <c r="D8847" t="s">
        <v>10674</v>
      </c>
      <c r="E8847" t="s">
        <v>24</v>
      </c>
      <c r="F8847" t="s">
        <v>9</v>
      </c>
      <c r="G8847" t="s">
        <v>45</v>
      </c>
      <c r="H8847" t="s">
        <v>10675</v>
      </c>
    </row>
    <row r="8848" spans="2:8" x14ac:dyDescent="0.25">
      <c r="B8848" t="s">
        <v>1200</v>
      </c>
      <c r="C8848" t="s">
        <v>10676</v>
      </c>
      <c r="D8848" t="s">
        <v>10677</v>
      </c>
      <c r="E8848" t="s">
        <v>24</v>
      </c>
      <c r="F8848" t="s">
        <v>9</v>
      </c>
      <c r="G8848" t="s">
        <v>10</v>
      </c>
      <c r="H8848" t="s">
        <v>10</v>
      </c>
    </row>
    <row r="8849" spans="2:8" x14ac:dyDescent="0.25">
      <c r="B8849" t="s">
        <v>1200</v>
      </c>
      <c r="C8849" t="s">
        <v>10678</v>
      </c>
      <c r="D8849" t="s">
        <v>10679</v>
      </c>
      <c r="E8849" t="s">
        <v>24</v>
      </c>
      <c r="F8849" t="s">
        <v>9</v>
      </c>
      <c r="G8849" t="s">
        <v>45</v>
      </c>
      <c r="H8849" t="s">
        <v>10680</v>
      </c>
    </row>
    <row r="8850" spans="2:8" x14ac:dyDescent="0.25">
      <c r="B8850" t="s">
        <v>1200</v>
      </c>
      <c r="C8850" t="s">
        <v>10681</v>
      </c>
      <c r="D8850" t="s">
        <v>10682</v>
      </c>
      <c r="E8850" t="s">
        <v>4212</v>
      </c>
      <c r="F8850" t="s">
        <v>9</v>
      </c>
      <c r="G8850" t="s">
        <v>45</v>
      </c>
      <c r="H8850" t="s">
        <v>10683</v>
      </c>
    </row>
    <row r="8851" spans="2:8" x14ac:dyDescent="0.25">
      <c r="B8851" t="s">
        <v>1200</v>
      </c>
      <c r="C8851" t="s">
        <v>10684</v>
      </c>
      <c r="D8851" t="s">
        <v>10685</v>
      </c>
      <c r="E8851" t="s">
        <v>24</v>
      </c>
      <c r="F8851" t="s">
        <v>9</v>
      </c>
      <c r="G8851" t="s">
        <v>45</v>
      </c>
      <c r="H8851" t="s">
        <v>10686</v>
      </c>
    </row>
    <row r="8852" spans="2:8" x14ac:dyDescent="0.25">
      <c r="B8852" t="s">
        <v>1200</v>
      </c>
      <c r="C8852" t="s">
        <v>10687</v>
      </c>
      <c r="D8852" t="s">
        <v>10688</v>
      </c>
      <c r="E8852" t="s">
        <v>924</v>
      </c>
      <c r="F8852" t="s">
        <v>9</v>
      </c>
      <c r="G8852" t="s">
        <v>10</v>
      </c>
      <c r="H8852" t="s">
        <v>10</v>
      </c>
    </row>
    <row r="8853" spans="2:8" x14ac:dyDescent="0.25">
      <c r="B8853" t="s">
        <v>1200</v>
      </c>
      <c r="C8853" t="s">
        <v>10689</v>
      </c>
      <c r="D8853" t="s">
        <v>10690</v>
      </c>
      <c r="E8853" t="s">
        <v>4854</v>
      </c>
      <c r="F8853" t="s">
        <v>9</v>
      </c>
      <c r="G8853" t="s">
        <v>10</v>
      </c>
      <c r="H8853" t="s">
        <v>10</v>
      </c>
    </row>
    <row r="8854" spans="2:8" x14ac:dyDescent="0.25">
      <c r="B8854" t="s">
        <v>1200</v>
      </c>
      <c r="C8854" t="s">
        <v>10691</v>
      </c>
      <c r="D8854" t="s">
        <v>10692</v>
      </c>
      <c r="E8854" t="s">
        <v>24</v>
      </c>
      <c r="F8854" t="s">
        <v>9</v>
      </c>
      <c r="G8854" t="s">
        <v>45</v>
      </c>
      <c r="H8854" t="s">
        <v>10693</v>
      </c>
    </row>
    <row r="8855" spans="2:8" x14ac:dyDescent="0.25">
      <c r="B8855" t="s">
        <v>1200</v>
      </c>
      <c r="C8855" t="s">
        <v>10694</v>
      </c>
      <c r="D8855" t="s">
        <v>10695</v>
      </c>
      <c r="E8855" t="s">
        <v>24</v>
      </c>
      <c r="F8855" t="s">
        <v>9</v>
      </c>
      <c r="G8855" t="s">
        <v>10</v>
      </c>
      <c r="H8855" t="s">
        <v>10</v>
      </c>
    </row>
    <row r="8856" spans="2:8" x14ac:dyDescent="0.25">
      <c r="B8856" t="s">
        <v>1200</v>
      </c>
      <c r="C8856" t="s">
        <v>10696</v>
      </c>
      <c r="D8856" t="s">
        <v>10697</v>
      </c>
      <c r="E8856" t="s">
        <v>924</v>
      </c>
      <c r="F8856" t="s">
        <v>9</v>
      </c>
      <c r="G8856" t="s">
        <v>10</v>
      </c>
      <c r="H8856" t="s">
        <v>10</v>
      </c>
    </row>
    <row r="8857" spans="2:8" x14ac:dyDescent="0.25">
      <c r="B8857" t="s">
        <v>1200</v>
      </c>
      <c r="C8857" t="s">
        <v>10698</v>
      </c>
      <c r="D8857" t="s">
        <v>10699</v>
      </c>
      <c r="E8857" t="s">
        <v>2403</v>
      </c>
      <c r="F8857" t="s">
        <v>9</v>
      </c>
      <c r="G8857" t="s">
        <v>10</v>
      </c>
      <c r="H8857" t="s">
        <v>10</v>
      </c>
    </row>
    <row r="8858" spans="2:8" x14ac:dyDescent="0.25">
      <c r="B8858" t="s">
        <v>1200</v>
      </c>
      <c r="C8858" t="s">
        <v>10700</v>
      </c>
      <c r="D8858" t="s">
        <v>10701</v>
      </c>
      <c r="E8858" t="s">
        <v>24</v>
      </c>
      <c r="F8858" t="s">
        <v>9</v>
      </c>
      <c r="G8858" t="s">
        <v>10</v>
      </c>
      <c r="H8858" t="s">
        <v>10</v>
      </c>
    </row>
    <row r="8859" spans="2:8" x14ac:dyDescent="0.25">
      <c r="B8859" t="s">
        <v>1200</v>
      </c>
      <c r="C8859" t="s">
        <v>10702</v>
      </c>
      <c r="D8859" t="s">
        <v>10703</v>
      </c>
      <c r="E8859" t="s">
        <v>24</v>
      </c>
      <c r="F8859" t="s">
        <v>9</v>
      </c>
      <c r="G8859" t="s">
        <v>10</v>
      </c>
      <c r="H8859" t="s">
        <v>10</v>
      </c>
    </row>
    <row r="8860" spans="2:8" x14ac:dyDescent="0.25">
      <c r="B8860" t="s">
        <v>1200</v>
      </c>
      <c r="C8860" t="s">
        <v>10704</v>
      </c>
      <c r="E8860" t="s">
        <v>24</v>
      </c>
      <c r="F8860" t="s">
        <v>9</v>
      </c>
      <c r="G8860" t="s">
        <v>45</v>
      </c>
      <c r="H8860" t="s">
        <v>10705</v>
      </c>
    </row>
    <row r="8861" spans="2:8" x14ac:dyDescent="0.25">
      <c r="B8861" t="s">
        <v>1200</v>
      </c>
      <c r="C8861" t="s">
        <v>10706</v>
      </c>
      <c r="D8861" t="s">
        <v>10707</v>
      </c>
      <c r="E8861" t="s">
        <v>24</v>
      </c>
      <c r="F8861" t="s">
        <v>9</v>
      </c>
      <c r="G8861" t="s">
        <v>10</v>
      </c>
      <c r="H8861" t="s">
        <v>10</v>
      </c>
    </row>
    <row r="8862" spans="2:8" x14ac:dyDescent="0.25">
      <c r="B8862" t="s">
        <v>1200</v>
      </c>
      <c r="C8862" t="s">
        <v>10708</v>
      </c>
      <c r="D8862" t="s">
        <v>10709</v>
      </c>
      <c r="E8862" t="s">
        <v>924</v>
      </c>
      <c r="F8862" t="s">
        <v>9</v>
      </c>
      <c r="G8862" t="s">
        <v>40</v>
      </c>
      <c r="H8862" t="s">
        <v>10710</v>
      </c>
    </row>
    <row r="8863" spans="2:8" x14ac:dyDescent="0.25">
      <c r="B8863" t="s">
        <v>1200</v>
      </c>
      <c r="C8863" t="s">
        <v>10711</v>
      </c>
      <c r="E8863" t="s">
        <v>24</v>
      </c>
      <c r="F8863" t="s">
        <v>9</v>
      </c>
      <c r="G8863" t="s">
        <v>45</v>
      </c>
      <c r="H8863" t="s">
        <v>10712</v>
      </c>
    </row>
    <row r="8864" spans="2:8" x14ac:dyDescent="0.25">
      <c r="B8864" t="s">
        <v>1200</v>
      </c>
      <c r="C8864" t="s">
        <v>10713</v>
      </c>
      <c r="D8864" t="s">
        <v>10714</v>
      </c>
      <c r="E8864" t="s">
        <v>924</v>
      </c>
      <c r="F8864" t="s">
        <v>9</v>
      </c>
      <c r="G8864" t="s">
        <v>40</v>
      </c>
      <c r="H8864" t="s">
        <v>10715</v>
      </c>
    </row>
    <row r="8865" spans="2:8" x14ac:dyDescent="0.25">
      <c r="B8865" t="s">
        <v>1200</v>
      </c>
      <c r="C8865" t="s">
        <v>10716</v>
      </c>
      <c r="E8865" t="s">
        <v>21</v>
      </c>
      <c r="F8865" t="s">
        <v>9</v>
      </c>
      <c r="G8865" t="s">
        <v>40</v>
      </c>
      <c r="H8865" t="s">
        <v>10717</v>
      </c>
    </row>
    <row r="8866" spans="2:8" x14ac:dyDescent="0.25">
      <c r="B8866" t="s">
        <v>1200</v>
      </c>
      <c r="C8866" t="s">
        <v>10718</v>
      </c>
      <c r="D8866" t="s">
        <v>10719</v>
      </c>
      <c r="E8866" t="s">
        <v>924</v>
      </c>
      <c r="F8866" t="s">
        <v>9</v>
      </c>
      <c r="G8866" t="s">
        <v>40</v>
      </c>
      <c r="H8866" t="s">
        <v>10720</v>
      </c>
    </row>
    <row r="8867" spans="2:8" x14ac:dyDescent="0.25">
      <c r="B8867" t="s">
        <v>1200</v>
      </c>
      <c r="C8867" t="s">
        <v>10721</v>
      </c>
      <c r="E8867" t="s">
        <v>924</v>
      </c>
      <c r="F8867" t="s">
        <v>9</v>
      </c>
      <c r="G8867" t="s">
        <v>10</v>
      </c>
      <c r="H8867" t="s">
        <v>10</v>
      </c>
    </row>
    <row r="8868" spans="2:8" x14ac:dyDescent="0.25">
      <c r="B8868" t="s">
        <v>1200</v>
      </c>
      <c r="C8868" t="s">
        <v>10722</v>
      </c>
      <c r="E8868" t="s">
        <v>21</v>
      </c>
      <c r="F8868" t="s">
        <v>9</v>
      </c>
      <c r="G8868" t="s">
        <v>40</v>
      </c>
      <c r="H8868" t="s">
        <v>10723</v>
      </c>
    </row>
    <row r="8869" spans="2:8" x14ac:dyDescent="0.25">
      <c r="B8869" t="s">
        <v>1200</v>
      </c>
      <c r="C8869" t="s">
        <v>10724</v>
      </c>
      <c r="E8869" t="s">
        <v>21</v>
      </c>
      <c r="F8869" t="s">
        <v>9</v>
      </c>
      <c r="G8869" t="s">
        <v>40</v>
      </c>
      <c r="H8869" t="s">
        <v>51786</v>
      </c>
    </row>
    <row r="8870" spans="2:8" x14ac:dyDescent="0.25">
      <c r="B8870" t="s">
        <v>1200</v>
      </c>
      <c r="C8870" t="s">
        <v>10725</v>
      </c>
      <c r="D8870" t="s">
        <v>10726</v>
      </c>
      <c r="E8870" t="s">
        <v>24</v>
      </c>
      <c r="F8870" t="s">
        <v>9</v>
      </c>
      <c r="G8870" t="s">
        <v>45</v>
      </c>
      <c r="H8870" t="s">
        <v>10727</v>
      </c>
    </row>
    <row r="8871" spans="2:8" x14ac:dyDescent="0.25">
      <c r="B8871" t="s">
        <v>1200</v>
      </c>
      <c r="C8871" t="s">
        <v>10728</v>
      </c>
      <c r="D8871" t="s">
        <v>10729</v>
      </c>
      <c r="E8871" t="s">
        <v>136</v>
      </c>
      <c r="F8871" t="s">
        <v>9</v>
      </c>
      <c r="G8871" t="s">
        <v>45</v>
      </c>
      <c r="H8871" t="s">
        <v>10730</v>
      </c>
    </row>
    <row r="8872" spans="2:8" x14ac:dyDescent="0.25">
      <c r="B8872" t="s">
        <v>1200</v>
      </c>
      <c r="C8872" t="s">
        <v>10731</v>
      </c>
      <c r="D8872" t="s">
        <v>10732</v>
      </c>
      <c r="E8872" t="s">
        <v>24</v>
      </c>
      <c r="F8872" t="s">
        <v>9</v>
      </c>
      <c r="G8872" t="s">
        <v>45</v>
      </c>
      <c r="H8872" t="s">
        <v>10733</v>
      </c>
    </row>
    <row r="8873" spans="2:8" x14ac:dyDescent="0.25">
      <c r="B8873" t="s">
        <v>1200</v>
      </c>
      <c r="C8873" t="s">
        <v>10734</v>
      </c>
      <c r="D8873" t="s">
        <v>10735</v>
      </c>
      <c r="E8873" t="s">
        <v>24</v>
      </c>
      <c r="F8873" t="s">
        <v>9</v>
      </c>
      <c r="G8873" t="s">
        <v>45</v>
      </c>
      <c r="H8873" t="s">
        <v>10736</v>
      </c>
    </row>
    <row r="8874" spans="2:8" x14ac:dyDescent="0.25">
      <c r="B8874" t="s">
        <v>1200</v>
      </c>
      <c r="C8874" t="s">
        <v>10737</v>
      </c>
      <c r="D8874" t="s">
        <v>10738</v>
      </c>
      <c r="E8874" t="s">
        <v>24</v>
      </c>
      <c r="F8874" t="s">
        <v>9</v>
      </c>
      <c r="G8874" t="s">
        <v>45</v>
      </c>
      <c r="H8874" t="s">
        <v>10739</v>
      </c>
    </row>
    <row r="8875" spans="2:8" x14ac:dyDescent="0.25">
      <c r="B8875" t="s">
        <v>1200</v>
      </c>
      <c r="C8875" t="s">
        <v>10740</v>
      </c>
      <c r="D8875">
        <v>3757689</v>
      </c>
      <c r="E8875" t="s">
        <v>24</v>
      </c>
      <c r="F8875" t="s">
        <v>9</v>
      </c>
      <c r="G8875" t="s">
        <v>10</v>
      </c>
      <c r="H8875" t="s">
        <v>10</v>
      </c>
    </row>
    <row r="8876" spans="2:8" x14ac:dyDescent="0.25">
      <c r="B8876" t="s">
        <v>1200</v>
      </c>
      <c r="C8876" t="s">
        <v>10741</v>
      </c>
      <c r="D8876" t="s">
        <v>10742</v>
      </c>
      <c r="E8876" t="s">
        <v>24</v>
      </c>
      <c r="F8876" t="s">
        <v>9</v>
      </c>
      <c r="G8876" t="s">
        <v>45</v>
      </c>
      <c r="H8876" t="s">
        <v>10743</v>
      </c>
    </row>
    <row r="8877" spans="2:8" x14ac:dyDescent="0.25">
      <c r="B8877" t="s">
        <v>1200</v>
      </c>
      <c r="C8877" t="s">
        <v>10744</v>
      </c>
      <c r="E8877" t="s">
        <v>924</v>
      </c>
      <c r="F8877" t="s">
        <v>9</v>
      </c>
      <c r="G8877" t="s">
        <v>10</v>
      </c>
      <c r="H8877" t="s">
        <v>10</v>
      </c>
    </row>
    <row r="8878" spans="2:8" x14ac:dyDescent="0.25">
      <c r="B8878" t="s">
        <v>1200</v>
      </c>
      <c r="C8878" t="s">
        <v>10745</v>
      </c>
      <c r="D8878">
        <v>2344071</v>
      </c>
      <c r="E8878" t="s">
        <v>10746</v>
      </c>
      <c r="F8878" t="s">
        <v>9</v>
      </c>
      <c r="G8878" t="s">
        <v>45</v>
      </c>
      <c r="H8878" t="s">
        <v>10747</v>
      </c>
    </row>
    <row r="8879" spans="2:8" x14ac:dyDescent="0.25">
      <c r="B8879" t="s">
        <v>1200</v>
      </c>
      <c r="C8879" t="s">
        <v>10748</v>
      </c>
      <c r="E8879" t="s">
        <v>21</v>
      </c>
      <c r="F8879" t="s">
        <v>9</v>
      </c>
      <c r="G8879" t="s">
        <v>40</v>
      </c>
      <c r="H8879" t="s">
        <v>10749</v>
      </c>
    </row>
    <row r="8880" spans="2:8" x14ac:dyDescent="0.25">
      <c r="B8880" t="s">
        <v>1200</v>
      </c>
      <c r="C8880" t="s">
        <v>10750</v>
      </c>
      <c r="D8880" t="s">
        <v>10751</v>
      </c>
      <c r="E8880" t="s">
        <v>9393</v>
      </c>
      <c r="F8880" t="s">
        <v>9</v>
      </c>
      <c r="G8880" t="s">
        <v>45</v>
      </c>
      <c r="H8880" t="s">
        <v>10752</v>
      </c>
    </row>
    <row r="8881" spans="2:8" x14ac:dyDescent="0.25">
      <c r="B8881" t="s">
        <v>1200</v>
      </c>
      <c r="C8881" t="s">
        <v>10753</v>
      </c>
      <c r="E8881" t="s">
        <v>64</v>
      </c>
      <c r="F8881" t="s">
        <v>9</v>
      </c>
      <c r="G8881" t="s">
        <v>45</v>
      </c>
      <c r="H8881" t="s">
        <v>10754</v>
      </c>
    </row>
    <row r="8882" spans="2:8" x14ac:dyDescent="0.25">
      <c r="B8882" t="s">
        <v>1200</v>
      </c>
      <c r="C8882" t="s">
        <v>10755</v>
      </c>
      <c r="E8882" t="s">
        <v>924</v>
      </c>
      <c r="F8882" t="s">
        <v>9</v>
      </c>
      <c r="G8882" t="s">
        <v>10</v>
      </c>
      <c r="H8882" t="s">
        <v>10</v>
      </c>
    </row>
    <row r="8883" spans="2:8" x14ac:dyDescent="0.25">
      <c r="B8883" t="s">
        <v>1200</v>
      </c>
      <c r="C8883" t="s">
        <v>10756</v>
      </c>
      <c r="D8883" t="s">
        <v>10757</v>
      </c>
      <c r="E8883" t="s">
        <v>21</v>
      </c>
      <c r="F8883" t="s">
        <v>9</v>
      </c>
      <c r="G8883" t="s">
        <v>40</v>
      </c>
      <c r="H8883" t="s">
        <v>10758</v>
      </c>
    </row>
    <row r="8884" spans="2:8" x14ac:dyDescent="0.25">
      <c r="B8884" t="s">
        <v>1200</v>
      </c>
      <c r="C8884" t="s">
        <v>10759</v>
      </c>
      <c r="D8884" t="s">
        <v>10760</v>
      </c>
      <c r="E8884" t="s">
        <v>924</v>
      </c>
      <c r="F8884" t="s">
        <v>9</v>
      </c>
      <c r="G8884" t="s">
        <v>40</v>
      </c>
      <c r="H8884" t="s">
        <v>10761</v>
      </c>
    </row>
    <row r="8885" spans="2:8" x14ac:dyDescent="0.25">
      <c r="B8885" t="s">
        <v>1200</v>
      </c>
      <c r="C8885" t="s">
        <v>10762</v>
      </c>
      <c r="E8885" t="s">
        <v>924</v>
      </c>
      <c r="F8885" t="s">
        <v>9</v>
      </c>
      <c r="G8885" t="s">
        <v>10</v>
      </c>
      <c r="H8885" t="s">
        <v>10</v>
      </c>
    </row>
    <row r="8886" spans="2:8" x14ac:dyDescent="0.25">
      <c r="B8886" t="s">
        <v>1200</v>
      </c>
      <c r="C8886" t="s">
        <v>10763</v>
      </c>
      <c r="E8886" t="s">
        <v>924</v>
      </c>
      <c r="F8886" t="s">
        <v>9</v>
      </c>
      <c r="G8886" t="s">
        <v>10</v>
      </c>
      <c r="H8886" t="s">
        <v>10</v>
      </c>
    </row>
    <row r="8887" spans="2:8" x14ac:dyDescent="0.25">
      <c r="B8887" t="s">
        <v>1200</v>
      </c>
      <c r="C8887" t="s">
        <v>10764</v>
      </c>
      <c r="D8887" t="s">
        <v>10765</v>
      </c>
      <c r="E8887" t="s">
        <v>1689</v>
      </c>
      <c r="F8887" t="s">
        <v>9</v>
      </c>
      <c r="G8887" t="s">
        <v>45</v>
      </c>
      <c r="H8887" t="s">
        <v>10766</v>
      </c>
    </row>
    <row r="8888" spans="2:8" x14ac:dyDescent="0.25">
      <c r="B8888" t="s">
        <v>1200</v>
      </c>
      <c r="C8888" t="s">
        <v>10767</v>
      </c>
      <c r="D8888" t="s">
        <v>10768</v>
      </c>
      <c r="E8888" t="s">
        <v>2403</v>
      </c>
      <c r="F8888" t="s">
        <v>9</v>
      </c>
      <c r="G8888" t="s">
        <v>10</v>
      </c>
      <c r="H8888" t="s">
        <v>10</v>
      </c>
    </row>
    <row r="8889" spans="2:8" x14ac:dyDescent="0.25">
      <c r="B8889" t="s">
        <v>1200</v>
      </c>
      <c r="C8889" t="s">
        <v>10769</v>
      </c>
      <c r="D8889" t="s">
        <v>10516</v>
      </c>
      <c r="E8889" t="s">
        <v>21</v>
      </c>
      <c r="F8889" t="s">
        <v>9</v>
      </c>
      <c r="G8889" t="s">
        <v>40</v>
      </c>
      <c r="H8889" t="s">
        <v>10770</v>
      </c>
    </row>
    <row r="8890" spans="2:8" x14ac:dyDescent="0.25">
      <c r="B8890" t="s">
        <v>1200</v>
      </c>
      <c r="C8890" t="s">
        <v>10771</v>
      </c>
      <c r="D8890" t="s">
        <v>10772</v>
      </c>
      <c r="E8890" t="s">
        <v>24</v>
      </c>
      <c r="F8890" t="s">
        <v>9</v>
      </c>
      <c r="G8890" t="s">
        <v>45</v>
      </c>
      <c r="H8890" t="s">
        <v>10773</v>
      </c>
    </row>
    <row r="8891" spans="2:8" x14ac:dyDescent="0.25">
      <c r="B8891" t="s">
        <v>1200</v>
      </c>
      <c r="C8891" t="s">
        <v>10774</v>
      </c>
      <c r="E8891" t="s">
        <v>21</v>
      </c>
      <c r="F8891" t="s">
        <v>9</v>
      </c>
      <c r="G8891" t="s">
        <v>40</v>
      </c>
      <c r="H8891" t="s">
        <v>10775</v>
      </c>
    </row>
    <row r="8892" spans="2:8" x14ac:dyDescent="0.25">
      <c r="B8892" t="s">
        <v>1200</v>
      </c>
      <c r="C8892" t="s">
        <v>10776</v>
      </c>
      <c r="D8892" t="s">
        <v>10777</v>
      </c>
      <c r="E8892" t="s">
        <v>24</v>
      </c>
      <c r="F8892" t="s">
        <v>9</v>
      </c>
      <c r="G8892" t="s">
        <v>10</v>
      </c>
      <c r="H8892" t="s">
        <v>10</v>
      </c>
    </row>
    <row r="8893" spans="2:8" x14ac:dyDescent="0.25">
      <c r="B8893" t="s">
        <v>1200</v>
      </c>
      <c r="C8893" t="s">
        <v>10778</v>
      </c>
      <c r="D8893" t="s">
        <v>10779</v>
      </c>
      <c r="E8893" t="s">
        <v>924</v>
      </c>
      <c r="F8893" t="s">
        <v>9</v>
      </c>
      <c r="G8893" t="s">
        <v>10</v>
      </c>
      <c r="H8893" t="s">
        <v>10</v>
      </c>
    </row>
    <row r="8894" spans="2:8" x14ac:dyDescent="0.25">
      <c r="B8894" t="s">
        <v>1200</v>
      </c>
      <c r="C8894" t="s">
        <v>10780</v>
      </c>
      <c r="D8894" t="s">
        <v>10781</v>
      </c>
      <c r="E8894" t="s">
        <v>924</v>
      </c>
      <c r="F8894" t="s">
        <v>9</v>
      </c>
      <c r="G8894" t="s">
        <v>10</v>
      </c>
      <c r="H8894" t="s">
        <v>10</v>
      </c>
    </row>
    <row r="8895" spans="2:8" x14ac:dyDescent="0.25">
      <c r="B8895" t="s">
        <v>1200</v>
      </c>
      <c r="C8895" t="s">
        <v>10782</v>
      </c>
      <c r="E8895" t="s">
        <v>924</v>
      </c>
      <c r="F8895" t="s">
        <v>9</v>
      </c>
      <c r="G8895" t="s">
        <v>10</v>
      </c>
      <c r="H8895" t="s">
        <v>10</v>
      </c>
    </row>
    <row r="8896" spans="2:8" x14ac:dyDescent="0.25">
      <c r="B8896" t="s">
        <v>1200</v>
      </c>
      <c r="C8896" t="s">
        <v>10783</v>
      </c>
      <c r="D8896" t="s">
        <v>1202</v>
      </c>
      <c r="E8896" t="s">
        <v>21</v>
      </c>
      <c r="F8896" t="s">
        <v>9</v>
      </c>
      <c r="G8896" t="s">
        <v>10</v>
      </c>
      <c r="H8896" t="s">
        <v>10</v>
      </c>
    </row>
    <row r="8897" spans="2:8" x14ac:dyDescent="0.25">
      <c r="B8897" t="s">
        <v>529</v>
      </c>
      <c r="C8897" t="s">
        <v>10784</v>
      </c>
      <c r="D8897" t="s">
        <v>10785</v>
      </c>
      <c r="E8897" t="s">
        <v>21</v>
      </c>
      <c r="F8897" t="s">
        <v>9</v>
      </c>
      <c r="G8897" t="s">
        <v>40</v>
      </c>
      <c r="H8897" t="s">
        <v>10786</v>
      </c>
    </row>
    <row r="8898" spans="2:8" x14ac:dyDescent="0.25">
      <c r="B8898" t="s">
        <v>529</v>
      </c>
      <c r="C8898" t="s">
        <v>10787</v>
      </c>
      <c r="D8898" t="s">
        <v>10788</v>
      </c>
      <c r="E8898" t="s">
        <v>9979</v>
      </c>
      <c r="F8898" t="s">
        <v>9</v>
      </c>
      <c r="G8898" t="s">
        <v>10</v>
      </c>
      <c r="H8898" t="s">
        <v>10</v>
      </c>
    </row>
    <row r="8899" spans="2:8" x14ac:dyDescent="0.25">
      <c r="B8899" t="s">
        <v>529</v>
      </c>
      <c r="C8899" t="s">
        <v>10789</v>
      </c>
      <c r="D8899">
        <v>5682120</v>
      </c>
      <c r="E8899" t="s">
        <v>9979</v>
      </c>
      <c r="F8899" t="s">
        <v>9</v>
      </c>
      <c r="G8899" t="s">
        <v>10</v>
      </c>
      <c r="H8899" t="s">
        <v>10</v>
      </c>
    </row>
    <row r="8900" spans="2:8" x14ac:dyDescent="0.25">
      <c r="B8900" t="s">
        <v>529</v>
      </c>
      <c r="C8900" t="s">
        <v>10790</v>
      </c>
      <c r="D8900" t="s">
        <v>10788</v>
      </c>
      <c r="E8900" t="s">
        <v>9979</v>
      </c>
      <c r="F8900" t="s">
        <v>9</v>
      </c>
      <c r="G8900" t="s">
        <v>10</v>
      </c>
      <c r="H8900" t="s">
        <v>10</v>
      </c>
    </row>
    <row r="8901" spans="2:8" x14ac:dyDescent="0.25">
      <c r="B8901" t="s">
        <v>1200</v>
      </c>
      <c r="C8901" t="s">
        <v>10791</v>
      </c>
      <c r="D8901" t="s">
        <v>10792</v>
      </c>
      <c r="E8901" t="s">
        <v>21</v>
      </c>
      <c r="F8901" t="s">
        <v>9</v>
      </c>
      <c r="G8901" t="s">
        <v>10</v>
      </c>
      <c r="H8901" t="s">
        <v>10</v>
      </c>
    </row>
    <row r="8902" spans="2:8" x14ac:dyDescent="0.25">
      <c r="B8902" t="s">
        <v>1200</v>
      </c>
      <c r="C8902" t="s">
        <v>10793</v>
      </c>
      <c r="D8902" t="s">
        <v>10794</v>
      </c>
      <c r="E8902" t="s">
        <v>3121</v>
      </c>
      <c r="F8902" t="s">
        <v>9</v>
      </c>
      <c r="G8902" t="s">
        <v>10</v>
      </c>
      <c r="H8902" t="s">
        <v>10</v>
      </c>
    </row>
    <row r="8903" spans="2:8" x14ac:dyDescent="0.25">
      <c r="B8903" t="s">
        <v>1200</v>
      </c>
      <c r="C8903" t="s">
        <v>10795</v>
      </c>
      <c r="D8903" t="s">
        <v>10796</v>
      </c>
      <c r="E8903" t="s">
        <v>2419</v>
      </c>
      <c r="F8903" t="s">
        <v>9</v>
      </c>
      <c r="G8903" t="s">
        <v>45</v>
      </c>
      <c r="H8903" t="s">
        <v>10797</v>
      </c>
    </row>
    <row r="8904" spans="2:8" x14ac:dyDescent="0.25">
      <c r="B8904" t="s">
        <v>1200</v>
      </c>
      <c r="C8904" t="s">
        <v>10798</v>
      </c>
      <c r="D8904" t="s">
        <v>10799</v>
      </c>
      <c r="E8904" t="s">
        <v>21</v>
      </c>
      <c r="F8904" t="s">
        <v>9</v>
      </c>
      <c r="G8904" t="s">
        <v>40</v>
      </c>
      <c r="H8904" t="s">
        <v>10800</v>
      </c>
    </row>
    <row r="8905" spans="2:8" x14ac:dyDescent="0.25">
      <c r="B8905" t="s">
        <v>1200</v>
      </c>
      <c r="C8905" t="s">
        <v>10801</v>
      </c>
      <c r="D8905" t="s">
        <v>10794</v>
      </c>
      <c r="E8905" t="s">
        <v>3121</v>
      </c>
      <c r="F8905" t="s">
        <v>9</v>
      </c>
      <c r="G8905" t="s">
        <v>45</v>
      </c>
      <c r="H8905" t="s">
        <v>10802</v>
      </c>
    </row>
    <row r="8906" spans="2:8" x14ac:dyDescent="0.25">
      <c r="B8906" t="s">
        <v>1200</v>
      </c>
      <c r="C8906" t="s">
        <v>10803</v>
      </c>
      <c r="D8906" t="s">
        <v>10804</v>
      </c>
      <c r="E8906" t="s">
        <v>21</v>
      </c>
      <c r="F8906" t="s">
        <v>9</v>
      </c>
      <c r="G8906" t="s">
        <v>40</v>
      </c>
      <c r="H8906" t="s">
        <v>10805</v>
      </c>
    </row>
    <row r="8907" spans="2:8" x14ac:dyDescent="0.25">
      <c r="B8907" t="s">
        <v>1200</v>
      </c>
      <c r="C8907" t="s">
        <v>10806</v>
      </c>
      <c r="D8907" t="s">
        <v>10807</v>
      </c>
      <c r="E8907" t="s">
        <v>21</v>
      </c>
      <c r="F8907" t="s">
        <v>9</v>
      </c>
      <c r="G8907" t="s">
        <v>10</v>
      </c>
      <c r="H8907" t="s">
        <v>10</v>
      </c>
    </row>
    <row r="8908" spans="2:8" x14ac:dyDescent="0.25">
      <c r="B8908" t="s">
        <v>1200</v>
      </c>
      <c r="C8908" t="s">
        <v>10808</v>
      </c>
      <c r="D8908" t="s">
        <v>10809</v>
      </c>
      <c r="E8908" t="s">
        <v>97</v>
      </c>
      <c r="F8908" t="s">
        <v>9</v>
      </c>
      <c r="G8908" t="s">
        <v>45</v>
      </c>
      <c r="H8908" t="s">
        <v>10810</v>
      </c>
    </row>
    <row r="8909" spans="2:8" x14ac:dyDescent="0.25">
      <c r="B8909" t="s">
        <v>1200</v>
      </c>
      <c r="C8909" t="s">
        <v>10811</v>
      </c>
      <c r="D8909" t="s">
        <v>10812</v>
      </c>
      <c r="E8909" t="s">
        <v>9918</v>
      </c>
      <c r="F8909" t="s">
        <v>9</v>
      </c>
      <c r="G8909" t="s">
        <v>45</v>
      </c>
      <c r="H8909" t="s">
        <v>10813</v>
      </c>
    </row>
    <row r="8910" spans="2:8" x14ac:dyDescent="0.25">
      <c r="B8910" t="s">
        <v>1200</v>
      </c>
      <c r="C8910" t="s">
        <v>10814</v>
      </c>
      <c r="D8910" t="s">
        <v>10815</v>
      </c>
      <c r="E8910" t="s">
        <v>24</v>
      </c>
      <c r="F8910" t="s">
        <v>9</v>
      </c>
      <c r="G8910" t="s">
        <v>10</v>
      </c>
      <c r="H8910" t="s">
        <v>10</v>
      </c>
    </row>
    <row r="8911" spans="2:8" x14ac:dyDescent="0.25">
      <c r="B8911" t="s">
        <v>1200</v>
      </c>
      <c r="C8911" t="s">
        <v>10816</v>
      </c>
      <c r="D8911">
        <v>3642755</v>
      </c>
      <c r="E8911" t="s">
        <v>10817</v>
      </c>
      <c r="F8911" t="s">
        <v>9</v>
      </c>
      <c r="G8911" t="s">
        <v>45</v>
      </c>
      <c r="H8911" t="s">
        <v>10818</v>
      </c>
    </row>
    <row r="8912" spans="2:8" x14ac:dyDescent="0.25">
      <c r="B8912" t="s">
        <v>1200</v>
      </c>
      <c r="C8912" t="s">
        <v>10819</v>
      </c>
      <c r="D8912" t="s">
        <v>10820</v>
      </c>
      <c r="E8912" t="s">
        <v>21</v>
      </c>
      <c r="F8912" t="s">
        <v>9</v>
      </c>
      <c r="G8912" t="s">
        <v>40</v>
      </c>
      <c r="H8912" t="s">
        <v>10821</v>
      </c>
    </row>
    <row r="8913" spans="2:8" x14ac:dyDescent="0.25">
      <c r="B8913" t="s">
        <v>1200</v>
      </c>
      <c r="C8913" t="s">
        <v>10822</v>
      </c>
      <c r="D8913" t="s">
        <v>10823</v>
      </c>
      <c r="E8913" t="s">
        <v>21</v>
      </c>
      <c r="F8913" t="s">
        <v>9</v>
      </c>
      <c r="G8913" t="s">
        <v>10</v>
      </c>
      <c r="H8913" t="s">
        <v>10</v>
      </c>
    </row>
    <row r="8914" spans="2:8" x14ac:dyDescent="0.25">
      <c r="B8914" t="s">
        <v>1200</v>
      </c>
      <c r="C8914" t="s">
        <v>10824</v>
      </c>
      <c r="D8914" t="s">
        <v>10825</v>
      </c>
      <c r="E8914" t="s">
        <v>21</v>
      </c>
      <c r="F8914" t="s">
        <v>9</v>
      </c>
      <c r="G8914" t="s">
        <v>10</v>
      </c>
      <c r="H8914" t="s">
        <v>10</v>
      </c>
    </row>
    <row r="8915" spans="2:8" x14ac:dyDescent="0.25">
      <c r="B8915" t="s">
        <v>1200</v>
      </c>
      <c r="C8915" t="s">
        <v>10826</v>
      </c>
      <c r="D8915" t="s">
        <v>10827</v>
      </c>
      <c r="E8915" t="s">
        <v>21</v>
      </c>
      <c r="F8915" t="s">
        <v>9</v>
      </c>
      <c r="G8915" t="s">
        <v>10</v>
      </c>
      <c r="H8915" t="s">
        <v>10</v>
      </c>
    </row>
    <row r="8916" spans="2:8" x14ac:dyDescent="0.25">
      <c r="B8916" t="s">
        <v>1200</v>
      </c>
      <c r="C8916" t="s">
        <v>10828</v>
      </c>
      <c r="D8916" t="s">
        <v>10829</v>
      </c>
      <c r="E8916" t="s">
        <v>24</v>
      </c>
      <c r="F8916" t="s">
        <v>9</v>
      </c>
      <c r="G8916" t="s">
        <v>10</v>
      </c>
      <c r="H8916" t="s">
        <v>10</v>
      </c>
    </row>
    <row r="8917" spans="2:8" x14ac:dyDescent="0.25">
      <c r="B8917" t="s">
        <v>1200</v>
      </c>
      <c r="C8917" t="s">
        <v>10830</v>
      </c>
      <c r="D8917" t="s">
        <v>10831</v>
      </c>
      <c r="E8917" t="s">
        <v>21</v>
      </c>
      <c r="F8917" t="s">
        <v>9</v>
      </c>
      <c r="G8917" t="s">
        <v>10</v>
      </c>
      <c r="H8917" t="s">
        <v>10</v>
      </c>
    </row>
    <row r="8918" spans="2:8" x14ac:dyDescent="0.25">
      <c r="B8918" t="s">
        <v>1200</v>
      </c>
      <c r="C8918" t="s">
        <v>10832</v>
      </c>
      <c r="D8918" t="s">
        <v>10833</v>
      </c>
      <c r="E8918" t="s">
        <v>9918</v>
      </c>
      <c r="F8918" t="s">
        <v>9</v>
      </c>
      <c r="G8918" t="s">
        <v>45</v>
      </c>
      <c r="H8918" t="s">
        <v>10834</v>
      </c>
    </row>
    <row r="8919" spans="2:8" x14ac:dyDescent="0.25">
      <c r="B8919" t="s">
        <v>1200</v>
      </c>
      <c r="C8919" t="s">
        <v>10835</v>
      </c>
      <c r="D8919" t="s">
        <v>10836</v>
      </c>
      <c r="E8919" t="s">
        <v>21</v>
      </c>
      <c r="F8919" t="s">
        <v>9</v>
      </c>
      <c r="G8919" t="s">
        <v>40</v>
      </c>
      <c r="H8919" t="s">
        <v>10837</v>
      </c>
    </row>
    <row r="8920" spans="2:8" x14ac:dyDescent="0.25">
      <c r="B8920" t="s">
        <v>1200</v>
      </c>
      <c r="C8920" t="s">
        <v>10838</v>
      </c>
      <c r="D8920" t="s">
        <v>10839</v>
      </c>
      <c r="E8920" t="s">
        <v>4212</v>
      </c>
      <c r="F8920" t="s">
        <v>9</v>
      </c>
      <c r="G8920" t="s">
        <v>45</v>
      </c>
      <c r="H8920" t="s">
        <v>10840</v>
      </c>
    </row>
    <row r="8921" spans="2:8" x14ac:dyDescent="0.25">
      <c r="B8921" t="s">
        <v>1200</v>
      </c>
      <c r="C8921" t="s">
        <v>10841</v>
      </c>
      <c r="D8921" t="s">
        <v>10842</v>
      </c>
      <c r="E8921" t="s">
        <v>21</v>
      </c>
      <c r="F8921" t="s">
        <v>9</v>
      </c>
      <c r="G8921" t="s">
        <v>10</v>
      </c>
      <c r="H8921" t="s">
        <v>10</v>
      </c>
    </row>
    <row r="8922" spans="2:8" x14ac:dyDescent="0.25">
      <c r="B8922" t="s">
        <v>1200</v>
      </c>
      <c r="C8922" t="s">
        <v>10843</v>
      </c>
      <c r="D8922" t="s">
        <v>10844</v>
      </c>
      <c r="E8922" t="s">
        <v>21</v>
      </c>
      <c r="F8922" t="s">
        <v>9</v>
      </c>
      <c r="G8922" t="s">
        <v>40</v>
      </c>
      <c r="H8922" t="s">
        <v>10845</v>
      </c>
    </row>
    <row r="8923" spans="2:8" x14ac:dyDescent="0.25">
      <c r="B8923" t="s">
        <v>1200</v>
      </c>
      <c r="C8923" t="s">
        <v>10846</v>
      </c>
      <c r="D8923" t="s">
        <v>10847</v>
      </c>
      <c r="E8923" t="s">
        <v>24</v>
      </c>
      <c r="F8923" t="s">
        <v>9</v>
      </c>
      <c r="G8923" t="s">
        <v>45</v>
      </c>
      <c r="H8923" t="s">
        <v>10848</v>
      </c>
    </row>
    <row r="8924" spans="2:8" x14ac:dyDescent="0.25">
      <c r="B8924" t="s">
        <v>1200</v>
      </c>
      <c r="C8924" t="s">
        <v>10849</v>
      </c>
      <c r="D8924" t="s">
        <v>10850</v>
      </c>
      <c r="E8924" t="s">
        <v>21</v>
      </c>
      <c r="F8924" t="s">
        <v>9</v>
      </c>
      <c r="G8924" t="s">
        <v>40</v>
      </c>
      <c r="H8924" t="s">
        <v>10851</v>
      </c>
    </row>
    <row r="8925" spans="2:8" x14ac:dyDescent="0.25">
      <c r="B8925" t="s">
        <v>1200</v>
      </c>
      <c r="C8925" t="s">
        <v>10852</v>
      </c>
      <c r="E8925" t="s">
        <v>24</v>
      </c>
      <c r="F8925" t="s">
        <v>9</v>
      </c>
      <c r="G8925" t="s">
        <v>10</v>
      </c>
      <c r="H8925" t="s">
        <v>10</v>
      </c>
    </row>
    <row r="8926" spans="2:8" x14ac:dyDescent="0.25">
      <c r="B8926" t="s">
        <v>1200</v>
      </c>
      <c r="C8926" t="s">
        <v>10853</v>
      </c>
      <c r="D8926" t="s">
        <v>10854</v>
      </c>
      <c r="E8926" t="s">
        <v>24</v>
      </c>
      <c r="F8926" t="s">
        <v>9</v>
      </c>
      <c r="G8926" t="s">
        <v>45</v>
      </c>
      <c r="H8926" t="s">
        <v>10855</v>
      </c>
    </row>
    <row r="8927" spans="2:8" x14ac:dyDescent="0.25">
      <c r="B8927" t="s">
        <v>1200</v>
      </c>
      <c r="C8927" t="s">
        <v>10856</v>
      </c>
      <c r="D8927" t="s">
        <v>10857</v>
      </c>
      <c r="E8927" t="s">
        <v>24</v>
      </c>
      <c r="F8927" t="s">
        <v>9</v>
      </c>
      <c r="G8927" t="s">
        <v>45</v>
      </c>
      <c r="H8927" t="s">
        <v>10858</v>
      </c>
    </row>
    <row r="8928" spans="2:8" x14ac:dyDescent="0.25">
      <c r="B8928" t="s">
        <v>1200</v>
      </c>
      <c r="C8928" t="s">
        <v>10859</v>
      </c>
      <c r="D8928" t="s">
        <v>10860</v>
      </c>
      <c r="E8928" t="s">
        <v>24</v>
      </c>
      <c r="F8928" t="s">
        <v>9</v>
      </c>
      <c r="G8928" t="s">
        <v>45</v>
      </c>
      <c r="H8928" t="s">
        <v>10861</v>
      </c>
    </row>
    <row r="8929" spans="2:8" x14ac:dyDescent="0.25">
      <c r="B8929" t="s">
        <v>1200</v>
      </c>
      <c r="C8929" t="s">
        <v>10862</v>
      </c>
      <c r="D8929" t="s">
        <v>10863</v>
      </c>
      <c r="E8929" t="s">
        <v>21</v>
      </c>
      <c r="F8929" t="s">
        <v>9</v>
      </c>
      <c r="G8929" t="s">
        <v>40</v>
      </c>
      <c r="H8929" t="s">
        <v>10864</v>
      </c>
    </row>
    <row r="8930" spans="2:8" x14ac:dyDescent="0.25">
      <c r="B8930" t="s">
        <v>1200</v>
      </c>
      <c r="C8930" t="s">
        <v>10865</v>
      </c>
      <c r="D8930" t="s">
        <v>10866</v>
      </c>
      <c r="E8930" t="s">
        <v>21</v>
      </c>
      <c r="F8930" t="s">
        <v>9</v>
      </c>
      <c r="G8930" t="s">
        <v>40</v>
      </c>
      <c r="H8930" t="s">
        <v>10867</v>
      </c>
    </row>
    <row r="8931" spans="2:8" x14ac:dyDescent="0.25">
      <c r="B8931" t="s">
        <v>1200</v>
      </c>
      <c r="C8931" t="s">
        <v>10868</v>
      </c>
      <c r="E8931" t="s">
        <v>8</v>
      </c>
      <c r="F8931" t="s">
        <v>9</v>
      </c>
      <c r="G8931" t="s">
        <v>10</v>
      </c>
      <c r="H8931" t="s">
        <v>10</v>
      </c>
    </row>
    <row r="8932" spans="2:8" x14ac:dyDescent="0.25">
      <c r="B8932" t="s">
        <v>1200</v>
      </c>
      <c r="C8932" t="s">
        <v>10869</v>
      </c>
      <c r="D8932" t="s">
        <v>10870</v>
      </c>
      <c r="E8932" t="s">
        <v>21</v>
      </c>
      <c r="F8932" t="s">
        <v>9</v>
      </c>
      <c r="G8932" t="s">
        <v>40</v>
      </c>
      <c r="H8932" t="s">
        <v>10871</v>
      </c>
    </row>
    <row r="8933" spans="2:8" x14ac:dyDescent="0.25">
      <c r="B8933" t="s">
        <v>1200</v>
      </c>
      <c r="C8933" t="s">
        <v>10872</v>
      </c>
      <c r="D8933">
        <v>45684566</v>
      </c>
      <c r="E8933" t="s">
        <v>24</v>
      </c>
      <c r="F8933" t="s">
        <v>9</v>
      </c>
      <c r="G8933" t="s">
        <v>10</v>
      </c>
      <c r="H8933" t="s">
        <v>10</v>
      </c>
    </row>
    <row r="8934" spans="2:8" x14ac:dyDescent="0.25">
      <c r="B8934" t="s">
        <v>1200</v>
      </c>
      <c r="C8934" t="s">
        <v>10873</v>
      </c>
      <c r="D8934" t="s">
        <v>10874</v>
      </c>
      <c r="E8934" t="s">
        <v>21</v>
      </c>
      <c r="F8934" t="s">
        <v>9</v>
      </c>
      <c r="G8934" t="s">
        <v>10</v>
      </c>
      <c r="H8934" t="s">
        <v>10</v>
      </c>
    </row>
    <row r="8935" spans="2:8" x14ac:dyDescent="0.25">
      <c r="B8935" t="s">
        <v>1200</v>
      </c>
      <c r="C8935" t="s">
        <v>10875</v>
      </c>
      <c r="D8935" t="s">
        <v>10876</v>
      </c>
      <c r="E8935" t="s">
        <v>21</v>
      </c>
      <c r="F8935" t="s">
        <v>9</v>
      </c>
      <c r="G8935" t="s">
        <v>40</v>
      </c>
      <c r="H8935" t="s">
        <v>10877</v>
      </c>
    </row>
    <row r="8936" spans="2:8" x14ac:dyDescent="0.25">
      <c r="B8936" t="s">
        <v>1200</v>
      </c>
      <c r="C8936" t="s">
        <v>10878</v>
      </c>
      <c r="D8936" t="s">
        <v>10879</v>
      </c>
      <c r="E8936" t="s">
        <v>24</v>
      </c>
      <c r="F8936" t="s">
        <v>9</v>
      </c>
      <c r="G8936" t="s">
        <v>45</v>
      </c>
      <c r="H8936" t="s">
        <v>10880</v>
      </c>
    </row>
    <row r="8937" spans="2:8" x14ac:dyDescent="0.25">
      <c r="B8937" t="s">
        <v>1200</v>
      </c>
      <c r="C8937" t="s">
        <v>10881</v>
      </c>
      <c r="E8937" t="s">
        <v>21</v>
      </c>
      <c r="F8937" t="s">
        <v>9</v>
      </c>
      <c r="G8937" t="s">
        <v>40</v>
      </c>
      <c r="H8937" t="s">
        <v>10882</v>
      </c>
    </row>
    <row r="8938" spans="2:8" x14ac:dyDescent="0.25">
      <c r="B8938" t="s">
        <v>1200</v>
      </c>
      <c r="C8938" t="s">
        <v>10883</v>
      </c>
      <c r="D8938" t="s">
        <v>10884</v>
      </c>
      <c r="E8938" t="s">
        <v>21</v>
      </c>
      <c r="F8938" t="s">
        <v>9</v>
      </c>
      <c r="G8938" t="s">
        <v>10</v>
      </c>
      <c r="H8938" t="s">
        <v>10</v>
      </c>
    </row>
    <row r="8939" spans="2:8" x14ac:dyDescent="0.25">
      <c r="B8939" t="s">
        <v>1200</v>
      </c>
      <c r="C8939" t="s">
        <v>10885</v>
      </c>
      <c r="D8939" t="s">
        <v>10886</v>
      </c>
      <c r="E8939" t="s">
        <v>21</v>
      </c>
      <c r="F8939" t="s">
        <v>9</v>
      </c>
      <c r="G8939" t="s">
        <v>10</v>
      </c>
      <c r="H8939" t="s">
        <v>10</v>
      </c>
    </row>
    <row r="8940" spans="2:8" x14ac:dyDescent="0.25">
      <c r="B8940" t="s">
        <v>1200</v>
      </c>
      <c r="C8940" t="s">
        <v>10887</v>
      </c>
      <c r="D8940" t="s">
        <v>10888</v>
      </c>
      <c r="E8940" t="s">
        <v>24</v>
      </c>
      <c r="F8940" t="s">
        <v>9</v>
      </c>
      <c r="G8940" t="s">
        <v>45</v>
      </c>
      <c r="H8940" t="s">
        <v>10889</v>
      </c>
    </row>
    <row r="8941" spans="2:8" x14ac:dyDescent="0.25">
      <c r="B8941" t="s">
        <v>1200</v>
      </c>
      <c r="C8941" t="s">
        <v>10890</v>
      </c>
      <c r="D8941" t="s">
        <v>10891</v>
      </c>
      <c r="E8941" t="s">
        <v>21</v>
      </c>
      <c r="F8941" t="s">
        <v>9</v>
      </c>
      <c r="G8941" t="s">
        <v>10</v>
      </c>
      <c r="H8941" t="s">
        <v>10</v>
      </c>
    </row>
    <row r="8942" spans="2:8" x14ac:dyDescent="0.25">
      <c r="B8942" t="s">
        <v>1200</v>
      </c>
      <c r="C8942" t="s">
        <v>10892</v>
      </c>
      <c r="D8942" t="s">
        <v>10893</v>
      </c>
      <c r="E8942" t="s">
        <v>21</v>
      </c>
      <c r="F8942" t="s">
        <v>9</v>
      </c>
      <c r="G8942" t="s">
        <v>40</v>
      </c>
      <c r="H8942" t="s">
        <v>51787</v>
      </c>
    </row>
    <row r="8943" spans="2:8" x14ac:dyDescent="0.25">
      <c r="B8943" t="s">
        <v>1200</v>
      </c>
      <c r="C8943" t="s">
        <v>10894</v>
      </c>
      <c r="D8943" t="s">
        <v>10895</v>
      </c>
      <c r="E8943" t="s">
        <v>21</v>
      </c>
      <c r="F8943" t="s">
        <v>9</v>
      </c>
      <c r="G8943" t="s">
        <v>10</v>
      </c>
      <c r="H8943" t="s">
        <v>10</v>
      </c>
    </row>
    <row r="8944" spans="2:8" x14ac:dyDescent="0.25">
      <c r="B8944" t="s">
        <v>1200</v>
      </c>
      <c r="C8944" t="s">
        <v>10896</v>
      </c>
      <c r="D8944" t="s">
        <v>10897</v>
      </c>
      <c r="E8944" t="s">
        <v>924</v>
      </c>
      <c r="F8944" t="s">
        <v>9</v>
      </c>
      <c r="G8944" t="s">
        <v>10</v>
      </c>
      <c r="H8944" t="s">
        <v>10</v>
      </c>
    </row>
    <row r="8945" spans="2:8" x14ac:dyDescent="0.25">
      <c r="B8945" t="s">
        <v>1200</v>
      </c>
      <c r="C8945" t="s">
        <v>10898</v>
      </c>
      <c r="D8945" t="s">
        <v>10899</v>
      </c>
      <c r="E8945" t="s">
        <v>21</v>
      </c>
      <c r="F8945" t="s">
        <v>9</v>
      </c>
      <c r="G8945" t="s">
        <v>10</v>
      </c>
      <c r="H8945" t="s">
        <v>10</v>
      </c>
    </row>
    <row r="8946" spans="2:8" x14ac:dyDescent="0.25">
      <c r="B8946" t="s">
        <v>1200</v>
      </c>
      <c r="C8946" t="s">
        <v>10900</v>
      </c>
      <c r="D8946" t="s">
        <v>10901</v>
      </c>
      <c r="E8946" t="s">
        <v>24</v>
      </c>
      <c r="F8946" t="s">
        <v>9</v>
      </c>
      <c r="G8946" t="s">
        <v>45</v>
      </c>
      <c r="H8946" t="s">
        <v>10902</v>
      </c>
    </row>
    <row r="8947" spans="2:8" x14ac:dyDescent="0.25">
      <c r="B8947" t="s">
        <v>1200</v>
      </c>
      <c r="C8947" t="s">
        <v>10903</v>
      </c>
      <c r="D8947" t="s">
        <v>10904</v>
      </c>
      <c r="E8947" t="s">
        <v>21</v>
      </c>
      <c r="F8947" t="s">
        <v>9</v>
      </c>
      <c r="G8947" t="s">
        <v>10</v>
      </c>
      <c r="H8947" t="s">
        <v>10</v>
      </c>
    </row>
    <row r="8948" spans="2:8" x14ac:dyDescent="0.25">
      <c r="B8948" t="s">
        <v>1200</v>
      </c>
      <c r="C8948" t="s">
        <v>10905</v>
      </c>
      <c r="D8948" t="s">
        <v>10906</v>
      </c>
      <c r="E8948" t="s">
        <v>21</v>
      </c>
      <c r="F8948" t="s">
        <v>9</v>
      </c>
      <c r="G8948" t="s">
        <v>40</v>
      </c>
      <c r="H8948" t="s">
        <v>10907</v>
      </c>
    </row>
    <row r="8949" spans="2:8" x14ac:dyDescent="0.25">
      <c r="B8949" t="s">
        <v>1200</v>
      </c>
      <c r="C8949" t="s">
        <v>10908</v>
      </c>
      <c r="D8949" t="s">
        <v>10909</v>
      </c>
      <c r="E8949" t="s">
        <v>21</v>
      </c>
      <c r="F8949" t="s">
        <v>9</v>
      </c>
      <c r="G8949" t="s">
        <v>10</v>
      </c>
      <c r="H8949" t="s">
        <v>10</v>
      </c>
    </row>
    <row r="8950" spans="2:8" x14ac:dyDescent="0.25">
      <c r="B8950" t="s">
        <v>1200</v>
      </c>
      <c r="C8950" t="s">
        <v>10910</v>
      </c>
      <c r="D8950" t="s">
        <v>10792</v>
      </c>
      <c r="E8950" t="s">
        <v>21</v>
      </c>
      <c r="F8950" t="s">
        <v>9</v>
      </c>
      <c r="G8950" t="s">
        <v>10</v>
      </c>
      <c r="H8950" t="s">
        <v>10</v>
      </c>
    </row>
    <row r="8951" spans="2:8" x14ac:dyDescent="0.25">
      <c r="B8951" t="s">
        <v>1200</v>
      </c>
      <c r="C8951" t="s">
        <v>10911</v>
      </c>
      <c r="D8951" t="s">
        <v>10912</v>
      </c>
      <c r="E8951" t="s">
        <v>924</v>
      </c>
      <c r="F8951" t="s">
        <v>9</v>
      </c>
      <c r="G8951" t="s">
        <v>10</v>
      </c>
      <c r="H8951" t="s">
        <v>10</v>
      </c>
    </row>
    <row r="8952" spans="2:8" x14ac:dyDescent="0.25">
      <c r="B8952" t="s">
        <v>1200</v>
      </c>
      <c r="C8952" t="s">
        <v>10913</v>
      </c>
      <c r="D8952" t="s">
        <v>10914</v>
      </c>
      <c r="E8952" t="s">
        <v>21</v>
      </c>
      <c r="F8952" t="s">
        <v>9</v>
      </c>
      <c r="G8952" t="s">
        <v>40</v>
      </c>
      <c r="H8952" t="s">
        <v>10915</v>
      </c>
    </row>
    <row r="8953" spans="2:8" x14ac:dyDescent="0.25">
      <c r="B8953" t="s">
        <v>1200</v>
      </c>
      <c r="C8953" t="s">
        <v>10916</v>
      </c>
      <c r="D8953" t="s">
        <v>10917</v>
      </c>
      <c r="E8953" t="s">
        <v>24</v>
      </c>
      <c r="F8953" t="s">
        <v>9</v>
      </c>
      <c r="G8953" t="s">
        <v>10</v>
      </c>
      <c r="H8953" t="s">
        <v>10</v>
      </c>
    </row>
    <row r="8954" spans="2:8" x14ac:dyDescent="0.25">
      <c r="B8954" t="s">
        <v>1200</v>
      </c>
      <c r="C8954" t="s">
        <v>10918</v>
      </c>
      <c r="D8954" t="s">
        <v>10919</v>
      </c>
      <c r="E8954" t="s">
        <v>21</v>
      </c>
      <c r="F8954" t="s">
        <v>9</v>
      </c>
      <c r="G8954" t="s">
        <v>40</v>
      </c>
      <c r="H8954" t="s">
        <v>10920</v>
      </c>
    </row>
    <row r="8955" spans="2:8" x14ac:dyDescent="0.25">
      <c r="B8955" t="s">
        <v>1200</v>
      </c>
      <c r="C8955" t="s">
        <v>10921</v>
      </c>
      <c r="D8955" t="s">
        <v>10922</v>
      </c>
      <c r="E8955" t="s">
        <v>10923</v>
      </c>
      <c r="F8955" t="s">
        <v>9</v>
      </c>
      <c r="G8955" t="s">
        <v>10</v>
      </c>
      <c r="H8955" t="s">
        <v>10</v>
      </c>
    </row>
    <row r="8956" spans="2:8" x14ac:dyDescent="0.25">
      <c r="B8956" t="s">
        <v>1200</v>
      </c>
      <c r="C8956" t="s">
        <v>10924</v>
      </c>
      <c r="D8956" t="s">
        <v>1202</v>
      </c>
      <c r="E8956" t="s">
        <v>21</v>
      </c>
      <c r="F8956" t="s">
        <v>9</v>
      </c>
      <c r="G8956" t="s">
        <v>40</v>
      </c>
      <c r="H8956" t="s">
        <v>10925</v>
      </c>
    </row>
    <row r="8957" spans="2:8" x14ac:dyDescent="0.25">
      <c r="B8957" t="s">
        <v>1200</v>
      </c>
      <c r="C8957" t="s">
        <v>10926</v>
      </c>
      <c r="D8957" t="s">
        <v>10927</v>
      </c>
      <c r="E8957" t="s">
        <v>24</v>
      </c>
      <c r="F8957" t="s">
        <v>9</v>
      </c>
      <c r="G8957" t="s">
        <v>10</v>
      </c>
      <c r="H8957" t="s">
        <v>10</v>
      </c>
    </row>
    <row r="8958" spans="2:8" x14ac:dyDescent="0.25">
      <c r="B8958" t="s">
        <v>1200</v>
      </c>
      <c r="C8958" t="s">
        <v>10928</v>
      </c>
      <c r="D8958" t="s">
        <v>10929</v>
      </c>
      <c r="E8958" t="s">
        <v>21</v>
      </c>
      <c r="F8958" t="s">
        <v>9</v>
      </c>
      <c r="G8958" t="s">
        <v>40</v>
      </c>
      <c r="H8958" t="s">
        <v>10930</v>
      </c>
    </row>
    <row r="8959" spans="2:8" x14ac:dyDescent="0.25">
      <c r="B8959" t="s">
        <v>1200</v>
      </c>
      <c r="C8959" t="s">
        <v>10931</v>
      </c>
      <c r="D8959" t="s">
        <v>10932</v>
      </c>
      <c r="E8959" t="s">
        <v>24</v>
      </c>
      <c r="F8959" t="s">
        <v>9</v>
      </c>
      <c r="G8959" t="s">
        <v>45</v>
      </c>
      <c r="H8959" t="s">
        <v>10933</v>
      </c>
    </row>
    <row r="8960" spans="2:8" x14ac:dyDescent="0.25">
      <c r="B8960" t="s">
        <v>1200</v>
      </c>
      <c r="C8960" t="s">
        <v>10934</v>
      </c>
      <c r="D8960" t="s">
        <v>10935</v>
      </c>
      <c r="E8960" t="s">
        <v>24</v>
      </c>
      <c r="F8960" t="s">
        <v>9</v>
      </c>
      <c r="G8960" t="s">
        <v>10</v>
      </c>
      <c r="H8960" t="s">
        <v>10</v>
      </c>
    </row>
    <row r="8961" spans="2:8" x14ac:dyDescent="0.25">
      <c r="B8961" t="s">
        <v>1200</v>
      </c>
      <c r="C8961" t="s">
        <v>10936</v>
      </c>
      <c r="D8961" t="s">
        <v>10937</v>
      </c>
      <c r="E8961" t="s">
        <v>21</v>
      </c>
      <c r="F8961" t="s">
        <v>9</v>
      </c>
      <c r="G8961" t="s">
        <v>40</v>
      </c>
      <c r="H8961" t="s">
        <v>10938</v>
      </c>
    </row>
    <row r="8962" spans="2:8" x14ac:dyDescent="0.25">
      <c r="B8962" t="s">
        <v>1200</v>
      </c>
      <c r="C8962" t="s">
        <v>10939</v>
      </c>
      <c r="D8962" t="s">
        <v>10940</v>
      </c>
      <c r="E8962" t="s">
        <v>24</v>
      </c>
      <c r="F8962" t="s">
        <v>9</v>
      </c>
      <c r="G8962" t="s">
        <v>45</v>
      </c>
      <c r="H8962" t="s">
        <v>10941</v>
      </c>
    </row>
    <row r="8963" spans="2:8" x14ac:dyDescent="0.25">
      <c r="B8963" t="s">
        <v>1200</v>
      </c>
      <c r="C8963" t="s">
        <v>10942</v>
      </c>
      <c r="D8963" t="s">
        <v>10943</v>
      </c>
      <c r="E8963" t="s">
        <v>21</v>
      </c>
      <c r="F8963" t="s">
        <v>9</v>
      </c>
      <c r="G8963" t="s">
        <v>10</v>
      </c>
      <c r="H8963" t="s">
        <v>10</v>
      </c>
    </row>
    <row r="8964" spans="2:8" x14ac:dyDescent="0.25">
      <c r="B8964" t="s">
        <v>1200</v>
      </c>
      <c r="C8964" t="s">
        <v>10944</v>
      </c>
      <c r="D8964" t="s">
        <v>10945</v>
      </c>
      <c r="E8964" t="s">
        <v>24</v>
      </c>
      <c r="F8964" t="s">
        <v>9</v>
      </c>
      <c r="G8964" t="s">
        <v>10</v>
      </c>
      <c r="H8964" t="s">
        <v>10</v>
      </c>
    </row>
    <row r="8965" spans="2:8" x14ac:dyDescent="0.25">
      <c r="B8965" t="s">
        <v>1200</v>
      </c>
      <c r="C8965" t="s">
        <v>10946</v>
      </c>
      <c r="D8965" t="s">
        <v>10842</v>
      </c>
      <c r="E8965" t="s">
        <v>21</v>
      </c>
      <c r="F8965" t="s">
        <v>9</v>
      </c>
      <c r="G8965" t="s">
        <v>10</v>
      </c>
      <c r="H8965" t="s">
        <v>10</v>
      </c>
    </row>
    <row r="8966" spans="2:8" x14ac:dyDescent="0.25">
      <c r="B8966" t="s">
        <v>1200</v>
      </c>
      <c r="C8966" t="s">
        <v>10947</v>
      </c>
      <c r="D8966" t="s">
        <v>10842</v>
      </c>
      <c r="E8966" t="s">
        <v>21</v>
      </c>
      <c r="F8966" t="s">
        <v>9</v>
      </c>
      <c r="G8966" t="s">
        <v>40</v>
      </c>
      <c r="H8966" t="s">
        <v>10948</v>
      </c>
    </row>
    <row r="8967" spans="2:8" x14ac:dyDescent="0.25">
      <c r="B8967" t="s">
        <v>1200</v>
      </c>
      <c r="C8967" t="s">
        <v>10949</v>
      </c>
      <c r="D8967" t="s">
        <v>10950</v>
      </c>
      <c r="E8967" t="s">
        <v>21</v>
      </c>
      <c r="F8967" t="s">
        <v>9</v>
      </c>
      <c r="G8967" t="s">
        <v>10</v>
      </c>
      <c r="H8967" t="s">
        <v>10</v>
      </c>
    </row>
    <row r="8968" spans="2:8" x14ac:dyDescent="0.25">
      <c r="B8968" t="s">
        <v>1200</v>
      </c>
      <c r="C8968" t="s">
        <v>10951</v>
      </c>
      <c r="D8968" t="s">
        <v>10952</v>
      </c>
      <c r="E8968" t="s">
        <v>21</v>
      </c>
      <c r="F8968" t="s">
        <v>9</v>
      </c>
      <c r="G8968" t="s">
        <v>40</v>
      </c>
      <c r="H8968" t="s">
        <v>10953</v>
      </c>
    </row>
    <row r="8969" spans="2:8" x14ac:dyDescent="0.25">
      <c r="B8969" t="s">
        <v>1200</v>
      </c>
      <c r="C8969" t="s">
        <v>10954</v>
      </c>
      <c r="D8969" t="s">
        <v>3318</v>
      </c>
      <c r="E8969" t="s">
        <v>21</v>
      </c>
      <c r="F8969" t="s">
        <v>9</v>
      </c>
      <c r="G8969" t="s">
        <v>10</v>
      </c>
      <c r="H8969" t="s">
        <v>10</v>
      </c>
    </row>
    <row r="8970" spans="2:8" x14ac:dyDescent="0.25">
      <c r="B8970" t="s">
        <v>1200</v>
      </c>
      <c r="C8970" t="s">
        <v>10955</v>
      </c>
      <c r="D8970" t="s">
        <v>10956</v>
      </c>
      <c r="E8970" t="s">
        <v>24</v>
      </c>
      <c r="F8970" t="s">
        <v>9</v>
      </c>
      <c r="G8970" t="s">
        <v>45</v>
      </c>
      <c r="H8970" t="s">
        <v>10957</v>
      </c>
    </row>
    <row r="8971" spans="2:8" x14ac:dyDescent="0.25">
      <c r="B8971" t="s">
        <v>1200</v>
      </c>
      <c r="C8971" t="s">
        <v>10958</v>
      </c>
      <c r="D8971" t="s">
        <v>10959</v>
      </c>
      <c r="E8971" t="s">
        <v>21</v>
      </c>
      <c r="F8971" t="s">
        <v>9</v>
      </c>
      <c r="G8971" t="s">
        <v>40</v>
      </c>
      <c r="H8971" t="s">
        <v>10960</v>
      </c>
    </row>
    <row r="8972" spans="2:8" x14ac:dyDescent="0.25">
      <c r="B8972" t="s">
        <v>1200</v>
      </c>
      <c r="C8972" t="s">
        <v>10961</v>
      </c>
      <c r="E8972" t="s">
        <v>21</v>
      </c>
      <c r="F8972" t="s">
        <v>9</v>
      </c>
      <c r="G8972" t="s">
        <v>40</v>
      </c>
      <c r="H8972" t="s">
        <v>10962</v>
      </c>
    </row>
    <row r="8973" spans="2:8" x14ac:dyDescent="0.25">
      <c r="B8973" t="s">
        <v>10963</v>
      </c>
      <c r="C8973" t="s">
        <v>10964</v>
      </c>
      <c r="D8973" t="s">
        <v>24</v>
      </c>
      <c r="E8973" t="s">
        <v>24</v>
      </c>
      <c r="F8973" t="s">
        <v>9</v>
      </c>
      <c r="G8973" t="s">
        <v>10</v>
      </c>
      <c r="H8973" t="s">
        <v>10</v>
      </c>
    </row>
    <row r="8974" spans="2:8" x14ac:dyDescent="0.25">
      <c r="B8974" t="s">
        <v>807</v>
      </c>
      <c r="C8974" t="s">
        <v>10965</v>
      </c>
      <c r="E8974" t="s">
        <v>8</v>
      </c>
      <c r="F8974" t="s">
        <v>9</v>
      </c>
      <c r="G8974" t="s">
        <v>10</v>
      </c>
      <c r="H8974" t="s">
        <v>10</v>
      </c>
    </row>
    <row r="8975" spans="2:8" x14ac:dyDescent="0.25">
      <c r="B8975" t="s">
        <v>807</v>
      </c>
      <c r="C8975" t="s">
        <v>10966</v>
      </c>
      <c r="E8975" t="s">
        <v>8</v>
      </c>
      <c r="F8975" t="s">
        <v>9</v>
      </c>
      <c r="G8975" t="s">
        <v>10</v>
      </c>
      <c r="H8975" t="s">
        <v>10</v>
      </c>
    </row>
    <row r="8976" spans="2:8" x14ac:dyDescent="0.25">
      <c r="B8976" t="s">
        <v>807</v>
      </c>
      <c r="C8976" t="s">
        <v>10967</v>
      </c>
      <c r="E8976" t="s">
        <v>8</v>
      </c>
      <c r="F8976" t="s">
        <v>9</v>
      </c>
      <c r="G8976" t="s">
        <v>10</v>
      </c>
      <c r="H8976" t="s">
        <v>10</v>
      </c>
    </row>
    <row r="8977" spans="2:8" x14ac:dyDescent="0.25">
      <c r="B8977" t="s">
        <v>807</v>
      </c>
      <c r="C8977" t="s">
        <v>10968</v>
      </c>
      <c r="E8977" t="s">
        <v>8</v>
      </c>
      <c r="F8977" t="s">
        <v>9</v>
      </c>
      <c r="G8977" t="s">
        <v>10</v>
      </c>
      <c r="H8977" t="s">
        <v>10</v>
      </c>
    </row>
    <row r="8978" spans="2:8" x14ac:dyDescent="0.25">
      <c r="B8978" t="s">
        <v>807</v>
      </c>
      <c r="C8978" t="s">
        <v>10969</v>
      </c>
      <c r="E8978" t="s">
        <v>8</v>
      </c>
      <c r="F8978" t="s">
        <v>9</v>
      </c>
      <c r="G8978" t="s">
        <v>10</v>
      </c>
      <c r="H8978" t="s">
        <v>10</v>
      </c>
    </row>
    <row r="8979" spans="2:8" x14ac:dyDescent="0.25">
      <c r="B8979" t="s">
        <v>807</v>
      </c>
      <c r="C8979" t="s">
        <v>10970</v>
      </c>
      <c r="E8979" t="s">
        <v>8</v>
      </c>
      <c r="F8979" t="s">
        <v>9</v>
      </c>
      <c r="G8979" t="s">
        <v>10</v>
      </c>
      <c r="H8979" t="s">
        <v>10</v>
      </c>
    </row>
    <row r="8980" spans="2:8" x14ac:dyDescent="0.25">
      <c r="B8980" t="s">
        <v>529</v>
      </c>
      <c r="C8980" t="s">
        <v>10971</v>
      </c>
      <c r="D8980" t="s">
        <v>10972</v>
      </c>
      <c r="E8980" t="s">
        <v>21</v>
      </c>
      <c r="F8980" t="s">
        <v>9</v>
      </c>
      <c r="G8980" t="s">
        <v>10</v>
      </c>
      <c r="H8980" t="s">
        <v>10</v>
      </c>
    </row>
    <row r="8981" spans="2:8" x14ac:dyDescent="0.25">
      <c r="B8981" t="s">
        <v>10421</v>
      </c>
      <c r="C8981" t="s">
        <v>10973</v>
      </c>
      <c r="D8981" t="s">
        <v>10974</v>
      </c>
      <c r="E8981" t="s">
        <v>1239</v>
      </c>
      <c r="F8981" t="s">
        <v>32</v>
      </c>
      <c r="G8981" t="s">
        <v>45</v>
      </c>
      <c r="H8981" t="s">
        <v>10975</v>
      </c>
    </row>
    <row r="8982" spans="2:8" x14ac:dyDescent="0.25">
      <c r="B8982" t="s">
        <v>1200</v>
      </c>
      <c r="C8982" t="s">
        <v>10976</v>
      </c>
      <c r="D8982" t="s">
        <v>10977</v>
      </c>
      <c r="E8982" t="s">
        <v>24</v>
      </c>
      <c r="F8982" t="s">
        <v>9</v>
      </c>
      <c r="G8982" t="s">
        <v>45</v>
      </c>
      <c r="H8982" t="s">
        <v>10978</v>
      </c>
    </row>
    <row r="8983" spans="2:8" x14ac:dyDescent="0.25">
      <c r="B8983" t="s">
        <v>1200</v>
      </c>
      <c r="C8983" t="s">
        <v>10979</v>
      </c>
      <c r="D8983">
        <v>45683731</v>
      </c>
      <c r="E8983" t="s">
        <v>21</v>
      </c>
      <c r="F8983" t="s">
        <v>9</v>
      </c>
      <c r="G8983" t="s">
        <v>40</v>
      </c>
      <c r="H8983" t="s">
        <v>10980</v>
      </c>
    </row>
    <row r="8984" spans="2:8" x14ac:dyDescent="0.25">
      <c r="B8984" t="s">
        <v>1200</v>
      </c>
      <c r="C8984" t="s">
        <v>10981</v>
      </c>
      <c r="D8984">
        <v>45683739</v>
      </c>
      <c r="E8984" t="s">
        <v>21</v>
      </c>
      <c r="F8984" t="s">
        <v>9</v>
      </c>
      <c r="G8984" t="s">
        <v>10</v>
      </c>
      <c r="H8984" t="s">
        <v>10</v>
      </c>
    </row>
    <row r="8985" spans="2:8" x14ac:dyDescent="0.25">
      <c r="B8985" t="s">
        <v>1200</v>
      </c>
      <c r="C8985" t="s">
        <v>10982</v>
      </c>
      <c r="D8985">
        <v>45683789</v>
      </c>
      <c r="E8985" t="s">
        <v>21</v>
      </c>
      <c r="F8985" t="s">
        <v>9</v>
      </c>
      <c r="G8985" t="s">
        <v>40</v>
      </c>
      <c r="H8985" t="s">
        <v>10983</v>
      </c>
    </row>
    <row r="8986" spans="2:8" x14ac:dyDescent="0.25">
      <c r="B8986" t="s">
        <v>1200</v>
      </c>
      <c r="C8986" t="s">
        <v>10984</v>
      </c>
      <c r="D8986" t="s">
        <v>10985</v>
      </c>
      <c r="E8986" t="s">
        <v>2403</v>
      </c>
      <c r="F8986" t="s">
        <v>9</v>
      </c>
      <c r="G8986" t="s">
        <v>45</v>
      </c>
      <c r="H8986" t="s">
        <v>10986</v>
      </c>
    </row>
    <row r="8987" spans="2:8" x14ac:dyDescent="0.25">
      <c r="B8987" t="s">
        <v>1200</v>
      </c>
      <c r="C8987" t="s">
        <v>10987</v>
      </c>
      <c r="D8987" t="s">
        <v>10988</v>
      </c>
      <c r="E8987" t="s">
        <v>2403</v>
      </c>
      <c r="F8987" t="s">
        <v>9</v>
      </c>
      <c r="G8987" t="s">
        <v>10</v>
      </c>
      <c r="H8987" t="s">
        <v>10</v>
      </c>
    </row>
    <row r="8988" spans="2:8" x14ac:dyDescent="0.25">
      <c r="B8988" t="s">
        <v>1200</v>
      </c>
      <c r="C8988" t="s">
        <v>10989</v>
      </c>
      <c r="D8988" t="s">
        <v>10990</v>
      </c>
      <c r="E8988" t="s">
        <v>24</v>
      </c>
      <c r="F8988" t="s">
        <v>9</v>
      </c>
      <c r="G8988" t="s">
        <v>10</v>
      </c>
      <c r="H8988" t="s">
        <v>10</v>
      </c>
    </row>
    <row r="8989" spans="2:8" x14ac:dyDescent="0.25">
      <c r="B8989" t="s">
        <v>1200</v>
      </c>
      <c r="C8989" t="s">
        <v>10991</v>
      </c>
      <c r="D8989" t="s">
        <v>10992</v>
      </c>
      <c r="E8989" t="s">
        <v>21</v>
      </c>
      <c r="F8989" t="s">
        <v>9</v>
      </c>
      <c r="G8989" t="s">
        <v>40</v>
      </c>
      <c r="H8989" t="s">
        <v>10993</v>
      </c>
    </row>
    <row r="8990" spans="2:8" x14ac:dyDescent="0.25">
      <c r="B8990" t="s">
        <v>1200</v>
      </c>
      <c r="C8990" t="s">
        <v>10994</v>
      </c>
      <c r="D8990" t="s">
        <v>10995</v>
      </c>
      <c r="E8990" t="s">
        <v>24</v>
      </c>
      <c r="F8990" t="s">
        <v>9</v>
      </c>
      <c r="G8990" t="s">
        <v>10</v>
      </c>
      <c r="H8990" t="s">
        <v>10</v>
      </c>
    </row>
    <row r="8991" spans="2:8" x14ac:dyDescent="0.25">
      <c r="B8991" t="s">
        <v>1200</v>
      </c>
      <c r="C8991" t="s">
        <v>10996</v>
      </c>
      <c r="D8991" t="s">
        <v>10850</v>
      </c>
      <c r="E8991" t="s">
        <v>21</v>
      </c>
      <c r="F8991" t="s">
        <v>9</v>
      </c>
      <c r="G8991" t="s">
        <v>40</v>
      </c>
      <c r="H8991" t="s">
        <v>10997</v>
      </c>
    </row>
    <row r="8992" spans="2:8" x14ac:dyDescent="0.25">
      <c r="B8992" t="s">
        <v>1200</v>
      </c>
      <c r="C8992" t="s">
        <v>10998</v>
      </c>
      <c r="D8992" t="s">
        <v>10999</v>
      </c>
      <c r="E8992" t="s">
        <v>24</v>
      </c>
      <c r="F8992" t="s">
        <v>9</v>
      </c>
      <c r="G8992" t="s">
        <v>10</v>
      </c>
      <c r="H8992" t="s">
        <v>10</v>
      </c>
    </row>
    <row r="8993" spans="2:8" x14ac:dyDescent="0.25">
      <c r="B8993" t="s">
        <v>1200</v>
      </c>
      <c r="C8993" t="s">
        <v>11000</v>
      </c>
      <c r="D8993" t="s">
        <v>11001</v>
      </c>
      <c r="E8993" t="s">
        <v>2403</v>
      </c>
      <c r="F8993" t="s">
        <v>9</v>
      </c>
      <c r="G8993" t="s">
        <v>10</v>
      </c>
      <c r="H8993" t="s">
        <v>10</v>
      </c>
    </row>
    <row r="8994" spans="2:8" x14ac:dyDescent="0.25">
      <c r="B8994" t="s">
        <v>1200</v>
      </c>
      <c r="C8994" t="s">
        <v>11002</v>
      </c>
      <c r="D8994" t="s">
        <v>11003</v>
      </c>
      <c r="E8994" t="s">
        <v>10923</v>
      </c>
      <c r="F8994" t="s">
        <v>9</v>
      </c>
      <c r="G8994" t="s">
        <v>10</v>
      </c>
      <c r="H8994" t="s">
        <v>10</v>
      </c>
    </row>
    <row r="8995" spans="2:8" x14ac:dyDescent="0.25">
      <c r="B8995" t="s">
        <v>1200</v>
      </c>
      <c r="C8995" t="s">
        <v>11004</v>
      </c>
      <c r="D8995" t="s">
        <v>11005</v>
      </c>
      <c r="E8995" t="s">
        <v>24</v>
      </c>
      <c r="F8995" t="s">
        <v>9</v>
      </c>
      <c r="G8995" t="s">
        <v>10</v>
      </c>
      <c r="H8995" t="s">
        <v>10</v>
      </c>
    </row>
    <row r="8996" spans="2:8" x14ac:dyDescent="0.25">
      <c r="B8996" t="s">
        <v>1200</v>
      </c>
      <c r="C8996" t="s">
        <v>11006</v>
      </c>
      <c r="D8996" t="s">
        <v>11007</v>
      </c>
      <c r="E8996" t="s">
        <v>24</v>
      </c>
      <c r="F8996" t="s">
        <v>9</v>
      </c>
      <c r="G8996" t="s">
        <v>10</v>
      </c>
      <c r="H8996" t="s">
        <v>10</v>
      </c>
    </row>
    <row r="8997" spans="2:8" x14ac:dyDescent="0.25">
      <c r="B8997" t="s">
        <v>1200</v>
      </c>
      <c r="C8997" t="s">
        <v>11008</v>
      </c>
      <c r="D8997" t="s">
        <v>11009</v>
      </c>
      <c r="E8997" t="s">
        <v>21</v>
      </c>
      <c r="F8997" t="s">
        <v>9</v>
      </c>
      <c r="G8997" t="s">
        <v>40</v>
      </c>
      <c r="H8997" t="s">
        <v>11010</v>
      </c>
    </row>
    <row r="8998" spans="2:8" x14ac:dyDescent="0.25">
      <c r="B8998" t="s">
        <v>1200</v>
      </c>
      <c r="C8998" t="s">
        <v>11011</v>
      </c>
      <c r="D8998" t="s">
        <v>11012</v>
      </c>
      <c r="E8998" t="s">
        <v>24</v>
      </c>
      <c r="F8998" t="s">
        <v>9</v>
      </c>
      <c r="G8998" t="s">
        <v>10</v>
      </c>
      <c r="H8998" t="s">
        <v>10</v>
      </c>
    </row>
    <row r="8999" spans="2:8" x14ac:dyDescent="0.25">
      <c r="B8999" t="s">
        <v>1200</v>
      </c>
      <c r="C8999" t="s">
        <v>11013</v>
      </c>
      <c r="E8999" t="s">
        <v>21</v>
      </c>
      <c r="F8999" t="s">
        <v>9</v>
      </c>
      <c r="G8999" t="s">
        <v>40</v>
      </c>
      <c r="H8999" t="s">
        <v>11014</v>
      </c>
    </row>
    <row r="9000" spans="2:8" x14ac:dyDescent="0.25">
      <c r="B9000" t="s">
        <v>1200</v>
      </c>
      <c r="C9000" t="s">
        <v>11015</v>
      </c>
      <c r="D9000" t="s">
        <v>11016</v>
      </c>
      <c r="E9000" t="s">
        <v>24</v>
      </c>
      <c r="F9000" t="s">
        <v>9</v>
      </c>
      <c r="G9000" t="s">
        <v>10</v>
      </c>
      <c r="H9000" t="s">
        <v>10</v>
      </c>
    </row>
    <row r="9001" spans="2:8" x14ac:dyDescent="0.25">
      <c r="B9001" t="s">
        <v>1200</v>
      </c>
      <c r="C9001" t="s">
        <v>11017</v>
      </c>
      <c r="D9001" t="s">
        <v>11018</v>
      </c>
      <c r="E9001" t="s">
        <v>2403</v>
      </c>
      <c r="F9001" t="s">
        <v>9</v>
      </c>
      <c r="G9001" t="s">
        <v>10</v>
      </c>
      <c r="H9001" t="s">
        <v>10</v>
      </c>
    </row>
    <row r="9002" spans="2:8" x14ac:dyDescent="0.25">
      <c r="B9002" t="s">
        <v>1200</v>
      </c>
      <c r="C9002" t="s">
        <v>11019</v>
      </c>
      <c r="D9002" t="s">
        <v>11020</v>
      </c>
      <c r="E9002" t="s">
        <v>2403</v>
      </c>
      <c r="F9002" t="s">
        <v>9</v>
      </c>
      <c r="G9002" t="s">
        <v>45</v>
      </c>
      <c r="H9002" t="s">
        <v>11021</v>
      </c>
    </row>
    <row r="9003" spans="2:8" x14ac:dyDescent="0.25">
      <c r="B9003" t="s">
        <v>1200</v>
      </c>
      <c r="C9003" t="s">
        <v>11022</v>
      </c>
      <c r="D9003" t="s">
        <v>11023</v>
      </c>
      <c r="E9003" t="s">
        <v>3121</v>
      </c>
      <c r="F9003" t="s">
        <v>9</v>
      </c>
      <c r="G9003" t="s">
        <v>10</v>
      </c>
      <c r="H9003" t="s">
        <v>10</v>
      </c>
    </row>
    <row r="9004" spans="2:8" x14ac:dyDescent="0.25">
      <c r="B9004" t="s">
        <v>531</v>
      </c>
      <c r="C9004" t="s">
        <v>11024</v>
      </c>
      <c r="E9004" t="s">
        <v>8</v>
      </c>
      <c r="F9004" t="s">
        <v>9</v>
      </c>
      <c r="G9004" t="s">
        <v>10</v>
      </c>
      <c r="H9004" t="s">
        <v>10</v>
      </c>
    </row>
    <row r="9005" spans="2:8" x14ac:dyDescent="0.25">
      <c r="B9005" t="s">
        <v>10431</v>
      </c>
      <c r="C9005" t="s">
        <v>11025</v>
      </c>
      <c r="D9005" t="s">
        <v>11026</v>
      </c>
      <c r="E9005" t="s">
        <v>21</v>
      </c>
      <c r="F9005" t="s">
        <v>32</v>
      </c>
      <c r="G9005" t="s">
        <v>40</v>
      </c>
      <c r="H9005" t="s">
        <v>11027</v>
      </c>
    </row>
    <row r="9006" spans="2:8" x14ac:dyDescent="0.25">
      <c r="B9006" t="s">
        <v>525</v>
      </c>
      <c r="C9006" t="s">
        <v>11028</v>
      </c>
      <c r="E9006" t="s">
        <v>1239</v>
      </c>
      <c r="F9006" t="s">
        <v>9</v>
      </c>
      <c r="G9006" t="s">
        <v>10</v>
      </c>
      <c r="H9006" t="s">
        <v>10</v>
      </c>
    </row>
    <row r="9007" spans="2:8" x14ac:dyDescent="0.25">
      <c r="B9007" t="s">
        <v>531</v>
      </c>
      <c r="C9007" t="s">
        <v>11029</v>
      </c>
      <c r="E9007" t="s">
        <v>8</v>
      </c>
      <c r="F9007" t="s">
        <v>9</v>
      </c>
      <c r="G9007" t="s">
        <v>10</v>
      </c>
      <c r="H9007" t="s">
        <v>10</v>
      </c>
    </row>
    <row r="9008" spans="2:8" x14ac:dyDescent="0.25">
      <c r="B9008" t="s">
        <v>531</v>
      </c>
      <c r="C9008" t="s">
        <v>11030</v>
      </c>
      <c r="E9008" t="s">
        <v>8</v>
      </c>
      <c r="F9008" t="s">
        <v>9</v>
      </c>
      <c r="G9008" t="s">
        <v>10</v>
      </c>
      <c r="H9008" t="s">
        <v>10</v>
      </c>
    </row>
    <row r="9009" spans="2:8" x14ac:dyDescent="0.25">
      <c r="B9009" t="s">
        <v>531</v>
      </c>
      <c r="C9009" t="s">
        <v>11031</v>
      </c>
      <c r="E9009" t="s">
        <v>8</v>
      </c>
      <c r="F9009" t="s">
        <v>9</v>
      </c>
      <c r="G9009" t="s">
        <v>10</v>
      </c>
      <c r="H9009" t="s">
        <v>10</v>
      </c>
    </row>
    <row r="9010" spans="2:8" x14ac:dyDescent="0.25">
      <c r="B9010" t="s">
        <v>531</v>
      </c>
      <c r="C9010" t="s">
        <v>11032</v>
      </c>
      <c r="D9010" t="s">
        <v>11033</v>
      </c>
      <c r="E9010" t="s">
        <v>24</v>
      </c>
      <c r="F9010" t="s">
        <v>9</v>
      </c>
      <c r="G9010" t="s">
        <v>10</v>
      </c>
      <c r="H9010" t="s">
        <v>10</v>
      </c>
    </row>
    <row r="9011" spans="2:8" x14ac:dyDescent="0.25">
      <c r="B9011" t="s">
        <v>1200</v>
      </c>
      <c r="C9011" t="s">
        <v>11034</v>
      </c>
      <c r="D9011" t="s">
        <v>11035</v>
      </c>
      <c r="E9011" t="s">
        <v>24</v>
      </c>
      <c r="F9011" t="s">
        <v>9</v>
      </c>
      <c r="G9011" t="s">
        <v>10</v>
      </c>
      <c r="H9011" t="s">
        <v>10</v>
      </c>
    </row>
    <row r="9012" spans="2:8" x14ac:dyDescent="0.25">
      <c r="B9012" t="s">
        <v>1200</v>
      </c>
      <c r="C9012" t="s">
        <v>11036</v>
      </c>
      <c r="D9012" t="s">
        <v>11037</v>
      </c>
      <c r="E9012" t="s">
        <v>24</v>
      </c>
      <c r="F9012" t="s">
        <v>9</v>
      </c>
      <c r="G9012" t="s">
        <v>10</v>
      </c>
      <c r="H9012" t="s">
        <v>10</v>
      </c>
    </row>
    <row r="9013" spans="2:8" x14ac:dyDescent="0.25">
      <c r="B9013" t="s">
        <v>1200</v>
      </c>
      <c r="C9013" t="s">
        <v>11038</v>
      </c>
      <c r="E9013" t="s">
        <v>21</v>
      </c>
      <c r="F9013" t="s">
        <v>9</v>
      </c>
      <c r="G9013" t="s">
        <v>40</v>
      </c>
      <c r="H9013" t="s">
        <v>11039</v>
      </c>
    </row>
    <row r="9014" spans="2:8" x14ac:dyDescent="0.25">
      <c r="B9014" t="s">
        <v>1200</v>
      </c>
      <c r="C9014" t="s">
        <v>11040</v>
      </c>
      <c r="D9014" t="s">
        <v>11041</v>
      </c>
      <c r="E9014" t="s">
        <v>24</v>
      </c>
      <c r="F9014" t="s">
        <v>9</v>
      </c>
      <c r="G9014" t="s">
        <v>45</v>
      </c>
      <c r="H9014" t="s">
        <v>11042</v>
      </c>
    </row>
    <row r="9015" spans="2:8" x14ac:dyDescent="0.25">
      <c r="B9015" t="s">
        <v>1200</v>
      </c>
      <c r="C9015" t="s">
        <v>11043</v>
      </c>
      <c r="D9015" t="s">
        <v>11044</v>
      </c>
      <c r="E9015" t="s">
        <v>24</v>
      </c>
      <c r="F9015" t="s">
        <v>9</v>
      </c>
      <c r="G9015" t="s">
        <v>45</v>
      </c>
      <c r="H9015" t="s">
        <v>11045</v>
      </c>
    </row>
    <row r="9016" spans="2:8" x14ac:dyDescent="0.25">
      <c r="B9016" t="s">
        <v>1200</v>
      </c>
      <c r="C9016" t="s">
        <v>11046</v>
      </c>
      <c r="D9016" t="s">
        <v>11047</v>
      </c>
      <c r="E9016" t="s">
        <v>21</v>
      </c>
      <c r="F9016" t="s">
        <v>9</v>
      </c>
      <c r="G9016" t="s">
        <v>40</v>
      </c>
      <c r="H9016" t="s">
        <v>11048</v>
      </c>
    </row>
    <row r="9017" spans="2:8" x14ac:dyDescent="0.25">
      <c r="B9017" t="s">
        <v>1200</v>
      </c>
      <c r="C9017" t="s">
        <v>11049</v>
      </c>
      <c r="D9017" t="s">
        <v>11050</v>
      </c>
      <c r="E9017" t="s">
        <v>21</v>
      </c>
      <c r="F9017" t="s">
        <v>9</v>
      </c>
      <c r="G9017" t="s">
        <v>10</v>
      </c>
      <c r="H9017" t="s">
        <v>10</v>
      </c>
    </row>
    <row r="9018" spans="2:8" x14ac:dyDescent="0.25">
      <c r="B9018" t="s">
        <v>1200</v>
      </c>
      <c r="C9018" t="s">
        <v>11051</v>
      </c>
      <c r="D9018" t="s">
        <v>11052</v>
      </c>
      <c r="E9018" t="s">
        <v>21</v>
      </c>
      <c r="F9018" t="s">
        <v>9</v>
      </c>
      <c r="G9018" t="s">
        <v>40</v>
      </c>
      <c r="H9018" t="s">
        <v>11053</v>
      </c>
    </row>
    <row r="9019" spans="2:8" x14ac:dyDescent="0.25">
      <c r="B9019" t="s">
        <v>1200</v>
      </c>
      <c r="C9019" t="s">
        <v>11054</v>
      </c>
      <c r="D9019" t="s">
        <v>11055</v>
      </c>
      <c r="E9019" t="s">
        <v>24</v>
      </c>
      <c r="F9019" t="s">
        <v>9</v>
      </c>
      <c r="G9019" t="s">
        <v>10</v>
      </c>
      <c r="H9019" t="s">
        <v>10</v>
      </c>
    </row>
    <row r="9020" spans="2:8" x14ac:dyDescent="0.25">
      <c r="B9020" t="s">
        <v>1200</v>
      </c>
      <c r="C9020" t="s">
        <v>11056</v>
      </c>
      <c r="D9020">
        <v>5687002</v>
      </c>
      <c r="E9020" t="s">
        <v>21</v>
      </c>
      <c r="F9020" t="s">
        <v>9</v>
      </c>
      <c r="G9020" t="s">
        <v>10</v>
      </c>
      <c r="H9020" t="s">
        <v>10</v>
      </c>
    </row>
    <row r="9021" spans="2:8" x14ac:dyDescent="0.25">
      <c r="B9021" t="s">
        <v>1200</v>
      </c>
      <c r="C9021" t="s">
        <v>11057</v>
      </c>
      <c r="D9021" t="s">
        <v>11058</v>
      </c>
      <c r="E9021" t="s">
        <v>21</v>
      </c>
      <c r="F9021" t="s">
        <v>9</v>
      </c>
      <c r="G9021" t="s">
        <v>10</v>
      </c>
      <c r="H9021" t="s">
        <v>10</v>
      </c>
    </row>
    <row r="9022" spans="2:8" x14ac:dyDescent="0.25">
      <c r="B9022" t="s">
        <v>1200</v>
      </c>
      <c r="C9022" t="s">
        <v>11059</v>
      </c>
      <c r="D9022" t="s">
        <v>11060</v>
      </c>
      <c r="E9022" t="s">
        <v>21</v>
      </c>
      <c r="F9022" t="s">
        <v>9</v>
      </c>
      <c r="G9022" t="s">
        <v>40</v>
      </c>
      <c r="H9022" t="s">
        <v>11061</v>
      </c>
    </row>
    <row r="9023" spans="2:8" x14ac:dyDescent="0.25">
      <c r="B9023" t="s">
        <v>1200</v>
      </c>
      <c r="C9023" t="s">
        <v>11062</v>
      </c>
      <c r="D9023">
        <v>22457046</v>
      </c>
      <c r="E9023" t="s">
        <v>64</v>
      </c>
      <c r="F9023" t="s">
        <v>9</v>
      </c>
      <c r="G9023" t="s">
        <v>45</v>
      </c>
      <c r="H9023" t="s">
        <v>11063</v>
      </c>
    </row>
    <row r="9024" spans="2:8" x14ac:dyDescent="0.25">
      <c r="B9024" t="s">
        <v>1200</v>
      </c>
      <c r="C9024" t="s">
        <v>11064</v>
      </c>
      <c r="D9024" t="s">
        <v>11065</v>
      </c>
      <c r="E9024" t="s">
        <v>3121</v>
      </c>
      <c r="F9024" t="s">
        <v>9</v>
      </c>
      <c r="G9024" t="s">
        <v>45</v>
      </c>
      <c r="H9024" t="s">
        <v>11066</v>
      </c>
    </row>
    <row r="9025" spans="2:8" x14ac:dyDescent="0.25">
      <c r="B9025" t="s">
        <v>1200</v>
      </c>
      <c r="C9025" t="s">
        <v>11067</v>
      </c>
      <c r="D9025" t="s">
        <v>11068</v>
      </c>
      <c r="E9025" t="s">
        <v>24</v>
      </c>
      <c r="F9025" t="s">
        <v>9</v>
      </c>
      <c r="G9025" t="s">
        <v>10</v>
      </c>
      <c r="H9025" t="s">
        <v>10</v>
      </c>
    </row>
    <row r="9026" spans="2:8" x14ac:dyDescent="0.25">
      <c r="B9026" t="s">
        <v>539</v>
      </c>
      <c r="C9026" t="s">
        <v>11069</v>
      </c>
      <c r="E9026" t="s">
        <v>8</v>
      </c>
      <c r="F9026" t="s">
        <v>9</v>
      </c>
      <c r="G9026" t="s">
        <v>10</v>
      </c>
      <c r="H9026" t="s">
        <v>10</v>
      </c>
    </row>
    <row r="9027" spans="2:8" x14ac:dyDescent="0.25">
      <c r="B9027" t="s">
        <v>5752</v>
      </c>
      <c r="C9027" t="s">
        <v>11070</v>
      </c>
      <c r="D9027" t="s">
        <v>11071</v>
      </c>
      <c r="E9027" t="s">
        <v>9979</v>
      </c>
      <c r="F9027" t="s">
        <v>9</v>
      </c>
      <c r="G9027" t="s">
        <v>10</v>
      </c>
      <c r="H9027" t="s">
        <v>10</v>
      </c>
    </row>
    <row r="9028" spans="2:8" x14ac:dyDescent="0.25">
      <c r="B9028" t="s">
        <v>5752</v>
      </c>
      <c r="C9028" t="s">
        <v>11072</v>
      </c>
      <c r="D9028" t="s">
        <v>11073</v>
      </c>
      <c r="E9028" t="s">
        <v>21</v>
      </c>
      <c r="F9028" t="s">
        <v>9</v>
      </c>
      <c r="G9028" t="s">
        <v>10</v>
      </c>
      <c r="H9028" t="s">
        <v>10</v>
      </c>
    </row>
    <row r="9029" spans="2:8" x14ac:dyDescent="0.25">
      <c r="B9029" t="s">
        <v>5752</v>
      </c>
      <c r="C9029" t="s">
        <v>11074</v>
      </c>
      <c r="D9029" t="s">
        <v>1244</v>
      </c>
      <c r="E9029" t="s">
        <v>24</v>
      </c>
      <c r="F9029" t="s">
        <v>9</v>
      </c>
      <c r="G9029" t="s">
        <v>10</v>
      </c>
      <c r="H9029" t="s">
        <v>10</v>
      </c>
    </row>
    <row r="9030" spans="2:8" x14ac:dyDescent="0.25">
      <c r="B9030" t="s">
        <v>5752</v>
      </c>
      <c r="C9030" t="s">
        <v>11075</v>
      </c>
      <c r="D9030" t="s">
        <v>11076</v>
      </c>
      <c r="E9030" t="s">
        <v>9979</v>
      </c>
      <c r="F9030" t="s">
        <v>9</v>
      </c>
      <c r="G9030" t="s">
        <v>10</v>
      </c>
      <c r="H9030" t="s">
        <v>10</v>
      </c>
    </row>
    <row r="9031" spans="2:8" x14ac:dyDescent="0.25">
      <c r="B9031" t="s">
        <v>5752</v>
      </c>
      <c r="C9031" t="s">
        <v>11077</v>
      </c>
      <c r="D9031" t="s">
        <v>1597</v>
      </c>
      <c r="E9031" t="s">
        <v>24</v>
      </c>
      <c r="F9031" t="s">
        <v>9</v>
      </c>
      <c r="G9031" t="s">
        <v>10</v>
      </c>
      <c r="H9031" t="s">
        <v>10</v>
      </c>
    </row>
    <row r="9032" spans="2:8" x14ac:dyDescent="0.25">
      <c r="B9032" t="s">
        <v>5752</v>
      </c>
      <c r="C9032" t="s">
        <v>11078</v>
      </c>
      <c r="D9032" t="s">
        <v>11079</v>
      </c>
      <c r="E9032" t="s">
        <v>21</v>
      </c>
      <c r="F9032" t="s">
        <v>9</v>
      </c>
      <c r="G9032" t="s">
        <v>10</v>
      </c>
      <c r="H9032" t="s">
        <v>10</v>
      </c>
    </row>
    <row r="9033" spans="2:8" x14ac:dyDescent="0.25">
      <c r="B9033" t="s">
        <v>531</v>
      </c>
      <c r="C9033" t="s">
        <v>11080</v>
      </c>
      <c r="D9033" t="s">
        <v>11081</v>
      </c>
      <c r="E9033" t="s">
        <v>24</v>
      </c>
      <c r="F9033" t="s">
        <v>9</v>
      </c>
      <c r="G9033" t="s">
        <v>10</v>
      </c>
      <c r="H9033" t="s">
        <v>10</v>
      </c>
    </row>
    <row r="9034" spans="2:8" x14ac:dyDescent="0.25">
      <c r="B9034" t="s">
        <v>11082</v>
      </c>
      <c r="C9034" t="s">
        <v>11083</v>
      </c>
      <c r="E9034" t="s">
        <v>8</v>
      </c>
      <c r="F9034" t="s">
        <v>32</v>
      </c>
      <c r="G9034" t="s">
        <v>10</v>
      </c>
      <c r="H9034" t="s">
        <v>10</v>
      </c>
    </row>
    <row r="9035" spans="2:8" x14ac:dyDescent="0.25">
      <c r="B9035" t="s">
        <v>11082</v>
      </c>
      <c r="C9035" t="s">
        <v>11084</v>
      </c>
      <c r="E9035" t="s">
        <v>8</v>
      </c>
      <c r="F9035" t="s">
        <v>32</v>
      </c>
      <c r="G9035" t="s">
        <v>10</v>
      </c>
      <c r="H9035" t="s">
        <v>10</v>
      </c>
    </row>
    <row r="9036" spans="2:8" x14ac:dyDescent="0.25">
      <c r="B9036" t="s">
        <v>531</v>
      </c>
      <c r="C9036" t="s">
        <v>11085</v>
      </c>
      <c r="E9036" t="s">
        <v>8</v>
      </c>
      <c r="F9036" t="s">
        <v>9</v>
      </c>
      <c r="G9036" t="s">
        <v>10</v>
      </c>
      <c r="H9036" t="s">
        <v>10</v>
      </c>
    </row>
    <row r="9037" spans="2:8" x14ac:dyDescent="0.25">
      <c r="B9037" t="s">
        <v>539</v>
      </c>
      <c r="C9037" t="s">
        <v>11086</v>
      </c>
      <c r="E9037" t="s">
        <v>8</v>
      </c>
      <c r="F9037" t="s">
        <v>9</v>
      </c>
      <c r="G9037" t="s">
        <v>10</v>
      </c>
      <c r="H9037" t="s">
        <v>10</v>
      </c>
    </row>
    <row r="9038" spans="2:8" x14ac:dyDescent="0.25">
      <c r="B9038" t="s">
        <v>539</v>
      </c>
      <c r="C9038" t="s">
        <v>11087</v>
      </c>
      <c r="E9038" t="s">
        <v>8</v>
      </c>
      <c r="F9038" t="s">
        <v>9</v>
      </c>
      <c r="G9038" t="s">
        <v>10</v>
      </c>
      <c r="H9038" t="s">
        <v>10</v>
      </c>
    </row>
    <row r="9039" spans="2:8" x14ac:dyDescent="0.25">
      <c r="B9039" t="s">
        <v>539</v>
      </c>
      <c r="C9039" t="s">
        <v>11088</v>
      </c>
      <c r="E9039" t="s">
        <v>8</v>
      </c>
      <c r="F9039" t="s">
        <v>9</v>
      </c>
      <c r="G9039" t="s">
        <v>10</v>
      </c>
      <c r="H9039" t="s">
        <v>10</v>
      </c>
    </row>
    <row r="9040" spans="2:8" x14ac:dyDescent="0.25">
      <c r="B9040" t="s">
        <v>539</v>
      </c>
      <c r="C9040" t="s">
        <v>11089</v>
      </c>
      <c r="E9040" t="s">
        <v>8</v>
      </c>
      <c r="F9040" t="s">
        <v>9</v>
      </c>
      <c r="G9040" t="s">
        <v>10</v>
      </c>
      <c r="H9040" t="s">
        <v>10</v>
      </c>
    </row>
    <row r="9041" spans="2:8" x14ac:dyDescent="0.25">
      <c r="B9041" t="s">
        <v>531</v>
      </c>
      <c r="C9041" t="s">
        <v>11090</v>
      </c>
      <c r="E9041" t="s">
        <v>8</v>
      </c>
      <c r="F9041" t="s">
        <v>9</v>
      </c>
      <c r="G9041" t="s">
        <v>10</v>
      </c>
      <c r="H9041" t="s">
        <v>10</v>
      </c>
    </row>
    <row r="9042" spans="2:8" x14ac:dyDescent="0.25">
      <c r="B9042" t="s">
        <v>531</v>
      </c>
      <c r="C9042" t="s">
        <v>11091</v>
      </c>
      <c r="E9042" t="s">
        <v>8</v>
      </c>
      <c r="F9042" t="s">
        <v>9</v>
      </c>
      <c r="G9042" t="s">
        <v>10</v>
      </c>
      <c r="H9042" t="s">
        <v>10</v>
      </c>
    </row>
    <row r="9043" spans="2:8" x14ac:dyDescent="0.25">
      <c r="B9043" t="s">
        <v>531</v>
      </c>
      <c r="C9043" t="s">
        <v>11092</v>
      </c>
      <c r="E9043" t="s">
        <v>8</v>
      </c>
      <c r="F9043" t="s">
        <v>9</v>
      </c>
      <c r="G9043" t="s">
        <v>10</v>
      </c>
      <c r="H9043" t="s">
        <v>10</v>
      </c>
    </row>
    <row r="9044" spans="2:8" x14ac:dyDescent="0.25">
      <c r="B9044" t="s">
        <v>531</v>
      </c>
      <c r="C9044" t="s">
        <v>11093</v>
      </c>
      <c r="E9044" t="s">
        <v>8</v>
      </c>
      <c r="F9044" t="s">
        <v>9</v>
      </c>
      <c r="G9044" t="s">
        <v>10</v>
      </c>
      <c r="H9044" t="s">
        <v>10</v>
      </c>
    </row>
    <row r="9045" spans="2:8" x14ac:dyDescent="0.25">
      <c r="B9045" t="s">
        <v>531</v>
      </c>
      <c r="C9045" t="s">
        <v>11094</v>
      </c>
      <c r="E9045" t="s">
        <v>8</v>
      </c>
      <c r="F9045" t="s">
        <v>9</v>
      </c>
      <c r="G9045" t="s">
        <v>10</v>
      </c>
      <c r="H9045" t="s">
        <v>10</v>
      </c>
    </row>
    <row r="9046" spans="2:8" x14ac:dyDescent="0.25">
      <c r="B9046" t="s">
        <v>531</v>
      </c>
      <c r="C9046" t="s">
        <v>11095</v>
      </c>
      <c r="E9046" t="s">
        <v>8</v>
      </c>
      <c r="F9046" t="s">
        <v>9</v>
      </c>
      <c r="G9046" t="s">
        <v>10</v>
      </c>
      <c r="H9046" t="s">
        <v>10</v>
      </c>
    </row>
    <row r="9047" spans="2:8" x14ac:dyDescent="0.25">
      <c r="B9047" t="s">
        <v>539</v>
      </c>
      <c r="C9047" t="s">
        <v>11096</v>
      </c>
      <c r="E9047" t="s">
        <v>8</v>
      </c>
      <c r="F9047" t="s">
        <v>9</v>
      </c>
      <c r="G9047" t="s">
        <v>10</v>
      </c>
      <c r="H9047" t="s">
        <v>10</v>
      </c>
    </row>
    <row r="9048" spans="2:8" x14ac:dyDescent="0.25">
      <c r="B9048" t="s">
        <v>531</v>
      </c>
      <c r="C9048" t="s">
        <v>11097</v>
      </c>
      <c r="E9048" t="s">
        <v>8</v>
      </c>
      <c r="F9048" t="s">
        <v>9</v>
      </c>
      <c r="G9048" t="s">
        <v>10</v>
      </c>
      <c r="H9048" t="s">
        <v>10</v>
      </c>
    </row>
    <row r="9049" spans="2:8" x14ac:dyDescent="0.25">
      <c r="B9049" t="s">
        <v>531</v>
      </c>
      <c r="C9049" t="s">
        <v>11098</v>
      </c>
      <c r="E9049" t="s">
        <v>8</v>
      </c>
      <c r="F9049" t="s">
        <v>9</v>
      </c>
      <c r="G9049" t="s">
        <v>10</v>
      </c>
      <c r="H9049" t="s">
        <v>10</v>
      </c>
    </row>
    <row r="9050" spans="2:8" x14ac:dyDescent="0.25">
      <c r="B9050" t="s">
        <v>531</v>
      </c>
      <c r="C9050" t="s">
        <v>11099</v>
      </c>
      <c r="E9050" t="s">
        <v>8</v>
      </c>
      <c r="F9050" t="s">
        <v>9</v>
      </c>
      <c r="G9050" t="s">
        <v>10</v>
      </c>
      <c r="H9050" t="s">
        <v>10</v>
      </c>
    </row>
    <row r="9051" spans="2:8" x14ac:dyDescent="0.25">
      <c r="B9051" t="s">
        <v>531</v>
      </c>
      <c r="C9051" t="s">
        <v>11100</v>
      </c>
      <c r="E9051" t="s">
        <v>8</v>
      </c>
      <c r="F9051" t="s">
        <v>9</v>
      </c>
      <c r="G9051" t="s">
        <v>10</v>
      </c>
      <c r="H9051" t="s">
        <v>10</v>
      </c>
    </row>
    <row r="9052" spans="2:8" x14ac:dyDescent="0.25">
      <c r="B9052" t="s">
        <v>531</v>
      </c>
      <c r="C9052" t="s">
        <v>11101</v>
      </c>
      <c r="E9052" t="s">
        <v>8</v>
      </c>
      <c r="F9052" t="s">
        <v>9</v>
      </c>
      <c r="G9052" t="s">
        <v>10</v>
      </c>
      <c r="H9052" t="s">
        <v>10</v>
      </c>
    </row>
    <row r="9053" spans="2:8" x14ac:dyDescent="0.25">
      <c r="B9053" t="s">
        <v>531</v>
      </c>
      <c r="C9053" t="s">
        <v>11102</v>
      </c>
      <c r="E9053" t="s">
        <v>8</v>
      </c>
      <c r="F9053" t="s">
        <v>9</v>
      </c>
      <c r="G9053" t="s">
        <v>10</v>
      </c>
      <c r="H9053" t="s">
        <v>10</v>
      </c>
    </row>
    <row r="9054" spans="2:8" x14ac:dyDescent="0.25">
      <c r="B9054" t="s">
        <v>531</v>
      </c>
      <c r="C9054" t="s">
        <v>11103</v>
      </c>
      <c r="E9054" t="s">
        <v>8</v>
      </c>
      <c r="F9054" t="s">
        <v>9</v>
      </c>
      <c r="G9054" t="s">
        <v>10</v>
      </c>
      <c r="H9054" t="s">
        <v>10</v>
      </c>
    </row>
    <row r="9055" spans="2:8" x14ac:dyDescent="0.25">
      <c r="B9055" t="s">
        <v>531</v>
      </c>
      <c r="C9055" t="s">
        <v>11104</v>
      </c>
      <c r="E9055" t="s">
        <v>8</v>
      </c>
      <c r="F9055" t="s">
        <v>9</v>
      </c>
      <c r="G9055" t="s">
        <v>10</v>
      </c>
      <c r="H9055" t="s">
        <v>10</v>
      </c>
    </row>
    <row r="9056" spans="2:8" x14ac:dyDescent="0.25">
      <c r="B9056" t="s">
        <v>531</v>
      </c>
      <c r="C9056" t="s">
        <v>11105</v>
      </c>
      <c r="E9056" t="s">
        <v>8</v>
      </c>
      <c r="F9056" t="s">
        <v>9</v>
      </c>
      <c r="G9056" t="s">
        <v>10</v>
      </c>
      <c r="H9056" t="s">
        <v>10</v>
      </c>
    </row>
    <row r="9057" spans="2:8" x14ac:dyDescent="0.25">
      <c r="B9057" t="s">
        <v>531</v>
      </c>
      <c r="C9057" t="s">
        <v>11106</v>
      </c>
      <c r="E9057" t="s">
        <v>8</v>
      </c>
      <c r="F9057" t="s">
        <v>9</v>
      </c>
      <c r="G9057" t="s">
        <v>10</v>
      </c>
      <c r="H9057" t="s">
        <v>10</v>
      </c>
    </row>
    <row r="9058" spans="2:8" x14ac:dyDescent="0.25">
      <c r="B9058" t="s">
        <v>531</v>
      </c>
      <c r="C9058" t="s">
        <v>11107</v>
      </c>
      <c r="E9058" t="s">
        <v>8</v>
      </c>
      <c r="F9058" t="s">
        <v>9</v>
      </c>
      <c r="G9058" t="s">
        <v>10</v>
      </c>
      <c r="H9058" t="s">
        <v>10</v>
      </c>
    </row>
    <row r="9059" spans="2:8" x14ac:dyDescent="0.25">
      <c r="B9059" t="s">
        <v>531</v>
      </c>
      <c r="C9059" t="s">
        <v>11108</v>
      </c>
      <c r="E9059" t="s">
        <v>8</v>
      </c>
      <c r="F9059" t="s">
        <v>9</v>
      </c>
      <c r="G9059" t="s">
        <v>10</v>
      </c>
      <c r="H9059" t="s">
        <v>10</v>
      </c>
    </row>
    <row r="9060" spans="2:8" x14ac:dyDescent="0.25">
      <c r="B9060" t="s">
        <v>531</v>
      </c>
      <c r="C9060" t="s">
        <v>11109</v>
      </c>
      <c r="E9060" t="s">
        <v>8</v>
      </c>
      <c r="F9060" t="s">
        <v>9</v>
      </c>
      <c r="G9060" t="s">
        <v>10</v>
      </c>
      <c r="H9060" t="s">
        <v>10</v>
      </c>
    </row>
    <row r="9061" spans="2:8" x14ac:dyDescent="0.25">
      <c r="B9061" t="s">
        <v>531</v>
      </c>
      <c r="C9061" t="s">
        <v>11110</v>
      </c>
      <c r="E9061" t="s">
        <v>8</v>
      </c>
      <c r="F9061" t="s">
        <v>9</v>
      </c>
      <c r="G9061" t="s">
        <v>10</v>
      </c>
      <c r="H9061" t="s">
        <v>10</v>
      </c>
    </row>
    <row r="9062" spans="2:8" x14ac:dyDescent="0.25">
      <c r="B9062" t="s">
        <v>539</v>
      </c>
      <c r="C9062" t="s">
        <v>11111</v>
      </c>
      <c r="E9062" t="s">
        <v>8</v>
      </c>
      <c r="F9062" t="s">
        <v>9</v>
      </c>
      <c r="G9062" t="s">
        <v>10</v>
      </c>
      <c r="H9062" t="s">
        <v>10</v>
      </c>
    </row>
    <row r="9063" spans="2:8" x14ac:dyDescent="0.25">
      <c r="B9063" t="s">
        <v>539</v>
      </c>
      <c r="C9063" t="s">
        <v>11112</v>
      </c>
      <c r="E9063" t="s">
        <v>8</v>
      </c>
      <c r="F9063" t="s">
        <v>9</v>
      </c>
      <c r="G9063" t="s">
        <v>10</v>
      </c>
      <c r="H9063" t="s">
        <v>10</v>
      </c>
    </row>
    <row r="9064" spans="2:8" x14ac:dyDescent="0.25">
      <c r="B9064" t="s">
        <v>539</v>
      </c>
      <c r="C9064" t="s">
        <v>11113</v>
      </c>
      <c r="E9064" t="s">
        <v>8</v>
      </c>
      <c r="F9064" t="s">
        <v>9</v>
      </c>
      <c r="G9064" t="s">
        <v>10</v>
      </c>
      <c r="H9064" t="s">
        <v>10</v>
      </c>
    </row>
    <row r="9065" spans="2:8" x14ac:dyDescent="0.25">
      <c r="B9065" t="s">
        <v>531</v>
      </c>
      <c r="C9065" t="s">
        <v>11114</v>
      </c>
      <c r="E9065" t="s">
        <v>8</v>
      </c>
      <c r="F9065" t="s">
        <v>9</v>
      </c>
      <c r="G9065" t="s">
        <v>10</v>
      </c>
      <c r="H9065" t="s">
        <v>10</v>
      </c>
    </row>
    <row r="9066" spans="2:8" x14ac:dyDescent="0.25">
      <c r="B9066" t="s">
        <v>531</v>
      </c>
      <c r="C9066" t="s">
        <v>11115</v>
      </c>
      <c r="E9066" t="s">
        <v>8</v>
      </c>
      <c r="F9066" t="s">
        <v>9</v>
      </c>
      <c r="G9066" t="s">
        <v>10</v>
      </c>
      <c r="H9066" t="s">
        <v>10</v>
      </c>
    </row>
    <row r="9067" spans="2:8" x14ac:dyDescent="0.25">
      <c r="B9067" t="s">
        <v>531</v>
      </c>
      <c r="C9067" t="s">
        <v>11116</v>
      </c>
      <c r="E9067" t="s">
        <v>8</v>
      </c>
      <c r="F9067" t="s">
        <v>9</v>
      </c>
      <c r="G9067" t="s">
        <v>10</v>
      </c>
      <c r="H9067" t="s">
        <v>10</v>
      </c>
    </row>
    <row r="9068" spans="2:8" x14ac:dyDescent="0.25">
      <c r="B9068" t="s">
        <v>531</v>
      </c>
      <c r="C9068" t="s">
        <v>11117</v>
      </c>
      <c r="E9068" t="s">
        <v>8</v>
      </c>
      <c r="F9068" t="s">
        <v>9</v>
      </c>
      <c r="G9068" t="s">
        <v>10</v>
      </c>
      <c r="H9068" t="s">
        <v>10</v>
      </c>
    </row>
    <row r="9069" spans="2:8" x14ac:dyDescent="0.25">
      <c r="B9069" t="s">
        <v>531</v>
      </c>
      <c r="C9069" t="s">
        <v>11118</v>
      </c>
      <c r="E9069" t="s">
        <v>8</v>
      </c>
      <c r="F9069" t="s">
        <v>9</v>
      </c>
      <c r="G9069" t="s">
        <v>10</v>
      </c>
      <c r="H9069" t="s">
        <v>10</v>
      </c>
    </row>
    <row r="9070" spans="2:8" x14ac:dyDescent="0.25">
      <c r="B9070" t="s">
        <v>531</v>
      </c>
      <c r="C9070" t="s">
        <v>11119</v>
      </c>
      <c r="E9070" t="s">
        <v>8</v>
      </c>
      <c r="F9070" t="s">
        <v>9</v>
      </c>
      <c r="G9070" t="s">
        <v>10</v>
      </c>
      <c r="H9070" t="s">
        <v>10</v>
      </c>
    </row>
    <row r="9071" spans="2:8" x14ac:dyDescent="0.25">
      <c r="B9071" t="s">
        <v>531</v>
      </c>
      <c r="C9071" t="s">
        <v>11120</v>
      </c>
      <c r="E9071" t="s">
        <v>8</v>
      </c>
      <c r="F9071" t="s">
        <v>9</v>
      </c>
      <c r="G9071" t="s">
        <v>10</v>
      </c>
      <c r="H9071" t="s">
        <v>10</v>
      </c>
    </row>
    <row r="9072" spans="2:8" x14ac:dyDescent="0.25">
      <c r="B9072" t="s">
        <v>531</v>
      </c>
      <c r="C9072" t="s">
        <v>11121</v>
      </c>
      <c r="E9072" t="s">
        <v>8</v>
      </c>
      <c r="F9072" t="s">
        <v>9</v>
      </c>
      <c r="G9072" t="s">
        <v>10</v>
      </c>
      <c r="H9072" t="s">
        <v>10</v>
      </c>
    </row>
    <row r="9073" spans="2:8" x14ac:dyDescent="0.25">
      <c r="B9073" t="s">
        <v>531</v>
      </c>
      <c r="C9073" t="s">
        <v>11122</v>
      </c>
      <c r="E9073" t="s">
        <v>8</v>
      </c>
      <c r="F9073" t="s">
        <v>9</v>
      </c>
      <c r="G9073" t="s">
        <v>10</v>
      </c>
      <c r="H9073" t="s">
        <v>10</v>
      </c>
    </row>
    <row r="9074" spans="2:8" x14ac:dyDescent="0.25">
      <c r="B9074" t="s">
        <v>531</v>
      </c>
      <c r="C9074" t="s">
        <v>11123</v>
      </c>
      <c r="E9074" t="s">
        <v>8</v>
      </c>
      <c r="F9074" t="s">
        <v>9</v>
      </c>
      <c r="G9074" t="s">
        <v>10</v>
      </c>
      <c r="H9074" t="s">
        <v>10</v>
      </c>
    </row>
    <row r="9075" spans="2:8" x14ac:dyDescent="0.25">
      <c r="B9075" t="s">
        <v>531</v>
      </c>
      <c r="C9075" t="s">
        <v>11124</v>
      </c>
      <c r="E9075" t="s">
        <v>8</v>
      </c>
      <c r="F9075" t="s">
        <v>9</v>
      </c>
      <c r="G9075" t="s">
        <v>10</v>
      </c>
      <c r="H9075" t="s">
        <v>10</v>
      </c>
    </row>
    <row r="9076" spans="2:8" x14ac:dyDescent="0.25">
      <c r="B9076" t="s">
        <v>531</v>
      </c>
      <c r="C9076" t="s">
        <v>11125</v>
      </c>
      <c r="E9076" t="s">
        <v>8</v>
      </c>
      <c r="F9076" t="s">
        <v>9</v>
      </c>
      <c r="G9076" t="s">
        <v>10</v>
      </c>
      <c r="H9076" t="s">
        <v>10</v>
      </c>
    </row>
    <row r="9077" spans="2:8" x14ac:dyDescent="0.25">
      <c r="B9077" t="s">
        <v>531</v>
      </c>
      <c r="C9077" t="s">
        <v>11126</v>
      </c>
      <c r="E9077" t="s">
        <v>8</v>
      </c>
      <c r="F9077" t="s">
        <v>9</v>
      </c>
      <c r="G9077" t="s">
        <v>10</v>
      </c>
      <c r="H9077" t="s">
        <v>10</v>
      </c>
    </row>
    <row r="9078" spans="2:8" x14ac:dyDescent="0.25">
      <c r="B9078" t="s">
        <v>531</v>
      </c>
      <c r="C9078" t="s">
        <v>11127</v>
      </c>
      <c r="E9078" t="s">
        <v>8</v>
      </c>
      <c r="F9078" t="s">
        <v>9</v>
      </c>
      <c r="G9078" t="s">
        <v>10</v>
      </c>
      <c r="H9078" t="s">
        <v>10</v>
      </c>
    </row>
    <row r="9079" spans="2:8" x14ac:dyDescent="0.25">
      <c r="B9079" t="s">
        <v>531</v>
      </c>
      <c r="C9079" t="s">
        <v>11128</v>
      </c>
      <c r="E9079" t="s">
        <v>8</v>
      </c>
      <c r="F9079" t="s">
        <v>9</v>
      </c>
      <c r="G9079" t="s">
        <v>10</v>
      </c>
      <c r="H9079" t="s">
        <v>10</v>
      </c>
    </row>
    <row r="9080" spans="2:8" x14ac:dyDescent="0.25">
      <c r="B9080" t="s">
        <v>539</v>
      </c>
      <c r="C9080" t="s">
        <v>11129</v>
      </c>
      <c r="E9080" t="s">
        <v>8</v>
      </c>
      <c r="F9080" t="s">
        <v>9</v>
      </c>
      <c r="G9080" t="s">
        <v>10</v>
      </c>
      <c r="H9080" t="s">
        <v>10</v>
      </c>
    </row>
    <row r="9081" spans="2:8" x14ac:dyDescent="0.25">
      <c r="B9081" t="s">
        <v>531</v>
      </c>
      <c r="C9081" t="s">
        <v>11130</v>
      </c>
      <c r="E9081" t="s">
        <v>8</v>
      </c>
      <c r="F9081" t="s">
        <v>9</v>
      </c>
      <c r="G9081" t="s">
        <v>10</v>
      </c>
      <c r="H9081" t="s">
        <v>10</v>
      </c>
    </row>
    <row r="9082" spans="2:8" x14ac:dyDescent="0.25">
      <c r="B9082" t="s">
        <v>531</v>
      </c>
      <c r="C9082" t="s">
        <v>11131</v>
      </c>
      <c r="E9082" t="s">
        <v>8</v>
      </c>
      <c r="F9082" t="s">
        <v>9</v>
      </c>
      <c r="G9082" t="s">
        <v>10</v>
      </c>
      <c r="H9082" t="s">
        <v>10</v>
      </c>
    </row>
    <row r="9083" spans="2:8" x14ac:dyDescent="0.25">
      <c r="B9083" t="s">
        <v>531</v>
      </c>
      <c r="C9083" t="s">
        <v>11132</v>
      </c>
      <c r="E9083" t="s">
        <v>8</v>
      </c>
      <c r="F9083" t="s">
        <v>9</v>
      </c>
      <c r="G9083" t="s">
        <v>10</v>
      </c>
      <c r="H9083" t="s">
        <v>10</v>
      </c>
    </row>
    <row r="9084" spans="2:8" x14ac:dyDescent="0.25">
      <c r="B9084" t="s">
        <v>531</v>
      </c>
      <c r="C9084" t="s">
        <v>11133</v>
      </c>
      <c r="E9084" t="s">
        <v>8</v>
      </c>
      <c r="F9084" t="s">
        <v>9</v>
      </c>
      <c r="G9084" t="s">
        <v>10</v>
      </c>
      <c r="H9084" t="s">
        <v>10</v>
      </c>
    </row>
    <row r="9085" spans="2:8" x14ac:dyDescent="0.25">
      <c r="B9085" t="s">
        <v>531</v>
      </c>
      <c r="C9085" t="s">
        <v>11134</v>
      </c>
      <c r="E9085" t="s">
        <v>8</v>
      </c>
      <c r="F9085" t="s">
        <v>9</v>
      </c>
      <c r="G9085" t="s">
        <v>10</v>
      </c>
      <c r="H9085" t="s">
        <v>10</v>
      </c>
    </row>
    <row r="9086" spans="2:8" x14ac:dyDescent="0.25">
      <c r="B9086" t="s">
        <v>531</v>
      </c>
      <c r="C9086" t="s">
        <v>11135</v>
      </c>
      <c r="E9086" t="s">
        <v>8</v>
      </c>
      <c r="F9086" t="s">
        <v>9</v>
      </c>
      <c r="G9086" t="s">
        <v>10</v>
      </c>
      <c r="H9086" t="s">
        <v>10</v>
      </c>
    </row>
    <row r="9087" spans="2:8" x14ac:dyDescent="0.25">
      <c r="B9087" t="s">
        <v>531</v>
      </c>
      <c r="C9087" t="s">
        <v>11136</v>
      </c>
      <c r="E9087" t="s">
        <v>8</v>
      </c>
      <c r="F9087" t="s">
        <v>9</v>
      </c>
      <c r="G9087" t="s">
        <v>10</v>
      </c>
      <c r="H9087" t="s">
        <v>10</v>
      </c>
    </row>
    <row r="9088" spans="2:8" x14ac:dyDescent="0.25">
      <c r="B9088" t="s">
        <v>531</v>
      </c>
      <c r="C9088" t="s">
        <v>11137</v>
      </c>
      <c r="E9088" t="s">
        <v>8</v>
      </c>
      <c r="F9088" t="s">
        <v>9</v>
      </c>
      <c r="G9088" t="s">
        <v>10</v>
      </c>
      <c r="H9088" t="s">
        <v>10</v>
      </c>
    </row>
    <row r="9089" spans="2:8" x14ac:dyDescent="0.25">
      <c r="B9089" t="s">
        <v>531</v>
      </c>
      <c r="C9089" t="s">
        <v>11138</v>
      </c>
      <c r="E9089" t="s">
        <v>8</v>
      </c>
      <c r="F9089" t="s">
        <v>9</v>
      </c>
      <c r="G9089" t="s">
        <v>10</v>
      </c>
      <c r="H9089" t="s">
        <v>10</v>
      </c>
    </row>
    <row r="9090" spans="2:8" x14ac:dyDescent="0.25">
      <c r="B9090" t="s">
        <v>531</v>
      </c>
      <c r="C9090" t="s">
        <v>11139</v>
      </c>
      <c r="E9090" t="s">
        <v>8</v>
      </c>
      <c r="F9090" t="s">
        <v>9</v>
      </c>
      <c r="G9090" t="s">
        <v>10</v>
      </c>
      <c r="H9090" t="s">
        <v>10</v>
      </c>
    </row>
    <row r="9091" spans="2:8" x14ac:dyDescent="0.25">
      <c r="B9091" t="s">
        <v>531</v>
      </c>
      <c r="C9091" t="s">
        <v>11140</v>
      </c>
      <c r="E9091" t="s">
        <v>8</v>
      </c>
      <c r="F9091" t="s">
        <v>9</v>
      </c>
      <c r="G9091" t="s">
        <v>10</v>
      </c>
      <c r="H9091" t="s">
        <v>10</v>
      </c>
    </row>
    <row r="9092" spans="2:8" x14ac:dyDescent="0.25">
      <c r="B9092" t="s">
        <v>531</v>
      </c>
      <c r="C9092" t="s">
        <v>11141</v>
      </c>
      <c r="E9092" t="s">
        <v>8</v>
      </c>
      <c r="F9092" t="s">
        <v>9</v>
      </c>
      <c r="G9092" t="s">
        <v>10</v>
      </c>
      <c r="H9092" t="s">
        <v>10</v>
      </c>
    </row>
    <row r="9093" spans="2:8" x14ac:dyDescent="0.25">
      <c r="B9093" t="s">
        <v>531</v>
      </c>
      <c r="C9093" t="s">
        <v>11142</v>
      </c>
      <c r="E9093" t="s">
        <v>8</v>
      </c>
      <c r="F9093" t="s">
        <v>9</v>
      </c>
      <c r="G9093" t="s">
        <v>10</v>
      </c>
      <c r="H9093" t="s">
        <v>10</v>
      </c>
    </row>
    <row r="9094" spans="2:8" x14ac:dyDescent="0.25">
      <c r="B9094" t="s">
        <v>531</v>
      </c>
      <c r="C9094" t="s">
        <v>11143</v>
      </c>
      <c r="E9094" t="s">
        <v>8</v>
      </c>
      <c r="F9094" t="s">
        <v>9</v>
      </c>
      <c r="G9094" t="s">
        <v>10</v>
      </c>
      <c r="H9094" t="s">
        <v>10</v>
      </c>
    </row>
    <row r="9095" spans="2:8" x14ac:dyDescent="0.25">
      <c r="B9095" t="s">
        <v>531</v>
      </c>
      <c r="C9095" t="s">
        <v>11144</v>
      </c>
      <c r="E9095" t="s">
        <v>8</v>
      </c>
      <c r="F9095" t="s">
        <v>9</v>
      </c>
      <c r="G9095" t="s">
        <v>10</v>
      </c>
      <c r="H9095" t="s">
        <v>10</v>
      </c>
    </row>
    <row r="9096" spans="2:8" x14ac:dyDescent="0.25">
      <c r="B9096" t="s">
        <v>531</v>
      </c>
      <c r="C9096" t="s">
        <v>11145</v>
      </c>
      <c r="E9096" t="s">
        <v>8</v>
      </c>
      <c r="F9096" t="s">
        <v>9</v>
      </c>
      <c r="G9096" t="s">
        <v>10</v>
      </c>
      <c r="H9096" t="s">
        <v>10</v>
      </c>
    </row>
    <row r="9097" spans="2:8" x14ac:dyDescent="0.25">
      <c r="B9097" t="s">
        <v>531</v>
      </c>
      <c r="C9097" t="s">
        <v>11146</v>
      </c>
      <c r="E9097" t="s">
        <v>8</v>
      </c>
      <c r="F9097" t="s">
        <v>9</v>
      </c>
      <c r="G9097" t="s">
        <v>10</v>
      </c>
      <c r="H9097" t="s">
        <v>10</v>
      </c>
    </row>
    <row r="9098" spans="2:8" x14ac:dyDescent="0.25">
      <c r="B9098" t="s">
        <v>531</v>
      </c>
      <c r="C9098" t="s">
        <v>11147</v>
      </c>
      <c r="E9098" t="s">
        <v>8</v>
      </c>
      <c r="F9098" t="s">
        <v>9</v>
      </c>
      <c r="G9098" t="s">
        <v>10</v>
      </c>
      <c r="H9098" t="s">
        <v>10</v>
      </c>
    </row>
    <row r="9099" spans="2:8" x14ac:dyDescent="0.25">
      <c r="B9099" t="s">
        <v>531</v>
      </c>
      <c r="C9099" t="s">
        <v>11148</v>
      </c>
      <c r="E9099" t="s">
        <v>8</v>
      </c>
      <c r="F9099" t="s">
        <v>9</v>
      </c>
      <c r="G9099" t="s">
        <v>10</v>
      </c>
      <c r="H9099" t="s">
        <v>10</v>
      </c>
    </row>
    <row r="9100" spans="2:8" x14ac:dyDescent="0.25">
      <c r="B9100" t="s">
        <v>531</v>
      </c>
      <c r="C9100" t="s">
        <v>11149</v>
      </c>
      <c r="E9100" t="s">
        <v>8</v>
      </c>
      <c r="F9100" t="s">
        <v>9</v>
      </c>
      <c r="G9100" t="s">
        <v>10</v>
      </c>
      <c r="H9100" t="s">
        <v>10</v>
      </c>
    </row>
    <row r="9101" spans="2:8" x14ac:dyDescent="0.25">
      <c r="B9101" t="s">
        <v>531</v>
      </c>
      <c r="C9101" t="s">
        <v>11150</v>
      </c>
      <c r="E9101" t="s">
        <v>8</v>
      </c>
      <c r="F9101" t="s">
        <v>9</v>
      </c>
      <c r="G9101" t="s">
        <v>10</v>
      </c>
      <c r="H9101" t="s">
        <v>10</v>
      </c>
    </row>
    <row r="9102" spans="2:8" x14ac:dyDescent="0.25">
      <c r="B9102" t="s">
        <v>531</v>
      </c>
      <c r="C9102" t="s">
        <v>11151</v>
      </c>
      <c r="E9102" t="s">
        <v>8</v>
      </c>
      <c r="F9102" t="s">
        <v>9</v>
      </c>
      <c r="G9102" t="s">
        <v>10</v>
      </c>
      <c r="H9102" t="s">
        <v>10</v>
      </c>
    </row>
    <row r="9103" spans="2:8" x14ac:dyDescent="0.25">
      <c r="B9103" t="s">
        <v>531</v>
      </c>
      <c r="C9103" t="s">
        <v>11152</v>
      </c>
      <c r="E9103" t="s">
        <v>8</v>
      </c>
      <c r="F9103" t="s">
        <v>9</v>
      </c>
      <c r="G9103" t="s">
        <v>10</v>
      </c>
      <c r="H9103" t="s">
        <v>10</v>
      </c>
    </row>
    <row r="9104" spans="2:8" x14ac:dyDescent="0.25">
      <c r="B9104" t="s">
        <v>531</v>
      </c>
      <c r="C9104" t="s">
        <v>11153</v>
      </c>
      <c r="E9104" t="s">
        <v>8</v>
      </c>
      <c r="F9104" t="s">
        <v>9</v>
      </c>
      <c r="G9104" t="s">
        <v>10</v>
      </c>
      <c r="H9104" t="s">
        <v>10</v>
      </c>
    </row>
    <row r="9105" spans="2:8" x14ac:dyDescent="0.25">
      <c r="B9105" t="s">
        <v>531</v>
      </c>
      <c r="C9105" t="s">
        <v>11154</v>
      </c>
      <c r="E9105" t="s">
        <v>8</v>
      </c>
      <c r="F9105" t="s">
        <v>9</v>
      </c>
      <c r="G9105" t="s">
        <v>10</v>
      </c>
      <c r="H9105" t="s">
        <v>10</v>
      </c>
    </row>
    <row r="9106" spans="2:8" x14ac:dyDescent="0.25">
      <c r="B9106" t="s">
        <v>531</v>
      </c>
      <c r="C9106" t="s">
        <v>11155</v>
      </c>
      <c r="E9106" t="s">
        <v>8</v>
      </c>
      <c r="F9106" t="s">
        <v>9</v>
      </c>
      <c r="G9106" t="s">
        <v>10</v>
      </c>
      <c r="H9106" t="s">
        <v>10</v>
      </c>
    </row>
    <row r="9107" spans="2:8" x14ac:dyDescent="0.25">
      <c r="B9107" t="s">
        <v>531</v>
      </c>
      <c r="C9107" t="s">
        <v>11156</v>
      </c>
      <c r="E9107" t="s">
        <v>8</v>
      </c>
      <c r="F9107" t="s">
        <v>9</v>
      </c>
      <c r="G9107" t="s">
        <v>10</v>
      </c>
      <c r="H9107" t="s">
        <v>10</v>
      </c>
    </row>
    <row r="9108" spans="2:8" x14ac:dyDescent="0.25">
      <c r="B9108" t="s">
        <v>531</v>
      </c>
      <c r="C9108" t="s">
        <v>11157</v>
      </c>
      <c r="E9108" t="s">
        <v>8</v>
      </c>
      <c r="F9108" t="s">
        <v>9</v>
      </c>
      <c r="G9108" t="s">
        <v>10</v>
      </c>
      <c r="H9108" t="s">
        <v>10</v>
      </c>
    </row>
    <row r="9109" spans="2:8" x14ac:dyDescent="0.25">
      <c r="B9109" t="s">
        <v>531</v>
      </c>
      <c r="C9109" t="s">
        <v>11158</v>
      </c>
      <c r="E9109" t="s">
        <v>8</v>
      </c>
      <c r="F9109" t="s">
        <v>9</v>
      </c>
      <c r="G9109" t="s">
        <v>10</v>
      </c>
      <c r="H9109" t="s">
        <v>10</v>
      </c>
    </row>
    <row r="9110" spans="2:8" x14ac:dyDescent="0.25">
      <c r="B9110" t="s">
        <v>531</v>
      </c>
      <c r="C9110" t="s">
        <v>11159</v>
      </c>
      <c r="E9110" t="s">
        <v>8</v>
      </c>
      <c r="F9110" t="s">
        <v>9</v>
      </c>
      <c r="G9110" t="s">
        <v>10</v>
      </c>
      <c r="H9110" t="s">
        <v>10</v>
      </c>
    </row>
    <row r="9111" spans="2:8" x14ac:dyDescent="0.25">
      <c r="B9111" t="s">
        <v>531</v>
      </c>
      <c r="C9111" t="s">
        <v>11160</v>
      </c>
      <c r="E9111" t="s">
        <v>8</v>
      </c>
      <c r="F9111" t="s">
        <v>9</v>
      </c>
      <c r="G9111" t="s">
        <v>10</v>
      </c>
      <c r="H9111" t="s">
        <v>10</v>
      </c>
    </row>
    <row r="9112" spans="2:8" x14ac:dyDescent="0.25">
      <c r="B9112" t="s">
        <v>531</v>
      </c>
      <c r="C9112" t="s">
        <v>11161</v>
      </c>
      <c r="E9112" t="s">
        <v>8</v>
      </c>
      <c r="F9112" t="s">
        <v>9</v>
      </c>
      <c r="G9112" t="s">
        <v>10</v>
      </c>
      <c r="H9112" t="s">
        <v>10</v>
      </c>
    </row>
    <row r="9113" spans="2:8" x14ac:dyDescent="0.25">
      <c r="B9113" t="s">
        <v>531</v>
      </c>
      <c r="C9113" t="s">
        <v>11162</v>
      </c>
      <c r="E9113" t="s">
        <v>8</v>
      </c>
      <c r="F9113" t="s">
        <v>9</v>
      </c>
      <c r="G9113" t="s">
        <v>10</v>
      </c>
      <c r="H9113" t="s">
        <v>10</v>
      </c>
    </row>
    <row r="9114" spans="2:8" x14ac:dyDescent="0.25">
      <c r="B9114" t="s">
        <v>531</v>
      </c>
      <c r="C9114" t="s">
        <v>11163</v>
      </c>
      <c r="E9114" t="s">
        <v>8</v>
      </c>
      <c r="F9114" t="s">
        <v>9</v>
      </c>
      <c r="G9114" t="s">
        <v>10</v>
      </c>
      <c r="H9114" t="s">
        <v>10</v>
      </c>
    </row>
    <row r="9115" spans="2:8" x14ac:dyDescent="0.25">
      <c r="B9115" t="s">
        <v>531</v>
      </c>
      <c r="C9115" t="s">
        <v>11164</v>
      </c>
      <c r="E9115" t="s">
        <v>8</v>
      </c>
      <c r="F9115" t="s">
        <v>9</v>
      </c>
      <c r="G9115" t="s">
        <v>10</v>
      </c>
      <c r="H9115" t="s">
        <v>10</v>
      </c>
    </row>
    <row r="9116" spans="2:8" x14ac:dyDescent="0.25">
      <c r="B9116" t="s">
        <v>531</v>
      </c>
      <c r="C9116" t="s">
        <v>11165</v>
      </c>
      <c r="E9116" t="s">
        <v>8</v>
      </c>
      <c r="F9116" t="s">
        <v>9</v>
      </c>
      <c r="G9116" t="s">
        <v>10</v>
      </c>
      <c r="H9116" t="s">
        <v>10</v>
      </c>
    </row>
    <row r="9117" spans="2:8" x14ac:dyDescent="0.25">
      <c r="B9117" t="s">
        <v>531</v>
      </c>
      <c r="C9117" t="s">
        <v>11166</v>
      </c>
      <c r="E9117" t="s">
        <v>8</v>
      </c>
      <c r="F9117" t="s">
        <v>9</v>
      </c>
      <c r="G9117" t="s">
        <v>10</v>
      </c>
      <c r="H9117" t="s">
        <v>10</v>
      </c>
    </row>
    <row r="9118" spans="2:8" x14ac:dyDescent="0.25">
      <c r="B9118" t="s">
        <v>531</v>
      </c>
      <c r="C9118" t="s">
        <v>11167</v>
      </c>
      <c r="E9118" t="s">
        <v>8</v>
      </c>
      <c r="F9118" t="s">
        <v>9</v>
      </c>
      <c r="G9118" t="s">
        <v>10</v>
      </c>
      <c r="H9118" t="s">
        <v>10</v>
      </c>
    </row>
    <row r="9119" spans="2:8" x14ac:dyDescent="0.25">
      <c r="B9119" t="s">
        <v>531</v>
      </c>
      <c r="C9119" t="s">
        <v>11168</v>
      </c>
      <c r="E9119" t="s">
        <v>8</v>
      </c>
      <c r="F9119" t="s">
        <v>9</v>
      </c>
      <c r="G9119" t="s">
        <v>10</v>
      </c>
      <c r="H9119" t="s">
        <v>10</v>
      </c>
    </row>
    <row r="9120" spans="2:8" x14ac:dyDescent="0.25">
      <c r="B9120" t="s">
        <v>531</v>
      </c>
      <c r="C9120" t="s">
        <v>11169</v>
      </c>
      <c r="E9120" t="s">
        <v>8</v>
      </c>
      <c r="F9120" t="s">
        <v>9</v>
      </c>
      <c r="G9120" t="s">
        <v>10</v>
      </c>
      <c r="H9120" t="s">
        <v>10</v>
      </c>
    </row>
    <row r="9121" spans="2:8" x14ac:dyDescent="0.25">
      <c r="B9121" t="s">
        <v>531</v>
      </c>
      <c r="C9121" t="s">
        <v>11170</v>
      </c>
      <c r="E9121" t="s">
        <v>8</v>
      </c>
      <c r="F9121" t="s">
        <v>9</v>
      </c>
      <c r="G9121" t="s">
        <v>10</v>
      </c>
      <c r="H9121" t="s">
        <v>10</v>
      </c>
    </row>
    <row r="9122" spans="2:8" x14ac:dyDescent="0.25">
      <c r="B9122" t="s">
        <v>531</v>
      </c>
      <c r="C9122" t="s">
        <v>11171</v>
      </c>
      <c r="E9122" t="s">
        <v>8</v>
      </c>
      <c r="F9122" t="s">
        <v>9</v>
      </c>
      <c r="G9122" t="s">
        <v>10</v>
      </c>
      <c r="H9122" t="s">
        <v>10</v>
      </c>
    </row>
    <row r="9123" spans="2:8" x14ac:dyDescent="0.25">
      <c r="B9123" t="s">
        <v>531</v>
      </c>
      <c r="C9123" t="s">
        <v>11172</v>
      </c>
      <c r="E9123" t="s">
        <v>8</v>
      </c>
      <c r="F9123" t="s">
        <v>9</v>
      </c>
      <c r="G9123" t="s">
        <v>10</v>
      </c>
      <c r="H9123" t="s">
        <v>10</v>
      </c>
    </row>
    <row r="9124" spans="2:8" x14ac:dyDescent="0.25">
      <c r="B9124" t="s">
        <v>531</v>
      </c>
      <c r="C9124" t="s">
        <v>11173</v>
      </c>
      <c r="E9124" t="s">
        <v>8</v>
      </c>
      <c r="F9124" t="s">
        <v>9</v>
      </c>
      <c r="G9124" t="s">
        <v>10</v>
      </c>
      <c r="H9124" t="s">
        <v>10</v>
      </c>
    </row>
    <row r="9125" spans="2:8" x14ac:dyDescent="0.25">
      <c r="B9125" t="s">
        <v>531</v>
      </c>
      <c r="C9125" t="s">
        <v>11174</v>
      </c>
      <c r="E9125" t="s">
        <v>8</v>
      </c>
      <c r="F9125" t="s">
        <v>9</v>
      </c>
      <c r="G9125" t="s">
        <v>10</v>
      </c>
      <c r="H9125" t="s">
        <v>10</v>
      </c>
    </row>
    <row r="9126" spans="2:8" x14ac:dyDescent="0.25">
      <c r="B9126" t="s">
        <v>531</v>
      </c>
      <c r="C9126" t="s">
        <v>11175</v>
      </c>
      <c r="E9126" t="s">
        <v>8</v>
      </c>
      <c r="F9126" t="s">
        <v>9</v>
      </c>
      <c r="G9126" t="s">
        <v>10</v>
      </c>
      <c r="H9126" t="s">
        <v>10</v>
      </c>
    </row>
    <row r="9127" spans="2:8" x14ac:dyDescent="0.25">
      <c r="B9127" t="s">
        <v>531</v>
      </c>
      <c r="C9127" t="s">
        <v>11176</v>
      </c>
      <c r="E9127" t="s">
        <v>8</v>
      </c>
      <c r="F9127" t="s">
        <v>9</v>
      </c>
      <c r="G9127" t="s">
        <v>10</v>
      </c>
      <c r="H9127" t="s">
        <v>10</v>
      </c>
    </row>
    <row r="9128" spans="2:8" x14ac:dyDescent="0.25">
      <c r="B9128" t="s">
        <v>531</v>
      </c>
      <c r="C9128" t="s">
        <v>11177</v>
      </c>
      <c r="E9128" t="s">
        <v>8</v>
      </c>
      <c r="F9128" t="s">
        <v>9</v>
      </c>
      <c r="G9128" t="s">
        <v>10</v>
      </c>
      <c r="H9128" t="s">
        <v>10</v>
      </c>
    </row>
    <row r="9129" spans="2:8" x14ac:dyDescent="0.25">
      <c r="B9129" t="s">
        <v>531</v>
      </c>
      <c r="C9129" t="s">
        <v>11178</v>
      </c>
      <c r="E9129" t="s">
        <v>8</v>
      </c>
      <c r="F9129" t="s">
        <v>9</v>
      </c>
      <c r="G9129" t="s">
        <v>10</v>
      </c>
      <c r="H9129" t="s">
        <v>10</v>
      </c>
    </row>
    <row r="9130" spans="2:8" x14ac:dyDescent="0.25">
      <c r="B9130" t="s">
        <v>531</v>
      </c>
      <c r="C9130" t="s">
        <v>11179</v>
      </c>
      <c r="E9130" t="s">
        <v>8</v>
      </c>
      <c r="F9130" t="s">
        <v>9</v>
      </c>
      <c r="G9130" t="s">
        <v>10</v>
      </c>
      <c r="H9130" t="s">
        <v>10</v>
      </c>
    </row>
    <row r="9131" spans="2:8" x14ac:dyDescent="0.25">
      <c r="B9131" t="s">
        <v>531</v>
      </c>
      <c r="C9131" t="s">
        <v>11180</v>
      </c>
      <c r="E9131" t="s">
        <v>8</v>
      </c>
      <c r="F9131" t="s">
        <v>9</v>
      </c>
      <c r="G9131" t="s">
        <v>10</v>
      </c>
      <c r="H9131" t="s">
        <v>10</v>
      </c>
    </row>
    <row r="9132" spans="2:8" x14ac:dyDescent="0.25">
      <c r="B9132" t="s">
        <v>531</v>
      </c>
      <c r="C9132" t="s">
        <v>11181</v>
      </c>
      <c r="E9132" t="s">
        <v>8</v>
      </c>
      <c r="F9132" t="s">
        <v>9</v>
      </c>
      <c r="G9132" t="s">
        <v>10</v>
      </c>
      <c r="H9132" t="s">
        <v>10</v>
      </c>
    </row>
    <row r="9133" spans="2:8" x14ac:dyDescent="0.25">
      <c r="B9133" t="s">
        <v>531</v>
      </c>
      <c r="C9133" t="s">
        <v>11182</v>
      </c>
      <c r="E9133" t="s">
        <v>8</v>
      </c>
      <c r="F9133" t="s">
        <v>9</v>
      </c>
      <c r="G9133" t="s">
        <v>10</v>
      </c>
      <c r="H9133" t="s">
        <v>10</v>
      </c>
    </row>
    <row r="9134" spans="2:8" x14ac:dyDescent="0.25">
      <c r="B9134" t="s">
        <v>531</v>
      </c>
      <c r="C9134" t="s">
        <v>11183</v>
      </c>
      <c r="E9134" t="s">
        <v>8</v>
      </c>
      <c r="F9134" t="s">
        <v>9</v>
      </c>
      <c r="G9134" t="s">
        <v>10</v>
      </c>
      <c r="H9134" t="s">
        <v>10</v>
      </c>
    </row>
    <row r="9135" spans="2:8" x14ac:dyDescent="0.25">
      <c r="B9135" t="s">
        <v>531</v>
      </c>
      <c r="C9135" t="s">
        <v>11184</v>
      </c>
      <c r="E9135" t="s">
        <v>8</v>
      </c>
      <c r="F9135" t="s">
        <v>9</v>
      </c>
      <c r="G9135" t="s">
        <v>10</v>
      </c>
      <c r="H9135" t="s">
        <v>10</v>
      </c>
    </row>
    <row r="9136" spans="2:8" x14ac:dyDescent="0.25">
      <c r="B9136" t="s">
        <v>531</v>
      </c>
      <c r="C9136" t="s">
        <v>11185</v>
      </c>
      <c r="E9136" t="s">
        <v>8</v>
      </c>
      <c r="F9136" t="s">
        <v>9</v>
      </c>
      <c r="G9136" t="s">
        <v>10</v>
      </c>
      <c r="H9136" t="s">
        <v>10</v>
      </c>
    </row>
    <row r="9137" spans="2:8" x14ac:dyDescent="0.25">
      <c r="B9137" t="s">
        <v>531</v>
      </c>
      <c r="C9137" t="s">
        <v>11186</v>
      </c>
      <c r="E9137" t="s">
        <v>8</v>
      </c>
      <c r="F9137" t="s">
        <v>9</v>
      </c>
      <c r="G9137" t="s">
        <v>10</v>
      </c>
      <c r="H9137" t="s">
        <v>10</v>
      </c>
    </row>
    <row r="9138" spans="2:8" x14ac:dyDescent="0.25">
      <c r="B9138" t="s">
        <v>531</v>
      </c>
      <c r="C9138" t="s">
        <v>11187</v>
      </c>
      <c r="E9138" t="s">
        <v>8</v>
      </c>
      <c r="F9138" t="s">
        <v>9</v>
      </c>
      <c r="G9138" t="s">
        <v>10</v>
      </c>
      <c r="H9138" t="s">
        <v>10</v>
      </c>
    </row>
    <row r="9139" spans="2:8" x14ac:dyDescent="0.25">
      <c r="B9139" t="s">
        <v>531</v>
      </c>
      <c r="C9139" t="s">
        <v>11188</v>
      </c>
      <c r="E9139" t="s">
        <v>8</v>
      </c>
      <c r="F9139" t="s">
        <v>9</v>
      </c>
      <c r="G9139" t="s">
        <v>10</v>
      </c>
      <c r="H9139" t="s">
        <v>10</v>
      </c>
    </row>
    <row r="9140" spans="2:8" x14ac:dyDescent="0.25">
      <c r="B9140" t="s">
        <v>531</v>
      </c>
      <c r="C9140" t="s">
        <v>11189</v>
      </c>
      <c r="E9140" t="s">
        <v>8</v>
      </c>
      <c r="F9140" t="s">
        <v>9</v>
      </c>
      <c r="G9140" t="s">
        <v>10</v>
      </c>
      <c r="H9140" t="s">
        <v>10</v>
      </c>
    </row>
    <row r="9141" spans="2:8" x14ac:dyDescent="0.25">
      <c r="B9141" t="s">
        <v>531</v>
      </c>
      <c r="C9141" t="s">
        <v>11190</v>
      </c>
      <c r="E9141" t="s">
        <v>8</v>
      </c>
      <c r="F9141" t="s">
        <v>9</v>
      </c>
      <c r="G9141" t="s">
        <v>10</v>
      </c>
      <c r="H9141" t="s">
        <v>10</v>
      </c>
    </row>
    <row r="9142" spans="2:8" x14ac:dyDescent="0.25">
      <c r="B9142" t="s">
        <v>531</v>
      </c>
      <c r="C9142" t="s">
        <v>11191</v>
      </c>
      <c r="E9142" t="s">
        <v>8</v>
      </c>
      <c r="F9142" t="s">
        <v>9</v>
      </c>
      <c r="G9142" t="s">
        <v>10</v>
      </c>
      <c r="H9142" t="s">
        <v>10</v>
      </c>
    </row>
    <row r="9143" spans="2:8" x14ac:dyDescent="0.25">
      <c r="B9143" t="s">
        <v>531</v>
      </c>
      <c r="C9143" t="s">
        <v>11192</v>
      </c>
      <c r="E9143" t="s">
        <v>8</v>
      </c>
      <c r="F9143" t="s">
        <v>9</v>
      </c>
      <c r="G9143" t="s">
        <v>10</v>
      </c>
      <c r="H9143" t="s">
        <v>10</v>
      </c>
    </row>
    <row r="9144" spans="2:8" x14ac:dyDescent="0.25">
      <c r="B9144" t="s">
        <v>531</v>
      </c>
      <c r="C9144" t="s">
        <v>11193</v>
      </c>
      <c r="E9144" t="s">
        <v>8</v>
      </c>
      <c r="F9144" t="s">
        <v>9</v>
      </c>
      <c r="G9144" t="s">
        <v>10</v>
      </c>
      <c r="H9144" t="s">
        <v>10</v>
      </c>
    </row>
    <row r="9145" spans="2:8" x14ac:dyDescent="0.25">
      <c r="B9145" t="s">
        <v>531</v>
      </c>
      <c r="C9145" t="s">
        <v>11194</v>
      </c>
      <c r="E9145" t="s">
        <v>8</v>
      </c>
      <c r="F9145" t="s">
        <v>9</v>
      </c>
      <c r="G9145" t="s">
        <v>10</v>
      </c>
      <c r="H9145" t="s">
        <v>10</v>
      </c>
    </row>
    <row r="9146" spans="2:8" x14ac:dyDescent="0.25">
      <c r="B9146" t="s">
        <v>531</v>
      </c>
      <c r="C9146" t="s">
        <v>11195</v>
      </c>
      <c r="E9146" t="s">
        <v>8</v>
      </c>
      <c r="F9146" t="s">
        <v>9</v>
      </c>
      <c r="G9146" t="s">
        <v>10</v>
      </c>
      <c r="H9146" t="s">
        <v>10</v>
      </c>
    </row>
    <row r="9147" spans="2:8" x14ac:dyDescent="0.25">
      <c r="B9147" t="s">
        <v>531</v>
      </c>
      <c r="C9147" t="s">
        <v>11196</v>
      </c>
      <c r="E9147" t="s">
        <v>8</v>
      </c>
      <c r="F9147" t="s">
        <v>9</v>
      </c>
      <c r="G9147" t="s">
        <v>10</v>
      </c>
      <c r="H9147" t="s">
        <v>10</v>
      </c>
    </row>
    <row r="9148" spans="2:8" x14ac:dyDescent="0.25">
      <c r="B9148" t="s">
        <v>531</v>
      </c>
      <c r="C9148" t="s">
        <v>11197</v>
      </c>
      <c r="E9148" t="s">
        <v>8</v>
      </c>
      <c r="F9148" t="s">
        <v>9</v>
      </c>
      <c r="G9148" t="s">
        <v>10</v>
      </c>
      <c r="H9148" t="s">
        <v>10</v>
      </c>
    </row>
    <row r="9149" spans="2:8" x14ac:dyDescent="0.25">
      <c r="B9149" t="s">
        <v>531</v>
      </c>
      <c r="C9149" t="s">
        <v>11198</v>
      </c>
      <c r="E9149" t="s">
        <v>8</v>
      </c>
      <c r="F9149" t="s">
        <v>9</v>
      </c>
      <c r="G9149" t="s">
        <v>10</v>
      </c>
      <c r="H9149" t="s">
        <v>10</v>
      </c>
    </row>
    <row r="9150" spans="2:8" x14ac:dyDescent="0.25">
      <c r="B9150" t="s">
        <v>531</v>
      </c>
      <c r="C9150" t="s">
        <v>11199</v>
      </c>
      <c r="E9150" t="s">
        <v>8</v>
      </c>
      <c r="F9150" t="s">
        <v>9</v>
      </c>
      <c r="G9150" t="s">
        <v>10</v>
      </c>
      <c r="H9150" t="s">
        <v>10</v>
      </c>
    </row>
    <row r="9151" spans="2:8" x14ac:dyDescent="0.25">
      <c r="B9151" t="s">
        <v>531</v>
      </c>
      <c r="C9151" t="s">
        <v>11200</v>
      </c>
      <c r="E9151" t="s">
        <v>8</v>
      </c>
      <c r="F9151" t="s">
        <v>9</v>
      </c>
      <c r="G9151" t="s">
        <v>10</v>
      </c>
      <c r="H9151" t="s">
        <v>10</v>
      </c>
    </row>
    <row r="9152" spans="2:8" x14ac:dyDescent="0.25">
      <c r="B9152" t="s">
        <v>531</v>
      </c>
      <c r="C9152" t="s">
        <v>11201</v>
      </c>
      <c r="E9152" t="s">
        <v>8</v>
      </c>
      <c r="F9152" t="s">
        <v>9</v>
      </c>
      <c r="G9152" t="s">
        <v>10</v>
      </c>
      <c r="H9152" t="s">
        <v>10</v>
      </c>
    </row>
    <row r="9153" spans="2:8" x14ac:dyDescent="0.25">
      <c r="B9153" t="s">
        <v>531</v>
      </c>
      <c r="C9153" t="s">
        <v>11202</v>
      </c>
      <c r="E9153" t="s">
        <v>8</v>
      </c>
      <c r="F9153" t="s">
        <v>9</v>
      </c>
      <c r="G9153" t="s">
        <v>10</v>
      </c>
      <c r="H9153" t="s">
        <v>10</v>
      </c>
    </row>
    <row r="9154" spans="2:8" x14ac:dyDescent="0.25">
      <c r="B9154" t="s">
        <v>531</v>
      </c>
      <c r="C9154" t="s">
        <v>11203</v>
      </c>
      <c r="E9154" t="s">
        <v>8</v>
      </c>
      <c r="F9154" t="s">
        <v>9</v>
      </c>
      <c r="G9154" t="s">
        <v>10</v>
      </c>
      <c r="H9154" t="s">
        <v>10</v>
      </c>
    </row>
    <row r="9155" spans="2:8" x14ac:dyDescent="0.25">
      <c r="B9155" t="s">
        <v>531</v>
      </c>
      <c r="C9155" t="s">
        <v>11204</v>
      </c>
      <c r="E9155" t="s">
        <v>8</v>
      </c>
      <c r="F9155" t="s">
        <v>9</v>
      </c>
      <c r="G9155" t="s">
        <v>10</v>
      </c>
      <c r="H9155" t="s">
        <v>10</v>
      </c>
    </row>
    <row r="9156" spans="2:8" x14ac:dyDescent="0.25">
      <c r="B9156" t="s">
        <v>531</v>
      </c>
      <c r="C9156" t="s">
        <v>11205</v>
      </c>
      <c r="E9156" t="s">
        <v>8</v>
      </c>
      <c r="F9156" t="s">
        <v>9</v>
      </c>
      <c r="G9156" t="s">
        <v>10</v>
      </c>
      <c r="H9156" t="s">
        <v>10</v>
      </c>
    </row>
    <row r="9157" spans="2:8" x14ac:dyDescent="0.25">
      <c r="B9157" t="s">
        <v>531</v>
      </c>
      <c r="C9157" t="s">
        <v>11206</v>
      </c>
      <c r="E9157" t="s">
        <v>8</v>
      </c>
      <c r="F9157" t="s">
        <v>9</v>
      </c>
      <c r="G9157" t="s">
        <v>10</v>
      </c>
      <c r="H9157" t="s">
        <v>10</v>
      </c>
    </row>
    <row r="9158" spans="2:8" x14ac:dyDescent="0.25">
      <c r="B9158" t="s">
        <v>531</v>
      </c>
      <c r="C9158" t="s">
        <v>11207</v>
      </c>
      <c r="E9158" t="s">
        <v>8</v>
      </c>
      <c r="F9158" t="s">
        <v>9</v>
      </c>
      <c r="G9158" t="s">
        <v>10</v>
      </c>
      <c r="H9158" t="s">
        <v>10</v>
      </c>
    </row>
    <row r="9159" spans="2:8" x14ac:dyDescent="0.25">
      <c r="B9159" t="s">
        <v>531</v>
      </c>
      <c r="C9159" t="s">
        <v>11208</v>
      </c>
      <c r="E9159" t="s">
        <v>8</v>
      </c>
      <c r="F9159" t="s">
        <v>9</v>
      </c>
      <c r="G9159" t="s">
        <v>10</v>
      </c>
      <c r="H9159" t="s">
        <v>10</v>
      </c>
    </row>
    <row r="9160" spans="2:8" x14ac:dyDescent="0.25">
      <c r="B9160" t="s">
        <v>531</v>
      </c>
      <c r="C9160" t="s">
        <v>11209</v>
      </c>
      <c r="E9160" t="s">
        <v>8</v>
      </c>
      <c r="F9160" t="s">
        <v>9</v>
      </c>
      <c r="G9160" t="s">
        <v>10</v>
      </c>
      <c r="H9160" t="s">
        <v>10</v>
      </c>
    </row>
    <row r="9161" spans="2:8" x14ac:dyDescent="0.25">
      <c r="B9161" t="s">
        <v>531</v>
      </c>
      <c r="C9161" t="s">
        <v>11210</v>
      </c>
      <c r="E9161" t="s">
        <v>8</v>
      </c>
      <c r="F9161" t="s">
        <v>9</v>
      </c>
      <c r="G9161" t="s">
        <v>10</v>
      </c>
      <c r="H9161" t="s">
        <v>10</v>
      </c>
    </row>
    <row r="9162" spans="2:8" x14ac:dyDescent="0.25">
      <c r="B9162" t="s">
        <v>531</v>
      </c>
      <c r="C9162" t="s">
        <v>11211</v>
      </c>
      <c r="E9162" t="s">
        <v>8</v>
      </c>
      <c r="F9162" t="s">
        <v>9</v>
      </c>
      <c r="G9162" t="s">
        <v>10</v>
      </c>
      <c r="H9162" t="s">
        <v>10</v>
      </c>
    </row>
    <row r="9163" spans="2:8" x14ac:dyDescent="0.25">
      <c r="B9163" t="s">
        <v>531</v>
      </c>
      <c r="C9163" t="s">
        <v>11212</v>
      </c>
      <c r="E9163" t="s">
        <v>8</v>
      </c>
      <c r="F9163" t="s">
        <v>9</v>
      </c>
      <c r="G9163" t="s">
        <v>10</v>
      </c>
      <c r="H9163" t="s">
        <v>10</v>
      </c>
    </row>
    <row r="9164" spans="2:8" x14ac:dyDescent="0.25">
      <c r="B9164" t="s">
        <v>531</v>
      </c>
      <c r="C9164" t="s">
        <v>11213</v>
      </c>
      <c r="E9164" t="s">
        <v>8</v>
      </c>
      <c r="F9164" t="s">
        <v>9</v>
      </c>
      <c r="G9164" t="s">
        <v>10</v>
      </c>
      <c r="H9164" t="s">
        <v>10</v>
      </c>
    </row>
    <row r="9165" spans="2:8" x14ac:dyDescent="0.25">
      <c r="B9165" t="s">
        <v>531</v>
      </c>
      <c r="C9165" t="s">
        <v>11214</v>
      </c>
      <c r="E9165" t="s">
        <v>8</v>
      </c>
      <c r="F9165" t="s">
        <v>9</v>
      </c>
      <c r="G9165" t="s">
        <v>10</v>
      </c>
      <c r="H9165" t="s">
        <v>10</v>
      </c>
    </row>
    <row r="9166" spans="2:8" x14ac:dyDescent="0.25">
      <c r="B9166" t="s">
        <v>531</v>
      </c>
      <c r="C9166" t="s">
        <v>11215</v>
      </c>
      <c r="E9166" t="s">
        <v>8</v>
      </c>
      <c r="F9166" t="s">
        <v>9</v>
      </c>
      <c r="G9166" t="s">
        <v>10</v>
      </c>
      <c r="H9166" t="s">
        <v>10</v>
      </c>
    </row>
    <row r="9167" spans="2:8" x14ac:dyDescent="0.25">
      <c r="B9167" t="s">
        <v>531</v>
      </c>
      <c r="C9167" t="s">
        <v>11216</v>
      </c>
      <c r="E9167" t="s">
        <v>8</v>
      </c>
      <c r="F9167" t="s">
        <v>9</v>
      </c>
      <c r="G9167" t="s">
        <v>10</v>
      </c>
      <c r="H9167" t="s">
        <v>10</v>
      </c>
    </row>
    <row r="9168" spans="2:8" x14ac:dyDescent="0.25">
      <c r="B9168" t="s">
        <v>531</v>
      </c>
      <c r="C9168" t="s">
        <v>11217</v>
      </c>
      <c r="E9168" t="s">
        <v>8</v>
      </c>
      <c r="F9168" t="s">
        <v>9</v>
      </c>
      <c r="G9168" t="s">
        <v>10</v>
      </c>
      <c r="H9168" t="s">
        <v>10</v>
      </c>
    </row>
    <row r="9169" spans="2:8" x14ac:dyDescent="0.25">
      <c r="B9169" t="s">
        <v>531</v>
      </c>
      <c r="C9169" t="s">
        <v>11218</v>
      </c>
      <c r="E9169" t="s">
        <v>8</v>
      </c>
      <c r="F9169" t="s">
        <v>9</v>
      </c>
      <c r="G9169" t="s">
        <v>10</v>
      </c>
      <c r="H9169" t="s">
        <v>10</v>
      </c>
    </row>
    <row r="9170" spans="2:8" x14ac:dyDescent="0.25">
      <c r="B9170" t="s">
        <v>531</v>
      </c>
      <c r="C9170" t="s">
        <v>11219</v>
      </c>
      <c r="E9170" t="s">
        <v>8</v>
      </c>
      <c r="F9170" t="s">
        <v>9</v>
      </c>
      <c r="G9170" t="s">
        <v>10</v>
      </c>
      <c r="H9170" t="s">
        <v>10</v>
      </c>
    </row>
    <row r="9171" spans="2:8" x14ac:dyDescent="0.25">
      <c r="B9171" t="s">
        <v>531</v>
      </c>
      <c r="C9171" t="s">
        <v>11220</v>
      </c>
      <c r="E9171" t="s">
        <v>8</v>
      </c>
      <c r="F9171" t="s">
        <v>9</v>
      </c>
      <c r="G9171" t="s">
        <v>10</v>
      </c>
      <c r="H9171" t="s">
        <v>10</v>
      </c>
    </row>
    <row r="9172" spans="2:8" x14ac:dyDescent="0.25">
      <c r="B9172" t="s">
        <v>531</v>
      </c>
      <c r="C9172" t="s">
        <v>11221</v>
      </c>
      <c r="E9172" t="s">
        <v>8</v>
      </c>
      <c r="F9172" t="s">
        <v>9</v>
      </c>
      <c r="G9172" t="s">
        <v>10</v>
      </c>
      <c r="H9172" t="s">
        <v>10</v>
      </c>
    </row>
    <row r="9173" spans="2:8" x14ac:dyDescent="0.25">
      <c r="B9173" t="s">
        <v>531</v>
      </c>
      <c r="C9173" t="s">
        <v>11222</v>
      </c>
      <c r="E9173" t="s">
        <v>8</v>
      </c>
      <c r="F9173" t="s">
        <v>9</v>
      </c>
      <c r="G9173" t="s">
        <v>10</v>
      </c>
      <c r="H9173" t="s">
        <v>10</v>
      </c>
    </row>
    <row r="9174" spans="2:8" x14ac:dyDescent="0.25">
      <c r="B9174" t="s">
        <v>531</v>
      </c>
      <c r="C9174" t="s">
        <v>11223</v>
      </c>
      <c r="E9174" t="s">
        <v>8</v>
      </c>
      <c r="F9174" t="s">
        <v>9</v>
      </c>
      <c r="G9174" t="s">
        <v>10</v>
      </c>
      <c r="H9174" t="s">
        <v>10</v>
      </c>
    </row>
    <row r="9175" spans="2:8" x14ac:dyDescent="0.25">
      <c r="B9175" t="s">
        <v>531</v>
      </c>
      <c r="C9175" t="s">
        <v>11224</v>
      </c>
      <c r="E9175" t="s">
        <v>8</v>
      </c>
      <c r="F9175" t="s">
        <v>9</v>
      </c>
      <c r="G9175" t="s">
        <v>10</v>
      </c>
      <c r="H9175" t="s">
        <v>10</v>
      </c>
    </row>
    <row r="9176" spans="2:8" x14ac:dyDescent="0.25">
      <c r="B9176" t="s">
        <v>531</v>
      </c>
      <c r="C9176" t="s">
        <v>11225</v>
      </c>
      <c r="E9176" t="s">
        <v>8</v>
      </c>
      <c r="F9176" t="s">
        <v>9</v>
      </c>
      <c r="G9176" t="s">
        <v>10</v>
      </c>
      <c r="H9176" t="s">
        <v>10</v>
      </c>
    </row>
    <row r="9177" spans="2:8" x14ac:dyDescent="0.25">
      <c r="B9177" t="s">
        <v>531</v>
      </c>
      <c r="C9177" t="s">
        <v>11226</v>
      </c>
      <c r="E9177" t="s">
        <v>8</v>
      </c>
      <c r="F9177" t="s">
        <v>9</v>
      </c>
      <c r="G9177" t="s">
        <v>10</v>
      </c>
      <c r="H9177" t="s">
        <v>10</v>
      </c>
    </row>
    <row r="9178" spans="2:8" x14ac:dyDescent="0.25">
      <c r="B9178" t="s">
        <v>531</v>
      </c>
      <c r="C9178" t="s">
        <v>11227</v>
      </c>
      <c r="E9178" t="s">
        <v>8</v>
      </c>
      <c r="F9178" t="s">
        <v>9</v>
      </c>
      <c r="G9178" t="s">
        <v>10</v>
      </c>
      <c r="H9178" t="s">
        <v>10</v>
      </c>
    </row>
    <row r="9179" spans="2:8" x14ac:dyDescent="0.25">
      <c r="B9179" t="s">
        <v>531</v>
      </c>
      <c r="C9179" t="s">
        <v>11228</v>
      </c>
      <c r="E9179" t="s">
        <v>8</v>
      </c>
      <c r="F9179" t="s">
        <v>9</v>
      </c>
      <c r="G9179" t="s">
        <v>10</v>
      </c>
      <c r="H9179" t="s">
        <v>10</v>
      </c>
    </row>
    <row r="9180" spans="2:8" x14ac:dyDescent="0.25">
      <c r="B9180" t="s">
        <v>531</v>
      </c>
      <c r="C9180" t="s">
        <v>11229</v>
      </c>
      <c r="E9180" t="s">
        <v>8</v>
      </c>
      <c r="F9180" t="s">
        <v>9</v>
      </c>
      <c r="G9180" t="s">
        <v>10</v>
      </c>
      <c r="H9180" t="s">
        <v>10</v>
      </c>
    </row>
    <row r="9181" spans="2:8" x14ac:dyDescent="0.25">
      <c r="B9181" t="s">
        <v>531</v>
      </c>
      <c r="C9181" t="s">
        <v>11230</v>
      </c>
      <c r="E9181" t="s">
        <v>8</v>
      </c>
      <c r="F9181" t="s">
        <v>9</v>
      </c>
      <c r="G9181" t="s">
        <v>10</v>
      </c>
      <c r="H9181" t="s">
        <v>10</v>
      </c>
    </row>
    <row r="9182" spans="2:8" x14ac:dyDescent="0.25">
      <c r="B9182" t="s">
        <v>531</v>
      </c>
      <c r="C9182" t="s">
        <v>11231</v>
      </c>
      <c r="E9182" t="s">
        <v>8</v>
      </c>
      <c r="F9182" t="s">
        <v>9</v>
      </c>
      <c r="G9182" t="s">
        <v>10</v>
      </c>
      <c r="H9182" t="s">
        <v>10</v>
      </c>
    </row>
    <row r="9183" spans="2:8" x14ac:dyDescent="0.25">
      <c r="B9183" t="s">
        <v>531</v>
      </c>
      <c r="C9183" t="s">
        <v>11232</v>
      </c>
      <c r="E9183" t="s">
        <v>8</v>
      </c>
      <c r="F9183" t="s">
        <v>9</v>
      </c>
      <c r="G9183" t="s">
        <v>10</v>
      </c>
      <c r="H9183" t="s">
        <v>10</v>
      </c>
    </row>
    <row r="9184" spans="2:8" x14ac:dyDescent="0.25">
      <c r="B9184" t="s">
        <v>531</v>
      </c>
      <c r="C9184" t="s">
        <v>11233</v>
      </c>
      <c r="E9184" t="s">
        <v>8</v>
      </c>
      <c r="F9184" t="s">
        <v>9</v>
      </c>
      <c r="G9184" t="s">
        <v>10</v>
      </c>
      <c r="H9184" t="s">
        <v>10</v>
      </c>
    </row>
    <row r="9185" spans="2:8" x14ac:dyDescent="0.25">
      <c r="B9185" t="s">
        <v>531</v>
      </c>
      <c r="C9185" t="s">
        <v>11234</v>
      </c>
      <c r="E9185" t="s">
        <v>8</v>
      </c>
      <c r="F9185" t="s">
        <v>9</v>
      </c>
      <c r="G9185" t="s">
        <v>10</v>
      </c>
      <c r="H9185" t="s">
        <v>10</v>
      </c>
    </row>
    <row r="9186" spans="2:8" x14ac:dyDescent="0.25">
      <c r="B9186" t="s">
        <v>531</v>
      </c>
      <c r="C9186" t="s">
        <v>11235</v>
      </c>
      <c r="E9186" t="s">
        <v>8</v>
      </c>
      <c r="F9186" t="s">
        <v>9</v>
      </c>
      <c r="G9186" t="s">
        <v>10</v>
      </c>
      <c r="H9186" t="s">
        <v>10</v>
      </c>
    </row>
    <row r="9187" spans="2:8" x14ac:dyDescent="0.25">
      <c r="B9187" t="s">
        <v>531</v>
      </c>
      <c r="C9187" t="s">
        <v>11236</v>
      </c>
      <c r="E9187" t="s">
        <v>8</v>
      </c>
      <c r="F9187" t="s">
        <v>9</v>
      </c>
      <c r="G9187" t="s">
        <v>10</v>
      </c>
      <c r="H9187" t="s">
        <v>10</v>
      </c>
    </row>
    <row r="9188" spans="2:8" x14ac:dyDescent="0.25">
      <c r="B9188" t="s">
        <v>531</v>
      </c>
      <c r="C9188" t="s">
        <v>11237</v>
      </c>
      <c r="E9188" t="s">
        <v>8</v>
      </c>
      <c r="F9188" t="s">
        <v>9</v>
      </c>
      <c r="G9188" t="s">
        <v>10</v>
      </c>
      <c r="H9188" t="s">
        <v>10</v>
      </c>
    </row>
    <row r="9189" spans="2:8" x14ac:dyDescent="0.25">
      <c r="B9189" t="s">
        <v>531</v>
      </c>
      <c r="C9189" t="s">
        <v>11238</v>
      </c>
      <c r="E9189" t="s">
        <v>8</v>
      </c>
      <c r="F9189" t="s">
        <v>9</v>
      </c>
      <c r="G9189" t="s">
        <v>10</v>
      </c>
      <c r="H9189" t="s">
        <v>10</v>
      </c>
    </row>
    <row r="9190" spans="2:8" x14ac:dyDescent="0.25">
      <c r="B9190" t="s">
        <v>531</v>
      </c>
      <c r="C9190" t="s">
        <v>11239</v>
      </c>
      <c r="E9190" t="s">
        <v>8</v>
      </c>
      <c r="F9190" t="s">
        <v>9</v>
      </c>
      <c r="G9190" t="s">
        <v>10</v>
      </c>
      <c r="H9190" t="s">
        <v>10</v>
      </c>
    </row>
    <row r="9191" spans="2:8" x14ac:dyDescent="0.25">
      <c r="B9191" t="s">
        <v>531</v>
      </c>
      <c r="C9191" t="s">
        <v>11240</v>
      </c>
      <c r="E9191" t="s">
        <v>8</v>
      </c>
      <c r="F9191" t="s">
        <v>9</v>
      </c>
      <c r="G9191" t="s">
        <v>10</v>
      </c>
      <c r="H9191" t="s">
        <v>10</v>
      </c>
    </row>
    <row r="9192" spans="2:8" x14ac:dyDescent="0.25">
      <c r="B9192" t="s">
        <v>531</v>
      </c>
      <c r="C9192" t="s">
        <v>11241</v>
      </c>
      <c r="E9192" t="s">
        <v>8</v>
      </c>
      <c r="F9192" t="s">
        <v>9</v>
      </c>
      <c r="G9192" t="s">
        <v>10</v>
      </c>
      <c r="H9192" t="s">
        <v>10</v>
      </c>
    </row>
    <row r="9193" spans="2:8" x14ac:dyDescent="0.25">
      <c r="B9193" t="s">
        <v>531</v>
      </c>
      <c r="C9193" t="s">
        <v>11242</v>
      </c>
      <c r="E9193" t="s">
        <v>8</v>
      </c>
      <c r="F9193" t="s">
        <v>9</v>
      </c>
      <c r="G9193" t="s">
        <v>10</v>
      </c>
      <c r="H9193" t="s">
        <v>10</v>
      </c>
    </row>
    <row r="9194" spans="2:8" x14ac:dyDescent="0.25">
      <c r="B9194" t="s">
        <v>531</v>
      </c>
      <c r="C9194" t="s">
        <v>11243</v>
      </c>
      <c r="E9194" t="s">
        <v>8</v>
      </c>
      <c r="F9194" t="s">
        <v>9</v>
      </c>
      <c r="G9194" t="s">
        <v>10</v>
      </c>
      <c r="H9194" t="s">
        <v>10</v>
      </c>
    </row>
    <row r="9195" spans="2:8" x14ac:dyDescent="0.25">
      <c r="B9195" t="s">
        <v>531</v>
      </c>
      <c r="C9195" t="s">
        <v>11244</v>
      </c>
      <c r="E9195" t="s">
        <v>8</v>
      </c>
      <c r="F9195" t="s">
        <v>9</v>
      </c>
      <c r="G9195" t="s">
        <v>10</v>
      </c>
      <c r="H9195" t="s">
        <v>10</v>
      </c>
    </row>
    <row r="9196" spans="2:8" x14ac:dyDescent="0.25">
      <c r="B9196" t="s">
        <v>531</v>
      </c>
      <c r="C9196" t="s">
        <v>11245</v>
      </c>
      <c r="E9196" t="s">
        <v>8</v>
      </c>
      <c r="F9196" t="s">
        <v>9</v>
      </c>
      <c r="G9196" t="s">
        <v>10</v>
      </c>
      <c r="H9196" t="s">
        <v>10</v>
      </c>
    </row>
    <row r="9197" spans="2:8" x14ac:dyDescent="0.25">
      <c r="B9197" t="s">
        <v>531</v>
      </c>
      <c r="C9197" t="s">
        <v>11246</v>
      </c>
      <c r="E9197" t="s">
        <v>8</v>
      </c>
      <c r="F9197" t="s">
        <v>9</v>
      </c>
      <c r="G9197" t="s">
        <v>10</v>
      </c>
      <c r="H9197" t="s">
        <v>10</v>
      </c>
    </row>
    <row r="9198" spans="2:8" x14ac:dyDescent="0.25">
      <c r="B9198" t="s">
        <v>531</v>
      </c>
      <c r="C9198" t="s">
        <v>11247</v>
      </c>
      <c r="E9198" t="s">
        <v>8</v>
      </c>
      <c r="F9198" t="s">
        <v>9</v>
      </c>
      <c r="G9198" t="s">
        <v>10</v>
      </c>
      <c r="H9198" t="s">
        <v>10</v>
      </c>
    </row>
    <row r="9199" spans="2:8" x14ac:dyDescent="0.25">
      <c r="B9199" t="s">
        <v>531</v>
      </c>
      <c r="C9199" t="s">
        <v>11248</v>
      </c>
      <c r="E9199" t="s">
        <v>8</v>
      </c>
      <c r="F9199" t="s">
        <v>9</v>
      </c>
      <c r="G9199" t="s">
        <v>10</v>
      </c>
      <c r="H9199" t="s">
        <v>10</v>
      </c>
    </row>
    <row r="9200" spans="2:8" x14ac:dyDescent="0.25">
      <c r="B9200" t="s">
        <v>531</v>
      </c>
      <c r="C9200" t="s">
        <v>11249</v>
      </c>
      <c r="E9200" t="s">
        <v>8</v>
      </c>
      <c r="F9200" t="s">
        <v>9</v>
      </c>
      <c r="G9200" t="s">
        <v>10</v>
      </c>
      <c r="H9200" t="s">
        <v>10</v>
      </c>
    </row>
    <row r="9201" spans="2:8" x14ac:dyDescent="0.25">
      <c r="B9201" t="s">
        <v>531</v>
      </c>
      <c r="C9201" t="s">
        <v>11250</v>
      </c>
      <c r="E9201" t="s">
        <v>8</v>
      </c>
      <c r="F9201" t="s">
        <v>9</v>
      </c>
      <c r="G9201" t="s">
        <v>10</v>
      </c>
      <c r="H9201" t="s">
        <v>10</v>
      </c>
    </row>
    <row r="9202" spans="2:8" x14ac:dyDescent="0.25">
      <c r="B9202" t="s">
        <v>531</v>
      </c>
      <c r="C9202" t="s">
        <v>11251</v>
      </c>
      <c r="E9202" t="s">
        <v>8</v>
      </c>
      <c r="F9202" t="s">
        <v>9</v>
      </c>
      <c r="G9202" t="s">
        <v>10</v>
      </c>
      <c r="H9202" t="s">
        <v>10</v>
      </c>
    </row>
    <row r="9203" spans="2:8" x14ac:dyDescent="0.25">
      <c r="B9203" t="s">
        <v>531</v>
      </c>
      <c r="C9203" t="s">
        <v>11252</v>
      </c>
      <c r="E9203" t="s">
        <v>8</v>
      </c>
      <c r="F9203" t="s">
        <v>9</v>
      </c>
      <c r="G9203" t="s">
        <v>10</v>
      </c>
      <c r="H9203" t="s">
        <v>10</v>
      </c>
    </row>
    <row r="9204" spans="2:8" x14ac:dyDescent="0.25">
      <c r="B9204" t="s">
        <v>531</v>
      </c>
      <c r="C9204" t="s">
        <v>11253</v>
      </c>
      <c r="E9204" t="s">
        <v>8</v>
      </c>
      <c r="F9204" t="s">
        <v>9</v>
      </c>
      <c r="G9204" t="s">
        <v>10</v>
      </c>
      <c r="H9204" t="s">
        <v>10</v>
      </c>
    </row>
    <row r="9205" spans="2:8" x14ac:dyDescent="0.25">
      <c r="B9205" t="s">
        <v>531</v>
      </c>
      <c r="C9205" t="s">
        <v>11254</v>
      </c>
      <c r="E9205" t="s">
        <v>8</v>
      </c>
      <c r="F9205" t="s">
        <v>9</v>
      </c>
      <c r="G9205" t="s">
        <v>10</v>
      </c>
      <c r="H9205" t="s">
        <v>10</v>
      </c>
    </row>
    <row r="9206" spans="2:8" x14ac:dyDescent="0.25">
      <c r="B9206" t="s">
        <v>531</v>
      </c>
      <c r="C9206" t="s">
        <v>11255</v>
      </c>
      <c r="E9206" t="s">
        <v>8</v>
      </c>
      <c r="F9206" t="s">
        <v>9</v>
      </c>
      <c r="G9206" t="s">
        <v>10</v>
      </c>
      <c r="H9206" t="s">
        <v>10</v>
      </c>
    </row>
    <row r="9207" spans="2:8" x14ac:dyDescent="0.25">
      <c r="B9207" t="s">
        <v>531</v>
      </c>
      <c r="C9207" t="s">
        <v>11256</v>
      </c>
      <c r="E9207" t="s">
        <v>8</v>
      </c>
      <c r="F9207" t="s">
        <v>9</v>
      </c>
      <c r="G9207" t="s">
        <v>10</v>
      </c>
      <c r="H9207" t="s">
        <v>10</v>
      </c>
    </row>
    <row r="9208" spans="2:8" x14ac:dyDescent="0.25">
      <c r="B9208" t="s">
        <v>531</v>
      </c>
      <c r="C9208" t="s">
        <v>11257</v>
      </c>
      <c r="E9208" t="s">
        <v>8</v>
      </c>
      <c r="F9208" t="s">
        <v>9</v>
      </c>
      <c r="G9208" t="s">
        <v>10</v>
      </c>
      <c r="H9208" t="s">
        <v>10</v>
      </c>
    </row>
    <row r="9209" spans="2:8" x14ac:dyDescent="0.25">
      <c r="B9209" t="s">
        <v>531</v>
      </c>
      <c r="C9209" t="s">
        <v>11258</v>
      </c>
      <c r="E9209" t="s">
        <v>8</v>
      </c>
      <c r="F9209" t="s">
        <v>9</v>
      </c>
      <c r="G9209" t="s">
        <v>10</v>
      </c>
      <c r="H9209" t="s">
        <v>10</v>
      </c>
    </row>
    <row r="9210" spans="2:8" x14ac:dyDescent="0.25">
      <c r="B9210" t="s">
        <v>531</v>
      </c>
      <c r="C9210" t="s">
        <v>11259</v>
      </c>
      <c r="E9210" t="s">
        <v>8</v>
      </c>
      <c r="F9210" t="s">
        <v>9</v>
      </c>
      <c r="G9210" t="s">
        <v>10</v>
      </c>
      <c r="H9210" t="s">
        <v>10</v>
      </c>
    </row>
    <row r="9211" spans="2:8" x14ac:dyDescent="0.25">
      <c r="B9211" t="s">
        <v>531</v>
      </c>
      <c r="C9211" t="s">
        <v>11260</v>
      </c>
      <c r="E9211" t="s">
        <v>8</v>
      </c>
      <c r="F9211" t="s">
        <v>9</v>
      </c>
      <c r="G9211" t="s">
        <v>10</v>
      </c>
      <c r="H9211" t="s">
        <v>10</v>
      </c>
    </row>
    <row r="9212" spans="2:8" x14ac:dyDescent="0.25">
      <c r="B9212" t="s">
        <v>531</v>
      </c>
      <c r="C9212" t="s">
        <v>11261</v>
      </c>
      <c r="E9212" t="s">
        <v>8</v>
      </c>
      <c r="F9212" t="s">
        <v>9</v>
      </c>
      <c r="G9212" t="s">
        <v>10</v>
      </c>
      <c r="H9212" t="s">
        <v>10</v>
      </c>
    </row>
    <row r="9213" spans="2:8" x14ac:dyDescent="0.25">
      <c r="B9213" t="s">
        <v>531</v>
      </c>
      <c r="C9213" t="s">
        <v>11262</v>
      </c>
      <c r="E9213" t="s">
        <v>8</v>
      </c>
      <c r="F9213" t="s">
        <v>9</v>
      </c>
      <c r="G9213" t="s">
        <v>10</v>
      </c>
      <c r="H9213" t="s">
        <v>10</v>
      </c>
    </row>
    <row r="9214" spans="2:8" x14ac:dyDescent="0.25">
      <c r="B9214" t="s">
        <v>531</v>
      </c>
      <c r="C9214" t="s">
        <v>11263</v>
      </c>
      <c r="E9214" t="s">
        <v>8</v>
      </c>
      <c r="F9214" t="s">
        <v>9</v>
      </c>
      <c r="G9214" t="s">
        <v>10</v>
      </c>
      <c r="H9214" t="s">
        <v>10</v>
      </c>
    </row>
    <row r="9215" spans="2:8" x14ac:dyDescent="0.25">
      <c r="B9215" t="s">
        <v>531</v>
      </c>
      <c r="C9215" t="s">
        <v>11264</v>
      </c>
      <c r="E9215" t="s">
        <v>8</v>
      </c>
      <c r="F9215" t="s">
        <v>9</v>
      </c>
      <c r="G9215" t="s">
        <v>10</v>
      </c>
      <c r="H9215" t="s">
        <v>10</v>
      </c>
    </row>
    <row r="9216" spans="2:8" x14ac:dyDescent="0.25">
      <c r="B9216" t="s">
        <v>531</v>
      </c>
      <c r="C9216" t="s">
        <v>11265</v>
      </c>
      <c r="E9216" t="s">
        <v>8</v>
      </c>
      <c r="F9216" t="s">
        <v>9</v>
      </c>
      <c r="G9216" t="s">
        <v>10</v>
      </c>
      <c r="H9216" t="s">
        <v>10</v>
      </c>
    </row>
    <row r="9217" spans="2:8" x14ac:dyDescent="0.25">
      <c r="B9217" t="s">
        <v>531</v>
      </c>
      <c r="C9217" t="s">
        <v>11266</v>
      </c>
      <c r="E9217" t="s">
        <v>8</v>
      </c>
      <c r="F9217" t="s">
        <v>9</v>
      </c>
      <c r="G9217" t="s">
        <v>10</v>
      </c>
      <c r="H9217" t="s">
        <v>10</v>
      </c>
    </row>
    <row r="9218" spans="2:8" x14ac:dyDescent="0.25">
      <c r="B9218" t="s">
        <v>531</v>
      </c>
      <c r="C9218" t="s">
        <v>11267</v>
      </c>
      <c r="E9218" t="s">
        <v>8</v>
      </c>
      <c r="F9218" t="s">
        <v>9</v>
      </c>
      <c r="G9218" t="s">
        <v>10</v>
      </c>
      <c r="H9218" t="s">
        <v>10</v>
      </c>
    </row>
    <row r="9219" spans="2:8" x14ac:dyDescent="0.25">
      <c r="B9219" t="s">
        <v>531</v>
      </c>
      <c r="C9219" t="s">
        <v>11268</v>
      </c>
      <c r="E9219" t="s">
        <v>8</v>
      </c>
      <c r="F9219" t="s">
        <v>9</v>
      </c>
      <c r="G9219" t="s">
        <v>10</v>
      </c>
      <c r="H9219" t="s">
        <v>10</v>
      </c>
    </row>
    <row r="9220" spans="2:8" x14ac:dyDescent="0.25">
      <c r="B9220" t="s">
        <v>531</v>
      </c>
      <c r="C9220" t="s">
        <v>11269</v>
      </c>
      <c r="E9220" t="s">
        <v>8</v>
      </c>
      <c r="F9220" t="s">
        <v>9</v>
      </c>
      <c r="G9220" t="s">
        <v>10</v>
      </c>
      <c r="H9220" t="s">
        <v>10</v>
      </c>
    </row>
    <row r="9221" spans="2:8" x14ac:dyDescent="0.25">
      <c r="B9221" t="s">
        <v>531</v>
      </c>
      <c r="C9221" t="s">
        <v>11270</v>
      </c>
      <c r="E9221" t="s">
        <v>8</v>
      </c>
      <c r="F9221" t="s">
        <v>9</v>
      </c>
      <c r="G9221" t="s">
        <v>10</v>
      </c>
      <c r="H9221" t="s">
        <v>10</v>
      </c>
    </row>
    <row r="9222" spans="2:8" x14ac:dyDescent="0.25">
      <c r="B9222" t="s">
        <v>531</v>
      </c>
      <c r="C9222" t="s">
        <v>11271</v>
      </c>
      <c r="E9222" t="s">
        <v>8</v>
      </c>
      <c r="F9222" t="s">
        <v>9</v>
      </c>
      <c r="G9222" t="s">
        <v>10</v>
      </c>
      <c r="H9222" t="s">
        <v>10</v>
      </c>
    </row>
    <row r="9223" spans="2:8" x14ac:dyDescent="0.25">
      <c r="B9223" t="s">
        <v>531</v>
      </c>
      <c r="C9223" t="s">
        <v>11272</v>
      </c>
      <c r="E9223" t="s">
        <v>8</v>
      </c>
      <c r="F9223" t="s">
        <v>9</v>
      </c>
      <c r="G9223" t="s">
        <v>10</v>
      </c>
      <c r="H9223" t="s">
        <v>10</v>
      </c>
    </row>
    <row r="9224" spans="2:8" x14ac:dyDescent="0.25">
      <c r="B9224" t="s">
        <v>531</v>
      </c>
      <c r="C9224" t="s">
        <v>11273</v>
      </c>
      <c r="E9224" t="s">
        <v>8</v>
      </c>
      <c r="F9224" t="s">
        <v>9</v>
      </c>
      <c r="G9224" t="s">
        <v>10</v>
      </c>
      <c r="H9224" t="s">
        <v>10</v>
      </c>
    </row>
    <row r="9225" spans="2:8" x14ac:dyDescent="0.25">
      <c r="B9225" t="s">
        <v>531</v>
      </c>
      <c r="C9225" t="s">
        <v>11274</v>
      </c>
      <c r="E9225" t="s">
        <v>8</v>
      </c>
      <c r="F9225" t="s">
        <v>9</v>
      </c>
      <c r="G9225" t="s">
        <v>10</v>
      </c>
      <c r="H9225" t="s">
        <v>10</v>
      </c>
    </row>
    <row r="9226" spans="2:8" x14ac:dyDescent="0.25">
      <c r="B9226" t="s">
        <v>531</v>
      </c>
      <c r="C9226" t="s">
        <v>11275</v>
      </c>
      <c r="E9226" t="s">
        <v>8</v>
      </c>
      <c r="F9226" t="s">
        <v>9</v>
      </c>
      <c r="G9226" t="s">
        <v>10</v>
      </c>
      <c r="H9226" t="s">
        <v>10</v>
      </c>
    </row>
    <row r="9227" spans="2:8" x14ac:dyDescent="0.25">
      <c r="B9227" t="s">
        <v>531</v>
      </c>
      <c r="C9227" t="s">
        <v>11276</v>
      </c>
      <c r="E9227" t="s">
        <v>8</v>
      </c>
      <c r="F9227" t="s">
        <v>9</v>
      </c>
      <c r="G9227" t="s">
        <v>10</v>
      </c>
      <c r="H9227" t="s">
        <v>10</v>
      </c>
    </row>
    <row r="9228" spans="2:8" x14ac:dyDescent="0.25">
      <c r="B9228" t="s">
        <v>531</v>
      </c>
      <c r="C9228" t="s">
        <v>11277</v>
      </c>
      <c r="E9228" t="s">
        <v>8</v>
      </c>
      <c r="F9228" t="s">
        <v>9</v>
      </c>
      <c r="G9228" t="s">
        <v>10</v>
      </c>
      <c r="H9228" t="s">
        <v>10</v>
      </c>
    </row>
    <row r="9229" spans="2:8" x14ac:dyDescent="0.25">
      <c r="B9229" t="s">
        <v>531</v>
      </c>
      <c r="C9229" t="s">
        <v>11278</v>
      </c>
      <c r="E9229" t="s">
        <v>8</v>
      </c>
      <c r="F9229" t="s">
        <v>9</v>
      </c>
      <c r="G9229" t="s">
        <v>10</v>
      </c>
      <c r="H9229" t="s">
        <v>10</v>
      </c>
    </row>
    <row r="9230" spans="2:8" x14ac:dyDescent="0.25">
      <c r="B9230" t="s">
        <v>531</v>
      </c>
      <c r="C9230" t="s">
        <v>11279</v>
      </c>
      <c r="E9230" t="s">
        <v>8</v>
      </c>
      <c r="F9230" t="s">
        <v>9</v>
      </c>
      <c r="G9230" t="s">
        <v>10</v>
      </c>
      <c r="H9230" t="s">
        <v>10</v>
      </c>
    </row>
    <row r="9231" spans="2:8" x14ac:dyDescent="0.25">
      <c r="B9231" t="s">
        <v>531</v>
      </c>
      <c r="C9231" t="s">
        <v>11280</v>
      </c>
      <c r="E9231" t="s">
        <v>8</v>
      </c>
      <c r="F9231" t="s">
        <v>9</v>
      </c>
      <c r="G9231" t="s">
        <v>10</v>
      </c>
      <c r="H9231" t="s">
        <v>10</v>
      </c>
    </row>
    <row r="9232" spans="2:8" x14ac:dyDescent="0.25">
      <c r="B9232" t="s">
        <v>531</v>
      </c>
      <c r="C9232" t="s">
        <v>11281</v>
      </c>
      <c r="E9232" t="s">
        <v>8</v>
      </c>
      <c r="F9232" t="s">
        <v>9</v>
      </c>
      <c r="G9232" t="s">
        <v>10</v>
      </c>
      <c r="H9232" t="s">
        <v>10</v>
      </c>
    </row>
    <row r="9233" spans="2:8" x14ac:dyDescent="0.25">
      <c r="B9233" t="s">
        <v>531</v>
      </c>
      <c r="C9233" t="s">
        <v>11282</v>
      </c>
      <c r="E9233" t="s">
        <v>8</v>
      </c>
      <c r="F9233" t="s">
        <v>9</v>
      </c>
      <c r="G9233" t="s">
        <v>10</v>
      </c>
      <c r="H9233" t="s">
        <v>10</v>
      </c>
    </row>
    <row r="9234" spans="2:8" x14ac:dyDescent="0.25">
      <c r="B9234" t="s">
        <v>531</v>
      </c>
      <c r="C9234" t="s">
        <v>11283</v>
      </c>
      <c r="E9234" t="s">
        <v>8</v>
      </c>
      <c r="F9234" t="s">
        <v>9</v>
      </c>
      <c r="G9234" t="s">
        <v>10</v>
      </c>
      <c r="H9234" t="s">
        <v>10</v>
      </c>
    </row>
    <row r="9235" spans="2:8" x14ac:dyDescent="0.25">
      <c r="B9235" t="s">
        <v>531</v>
      </c>
      <c r="C9235" t="s">
        <v>11284</v>
      </c>
      <c r="E9235" t="s">
        <v>8</v>
      </c>
      <c r="F9235" t="s">
        <v>9</v>
      </c>
      <c r="G9235" t="s">
        <v>10</v>
      </c>
      <c r="H9235" t="s">
        <v>10</v>
      </c>
    </row>
    <row r="9236" spans="2:8" x14ac:dyDescent="0.25">
      <c r="B9236" t="s">
        <v>531</v>
      </c>
      <c r="C9236" t="s">
        <v>11285</v>
      </c>
      <c r="E9236" t="s">
        <v>8</v>
      </c>
      <c r="F9236" t="s">
        <v>9</v>
      </c>
      <c r="G9236" t="s">
        <v>10</v>
      </c>
      <c r="H9236" t="s">
        <v>10</v>
      </c>
    </row>
    <row r="9237" spans="2:8" x14ac:dyDescent="0.25">
      <c r="B9237" t="s">
        <v>531</v>
      </c>
      <c r="C9237" t="s">
        <v>11286</v>
      </c>
      <c r="E9237" t="s">
        <v>8</v>
      </c>
      <c r="F9237" t="s">
        <v>9</v>
      </c>
      <c r="G9237" t="s">
        <v>10</v>
      </c>
      <c r="H9237" t="s">
        <v>10</v>
      </c>
    </row>
    <row r="9238" spans="2:8" x14ac:dyDescent="0.25">
      <c r="B9238" t="s">
        <v>531</v>
      </c>
      <c r="C9238" t="s">
        <v>11287</v>
      </c>
      <c r="E9238" t="s">
        <v>8</v>
      </c>
      <c r="F9238" t="s">
        <v>9</v>
      </c>
      <c r="G9238" t="s">
        <v>10</v>
      </c>
      <c r="H9238" t="s">
        <v>10</v>
      </c>
    </row>
    <row r="9239" spans="2:8" x14ac:dyDescent="0.25">
      <c r="B9239" t="s">
        <v>531</v>
      </c>
      <c r="C9239" t="s">
        <v>11288</v>
      </c>
      <c r="E9239" t="s">
        <v>8</v>
      </c>
      <c r="F9239" t="s">
        <v>9</v>
      </c>
      <c r="G9239" t="s">
        <v>10</v>
      </c>
      <c r="H9239" t="s">
        <v>10</v>
      </c>
    </row>
    <row r="9240" spans="2:8" x14ac:dyDescent="0.25">
      <c r="B9240" t="s">
        <v>531</v>
      </c>
      <c r="C9240" t="s">
        <v>11289</v>
      </c>
      <c r="E9240" t="s">
        <v>8</v>
      </c>
      <c r="F9240" t="s">
        <v>9</v>
      </c>
      <c r="G9240" t="s">
        <v>10</v>
      </c>
      <c r="H9240" t="s">
        <v>10</v>
      </c>
    </row>
    <row r="9241" spans="2:8" x14ac:dyDescent="0.25">
      <c r="B9241" t="s">
        <v>531</v>
      </c>
      <c r="C9241" t="s">
        <v>11290</v>
      </c>
      <c r="E9241" t="s">
        <v>8</v>
      </c>
      <c r="F9241" t="s">
        <v>9</v>
      </c>
      <c r="G9241" t="s">
        <v>10</v>
      </c>
      <c r="H9241" t="s">
        <v>10</v>
      </c>
    </row>
    <row r="9242" spans="2:8" x14ac:dyDescent="0.25">
      <c r="B9242" t="s">
        <v>531</v>
      </c>
      <c r="C9242" t="s">
        <v>11291</v>
      </c>
      <c r="E9242" t="s">
        <v>8</v>
      </c>
      <c r="F9242" t="s">
        <v>9</v>
      </c>
      <c r="G9242" t="s">
        <v>10</v>
      </c>
      <c r="H9242" t="s">
        <v>10</v>
      </c>
    </row>
    <row r="9243" spans="2:8" x14ac:dyDescent="0.25">
      <c r="B9243" t="s">
        <v>531</v>
      </c>
      <c r="C9243" t="s">
        <v>11292</v>
      </c>
      <c r="E9243" t="s">
        <v>8</v>
      </c>
      <c r="F9243" t="s">
        <v>9</v>
      </c>
      <c r="G9243" t="s">
        <v>10</v>
      </c>
      <c r="H9243" t="s">
        <v>10</v>
      </c>
    </row>
    <row r="9244" spans="2:8" x14ac:dyDescent="0.25">
      <c r="B9244" t="s">
        <v>531</v>
      </c>
      <c r="C9244" t="s">
        <v>11293</v>
      </c>
      <c r="E9244" t="s">
        <v>8</v>
      </c>
      <c r="F9244" t="s">
        <v>9</v>
      </c>
      <c r="G9244" t="s">
        <v>10</v>
      </c>
      <c r="H9244" t="s">
        <v>10</v>
      </c>
    </row>
    <row r="9245" spans="2:8" x14ac:dyDescent="0.25">
      <c r="B9245" t="s">
        <v>531</v>
      </c>
      <c r="C9245" t="s">
        <v>11294</v>
      </c>
      <c r="E9245" t="s">
        <v>8</v>
      </c>
      <c r="F9245" t="s">
        <v>9</v>
      </c>
      <c r="G9245" t="s">
        <v>10</v>
      </c>
      <c r="H9245" t="s">
        <v>10</v>
      </c>
    </row>
    <row r="9246" spans="2:8" x14ac:dyDescent="0.25">
      <c r="B9246" t="s">
        <v>531</v>
      </c>
      <c r="C9246" t="s">
        <v>11295</v>
      </c>
      <c r="E9246" t="s">
        <v>8</v>
      </c>
      <c r="F9246" t="s">
        <v>9</v>
      </c>
      <c r="G9246" t="s">
        <v>10</v>
      </c>
      <c r="H9246" t="s">
        <v>10</v>
      </c>
    </row>
    <row r="9247" spans="2:8" x14ac:dyDescent="0.25">
      <c r="B9247" t="s">
        <v>531</v>
      </c>
      <c r="C9247" t="s">
        <v>11296</v>
      </c>
      <c r="E9247" t="s">
        <v>8</v>
      </c>
      <c r="F9247" t="s">
        <v>9</v>
      </c>
      <c r="G9247" t="s">
        <v>10</v>
      </c>
      <c r="H9247" t="s">
        <v>10</v>
      </c>
    </row>
    <row r="9248" spans="2:8" x14ac:dyDescent="0.25">
      <c r="B9248" t="s">
        <v>531</v>
      </c>
      <c r="C9248" t="s">
        <v>11297</v>
      </c>
      <c r="E9248" t="s">
        <v>8</v>
      </c>
      <c r="F9248" t="s">
        <v>9</v>
      </c>
      <c r="G9248" t="s">
        <v>10</v>
      </c>
      <c r="H9248" t="s">
        <v>10</v>
      </c>
    </row>
    <row r="9249" spans="2:8" x14ac:dyDescent="0.25">
      <c r="B9249" t="s">
        <v>531</v>
      </c>
      <c r="C9249" t="s">
        <v>11298</v>
      </c>
      <c r="E9249" t="s">
        <v>8</v>
      </c>
      <c r="F9249" t="s">
        <v>9</v>
      </c>
      <c r="G9249" t="s">
        <v>10</v>
      </c>
      <c r="H9249" t="s">
        <v>10</v>
      </c>
    </row>
    <row r="9250" spans="2:8" x14ac:dyDescent="0.25">
      <c r="B9250" t="s">
        <v>531</v>
      </c>
      <c r="C9250" t="s">
        <v>11299</v>
      </c>
      <c r="E9250" t="s">
        <v>8</v>
      </c>
      <c r="F9250" t="s">
        <v>9</v>
      </c>
      <c r="G9250" t="s">
        <v>10</v>
      </c>
      <c r="H9250" t="s">
        <v>10</v>
      </c>
    </row>
    <row r="9251" spans="2:8" x14ac:dyDescent="0.25">
      <c r="B9251" t="s">
        <v>531</v>
      </c>
      <c r="C9251" t="s">
        <v>11300</v>
      </c>
      <c r="E9251" t="s">
        <v>8</v>
      </c>
      <c r="F9251" t="s">
        <v>9</v>
      </c>
      <c r="G9251" t="s">
        <v>10</v>
      </c>
      <c r="H9251" t="s">
        <v>10</v>
      </c>
    </row>
    <row r="9252" spans="2:8" x14ac:dyDescent="0.25">
      <c r="B9252" t="s">
        <v>531</v>
      </c>
      <c r="C9252" t="s">
        <v>11301</v>
      </c>
      <c r="E9252" t="s">
        <v>8</v>
      </c>
      <c r="F9252" t="s">
        <v>9</v>
      </c>
      <c r="G9252" t="s">
        <v>10</v>
      </c>
      <c r="H9252" t="s">
        <v>10</v>
      </c>
    </row>
    <row r="9253" spans="2:8" x14ac:dyDescent="0.25">
      <c r="B9253" t="s">
        <v>531</v>
      </c>
      <c r="C9253" t="s">
        <v>11302</v>
      </c>
      <c r="E9253" t="s">
        <v>8</v>
      </c>
      <c r="F9253" t="s">
        <v>9</v>
      </c>
      <c r="G9253" t="s">
        <v>10</v>
      </c>
      <c r="H9253" t="s">
        <v>10</v>
      </c>
    </row>
    <row r="9254" spans="2:8" x14ac:dyDescent="0.25">
      <c r="B9254" t="s">
        <v>531</v>
      </c>
      <c r="C9254" t="s">
        <v>11303</v>
      </c>
      <c r="E9254" t="s">
        <v>8</v>
      </c>
      <c r="F9254" t="s">
        <v>9</v>
      </c>
      <c r="G9254" t="s">
        <v>10</v>
      </c>
      <c r="H9254" t="s">
        <v>10</v>
      </c>
    </row>
    <row r="9255" spans="2:8" x14ac:dyDescent="0.25">
      <c r="B9255" t="s">
        <v>531</v>
      </c>
      <c r="C9255" t="s">
        <v>11304</v>
      </c>
      <c r="E9255" t="s">
        <v>8</v>
      </c>
      <c r="F9255" t="s">
        <v>9</v>
      </c>
      <c r="G9255" t="s">
        <v>10</v>
      </c>
      <c r="H9255" t="s">
        <v>10</v>
      </c>
    </row>
    <row r="9256" spans="2:8" x14ac:dyDescent="0.25">
      <c r="B9256" t="s">
        <v>531</v>
      </c>
      <c r="C9256" t="s">
        <v>11305</v>
      </c>
      <c r="E9256" t="s">
        <v>8</v>
      </c>
      <c r="F9256" t="s">
        <v>9</v>
      </c>
      <c r="G9256" t="s">
        <v>10</v>
      </c>
      <c r="H9256" t="s">
        <v>10</v>
      </c>
    </row>
    <row r="9257" spans="2:8" x14ac:dyDescent="0.25">
      <c r="B9257" t="s">
        <v>531</v>
      </c>
      <c r="C9257" t="s">
        <v>11306</v>
      </c>
      <c r="E9257" t="s">
        <v>8</v>
      </c>
      <c r="F9257" t="s">
        <v>9</v>
      </c>
      <c r="G9257" t="s">
        <v>10</v>
      </c>
      <c r="H9257" t="s">
        <v>10</v>
      </c>
    </row>
    <row r="9258" spans="2:8" x14ac:dyDescent="0.25">
      <c r="B9258" t="s">
        <v>531</v>
      </c>
      <c r="C9258" t="s">
        <v>11307</v>
      </c>
      <c r="E9258" t="s">
        <v>8</v>
      </c>
      <c r="F9258" t="s">
        <v>9</v>
      </c>
      <c r="G9258" t="s">
        <v>10</v>
      </c>
      <c r="H9258" t="s">
        <v>10</v>
      </c>
    </row>
    <row r="9259" spans="2:8" x14ac:dyDescent="0.25">
      <c r="B9259" t="s">
        <v>531</v>
      </c>
      <c r="C9259" t="s">
        <v>11308</v>
      </c>
      <c r="E9259" t="s">
        <v>8</v>
      </c>
      <c r="F9259" t="s">
        <v>9</v>
      </c>
      <c r="G9259" t="s">
        <v>10</v>
      </c>
      <c r="H9259" t="s">
        <v>10</v>
      </c>
    </row>
    <row r="9260" spans="2:8" x14ac:dyDescent="0.25">
      <c r="B9260" t="s">
        <v>531</v>
      </c>
      <c r="C9260" t="s">
        <v>11309</v>
      </c>
      <c r="E9260" t="s">
        <v>8</v>
      </c>
      <c r="F9260" t="s">
        <v>9</v>
      </c>
      <c r="G9260" t="s">
        <v>10</v>
      </c>
      <c r="H9260" t="s">
        <v>10</v>
      </c>
    </row>
    <row r="9261" spans="2:8" x14ac:dyDescent="0.25">
      <c r="B9261" t="s">
        <v>531</v>
      </c>
      <c r="C9261" t="s">
        <v>11310</v>
      </c>
      <c r="E9261" t="s">
        <v>8</v>
      </c>
      <c r="F9261" t="s">
        <v>9</v>
      </c>
      <c r="G9261" t="s">
        <v>10</v>
      </c>
      <c r="H9261" t="s">
        <v>10</v>
      </c>
    </row>
    <row r="9262" spans="2:8" x14ac:dyDescent="0.25">
      <c r="B9262" t="s">
        <v>531</v>
      </c>
      <c r="C9262" t="s">
        <v>11311</v>
      </c>
      <c r="E9262" t="s">
        <v>8</v>
      </c>
      <c r="F9262" t="s">
        <v>9</v>
      </c>
      <c r="G9262" t="s">
        <v>10</v>
      </c>
      <c r="H9262" t="s">
        <v>10</v>
      </c>
    </row>
    <row r="9263" spans="2:8" x14ac:dyDescent="0.25">
      <c r="B9263" t="s">
        <v>531</v>
      </c>
      <c r="C9263" t="s">
        <v>11312</v>
      </c>
      <c r="E9263" t="s">
        <v>8</v>
      </c>
      <c r="F9263" t="s">
        <v>9</v>
      </c>
      <c r="G9263" t="s">
        <v>10</v>
      </c>
      <c r="H9263" t="s">
        <v>10</v>
      </c>
    </row>
    <row r="9264" spans="2:8" x14ac:dyDescent="0.25">
      <c r="B9264" t="s">
        <v>531</v>
      </c>
      <c r="C9264" t="s">
        <v>11313</v>
      </c>
      <c r="E9264" t="s">
        <v>8</v>
      </c>
      <c r="F9264" t="s">
        <v>9</v>
      </c>
      <c r="G9264" t="s">
        <v>10</v>
      </c>
      <c r="H9264" t="s">
        <v>10</v>
      </c>
    </row>
    <row r="9265" spans="2:8" x14ac:dyDescent="0.25">
      <c r="B9265" t="s">
        <v>531</v>
      </c>
      <c r="C9265" t="s">
        <v>11314</v>
      </c>
      <c r="E9265" t="s">
        <v>8</v>
      </c>
      <c r="F9265" t="s">
        <v>9</v>
      </c>
      <c r="G9265" t="s">
        <v>10</v>
      </c>
      <c r="H9265" t="s">
        <v>10</v>
      </c>
    </row>
    <row r="9266" spans="2:8" x14ac:dyDescent="0.25">
      <c r="B9266" t="s">
        <v>531</v>
      </c>
      <c r="C9266" t="s">
        <v>11315</v>
      </c>
      <c r="E9266" t="s">
        <v>8</v>
      </c>
      <c r="F9266" t="s">
        <v>9</v>
      </c>
      <c r="G9266" t="s">
        <v>10</v>
      </c>
      <c r="H9266" t="s">
        <v>10</v>
      </c>
    </row>
    <row r="9267" spans="2:8" x14ac:dyDescent="0.25">
      <c r="B9267" t="s">
        <v>531</v>
      </c>
      <c r="C9267" t="s">
        <v>11316</v>
      </c>
      <c r="E9267" t="s">
        <v>8</v>
      </c>
      <c r="F9267" t="s">
        <v>9</v>
      </c>
      <c r="G9267" t="s">
        <v>10</v>
      </c>
      <c r="H9267" t="s">
        <v>10</v>
      </c>
    </row>
    <row r="9268" spans="2:8" x14ac:dyDescent="0.25">
      <c r="B9268" t="s">
        <v>531</v>
      </c>
      <c r="C9268" t="s">
        <v>11317</v>
      </c>
      <c r="E9268" t="s">
        <v>8</v>
      </c>
      <c r="F9268" t="s">
        <v>9</v>
      </c>
      <c r="G9268" t="s">
        <v>10</v>
      </c>
      <c r="H9268" t="s">
        <v>10</v>
      </c>
    </row>
    <row r="9269" spans="2:8" x14ac:dyDescent="0.25">
      <c r="B9269" t="s">
        <v>531</v>
      </c>
      <c r="C9269" t="s">
        <v>11318</v>
      </c>
      <c r="E9269" t="s">
        <v>8</v>
      </c>
      <c r="F9269" t="s">
        <v>9</v>
      </c>
      <c r="G9269" t="s">
        <v>10</v>
      </c>
      <c r="H9269" t="s">
        <v>10</v>
      </c>
    </row>
    <row r="9270" spans="2:8" x14ac:dyDescent="0.25">
      <c r="B9270" t="s">
        <v>531</v>
      </c>
      <c r="C9270" t="s">
        <v>11319</v>
      </c>
      <c r="E9270" t="s">
        <v>8</v>
      </c>
      <c r="F9270" t="s">
        <v>9</v>
      </c>
      <c r="G9270" t="s">
        <v>10</v>
      </c>
      <c r="H9270" t="s">
        <v>10</v>
      </c>
    </row>
    <row r="9271" spans="2:8" x14ac:dyDescent="0.25">
      <c r="B9271" t="s">
        <v>531</v>
      </c>
      <c r="C9271" t="s">
        <v>11320</v>
      </c>
      <c r="E9271" t="s">
        <v>8</v>
      </c>
      <c r="F9271" t="s">
        <v>9</v>
      </c>
      <c r="G9271" t="s">
        <v>10</v>
      </c>
      <c r="H9271" t="s">
        <v>10</v>
      </c>
    </row>
    <row r="9272" spans="2:8" x14ac:dyDescent="0.25">
      <c r="B9272" t="s">
        <v>531</v>
      </c>
      <c r="C9272" t="s">
        <v>11321</v>
      </c>
      <c r="E9272" t="s">
        <v>8</v>
      </c>
      <c r="F9272" t="s">
        <v>9</v>
      </c>
      <c r="G9272" t="s">
        <v>10</v>
      </c>
      <c r="H9272" t="s">
        <v>10</v>
      </c>
    </row>
    <row r="9273" spans="2:8" x14ac:dyDescent="0.25">
      <c r="B9273" t="s">
        <v>531</v>
      </c>
      <c r="C9273" t="s">
        <v>11322</v>
      </c>
      <c r="E9273" t="s">
        <v>8</v>
      </c>
      <c r="F9273" t="s">
        <v>9</v>
      </c>
      <c r="G9273" t="s">
        <v>10</v>
      </c>
      <c r="H9273" t="s">
        <v>10</v>
      </c>
    </row>
    <row r="9274" spans="2:8" x14ac:dyDescent="0.25">
      <c r="B9274" t="s">
        <v>531</v>
      </c>
      <c r="C9274" t="s">
        <v>11323</v>
      </c>
      <c r="E9274" t="s">
        <v>8</v>
      </c>
      <c r="F9274" t="s">
        <v>9</v>
      </c>
      <c r="G9274" t="s">
        <v>10</v>
      </c>
      <c r="H9274" t="s">
        <v>10</v>
      </c>
    </row>
    <row r="9275" spans="2:8" x14ac:dyDescent="0.25">
      <c r="B9275" t="s">
        <v>531</v>
      </c>
      <c r="C9275" t="s">
        <v>11324</v>
      </c>
      <c r="E9275" t="s">
        <v>8</v>
      </c>
      <c r="F9275" t="s">
        <v>9</v>
      </c>
      <c r="G9275" t="s">
        <v>10</v>
      </c>
      <c r="H9275" t="s">
        <v>10</v>
      </c>
    </row>
    <row r="9276" spans="2:8" x14ac:dyDescent="0.25">
      <c r="B9276" t="s">
        <v>531</v>
      </c>
      <c r="C9276" t="s">
        <v>11325</v>
      </c>
      <c r="E9276" t="s">
        <v>8</v>
      </c>
      <c r="F9276" t="s">
        <v>9</v>
      </c>
      <c r="G9276" t="s">
        <v>10</v>
      </c>
      <c r="H9276" t="s">
        <v>10</v>
      </c>
    </row>
    <row r="9277" spans="2:8" x14ac:dyDescent="0.25">
      <c r="B9277" t="s">
        <v>531</v>
      </c>
      <c r="C9277" t="s">
        <v>11326</v>
      </c>
      <c r="E9277" t="s">
        <v>8</v>
      </c>
      <c r="F9277" t="s">
        <v>9</v>
      </c>
      <c r="G9277" t="s">
        <v>10</v>
      </c>
      <c r="H9277" t="s">
        <v>10</v>
      </c>
    </row>
    <row r="9278" spans="2:8" x14ac:dyDescent="0.25">
      <c r="B9278" t="s">
        <v>531</v>
      </c>
      <c r="C9278" t="s">
        <v>11327</v>
      </c>
      <c r="E9278" t="s">
        <v>8</v>
      </c>
      <c r="F9278" t="s">
        <v>9</v>
      </c>
      <c r="G9278" t="s">
        <v>10</v>
      </c>
      <c r="H9278" t="s">
        <v>10</v>
      </c>
    </row>
    <row r="9279" spans="2:8" x14ac:dyDescent="0.25">
      <c r="B9279" t="s">
        <v>531</v>
      </c>
      <c r="C9279" t="s">
        <v>11328</v>
      </c>
      <c r="E9279" t="s">
        <v>8</v>
      </c>
      <c r="F9279" t="s">
        <v>9</v>
      </c>
      <c r="G9279" t="s">
        <v>10</v>
      </c>
      <c r="H9279" t="s">
        <v>10</v>
      </c>
    </row>
    <row r="9280" spans="2:8" x14ac:dyDescent="0.25">
      <c r="B9280" t="s">
        <v>531</v>
      </c>
      <c r="C9280" t="s">
        <v>11329</v>
      </c>
      <c r="E9280" t="s">
        <v>8</v>
      </c>
      <c r="F9280" t="s">
        <v>9</v>
      </c>
      <c r="G9280" t="s">
        <v>10</v>
      </c>
      <c r="H9280" t="s">
        <v>10</v>
      </c>
    </row>
    <row r="9281" spans="2:8" x14ac:dyDescent="0.25">
      <c r="B9281" t="s">
        <v>531</v>
      </c>
      <c r="C9281" t="s">
        <v>11330</v>
      </c>
      <c r="E9281" t="s">
        <v>8</v>
      </c>
      <c r="F9281" t="s">
        <v>9</v>
      </c>
      <c r="G9281" t="s">
        <v>10</v>
      </c>
      <c r="H9281" t="s">
        <v>10</v>
      </c>
    </row>
    <row r="9282" spans="2:8" x14ac:dyDescent="0.25">
      <c r="B9282" t="s">
        <v>531</v>
      </c>
      <c r="C9282" t="s">
        <v>11331</v>
      </c>
      <c r="E9282" t="s">
        <v>8</v>
      </c>
      <c r="F9282" t="s">
        <v>9</v>
      </c>
      <c r="G9282" t="s">
        <v>10</v>
      </c>
      <c r="H9282" t="s">
        <v>10</v>
      </c>
    </row>
    <row r="9283" spans="2:8" x14ac:dyDescent="0.25">
      <c r="B9283" t="s">
        <v>531</v>
      </c>
      <c r="C9283" t="s">
        <v>11332</v>
      </c>
      <c r="E9283" t="s">
        <v>8</v>
      </c>
      <c r="F9283" t="s">
        <v>9</v>
      </c>
      <c r="G9283" t="s">
        <v>10</v>
      </c>
      <c r="H9283" t="s">
        <v>10</v>
      </c>
    </row>
    <row r="9284" spans="2:8" x14ac:dyDescent="0.25">
      <c r="B9284" t="s">
        <v>531</v>
      </c>
      <c r="C9284" t="s">
        <v>11333</v>
      </c>
      <c r="E9284" t="s">
        <v>8</v>
      </c>
      <c r="F9284" t="s">
        <v>9</v>
      </c>
      <c r="G9284" t="s">
        <v>10</v>
      </c>
      <c r="H9284" t="s">
        <v>10</v>
      </c>
    </row>
    <row r="9285" spans="2:8" x14ac:dyDescent="0.25">
      <c r="B9285" t="s">
        <v>531</v>
      </c>
      <c r="C9285" t="s">
        <v>11334</v>
      </c>
      <c r="E9285" t="s">
        <v>8</v>
      </c>
      <c r="F9285" t="s">
        <v>9</v>
      </c>
      <c r="G9285" t="s">
        <v>10</v>
      </c>
      <c r="H9285" t="s">
        <v>10</v>
      </c>
    </row>
    <row r="9286" spans="2:8" x14ac:dyDescent="0.25">
      <c r="B9286" t="s">
        <v>531</v>
      </c>
      <c r="C9286" t="s">
        <v>11335</v>
      </c>
      <c r="E9286" t="s">
        <v>8</v>
      </c>
      <c r="F9286" t="s">
        <v>9</v>
      </c>
      <c r="G9286" t="s">
        <v>10</v>
      </c>
      <c r="H9286" t="s">
        <v>10</v>
      </c>
    </row>
    <row r="9287" spans="2:8" x14ac:dyDescent="0.25">
      <c r="B9287" t="s">
        <v>531</v>
      </c>
      <c r="C9287" t="s">
        <v>11336</v>
      </c>
      <c r="E9287" t="s">
        <v>8</v>
      </c>
      <c r="F9287" t="s">
        <v>9</v>
      </c>
      <c r="G9287" t="s">
        <v>10</v>
      </c>
      <c r="H9287" t="s">
        <v>10</v>
      </c>
    </row>
    <row r="9288" spans="2:8" x14ac:dyDescent="0.25">
      <c r="B9288" t="s">
        <v>531</v>
      </c>
      <c r="C9288" t="s">
        <v>11337</v>
      </c>
      <c r="E9288" t="s">
        <v>8</v>
      </c>
      <c r="F9288" t="s">
        <v>9</v>
      </c>
      <c r="G9288" t="s">
        <v>10</v>
      </c>
      <c r="H9288" t="s">
        <v>10</v>
      </c>
    </row>
    <row r="9289" spans="2:8" x14ac:dyDescent="0.25">
      <c r="B9289" t="s">
        <v>531</v>
      </c>
      <c r="C9289" t="s">
        <v>11338</v>
      </c>
      <c r="E9289" t="s">
        <v>8</v>
      </c>
      <c r="F9289" t="s">
        <v>9</v>
      </c>
      <c r="G9289" t="s">
        <v>10</v>
      </c>
      <c r="H9289" t="s">
        <v>10</v>
      </c>
    </row>
    <row r="9290" spans="2:8" x14ac:dyDescent="0.25">
      <c r="B9290" t="s">
        <v>531</v>
      </c>
      <c r="C9290" t="s">
        <v>11339</v>
      </c>
      <c r="E9290" t="s">
        <v>8</v>
      </c>
      <c r="F9290" t="s">
        <v>9</v>
      </c>
      <c r="G9290" t="s">
        <v>10</v>
      </c>
      <c r="H9290" t="s">
        <v>10</v>
      </c>
    </row>
    <row r="9291" spans="2:8" x14ac:dyDescent="0.25">
      <c r="B9291" t="s">
        <v>531</v>
      </c>
      <c r="C9291" t="s">
        <v>11340</v>
      </c>
      <c r="E9291" t="s">
        <v>8</v>
      </c>
      <c r="F9291" t="s">
        <v>9</v>
      </c>
      <c r="G9291" t="s">
        <v>10</v>
      </c>
      <c r="H9291" t="s">
        <v>10</v>
      </c>
    </row>
    <row r="9292" spans="2:8" x14ac:dyDescent="0.25">
      <c r="B9292" t="s">
        <v>531</v>
      </c>
      <c r="C9292" t="s">
        <v>11341</v>
      </c>
      <c r="E9292" t="s">
        <v>8</v>
      </c>
      <c r="F9292" t="s">
        <v>9</v>
      </c>
      <c r="G9292" t="s">
        <v>10</v>
      </c>
      <c r="H9292" t="s">
        <v>10</v>
      </c>
    </row>
    <row r="9293" spans="2:8" x14ac:dyDescent="0.25">
      <c r="B9293" t="s">
        <v>531</v>
      </c>
      <c r="C9293" t="s">
        <v>11342</v>
      </c>
      <c r="E9293" t="s">
        <v>8</v>
      </c>
      <c r="F9293" t="s">
        <v>9</v>
      </c>
      <c r="G9293" t="s">
        <v>10</v>
      </c>
      <c r="H9293" t="s">
        <v>10</v>
      </c>
    </row>
    <row r="9294" spans="2:8" x14ac:dyDescent="0.25">
      <c r="B9294" t="s">
        <v>531</v>
      </c>
      <c r="C9294" t="s">
        <v>11343</v>
      </c>
      <c r="E9294" t="s">
        <v>8</v>
      </c>
      <c r="F9294" t="s">
        <v>9</v>
      </c>
      <c r="G9294" t="s">
        <v>10</v>
      </c>
      <c r="H9294" t="s">
        <v>10</v>
      </c>
    </row>
    <row r="9295" spans="2:8" x14ac:dyDescent="0.25">
      <c r="B9295" t="s">
        <v>531</v>
      </c>
      <c r="C9295" t="s">
        <v>11344</v>
      </c>
      <c r="E9295" t="s">
        <v>8</v>
      </c>
      <c r="F9295" t="s">
        <v>9</v>
      </c>
      <c r="G9295" t="s">
        <v>10</v>
      </c>
      <c r="H9295" t="s">
        <v>10</v>
      </c>
    </row>
    <row r="9296" spans="2:8" x14ac:dyDescent="0.25">
      <c r="B9296" t="s">
        <v>531</v>
      </c>
      <c r="C9296" t="s">
        <v>11345</v>
      </c>
      <c r="E9296" t="s">
        <v>8</v>
      </c>
      <c r="F9296" t="s">
        <v>9</v>
      </c>
      <c r="G9296" t="s">
        <v>10</v>
      </c>
      <c r="H9296" t="s">
        <v>10</v>
      </c>
    </row>
    <row r="9297" spans="2:8" x14ac:dyDescent="0.25">
      <c r="B9297" t="s">
        <v>531</v>
      </c>
      <c r="C9297" t="s">
        <v>11346</v>
      </c>
      <c r="E9297" t="s">
        <v>8</v>
      </c>
      <c r="F9297" t="s">
        <v>9</v>
      </c>
      <c r="G9297" t="s">
        <v>10</v>
      </c>
      <c r="H9297" t="s">
        <v>10</v>
      </c>
    </row>
    <row r="9298" spans="2:8" x14ac:dyDescent="0.25">
      <c r="B9298" t="s">
        <v>531</v>
      </c>
      <c r="C9298" t="s">
        <v>11347</v>
      </c>
      <c r="E9298" t="s">
        <v>8</v>
      </c>
      <c r="F9298" t="s">
        <v>9</v>
      </c>
      <c r="G9298" t="s">
        <v>10</v>
      </c>
      <c r="H9298" t="s">
        <v>10</v>
      </c>
    </row>
    <row r="9299" spans="2:8" x14ac:dyDescent="0.25">
      <c r="B9299" t="s">
        <v>531</v>
      </c>
      <c r="C9299" t="s">
        <v>11348</v>
      </c>
      <c r="E9299" t="s">
        <v>8</v>
      </c>
      <c r="F9299" t="s">
        <v>9</v>
      </c>
      <c r="G9299" t="s">
        <v>10</v>
      </c>
      <c r="H9299" t="s">
        <v>10</v>
      </c>
    </row>
    <row r="9300" spans="2:8" x14ac:dyDescent="0.25">
      <c r="B9300" t="s">
        <v>531</v>
      </c>
      <c r="C9300" t="s">
        <v>11349</v>
      </c>
      <c r="E9300" t="s">
        <v>8</v>
      </c>
      <c r="F9300" t="s">
        <v>9</v>
      </c>
      <c r="G9300" t="s">
        <v>10</v>
      </c>
      <c r="H9300" t="s">
        <v>10</v>
      </c>
    </row>
    <row r="9301" spans="2:8" x14ac:dyDescent="0.25">
      <c r="B9301" t="s">
        <v>531</v>
      </c>
      <c r="C9301" t="s">
        <v>11350</v>
      </c>
      <c r="E9301" t="s">
        <v>8</v>
      </c>
      <c r="F9301" t="s">
        <v>9</v>
      </c>
      <c r="G9301" t="s">
        <v>10</v>
      </c>
      <c r="H9301" t="s">
        <v>10</v>
      </c>
    </row>
    <row r="9302" spans="2:8" x14ac:dyDescent="0.25">
      <c r="B9302" t="s">
        <v>531</v>
      </c>
      <c r="C9302" t="s">
        <v>11351</v>
      </c>
      <c r="E9302" t="s">
        <v>8</v>
      </c>
      <c r="F9302" t="s">
        <v>9</v>
      </c>
      <c r="G9302" t="s">
        <v>10</v>
      </c>
      <c r="H9302" t="s">
        <v>10</v>
      </c>
    </row>
    <row r="9303" spans="2:8" x14ac:dyDescent="0.25">
      <c r="B9303" t="s">
        <v>531</v>
      </c>
      <c r="C9303" t="s">
        <v>11352</v>
      </c>
      <c r="E9303" t="s">
        <v>8</v>
      </c>
      <c r="F9303" t="s">
        <v>9</v>
      </c>
      <c r="G9303" t="s">
        <v>10</v>
      </c>
      <c r="H9303" t="s">
        <v>10</v>
      </c>
    </row>
    <row r="9304" spans="2:8" x14ac:dyDescent="0.25">
      <c r="B9304" t="s">
        <v>531</v>
      </c>
      <c r="C9304" t="s">
        <v>11353</v>
      </c>
      <c r="E9304" t="s">
        <v>8</v>
      </c>
      <c r="F9304" t="s">
        <v>9</v>
      </c>
      <c r="G9304" t="s">
        <v>10</v>
      </c>
      <c r="H9304" t="s">
        <v>10</v>
      </c>
    </row>
    <row r="9305" spans="2:8" x14ac:dyDescent="0.25">
      <c r="B9305" t="s">
        <v>531</v>
      </c>
      <c r="C9305" t="s">
        <v>11354</v>
      </c>
      <c r="E9305" t="s">
        <v>8</v>
      </c>
      <c r="F9305" t="s">
        <v>9</v>
      </c>
      <c r="G9305" t="s">
        <v>10</v>
      </c>
      <c r="H9305" t="s">
        <v>10</v>
      </c>
    </row>
    <row r="9306" spans="2:8" x14ac:dyDescent="0.25">
      <c r="B9306" t="s">
        <v>531</v>
      </c>
      <c r="C9306" t="s">
        <v>11355</v>
      </c>
      <c r="E9306" t="s">
        <v>8</v>
      </c>
      <c r="F9306" t="s">
        <v>9</v>
      </c>
      <c r="G9306" t="s">
        <v>10</v>
      </c>
      <c r="H9306" t="s">
        <v>10</v>
      </c>
    </row>
    <row r="9307" spans="2:8" x14ac:dyDescent="0.25">
      <c r="B9307" t="s">
        <v>531</v>
      </c>
      <c r="C9307" t="s">
        <v>11356</v>
      </c>
      <c r="E9307" t="s">
        <v>8</v>
      </c>
      <c r="F9307" t="s">
        <v>9</v>
      </c>
      <c r="G9307" t="s">
        <v>10</v>
      </c>
      <c r="H9307" t="s">
        <v>10</v>
      </c>
    </row>
    <row r="9308" spans="2:8" x14ac:dyDescent="0.25">
      <c r="B9308" t="s">
        <v>531</v>
      </c>
      <c r="C9308" t="s">
        <v>11357</v>
      </c>
      <c r="E9308" t="s">
        <v>8</v>
      </c>
      <c r="F9308" t="s">
        <v>9</v>
      </c>
      <c r="G9308" t="s">
        <v>10</v>
      </c>
      <c r="H9308" t="s">
        <v>10</v>
      </c>
    </row>
    <row r="9309" spans="2:8" x14ac:dyDescent="0.25">
      <c r="B9309" t="s">
        <v>531</v>
      </c>
      <c r="C9309" t="s">
        <v>11358</v>
      </c>
      <c r="E9309" t="s">
        <v>8</v>
      </c>
      <c r="F9309" t="s">
        <v>9</v>
      </c>
      <c r="G9309" t="s">
        <v>10</v>
      </c>
      <c r="H9309" t="s">
        <v>10</v>
      </c>
    </row>
    <row r="9310" spans="2:8" x14ac:dyDescent="0.25">
      <c r="B9310" t="s">
        <v>531</v>
      </c>
      <c r="C9310" t="s">
        <v>11359</v>
      </c>
      <c r="E9310" t="s">
        <v>8</v>
      </c>
      <c r="F9310" t="s">
        <v>9</v>
      </c>
      <c r="G9310" t="s">
        <v>10</v>
      </c>
      <c r="H9310" t="s">
        <v>10</v>
      </c>
    </row>
    <row r="9311" spans="2:8" x14ac:dyDescent="0.25">
      <c r="B9311" t="s">
        <v>531</v>
      </c>
      <c r="C9311" t="s">
        <v>11360</v>
      </c>
      <c r="E9311" t="s">
        <v>8</v>
      </c>
      <c r="F9311" t="s">
        <v>9</v>
      </c>
      <c r="G9311" t="s">
        <v>10</v>
      </c>
      <c r="H9311" t="s">
        <v>10</v>
      </c>
    </row>
    <row r="9312" spans="2:8" x14ac:dyDescent="0.25">
      <c r="B9312" t="s">
        <v>531</v>
      </c>
      <c r="C9312" t="s">
        <v>11361</v>
      </c>
      <c r="E9312" t="s">
        <v>8</v>
      </c>
      <c r="F9312" t="s">
        <v>9</v>
      </c>
      <c r="G9312" t="s">
        <v>10</v>
      </c>
      <c r="H9312" t="s">
        <v>10</v>
      </c>
    </row>
    <row r="9313" spans="2:8" x14ac:dyDescent="0.25">
      <c r="B9313" t="s">
        <v>531</v>
      </c>
      <c r="C9313" t="s">
        <v>11362</v>
      </c>
      <c r="E9313" t="s">
        <v>8</v>
      </c>
      <c r="F9313" t="s">
        <v>9</v>
      </c>
      <c r="G9313" t="s">
        <v>10</v>
      </c>
      <c r="H9313" t="s">
        <v>10</v>
      </c>
    </row>
    <row r="9314" spans="2:8" x14ac:dyDescent="0.25">
      <c r="B9314" t="s">
        <v>531</v>
      </c>
      <c r="C9314" t="s">
        <v>11363</v>
      </c>
      <c r="E9314" t="s">
        <v>8</v>
      </c>
      <c r="F9314" t="s">
        <v>9</v>
      </c>
      <c r="G9314" t="s">
        <v>10</v>
      </c>
      <c r="H9314" t="s">
        <v>10</v>
      </c>
    </row>
    <row r="9315" spans="2:8" x14ac:dyDescent="0.25">
      <c r="B9315" t="s">
        <v>2462</v>
      </c>
      <c r="C9315" t="s">
        <v>11364</v>
      </c>
      <c r="E9315" t="s">
        <v>8</v>
      </c>
      <c r="F9315" t="s">
        <v>9</v>
      </c>
      <c r="G9315" t="s">
        <v>10</v>
      </c>
      <c r="H9315" t="s">
        <v>10</v>
      </c>
    </row>
    <row r="9316" spans="2:8" x14ac:dyDescent="0.25">
      <c r="B9316" t="s">
        <v>2462</v>
      </c>
      <c r="C9316" t="s">
        <v>11365</v>
      </c>
      <c r="E9316" t="s">
        <v>8</v>
      </c>
      <c r="F9316" t="s">
        <v>9</v>
      </c>
      <c r="G9316" t="s">
        <v>10</v>
      </c>
      <c r="H9316" t="s">
        <v>10</v>
      </c>
    </row>
    <row r="9317" spans="2:8" x14ac:dyDescent="0.25">
      <c r="B9317" t="s">
        <v>2462</v>
      </c>
      <c r="C9317" t="s">
        <v>11366</v>
      </c>
      <c r="E9317" t="s">
        <v>8</v>
      </c>
      <c r="F9317" t="s">
        <v>9</v>
      </c>
      <c r="G9317" t="s">
        <v>10</v>
      </c>
      <c r="H9317" t="s">
        <v>10</v>
      </c>
    </row>
    <row r="9318" spans="2:8" x14ac:dyDescent="0.25">
      <c r="B9318" t="s">
        <v>2462</v>
      </c>
      <c r="C9318" t="s">
        <v>11367</v>
      </c>
      <c r="E9318" t="s">
        <v>8</v>
      </c>
      <c r="F9318" t="s">
        <v>9</v>
      </c>
      <c r="G9318" t="s">
        <v>10</v>
      </c>
      <c r="H9318" t="s">
        <v>10</v>
      </c>
    </row>
    <row r="9319" spans="2:8" x14ac:dyDescent="0.25">
      <c r="B9319" t="s">
        <v>2462</v>
      </c>
      <c r="C9319" t="s">
        <v>11368</v>
      </c>
      <c r="E9319" t="s">
        <v>8</v>
      </c>
      <c r="F9319" t="s">
        <v>9</v>
      </c>
      <c r="G9319" t="s">
        <v>10</v>
      </c>
      <c r="H9319" t="s">
        <v>10</v>
      </c>
    </row>
    <row r="9320" spans="2:8" x14ac:dyDescent="0.25">
      <c r="B9320" t="s">
        <v>2462</v>
      </c>
      <c r="C9320" t="s">
        <v>11369</v>
      </c>
      <c r="E9320" t="s">
        <v>8</v>
      </c>
      <c r="F9320" t="s">
        <v>9</v>
      </c>
      <c r="G9320" t="s">
        <v>10</v>
      </c>
      <c r="H9320" t="s">
        <v>10</v>
      </c>
    </row>
    <row r="9321" spans="2:8" x14ac:dyDescent="0.25">
      <c r="B9321" t="s">
        <v>2462</v>
      </c>
      <c r="C9321" t="s">
        <v>11370</v>
      </c>
      <c r="E9321" t="s">
        <v>8</v>
      </c>
      <c r="F9321" t="s">
        <v>9</v>
      </c>
      <c r="G9321" t="s">
        <v>10</v>
      </c>
      <c r="H9321" t="s">
        <v>10</v>
      </c>
    </row>
    <row r="9322" spans="2:8" x14ac:dyDescent="0.25">
      <c r="B9322" t="s">
        <v>531</v>
      </c>
      <c r="C9322" t="s">
        <v>11371</v>
      </c>
      <c r="E9322" t="s">
        <v>8</v>
      </c>
      <c r="F9322" t="s">
        <v>9</v>
      </c>
      <c r="G9322" t="s">
        <v>10</v>
      </c>
      <c r="H9322" t="s">
        <v>10</v>
      </c>
    </row>
    <row r="9323" spans="2:8" x14ac:dyDescent="0.25">
      <c r="B9323" t="s">
        <v>531</v>
      </c>
      <c r="C9323" t="s">
        <v>11372</v>
      </c>
      <c r="E9323" t="s">
        <v>8</v>
      </c>
      <c r="F9323" t="s">
        <v>9</v>
      </c>
      <c r="G9323" t="s">
        <v>10</v>
      </c>
      <c r="H9323" t="s">
        <v>10</v>
      </c>
    </row>
    <row r="9324" spans="2:8" x14ac:dyDescent="0.25">
      <c r="B9324" t="s">
        <v>531</v>
      </c>
      <c r="C9324" t="s">
        <v>11373</v>
      </c>
      <c r="E9324" t="s">
        <v>8</v>
      </c>
      <c r="F9324" t="s">
        <v>9</v>
      </c>
      <c r="G9324" t="s">
        <v>10</v>
      </c>
      <c r="H9324" t="s">
        <v>10</v>
      </c>
    </row>
    <row r="9325" spans="2:8" x14ac:dyDescent="0.25">
      <c r="B9325" t="s">
        <v>11374</v>
      </c>
      <c r="C9325" t="s">
        <v>11375</v>
      </c>
      <c r="E9325" t="s">
        <v>8</v>
      </c>
      <c r="F9325" t="s">
        <v>9</v>
      </c>
      <c r="G9325" t="s">
        <v>10</v>
      </c>
      <c r="H9325" t="s">
        <v>10</v>
      </c>
    </row>
    <row r="9326" spans="2:8" x14ac:dyDescent="0.25">
      <c r="B9326" t="s">
        <v>539</v>
      </c>
      <c r="C9326" t="s">
        <v>11376</v>
      </c>
      <c r="E9326" t="s">
        <v>24</v>
      </c>
      <c r="F9326" t="s">
        <v>9</v>
      </c>
      <c r="G9326" t="s">
        <v>10</v>
      </c>
      <c r="H9326" t="s">
        <v>10</v>
      </c>
    </row>
    <row r="9327" spans="2:8" x14ac:dyDescent="0.25">
      <c r="B9327" t="s">
        <v>1200</v>
      </c>
      <c r="C9327" t="s">
        <v>11377</v>
      </c>
      <c r="E9327" t="s">
        <v>8</v>
      </c>
      <c r="F9327" t="s">
        <v>9</v>
      </c>
      <c r="G9327" t="s">
        <v>10</v>
      </c>
      <c r="H9327" t="s">
        <v>10</v>
      </c>
    </row>
    <row r="9328" spans="2:8" x14ac:dyDescent="0.25">
      <c r="B9328" t="s">
        <v>11082</v>
      </c>
      <c r="C9328" t="s">
        <v>11378</v>
      </c>
      <c r="E9328" t="s">
        <v>8</v>
      </c>
      <c r="F9328" t="s">
        <v>32</v>
      </c>
      <c r="G9328" t="s">
        <v>10</v>
      </c>
      <c r="H9328" t="s">
        <v>10</v>
      </c>
    </row>
    <row r="9329" spans="2:8" x14ac:dyDescent="0.25">
      <c r="B9329" t="s">
        <v>531</v>
      </c>
      <c r="C9329" t="s">
        <v>11379</v>
      </c>
      <c r="E9329" t="s">
        <v>8</v>
      </c>
      <c r="F9329" t="s">
        <v>9</v>
      </c>
      <c r="G9329" t="s">
        <v>10</v>
      </c>
      <c r="H9329" t="s">
        <v>10</v>
      </c>
    </row>
    <row r="9330" spans="2:8" x14ac:dyDescent="0.25">
      <c r="B9330" t="s">
        <v>531</v>
      </c>
      <c r="C9330" t="s">
        <v>11380</v>
      </c>
      <c r="E9330" t="s">
        <v>8</v>
      </c>
      <c r="F9330" t="s">
        <v>9</v>
      </c>
      <c r="G9330" t="s">
        <v>10</v>
      </c>
      <c r="H9330" t="s">
        <v>10</v>
      </c>
    </row>
    <row r="9331" spans="2:8" x14ac:dyDescent="0.25">
      <c r="B9331" t="s">
        <v>531</v>
      </c>
      <c r="C9331" t="s">
        <v>11381</v>
      </c>
      <c r="E9331" t="s">
        <v>8</v>
      </c>
      <c r="F9331" t="s">
        <v>9</v>
      </c>
      <c r="G9331" t="s">
        <v>10</v>
      </c>
      <c r="H9331" t="s">
        <v>10</v>
      </c>
    </row>
    <row r="9332" spans="2:8" x14ac:dyDescent="0.25">
      <c r="B9332" t="s">
        <v>531</v>
      </c>
      <c r="C9332" t="s">
        <v>11382</v>
      </c>
      <c r="E9332" t="s">
        <v>8</v>
      </c>
      <c r="F9332" t="s">
        <v>9</v>
      </c>
      <c r="G9332" t="s">
        <v>10</v>
      </c>
      <c r="H9332" t="s">
        <v>10</v>
      </c>
    </row>
    <row r="9333" spans="2:8" x14ac:dyDescent="0.25">
      <c r="B9333" t="s">
        <v>531</v>
      </c>
      <c r="C9333" t="s">
        <v>11383</v>
      </c>
      <c r="E9333" t="s">
        <v>8</v>
      </c>
      <c r="F9333" t="s">
        <v>9</v>
      </c>
      <c r="G9333" t="s">
        <v>10</v>
      </c>
      <c r="H9333" t="s">
        <v>10</v>
      </c>
    </row>
    <row r="9334" spans="2:8" x14ac:dyDescent="0.25">
      <c r="B9334" t="s">
        <v>539</v>
      </c>
      <c r="C9334" t="s">
        <v>11384</v>
      </c>
      <c r="E9334" t="s">
        <v>8</v>
      </c>
      <c r="F9334" t="s">
        <v>9</v>
      </c>
      <c r="G9334" t="s">
        <v>10</v>
      </c>
      <c r="H9334" t="s">
        <v>10</v>
      </c>
    </row>
    <row r="9335" spans="2:8" x14ac:dyDescent="0.25">
      <c r="B9335" t="s">
        <v>539</v>
      </c>
      <c r="C9335" t="s">
        <v>11385</v>
      </c>
      <c r="E9335" t="s">
        <v>8</v>
      </c>
      <c r="F9335" t="s">
        <v>9</v>
      </c>
      <c r="G9335" t="s">
        <v>10</v>
      </c>
      <c r="H9335" t="s">
        <v>10</v>
      </c>
    </row>
    <row r="9336" spans="2:8" x14ac:dyDescent="0.25">
      <c r="B9336" t="s">
        <v>11386</v>
      </c>
      <c r="C9336" t="s">
        <v>11387</v>
      </c>
      <c r="D9336" t="s">
        <v>11388</v>
      </c>
      <c r="E9336" t="s">
        <v>1239</v>
      </c>
      <c r="F9336" t="s">
        <v>32</v>
      </c>
      <c r="G9336" t="s">
        <v>337</v>
      </c>
      <c r="H9336" t="s">
        <v>11389</v>
      </c>
    </row>
    <row r="9337" spans="2:8" x14ac:dyDescent="0.25">
      <c r="B9337" t="s">
        <v>11390</v>
      </c>
      <c r="C9337" t="s">
        <v>11391</v>
      </c>
      <c r="D9337" t="s">
        <v>11392</v>
      </c>
      <c r="E9337" t="s">
        <v>24</v>
      </c>
      <c r="F9337" t="s">
        <v>32</v>
      </c>
      <c r="G9337" t="s">
        <v>10</v>
      </c>
      <c r="H9337" t="s">
        <v>10</v>
      </c>
    </row>
    <row r="9338" spans="2:8" x14ac:dyDescent="0.25">
      <c r="B9338" t="s">
        <v>11390</v>
      </c>
      <c r="C9338" t="s">
        <v>11393</v>
      </c>
      <c r="E9338" t="s">
        <v>180</v>
      </c>
      <c r="F9338" t="s">
        <v>32</v>
      </c>
      <c r="G9338" t="s">
        <v>10</v>
      </c>
      <c r="H9338" t="s">
        <v>10</v>
      </c>
    </row>
    <row r="9339" spans="2:8" x14ac:dyDescent="0.25">
      <c r="B9339" t="s">
        <v>11390</v>
      </c>
      <c r="C9339" t="s">
        <v>11394</v>
      </c>
      <c r="E9339" t="s">
        <v>180</v>
      </c>
      <c r="F9339" t="s">
        <v>32</v>
      </c>
      <c r="G9339" t="s">
        <v>10</v>
      </c>
      <c r="H9339" t="s">
        <v>10</v>
      </c>
    </row>
    <row r="9340" spans="2:8" x14ac:dyDescent="0.25">
      <c r="B9340" t="s">
        <v>1200</v>
      </c>
      <c r="C9340" t="s">
        <v>11395</v>
      </c>
      <c r="D9340" t="s">
        <v>11396</v>
      </c>
      <c r="E9340" t="s">
        <v>24</v>
      </c>
      <c r="F9340" t="s">
        <v>9</v>
      </c>
      <c r="G9340" t="s">
        <v>10</v>
      </c>
      <c r="H9340" t="s">
        <v>10</v>
      </c>
    </row>
    <row r="9341" spans="2:8" x14ac:dyDescent="0.25">
      <c r="B9341" t="s">
        <v>1200</v>
      </c>
      <c r="C9341" t="s">
        <v>11397</v>
      </c>
      <c r="D9341" t="s">
        <v>11398</v>
      </c>
      <c r="E9341" t="s">
        <v>24</v>
      </c>
      <c r="F9341" t="s">
        <v>9</v>
      </c>
      <c r="G9341" t="s">
        <v>45</v>
      </c>
      <c r="H9341" t="s">
        <v>11399</v>
      </c>
    </row>
    <row r="9342" spans="2:8" x14ac:dyDescent="0.25">
      <c r="B9342" t="s">
        <v>1200</v>
      </c>
      <c r="C9342" t="s">
        <v>11400</v>
      </c>
      <c r="D9342" t="s">
        <v>11401</v>
      </c>
      <c r="E9342" t="s">
        <v>24</v>
      </c>
      <c r="F9342" t="s">
        <v>9</v>
      </c>
      <c r="G9342" t="s">
        <v>45</v>
      </c>
      <c r="H9342" t="s">
        <v>11402</v>
      </c>
    </row>
    <row r="9343" spans="2:8" x14ac:dyDescent="0.25">
      <c r="B9343" t="s">
        <v>1200</v>
      </c>
      <c r="C9343" t="s">
        <v>11403</v>
      </c>
      <c r="D9343" t="s">
        <v>11404</v>
      </c>
      <c r="E9343" t="s">
        <v>4673</v>
      </c>
      <c r="F9343" t="s">
        <v>9</v>
      </c>
      <c r="G9343" t="s">
        <v>45</v>
      </c>
      <c r="H9343" t="s">
        <v>11405</v>
      </c>
    </row>
    <row r="9344" spans="2:8" x14ac:dyDescent="0.25">
      <c r="B9344" t="s">
        <v>1200</v>
      </c>
      <c r="C9344" t="s">
        <v>11406</v>
      </c>
      <c r="D9344" t="s">
        <v>11407</v>
      </c>
      <c r="E9344" t="s">
        <v>24</v>
      </c>
      <c r="F9344" t="s">
        <v>9</v>
      </c>
      <c r="G9344" t="s">
        <v>45</v>
      </c>
      <c r="H9344" t="s">
        <v>11408</v>
      </c>
    </row>
    <row r="9345" spans="2:8" x14ac:dyDescent="0.25">
      <c r="B9345" t="s">
        <v>1200</v>
      </c>
      <c r="C9345" t="s">
        <v>11409</v>
      </c>
      <c r="D9345" t="s">
        <v>11410</v>
      </c>
      <c r="E9345" t="s">
        <v>21</v>
      </c>
      <c r="F9345" t="s">
        <v>9</v>
      </c>
      <c r="G9345" t="s">
        <v>40</v>
      </c>
      <c r="H9345" t="s">
        <v>11411</v>
      </c>
    </row>
    <row r="9346" spans="2:8" x14ac:dyDescent="0.25">
      <c r="B9346" t="s">
        <v>1200</v>
      </c>
      <c r="C9346" t="s">
        <v>11412</v>
      </c>
      <c r="D9346" t="s">
        <v>11413</v>
      </c>
      <c r="E9346" t="s">
        <v>24</v>
      </c>
      <c r="F9346" t="s">
        <v>9</v>
      </c>
      <c r="G9346" t="s">
        <v>45</v>
      </c>
      <c r="H9346" t="s">
        <v>11414</v>
      </c>
    </row>
    <row r="9347" spans="2:8" x14ac:dyDescent="0.25">
      <c r="B9347" t="s">
        <v>1200</v>
      </c>
      <c r="C9347" t="s">
        <v>11415</v>
      </c>
      <c r="D9347" t="s">
        <v>11416</v>
      </c>
      <c r="E9347" t="s">
        <v>4673</v>
      </c>
      <c r="F9347" t="s">
        <v>9</v>
      </c>
      <c r="G9347" t="s">
        <v>45</v>
      </c>
      <c r="H9347" t="s">
        <v>11417</v>
      </c>
    </row>
    <row r="9348" spans="2:8" x14ac:dyDescent="0.25">
      <c r="B9348" t="s">
        <v>1200</v>
      </c>
      <c r="C9348" t="s">
        <v>11418</v>
      </c>
      <c r="D9348" t="s">
        <v>11419</v>
      </c>
      <c r="E9348" t="s">
        <v>21</v>
      </c>
      <c r="F9348" t="s">
        <v>9</v>
      </c>
      <c r="G9348" t="s">
        <v>40</v>
      </c>
      <c r="H9348" t="s">
        <v>11420</v>
      </c>
    </row>
    <row r="9349" spans="2:8" x14ac:dyDescent="0.25">
      <c r="B9349" t="s">
        <v>1200</v>
      </c>
      <c r="C9349" t="s">
        <v>11421</v>
      </c>
      <c r="D9349" t="s">
        <v>11422</v>
      </c>
      <c r="E9349" t="s">
        <v>24</v>
      </c>
      <c r="F9349" t="s">
        <v>9</v>
      </c>
      <c r="G9349" t="s">
        <v>10</v>
      </c>
      <c r="H9349" t="s">
        <v>10</v>
      </c>
    </row>
    <row r="9350" spans="2:8" x14ac:dyDescent="0.25">
      <c r="B9350" t="s">
        <v>1200</v>
      </c>
      <c r="C9350" t="s">
        <v>11423</v>
      </c>
      <c r="E9350" t="s">
        <v>21</v>
      </c>
      <c r="F9350" t="s">
        <v>9</v>
      </c>
      <c r="G9350" t="s">
        <v>10</v>
      </c>
      <c r="H9350" t="s">
        <v>10</v>
      </c>
    </row>
    <row r="9351" spans="2:8" x14ac:dyDescent="0.25">
      <c r="B9351" t="s">
        <v>1200</v>
      </c>
      <c r="C9351" t="s">
        <v>11424</v>
      </c>
      <c r="D9351" t="s">
        <v>11425</v>
      </c>
      <c r="E9351" t="s">
        <v>24</v>
      </c>
      <c r="F9351" t="s">
        <v>9</v>
      </c>
      <c r="G9351" t="s">
        <v>10</v>
      </c>
      <c r="H9351" t="s">
        <v>10</v>
      </c>
    </row>
    <row r="9352" spans="2:8" x14ac:dyDescent="0.25">
      <c r="B9352" t="s">
        <v>1200</v>
      </c>
      <c r="C9352" t="s">
        <v>11426</v>
      </c>
      <c r="D9352" t="s">
        <v>11427</v>
      </c>
      <c r="E9352" t="s">
        <v>24</v>
      </c>
      <c r="F9352" t="s">
        <v>9</v>
      </c>
      <c r="G9352" t="s">
        <v>45</v>
      </c>
      <c r="H9352" t="s">
        <v>11428</v>
      </c>
    </row>
    <row r="9353" spans="2:8" x14ac:dyDescent="0.25">
      <c r="B9353" t="s">
        <v>1200</v>
      </c>
      <c r="C9353" t="s">
        <v>11429</v>
      </c>
      <c r="D9353" t="s">
        <v>11430</v>
      </c>
      <c r="E9353" t="s">
        <v>24</v>
      </c>
      <c r="F9353" t="s">
        <v>9</v>
      </c>
      <c r="G9353" t="s">
        <v>45</v>
      </c>
      <c r="H9353" t="s">
        <v>11431</v>
      </c>
    </row>
    <row r="9354" spans="2:8" x14ac:dyDescent="0.25">
      <c r="B9354" t="s">
        <v>1200</v>
      </c>
      <c r="C9354" t="s">
        <v>11432</v>
      </c>
      <c r="D9354" t="s">
        <v>11433</v>
      </c>
      <c r="E9354" t="s">
        <v>21</v>
      </c>
      <c r="F9354" t="s">
        <v>9</v>
      </c>
      <c r="G9354" t="s">
        <v>10</v>
      </c>
      <c r="H9354" t="s">
        <v>10</v>
      </c>
    </row>
    <row r="9355" spans="2:8" x14ac:dyDescent="0.25">
      <c r="B9355" t="s">
        <v>1200</v>
      </c>
      <c r="C9355" t="s">
        <v>11434</v>
      </c>
      <c r="D9355" t="s">
        <v>11435</v>
      </c>
      <c r="E9355" t="s">
        <v>924</v>
      </c>
      <c r="F9355" t="s">
        <v>9</v>
      </c>
      <c r="G9355" t="s">
        <v>337</v>
      </c>
      <c r="H9355" t="s">
        <v>11436</v>
      </c>
    </row>
    <row r="9356" spans="2:8" x14ac:dyDescent="0.25">
      <c r="B9356" t="s">
        <v>1200</v>
      </c>
      <c r="C9356" t="s">
        <v>11437</v>
      </c>
      <c r="D9356" t="s">
        <v>11438</v>
      </c>
      <c r="E9356" t="s">
        <v>24</v>
      </c>
      <c r="F9356" t="s">
        <v>9</v>
      </c>
      <c r="G9356" t="s">
        <v>45</v>
      </c>
      <c r="H9356" t="s">
        <v>11439</v>
      </c>
    </row>
    <row r="9357" spans="2:8" x14ac:dyDescent="0.25">
      <c r="B9357" t="s">
        <v>1200</v>
      </c>
      <c r="C9357" t="s">
        <v>11440</v>
      </c>
      <c r="D9357" t="s">
        <v>11441</v>
      </c>
      <c r="E9357" t="s">
        <v>21</v>
      </c>
      <c r="F9357" t="s">
        <v>9</v>
      </c>
      <c r="G9357" t="s">
        <v>10</v>
      </c>
      <c r="H9357" t="s">
        <v>10</v>
      </c>
    </row>
    <row r="9358" spans="2:8" x14ac:dyDescent="0.25">
      <c r="B9358" t="s">
        <v>1200</v>
      </c>
      <c r="C9358" t="s">
        <v>11442</v>
      </c>
      <c r="D9358" t="s">
        <v>11443</v>
      </c>
      <c r="E9358" t="s">
        <v>24</v>
      </c>
      <c r="F9358" t="s">
        <v>9</v>
      </c>
      <c r="G9358" t="s">
        <v>45</v>
      </c>
      <c r="H9358" t="s">
        <v>11444</v>
      </c>
    </row>
    <row r="9359" spans="2:8" x14ac:dyDescent="0.25">
      <c r="B9359" t="s">
        <v>1200</v>
      </c>
      <c r="C9359" t="s">
        <v>11445</v>
      </c>
      <c r="D9359" t="s">
        <v>10438</v>
      </c>
      <c r="E9359" t="s">
        <v>21</v>
      </c>
      <c r="F9359" t="s">
        <v>9</v>
      </c>
      <c r="G9359" t="s">
        <v>10</v>
      </c>
      <c r="H9359" t="s">
        <v>10</v>
      </c>
    </row>
    <row r="9360" spans="2:8" x14ac:dyDescent="0.25">
      <c r="B9360" t="s">
        <v>1200</v>
      </c>
      <c r="C9360" t="s">
        <v>11446</v>
      </c>
      <c r="D9360" t="s">
        <v>11447</v>
      </c>
      <c r="E9360" t="s">
        <v>5145</v>
      </c>
      <c r="F9360" t="s">
        <v>9</v>
      </c>
      <c r="G9360" t="s">
        <v>10</v>
      </c>
      <c r="H9360" t="s">
        <v>10</v>
      </c>
    </row>
    <row r="9361" spans="2:8" x14ac:dyDescent="0.25">
      <c r="B9361" t="s">
        <v>1200</v>
      </c>
      <c r="C9361" t="s">
        <v>11448</v>
      </c>
      <c r="D9361" t="s">
        <v>11449</v>
      </c>
      <c r="E9361" t="s">
        <v>924</v>
      </c>
      <c r="F9361" t="s">
        <v>9</v>
      </c>
      <c r="G9361" t="s">
        <v>10</v>
      </c>
      <c r="H9361" t="s">
        <v>10</v>
      </c>
    </row>
    <row r="9362" spans="2:8" x14ac:dyDescent="0.25">
      <c r="B9362" t="s">
        <v>1200</v>
      </c>
      <c r="C9362" t="s">
        <v>11450</v>
      </c>
      <c r="D9362">
        <v>22344069</v>
      </c>
      <c r="E9362" t="s">
        <v>1214</v>
      </c>
      <c r="F9362" t="s">
        <v>9</v>
      </c>
      <c r="G9362" t="s">
        <v>45</v>
      </c>
      <c r="H9362" t="s">
        <v>11451</v>
      </c>
    </row>
    <row r="9363" spans="2:8" x14ac:dyDescent="0.25">
      <c r="B9363" t="s">
        <v>1200</v>
      </c>
      <c r="C9363" t="s">
        <v>11452</v>
      </c>
      <c r="E9363" t="s">
        <v>24</v>
      </c>
      <c r="F9363" t="s">
        <v>9</v>
      </c>
      <c r="G9363" t="s">
        <v>10</v>
      </c>
      <c r="H9363" t="s">
        <v>10</v>
      </c>
    </row>
    <row r="9364" spans="2:8" x14ac:dyDescent="0.25">
      <c r="B9364" t="s">
        <v>10421</v>
      </c>
      <c r="C9364" t="s">
        <v>11453</v>
      </c>
      <c r="D9364" t="s">
        <v>11454</v>
      </c>
      <c r="E9364" t="s">
        <v>1239</v>
      </c>
      <c r="F9364" t="s">
        <v>32</v>
      </c>
      <c r="G9364" t="s">
        <v>45</v>
      </c>
      <c r="H9364" t="s">
        <v>11455</v>
      </c>
    </row>
    <row r="9365" spans="2:8" x14ac:dyDescent="0.25">
      <c r="B9365" t="s">
        <v>10431</v>
      </c>
      <c r="C9365" t="s">
        <v>11456</v>
      </c>
      <c r="D9365" t="s">
        <v>11457</v>
      </c>
      <c r="E9365" t="s">
        <v>11458</v>
      </c>
      <c r="F9365" t="s">
        <v>32</v>
      </c>
      <c r="G9365" t="s">
        <v>40</v>
      </c>
      <c r="H9365" t="s">
        <v>11459</v>
      </c>
    </row>
    <row r="9366" spans="2:8" x14ac:dyDescent="0.25">
      <c r="B9366" t="s">
        <v>10431</v>
      </c>
      <c r="C9366" t="s">
        <v>11460</v>
      </c>
      <c r="D9366" t="s">
        <v>11461</v>
      </c>
      <c r="E9366" t="s">
        <v>24</v>
      </c>
      <c r="F9366" t="s">
        <v>32</v>
      </c>
      <c r="G9366" t="s">
        <v>45</v>
      </c>
      <c r="H9366" t="s">
        <v>11462</v>
      </c>
    </row>
    <row r="9367" spans="2:8" x14ac:dyDescent="0.25">
      <c r="B9367" t="s">
        <v>10421</v>
      </c>
      <c r="C9367" t="s">
        <v>11463</v>
      </c>
      <c r="D9367" t="s">
        <v>11464</v>
      </c>
      <c r="E9367" t="s">
        <v>1239</v>
      </c>
      <c r="F9367" t="s">
        <v>32</v>
      </c>
      <c r="G9367" t="s">
        <v>45</v>
      </c>
      <c r="H9367" t="s">
        <v>51788</v>
      </c>
    </row>
    <row r="9368" spans="2:8" x14ac:dyDescent="0.25">
      <c r="B9368" t="s">
        <v>529</v>
      </c>
      <c r="C9368" t="s">
        <v>11465</v>
      </c>
      <c r="D9368">
        <v>3622191</v>
      </c>
      <c r="E9368" t="s">
        <v>21</v>
      </c>
      <c r="F9368" t="s">
        <v>9</v>
      </c>
      <c r="G9368" t="s">
        <v>10</v>
      </c>
      <c r="H9368" t="s">
        <v>10</v>
      </c>
    </row>
    <row r="9369" spans="2:8" x14ac:dyDescent="0.25">
      <c r="B9369" t="s">
        <v>1200</v>
      </c>
      <c r="C9369" t="s">
        <v>11466</v>
      </c>
      <c r="D9369" t="s">
        <v>11467</v>
      </c>
      <c r="E9369" t="s">
        <v>24</v>
      </c>
      <c r="F9369" t="s">
        <v>9</v>
      </c>
      <c r="G9369" t="s">
        <v>10</v>
      </c>
      <c r="H9369" t="s">
        <v>10</v>
      </c>
    </row>
    <row r="9370" spans="2:8" x14ac:dyDescent="0.25">
      <c r="B9370" t="s">
        <v>1200</v>
      </c>
      <c r="C9370" t="s">
        <v>11468</v>
      </c>
      <c r="D9370" t="s">
        <v>11469</v>
      </c>
      <c r="E9370" t="s">
        <v>21</v>
      </c>
      <c r="F9370" t="s">
        <v>9</v>
      </c>
      <c r="G9370" t="s">
        <v>10</v>
      </c>
      <c r="H9370" t="s">
        <v>10</v>
      </c>
    </row>
    <row r="9371" spans="2:8" x14ac:dyDescent="0.25">
      <c r="B9371" t="s">
        <v>1200</v>
      </c>
      <c r="C9371" t="s">
        <v>11470</v>
      </c>
      <c r="D9371" t="s">
        <v>11471</v>
      </c>
      <c r="E9371" t="s">
        <v>24</v>
      </c>
      <c r="F9371" t="s">
        <v>9</v>
      </c>
      <c r="G9371" t="s">
        <v>10</v>
      </c>
      <c r="H9371" t="s">
        <v>10</v>
      </c>
    </row>
    <row r="9372" spans="2:8" x14ac:dyDescent="0.25">
      <c r="B9372" t="s">
        <v>1200</v>
      </c>
      <c r="C9372" t="s">
        <v>11472</v>
      </c>
      <c r="D9372" t="s">
        <v>11473</v>
      </c>
      <c r="E9372" t="s">
        <v>21</v>
      </c>
      <c r="F9372" t="s">
        <v>9</v>
      </c>
      <c r="G9372" t="s">
        <v>10</v>
      </c>
      <c r="H9372" t="s">
        <v>10</v>
      </c>
    </row>
    <row r="9373" spans="2:8" x14ac:dyDescent="0.25">
      <c r="B9373" t="s">
        <v>1200</v>
      </c>
      <c r="C9373" t="s">
        <v>11474</v>
      </c>
      <c r="D9373" t="s">
        <v>11475</v>
      </c>
      <c r="E9373" t="s">
        <v>924</v>
      </c>
      <c r="F9373" t="s">
        <v>9</v>
      </c>
      <c r="G9373" t="s">
        <v>10</v>
      </c>
      <c r="H9373" t="s">
        <v>10</v>
      </c>
    </row>
    <row r="9374" spans="2:8" x14ac:dyDescent="0.25">
      <c r="B9374" t="s">
        <v>1200</v>
      </c>
      <c r="C9374" t="s">
        <v>11476</v>
      </c>
      <c r="D9374" t="s">
        <v>11477</v>
      </c>
      <c r="E9374" t="s">
        <v>4212</v>
      </c>
      <c r="F9374" t="s">
        <v>9</v>
      </c>
      <c r="G9374" t="s">
        <v>45</v>
      </c>
      <c r="H9374" t="s">
        <v>11478</v>
      </c>
    </row>
    <row r="9375" spans="2:8" x14ac:dyDescent="0.25">
      <c r="B9375" t="s">
        <v>1200</v>
      </c>
      <c r="C9375" t="s">
        <v>11479</v>
      </c>
      <c r="D9375" t="s">
        <v>11480</v>
      </c>
      <c r="E9375" t="s">
        <v>924</v>
      </c>
      <c r="F9375" t="s">
        <v>9</v>
      </c>
      <c r="G9375" t="s">
        <v>40</v>
      </c>
      <c r="H9375" t="s">
        <v>11481</v>
      </c>
    </row>
    <row r="9376" spans="2:8" x14ac:dyDescent="0.25">
      <c r="B9376" t="s">
        <v>10421</v>
      </c>
      <c r="C9376" t="s">
        <v>11482</v>
      </c>
      <c r="D9376" t="s">
        <v>11483</v>
      </c>
      <c r="E9376" t="s">
        <v>1239</v>
      </c>
      <c r="F9376" t="s">
        <v>32</v>
      </c>
      <c r="G9376" t="s">
        <v>45</v>
      </c>
      <c r="H9376" t="s">
        <v>11484</v>
      </c>
    </row>
    <row r="9377" spans="2:8" x14ac:dyDescent="0.25">
      <c r="B9377" t="s">
        <v>10421</v>
      </c>
      <c r="C9377" t="s">
        <v>11485</v>
      </c>
      <c r="D9377" t="s">
        <v>11486</v>
      </c>
      <c r="E9377" t="s">
        <v>1239</v>
      </c>
      <c r="F9377" t="s">
        <v>32</v>
      </c>
      <c r="G9377" t="s">
        <v>10</v>
      </c>
      <c r="H9377" t="s">
        <v>10</v>
      </c>
    </row>
    <row r="9378" spans="2:8" x14ac:dyDescent="0.25">
      <c r="B9378" t="s">
        <v>10421</v>
      </c>
      <c r="C9378" t="s">
        <v>11487</v>
      </c>
      <c r="D9378" t="s">
        <v>11464</v>
      </c>
      <c r="E9378" t="s">
        <v>1239</v>
      </c>
      <c r="F9378" t="s">
        <v>32</v>
      </c>
      <c r="G9378" t="s">
        <v>45</v>
      </c>
      <c r="H9378" t="s">
        <v>11488</v>
      </c>
    </row>
    <row r="9379" spans="2:8" x14ac:dyDescent="0.25">
      <c r="B9379" t="s">
        <v>1200</v>
      </c>
      <c r="C9379" t="s">
        <v>11489</v>
      </c>
      <c r="E9379" t="s">
        <v>21</v>
      </c>
      <c r="F9379" t="s">
        <v>9</v>
      </c>
      <c r="G9379" t="s">
        <v>40</v>
      </c>
      <c r="H9379" t="s">
        <v>11490</v>
      </c>
    </row>
    <row r="9380" spans="2:8" x14ac:dyDescent="0.25">
      <c r="B9380" t="s">
        <v>1200</v>
      </c>
      <c r="C9380" t="s">
        <v>11491</v>
      </c>
      <c r="D9380" t="s">
        <v>11492</v>
      </c>
      <c r="E9380" t="s">
        <v>10746</v>
      </c>
      <c r="F9380" t="s">
        <v>9</v>
      </c>
      <c r="G9380" t="s">
        <v>45</v>
      </c>
      <c r="H9380" t="s">
        <v>11493</v>
      </c>
    </row>
    <row r="9381" spans="2:8" x14ac:dyDescent="0.25">
      <c r="B9381" t="s">
        <v>1200</v>
      </c>
      <c r="C9381" t="s">
        <v>11494</v>
      </c>
      <c r="D9381" t="s">
        <v>11495</v>
      </c>
      <c r="E9381" t="s">
        <v>4212</v>
      </c>
      <c r="F9381" t="s">
        <v>9</v>
      </c>
      <c r="G9381" t="s">
        <v>45</v>
      </c>
      <c r="H9381" t="s">
        <v>11496</v>
      </c>
    </row>
    <row r="9382" spans="2:8" x14ac:dyDescent="0.25">
      <c r="B9382" t="s">
        <v>1200</v>
      </c>
      <c r="C9382" t="s">
        <v>11497</v>
      </c>
      <c r="D9382" t="s">
        <v>11498</v>
      </c>
      <c r="E9382" t="s">
        <v>21</v>
      </c>
      <c r="F9382" t="s">
        <v>9</v>
      </c>
      <c r="G9382" t="s">
        <v>40</v>
      </c>
      <c r="H9382" t="s">
        <v>11499</v>
      </c>
    </row>
    <row r="9383" spans="2:8" x14ac:dyDescent="0.25">
      <c r="B9383" t="s">
        <v>1200</v>
      </c>
      <c r="C9383" t="s">
        <v>11500</v>
      </c>
      <c r="E9383" t="s">
        <v>21</v>
      </c>
      <c r="F9383" t="s">
        <v>9</v>
      </c>
      <c r="G9383" t="s">
        <v>40</v>
      </c>
      <c r="H9383" t="s">
        <v>11501</v>
      </c>
    </row>
    <row r="9384" spans="2:8" x14ac:dyDescent="0.25">
      <c r="B9384" t="s">
        <v>1200</v>
      </c>
      <c r="C9384" t="s">
        <v>11502</v>
      </c>
      <c r="D9384" t="s">
        <v>11503</v>
      </c>
      <c r="E9384" t="s">
        <v>21</v>
      </c>
      <c r="F9384" t="s">
        <v>9</v>
      </c>
      <c r="G9384" t="s">
        <v>40</v>
      </c>
      <c r="H9384" t="s">
        <v>11504</v>
      </c>
    </row>
    <row r="9385" spans="2:8" x14ac:dyDescent="0.25">
      <c r="B9385" t="s">
        <v>1200</v>
      </c>
      <c r="C9385" t="s">
        <v>11505</v>
      </c>
      <c r="D9385" t="s">
        <v>11506</v>
      </c>
      <c r="E9385" t="s">
        <v>21</v>
      </c>
      <c r="F9385" t="s">
        <v>9</v>
      </c>
      <c r="G9385" t="s">
        <v>40</v>
      </c>
      <c r="H9385" t="s">
        <v>11507</v>
      </c>
    </row>
    <row r="9386" spans="2:8" x14ac:dyDescent="0.25">
      <c r="B9386" t="s">
        <v>11508</v>
      </c>
      <c r="C9386" t="s">
        <v>11509</v>
      </c>
      <c r="D9386" t="s">
        <v>11510</v>
      </c>
      <c r="E9386" t="s">
        <v>180</v>
      </c>
      <c r="F9386" t="s">
        <v>9</v>
      </c>
      <c r="G9386" t="s">
        <v>10</v>
      </c>
      <c r="H9386" t="s">
        <v>10</v>
      </c>
    </row>
    <row r="9387" spans="2:8" x14ac:dyDescent="0.25">
      <c r="B9387" t="s">
        <v>10421</v>
      </c>
      <c r="C9387" t="s">
        <v>11511</v>
      </c>
      <c r="D9387" t="s">
        <v>11512</v>
      </c>
      <c r="E9387" t="s">
        <v>1239</v>
      </c>
      <c r="F9387" t="s">
        <v>32</v>
      </c>
      <c r="G9387" t="s">
        <v>45</v>
      </c>
      <c r="H9387" t="s">
        <v>11513</v>
      </c>
    </row>
    <row r="9388" spans="2:8" x14ac:dyDescent="0.25">
      <c r="B9388" t="s">
        <v>10421</v>
      </c>
      <c r="C9388" t="s">
        <v>11514</v>
      </c>
      <c r="E9388" t="s">
        <v>1239</v>
      </c>
      <c r="F9388" t="s">
        <v>32</v>
      </c>
      <c r="G9388" t="s">
        <v>10</v>
      </c>
      <c r="H9388" t="s">
        <v>10</v>
      </c>
    </row>
    <row r="9389" spans="2:8" x14ac:dyDescent="0.25">
      <c r="B9389" t="s">
        <v>539</v>
      </c>
      <c r="C9389" t="s">
        <v>11515</v>
      </c>
      <c r="E9389" t="s">
        <v>24</v>
      </c>
      <c r="F9389" t="s">
        <v>9</v>
      </c>
      <c r="G9389" t="s">
        <v>10</v>
      </c>
      <c r="H9389" t="s">
        <v>10</v>
      </c>
    </row>
    <row r="9390" spans="2:8" x14ac:dyDescent="0.25">
      <c r="B9390" t="s">
        <v>1200</v>
      </c>
      <c r="C9390" t="s">
        <v>11516</v>
      </c>
      <c r="D9390" t="s">
        <v>11517</v>
      </c>
      <c r="E9390" t="s">
        <v>21</v>
      </c>
      <c r="F9390" t="s">
        <v>9</v>
      </c>
      <c r="G9390" t="s">
        <v>40</v>
      </c>
      <c r="H9390" t="s">
        <v>11518</v>
      </c>
    </row>
    <row r="9391" spans="2:8" x14ac:dyDescent="0.25">
      <c r="B9391" t="s">
        <v>1200</v>
      </c>
      <c r="C9391" t="s">
        <v>11519</v>
      </c>
      <c r="E9391" t="s">
        <v>24</v>
      </c>
      <c r="F9391" t="s">
        <v>9</v>
      </c>
      <c r="G9391" t="s">
        <v>10</v>
      </c>
      <c r="H9391" t="s">
        <v>10</v>
      </c>
    </row>
    <row r="9392" spans="2:8" x14ac:dyDescent="0.25">
      <c r="B9392" t="s">
        <v>1200</v>
      </c>
      <c r="C9392" t="s">
        <v>11520</v>
      </c>
      <c r="D9392" t="s">
        <v>11521</v>
      </c>
      <c r="E9392" t="s">
        <v>21</v>
      </c>
      <c r="F9392" t="s">
        <v>9</v>
      </c>
      <c r="G9392" t="s">
        <v>40</v>
      </c>
      <c r="H9392" t="s">
        <v>11522</v>
      </c>
    </row>
    <row r="9393" spans="2:8" x14ac:dyDescent="0.25">
      <c r="B9393" t="s">
        <v>1200</v>
      </c>
      <c r="C9393" t="s">
        <v>11523</v>
      </c>
      <c r="D9393" t="s">
        <v>11524</v>
      </c>
      <c r="E9393" t="s">
        <v>21</v>
      </c>
      <c r="F9393" t="s">
        <v>9</v>
      </c>
      <c r="G9393" t="s">
        <v>40</v>
      </c>
      <c r="H9393" t="s">
        <v>51789</v>
      </c>
    </row>
    <row r="9394" spans="2:8" x14ac:dyDescent="0.25">
      <c r="B9394" t="s">
        <v>1200</v>
      </c>
      <c r="C9394" t="s">
        <v>11525</v>
      </c>
      <c r="D9394" t="s">
        <v>11050</v>
      </c>
      <c r="E9394" t="s">
        <v>21</v>
      </c>
      <c r="F9394" t="s">
        <v>9</v>
      </c>
      <c r="G9394" t="s">
        <v>40</v>
      </c>
      <c r="H9394" t="s">
        <v>11526</v>
      </c>
    </row>
    <row r="9395" spans="2:8" x14ac:dyDescent="0.25">
      <c r="B9395" t="s">
        <v>1200</v>
      </c>
      <c r="C9395" t="s">
        <v>11527</v>
      </c>
      <c r="D9395" t="s">
        <v>11528</v>
      </c>
      <c r="E9395" t="s">
        <v>24</v>
      </c>
      <c r="F9395" t="s">
        <v>9</v>
      </c>
      <c r="G9395" t="s">
        <v>10</v>
      </c>
      <c r="H9395" t="s">
        <v>10</v>
      </c>
    </row>
    <row r="9396" spans="2:8" x14ac:dyDescent="0.25">
      <c r="B9396" t="s">
        <v>1200</v>
      </c>
      <c r="C9396" t="s">
        <v>11529</v>
      </c>
      <c r="D9396" t="s">
        <v>11530</v>
      </c>
      <c r="E9396" t="s">
        <v>24</v>
      </c>
      <c r="F9396" t="s">
        <v>9</v>
      </c>
      <c r="G9396" t="s">
        <v>10</v>
      </c>
      <c r="H9396" t="s">
        <v>10</v>
      </c>
    </row>
    <row r="9397" spans="2:8" x14ac:dyDescent="0.25">
      <c r="B9397" t="s">
        <v>1200</v>
      </c>
      <c r="C9397" t="s">
        <v>11531</v>
      </c>
      <c r="D9397" t="s">
        <v>11532</v>
      </c>
      <c r="E9397" t="s">
        <v>21</v>
      </c>
      <c r="F9397" t="s">
        <v>9</v>
      </c>
      <c r="G9397" t="s">
        <v>10</v>
      </c>
      <c r="H9397" t="s">
        <v>10</v>
      </c>
    </row>
    <row r="9398" spans="2:8" x14ac:dyDescent="0.25">
      <c r="B9398" t="s">
        <v>1200</v>
      </c>
      <c r="C9398" t="s">
        <v>11533</v>
      </c>
      <c r="D9398" t="s">
        <v>11534</v>
      </c>
      <c r="E9398" t="s">
        <v>924</v>
      </c>
      <c r="F9398" t="s">
        <v>9</v>
      </c>
      <c r="G9398" t="s">
        <v>10</v>
      </c>
      <c r="H9398" t="s">
        <v>10</v>
      </c>
    </row>
    <row r="9399" spans="2:8" x14ac:dyDescent="0.25">
      <c r="B9399" t="s">
        <v>1200</v>
      </c>
      <c r="C9399" t="s">
        <v>11535</v>
      </c>
      <c r="D9399">
        <v>43602326</v>
      </c>
      <c r="E9399" t="s">
        <v>21</v>
      </c>
      <c r="F9399" t="s">
        <v>9</v>
      </c>
      <c r="G9399" t="s">
        <v>40</v>
      </c>
      <c r="H9399" t="s">
        <v>11536</v>
      </c>
    </row>
    <row r="9400" spans="2:8" x14ac:dyDescent="0.25">
      <c r="B9400" t="s">
        <v>1200</v>
      </c>
      <c r="C9400" t="s">
        <v>11537</v>
      </c>
      <c r="E9400" t="s">
        <v>21</v>
      </c>
      <c r="F9400" t="s">
        <v>9</v>
      </c>
      <c r="G9400" t="s">
        <v>10</v>
      </c>
      <c r="H9400" t="s">
        <v>10</v>
      </c>
    </row>
    <row r="9401" spans="2:8" x14ac:dyDescent="0.25">
      <c r="B9401" t="s">
        <v>1200</v>
      </c>
      <c r="C9401" t="s">
        <v>11538</v>
      </c>
      <c r="D9401">
        <v>3690862</v>
      </c>
      <c r="E9401" t="s">
        <v>21</v>
      </c>
      <c r="F9401" t="s">
        <v>9</v>
      </c>
      <c r="G9401" t="s">
        <v>40</v>
      </c>
      <c r="H9401" t="s">
        <v>11539</v>
      </c>
    </row>
    <row r="9402" spans="2:8" x14ac:dyDescent="0.25">
      <c r="B9402" t="s">
        <v>1200</v>
      </c>
      <c r="C9402" t="s">
        <v>11540</v>
      </c>
      <c r="D9402" t="s">
        <v>11541</v>
      </c>
      <c r="E9402" t="s">
        <v>924</v>
      </c>
      <c r="F9402" t="s">
        <v>9</v>
      </c>
      <c r="G9402" t="s">
        <v>10</v>
      </c>
      <c r="H9402" t="s">
        <v>10</v>
      </c>
    </row>
    <row r="9403" spans="2:8" x14ac:dyDescent="0.25">
      <c r="B9403" t="s">
        <v>1200</v>
      </c>
      <c r="C9403" t="s">
        <v>11542</v>
      </c>
      <c r="D9403" t="s">
        <v>11543</v>
      </c>
      <c r="E9403" t="s">
        <v>9918</v>
      </c>
      <c r="F9403" t="s">
        <v>9</v>
      </c>
      <c r="G9403" t="s">
        <v>45</v>
      </c>
      <c r="H9403" t="s">
        <v>11544</v>
      </c>
    </row>
    <row r="9404" spans="2:8" x14ac:dyDescent="0.25">
      <c r="B9404" t="s">
        <v>1200</v>
      </c>
      <c r="C9404" t="s">
        <v>11545</v>
      </c>
      <c r="D9404">
        <v>3680267</v>
      </c>
      <c r="E9404" t="s">
        <v>54</v>
      </c>
      <c r="F9404" t="s">
        <v>9</v>
      </c>
      <c r="G9404" t="s">
        <v>10</v>
      </c>
      <c r="H9404" t="s">
        <v>10</v>
      </c>
    </row>
    <row r="9405" spans="2:8" x14ac:dyDescent="0.25">
      <c r="B9405" t="s">
        <v>1200</v>
      </c>
      <c r="C9405" t="s">
        <v>11546</v>
      </c>
      <c r="D9405">
        <v>43748957</v>
      </c>
      <c r="E9405" t="s">
        <v>21</v>
      </c>
      <c r="F9405" t="s">
        <v>9</v>
      </c>
      <c r="G9405" t="s">
        <v>40</v>
      </c>
      <c r="H9405" t="s">
        <v>11547</v>
      </c>
    </row>
    <row r="9406" spans="2:8" x14ac:dyDescent="0.25">
      <c r="B9406" t="s">
        <v>1200</v>
      </c>
      <c r="C9406" t="s">
        <v>11548</v>
      </c>
      <c r="D9406" t="s">
        <v>11549</v>
      </c>
      <c r="E9406" t="s">
        <v>924</v>
      </c>
      <c r="F9406" t="s">
        <v>9</v>
      </c>
      <c r="G9406" t="s">
        <v>40</v>
      </c>
      <c r="H9406" t="s">
        <v>11550</v>
      </c>
    </row>
    <row r="9407" spans="2:8" x14ac:dyDescent="0.25">
      <c r="B9407" t="s">
        <v>1200</v>
      </c>
      <c r="C9407" t="s">
        <v>11551</v>
      </c>
      <c r="D9407" t="s">
        <v>11552</v>
      </c>
      <c r="E9407" t="s">
        <v>24</v>
      </c>
      <c r="F9407" t="s">
        <v>9</v>
      </c>
      <c r="G9407" t="s">
        <v>45</v>
      </c>
      <c r="H9407" t="s">
        <v>11553</v>
      </c>
    </row>
    <row r="9408" spans="2:8" x14ac:dyDescent="0.25">
      <c r="B9408" t="s">
        <v>1200</v>
      </c>
      <c r="C9408" t="s">
        <v>11554</v>
      </c>
      <c r="D9408" t="s">
        <v>11555</v>
      </c>
      <c r="E9408" t="s">
        <v>732</v>
      </c>
      <c r="F9408" t="s">
        <v>9</v>
      </c>
      <c r="G9408" t="s">
        <v>45</v>
      </c>
      <c r="H9408" t="s">
        <v>11556</v>
      </c>
    </row>
    <row r="9409" spans="2:8" x14ac:dyDescent="0.25">
      <c r="B9409" t="s">
        <v>1200</v>
      </c>
      <c r="C9409" t="s">
        <v>11557</v>
      </c>
      <c r="D9409" t="s">
        <v>8777</v>
      </c>
      <c r="E9409" t="s">
        <v>501</v>
      </c>
      <c r="F9409" t="s">
        <v>9</v>
      </c>
      <c r="G9409" t="s">
        <v>40</v>
      </c>
      <c r="H9409" t="s">
        <v>11558</v>
      </c>
    </row>
    <row r="9410" spans="2:8" x14ac:dyDescent="0.25">
      <c r="B9410" t="s">
        <v>1200</v>
      </c>
      <c r="C9410" t="s">
        <v>11559</v>
      </c>
      <c r="D9410" t="s">
        <v>11560</v>
      </c>
      <c r="E9410" t="s">
        <v>24</v>
      </c>
      <c r="F9410" t="s">
        <v>9</v>
      </c>
      <c r="G9410" t="s">
        <v>45</v>
      </c>
      <c r="H9410" t="s">
        <v>11561</v>
      </c>
    </row>
    <row r="9411" spans="2:8" x14ac:dyDescent="0.25">
      <c r="B9411" t="s">
        <v>1200</v>
      </c>
      <c r="C9411" t="s">
        <v>11562</v>
      </c>
      <c r="D9411" t="s">
        <v>11563</v>
      </c>
      <c r="E9411" t="s">
        <v>4212</v>
      </c>
      <c r="F9411" t="s">
        <v>9</v>
      </c>
      <c r="G9411" t="s">
        <v>45</v>
      </c>
      <c r="H9411" t="s">
        <v>11564</v>
      </c>
    </row>
    <row r="9412" spans="2:8" x14ac:dyDescent="0.25">
      <c r="B9412" t="s">
        <v>1200</v>
      </c>
      <c r="C9412" t="s">
        <v>11565</v>
      </c>
      <c r="D9412" t="s">
        <v>11566</v>
      </c>
      <c r="E9412" t="s">
        <v>4212</v>
      </c>
      <c r="F9412" t="s">
        <v>9</v>
      </c>
      <c r="G9412" t="s">
        <v>45</v>
      </c>
      <c r="H9412" t="s">
        <v>11567</v>
      </c>
    </row>
    <row r="9413" spans="2:8" x14ac:dyDescent="0.25">
      <c r="B9413" t="s">
        <v>1200</v>
      </c>
      <c r="C9413" t="s">
        <v>11568</v>
      </c>
      <c r="E9413" t="s">
        <v>21</v>
      </c>
      <c r="F9413" t="s">
        <v>9</v>
      </c>
      <c r="G9413" t="s">
        <v>40</v>
      </c>
      <c r="H9413" t="s">
        <v>11569</v>
      </c>
    </row>
    <row r="9414" spans="2:8" x14ac:dyDescent="0.25">
      <c r="B9414" t="s">
        <v>1200</v>
      </c>
      <c r="C9414" t="s">
        <v>11570</v>
      </c>
      <c r="D9414" t="s">
        <v>11571</v>
      </c>
      <c r="E9414" t="s">
        <v>166</v>
      </c>
      <c r="F9414" t="s">
        <v>9</v>
      </c>
      <c r="G9414" t="s">
        <v>45</v>
      </c>
      <c r="H9414" t="s">
        <v>11572</v>
      </c>
    </row>
    <row r="9415" spans="2:8" x14ac:dyDescent="0.25">
      <c r="B9415" t="s">
        <v>1200</v>
      </c>
      <c r="C9415" t="s">
        <v>11573</v>
      </c>
      <c r="D9415" t="s">
        <v>11574</v>
      </c>
      <c r="E9415" t="s">
        <v>21</v>
      </c>
      <c r="F9415" t="s">
        <v>9</v>
      </c>
      <c r="G9415" t="s">
        <v>40</v>
      </c>
      <c r="H9415" t="s">
        <v>11575</v>
      </c>
    </row>
    <row r="9416" spans="2:8" x14ac:dyDescent="0.25">
      <c r="B9416" t="s">
        <v>1200</v>
      </c>
      <c r="C9416" t="s">
        <v>11576</v>
      </c>
      <c r="D9416">
        <v>3671463</v>
      </c>
      <c r="E9416" t="s">
        <v>21</v>
      </c>
      <c r="F9416" t="s">
        <v>9</v>
      </c>
      <c r="G9416" t="s">
        <v>10</v>
      </c>
      <c r="H9416" t="s">
        <v>10</v>
      </c>
    </row>
    <row r="9417" spans="2:8" x14ac:dyDescent="0.25">
      <c r="B9417" t="s">
        <v>1200</v>
      </c>
      <c r="C9417" t="s">
        <v>11577</v>
      </c>
      <c r="D9417" t="s">
        <v>11578</v>
      </c>
      <c r="E9417" t="s">
        <v>21</v>
      </c>
      <c r="F9417" t="s">
        <v>9</v>
      </c>
      <c r="G9417" t="s">
        <v>10</v>
      </c>
      <c r="H9417" t="s">
        <v>10</v>
      </c>
    </row>
    <row r="9418" spans="2:8" x14ac:dyDescent="0.25">
      <c r="B9418" t="s">
        <v>1200</v>
      </c>
      <c r="C9418" t="s">
        <v>11579</v>
      </c>
      <c r="D9418" t="s">
        <v>11580</v>
      </c>
      <c r="E9418" t="s">
        <v>24</v>
      </c>
      <c r="F9418" t="s">
        <v>9</v>
      </c>
      <c r="G9418" t="s">
        <v>10</v>
      </c>
      <c r="H9418" t="s">
        <v>10</v>
      </c>
    </row>
    <row r="9419" spans="2:8" x14ac:dyDescent="0.25">
      <c r="B9419" t="s">
        <v>1200</v>
      </c>
      <c r="C9419" t="s">
        <v>11581</v>
      </c>
      <c r="E9419" t="s">
        <v>21</v>
      </c>
      <c r="F9419" t="s">
        <v>9</v>
      </c>
      <c r="G9419" t="s">
        <v>40</v>
      </c>
      <c r="H9419" t="s">
        <v>11582</v>
      </c>
    </row>
    <row r="9420" spans="2:8" x14ac:dyDescent="0.25">
      <c r="B9420" t="s">
        <v>1200</v>
      </c>
      <c r="C9420" t="s">
        <v>11583</v>
      </c>
      <c r="D9420" t="s">
        <v>11584</v>
      </c>
      <c r="E9420" t="s">
        <v>4673</v>
      </c>
      <c r="F9420" t="s">
        <v>9</v>
      </c>
      <c r="G9420" t="s">
        <v>45</v>
      </c>
      <c r="H9420" t="s">
        <v>11585</v>
      </c>
    </row>
    <row r="9421" spans="2:8" x14ac:dyDescent="0.25">
      <c r="B9421" t="s">
        <v>1200</v>
      </c>
      <c r="C9421" t="s">
        <v>11586</v>
      </c>
      <c r="D9421" t="s">
        <v>11587</v>
      </c>
      <c r="E9421" t="s">
        <v>24</v>
      </c>
      <c r="F9421" t="s">
        <v>9</v>
      </c>
      <c r="G9421" t="s">
        <v>45</v>
      </c>
      <c r="H9421" t="s">
        <v>11588</v>
      </c>
    </row>
    <row r="9422" spans="2:8" x14ac:dyDescent="0.25">
      <c r="B9422" t="s">
        <v>1200</v>
      </c>
      <c r="C9422" t="s">
        <v>11589</v>
      </c>
      <c r="E9422" t="s">
        <v>21</v>
      </c>
      <c r="F9422" t="s">
        <v>9</v>
      </c>
      <c r="G9422" t="s">
        <v>40</v>
      </c>
      <c r="H9422" t="s">
        <v>11590</v>
      </c>
    </row>
    <row r="9423" spans="2:8" x14ac:dyDescent="0.25">
      <c r="B9423" t="s">
        <v>1200</v>
      </c>
      <c r="C9423" t="s">
        <v>11591</v>
      </c>
      <c r="D9423" t="s">
        <v>11498</v>
      </c>
      <c r="E9423" t="s">
        <v>21</v>
      </c>
      <c r="F9423" t="s">
        <v>9</v>
      </c>
      <c r="G9423" t="s">
        <v>40</v>
      </c>
      <c r="H9423" t="s">
        <v>11592</v>
      </c>
    </row>
    <row r="9424" spans="2:8" x14ac:dyDescent="0.25">
      <c r="B9424" t="s">
        <v>1200</v>
      </c>
      <c r="C9424" t="s">
        <v>11593</v>
      </c>
      <c r="D9424" t="s">
        <v>11594</v>
      </c>
      <c r="E9424" t="s">
        <v>24</v>
      </c>
      <c r="F9424" t="s">
        <v>9</v>
      </c>
      <c r="G9424" t="s">
        <v>45</v>
      </c>
      <c r="H9424" t="s">
        <v>11595</v>
      </c>
    </row>
    <row r="9425" spans="2:8" x14ac:dyDescent="0.25">
      <c r="B9425" t="s">
        <v>1200</v>
      </c>
      <c r="C9425" t="s">
        <v>11596</v>
      </c>
      <c r="D9425" t="s">
        <v>11597</v>
      </c>
      <c r="E9425" t="s">
        <v>10746</v>
      </c>
      <c r="F9425" t="s">
        <v>9</v>
      </c>
      <c r="G9425" t="s">
        <v>337</v>
      </c>
      <c r="H9425" t="s">
        <v>51790</v>
      </c>
    </row>
    <row r="9426" spans="2:8" x14ac:dyDescent="0.25">
      <c r="B9426" t="s">
        <v>1200</v>
      </c>
      <c r="C9426" t="s">
        <v>11598</v>
      </c>
      <c r="D9426" t="s">
        <v>11599</v>
      </c>
      <c r="E9426" t="s">
        <v>924</v>
      </c>
      <c r="F9426" t="s">
        <v>9</v>
      </c>
      <c r="G9426" t="s">
        <v>10</v>
      </c>
      <c r="H9426" t="s">
        <v>10</v>
      </c>
    </row>
    <row r="9427" spans="2:8" x14ac:dyDescent="0.25">
      <c r="B9427" t="s">
        <v>1200</v>
      </c>
      <c r="C9427" t="s">
        <v>11600</v>
      </c>
      <c r="D9427" t="s">
        <v>11601</v>
      </c>
      <c r="E9427" t="s">
        <v>21</v>
      </c>
      <c r="F9427" t="s">
        <v>9</v>
      </c>
      <c r="G9427" t="s">
        <v>40</v>
      </c>
      <c r="H9427" t="s">
        <v>11602</v>
      </c>
    </row>
    <row r="9428" spans="2:8" x14ac:dyDescent="0.25">
      <c r="B9428" t="s">
        <v>1200</v>
      </c>
      <c r="C9428" t="s">
        <v>11603</v>
      </c>
      <c r="D9428" t="s">
        <v>11604</v>
      </c>
      <c r="E9428" t="s">
        <v>2403</v>
      </c>
      <c r="F9428" t="s">
        <v>9</v>
      </c>
      <c r="G9428" t="s">
        <v>45</v>
      </c>
      <c r="H9428" t="s">
        <v>11605</v>
      </c>
    </row>
    <row r="9429" spans="2:8" x14ac:dyDescent="0.25">
      <c r="B9429" t="s">
        <v>1200</v>
      </c>
      <c r="C9429" t="s">
        <v>11606</v>
      </c>
      <c r="D9429" t="s">
        <v>11607</v>
      </c>
      <c r="E9429" t="s">
        <v>924</v>
      </c>
      <c r="F9429" t="s">
        <v>9</v>
      </c>
      <c r="G9429" t="s">
        <v>10</v>
      </c>
      <c r="H9429" t="s">
        <v>10</v>
      </c>
    </row>
    <row r="9430" spans="2:8" x14ac:dyDescent="0.25">
      <c r="B9430" t="s">
        <v>1200</v>
      </c>
      <c r="C9430" t="s">
        <v>11608</v>
      </c>
      <c r="D9430" t="s">
        <v>6914</v>
      </c>
      <c r="E9430" t="s">
        <v>924</v>
      </c>
      <c r="F9430" t="s">
        <v>9</v>
      </c>
      <c r="G9430" t="s">
        <v>10</v>
      </c>
      <c r="H9430" t="s">
        <v>10</v>
      </c>
    </row>
    <row r="9431" spans="2:8" x14ac:dyDescent="0.25">
      <c r="B9431" t="s">
        <v>1200</v>
      </c>
      <c r="C9431" t="s">
        <v>11609</v>
      </c>
      <c r="E9431" t="s">
        <v>21</v>
      </c>
      <c r="F9431" t="s">
        <v>9</v>
      </c>
      <c r="G9431" t="s">
        <v>40</v>
      </c>
      <c r="H9431" t="s">
        <v>11610</v>
      </c>
    </row>
    <row r="9432" spans="2:8" x14ac:dyDescent="0.25">
      <c r="B9432" t="s">
        <v>1200</v>
      </c>
      <c r="C9432" t="s">
        <v>11611</v>
      </c>
      <c r="E9432" t="s">
        <v>8</v>
      </c>
      <c r="F9432" t="s">
        <v>9</v>
      </c>
      <c r="G9432" t="s">
        <v>10</v>
      </c>
      <c r="H9432" t="s">
        <v>10</v>
      </c>
    </row>
    <row r="9433" spans="2:8" x14ac:dyDescent="0.25">
      <c r="B9433" t="s">
        <v>529</v>
      </c>
      <c r="C9433" t="s">
        <v>11612</v>
      </c>
      <c r="D9433" t="s">
        <v>11613</v>
      </c>
      <c r="E9433" t="s">
        <v>11614</v>
      </c>
      <c r="F9433" t="s">
        <v>9</v>
      </c>
      <c r="G9433" t="s">
        <v>10</v>
      </c>
      <c r="H9433" t="s">
        <v>10</v>
      </c>
    </row>
    <row r="9434" spans="2:8" x14ac:dyDescent="0.25">
      <c r="B9434" t="s">
        <v>1200</v>
      </c>
      <c r="C9434" t="s">
        <v>11615</v>
      </c>
      <c r="D9434">
        <v>3680270</v>
      </c>
      <c r="E9434" t="s">
        <v>21</v>
      </c>
      <c r="F9434" t="s">
        <v>9</v>
      </c>
      <c r="G9434" t="s">
        <v>10</v>
      </c>
      <c r="H9434" t="s">
        <v>10</v>
      </c>
    </row>
    <row r="9435" spans="2:8" x14ac:dyDescent="0.25">
      <c r="B9435" t="s">
        <v>1200</v>
      </c>
      <c r="C9435" t="s">
        <v>11616</v>
      </c>
      <c r="D9435" t="s">
        <v>11617</v>
      </c>
      <c r="E9435" t="s">
        <v>24</v>
      </c>
      <c r="F9435" t="s">
        <v>9</v>
      </c>
      <c r="G9435" t="s">
        <v>10</v>
      </c>
      <c r="H9435" t="s">
        <v>10</v>
      </c>
    </row>
    <row r="9436" spans="2:8" x14ac:dyDescent="0.25">
      <c r="B9436" t="s">
        <v>1200</v>
      </c>
      <c r="C9436" t="s">
        <v>11618</v>
      </c>
      <c r="D9436" t="s">
        <v>11619</v>
      </c>
      <c r="E9436" t="s">
        <v>501</v>
      </c>
      <c r="F9436" t="s">
        <v>9</v>
      </c>
      <c r="G9436" t="s">
        <v>40</v>
      </c>
      <c r="H9436" t="s">
        <v>11620</v>
      </c>
    </row>
    <row r="9437" spans="2:8" x14ac:dyDescent="0.25">
      <c r="B9437" t="s">
        <v>1200</v>
      </c>
      <c r="C9437" t="s">
        <v>11621</v>
      </c>
      <c r="D9437" t="s">
        <v>11622</v>
      </c>
      <c r="E9437" t="s">
        <v>24</v>
      </c>
      <c r="F9437" t="s">
        <v>9</v>
      </c>
      <c r="G9437" t="s">
        <v>10</v>
      </c>
      <c r="H9437" t="s">
        <v>10</v>
      </c>
    </row>
    <row r="9438" spans="2:8" x14ac:dyDescent="0.25">
      <c r="B9438" t="s">
        <v>1200</v>
      </c>
      <c r="C9438" t="s">
        <v>11623</v>
      </c>
      <c r="E9438" t="s">
        <v>8</v>
      </c>
      <c r="F9438" t="s">
        <v>9</v>
      </c>
      <c r="G9438" t="s">
        <v>10</v>
      </c>
      <c r="H9438" t="s">
        <v>10</v>
      </c>
    </row>
    <row r="9439" spans="2:8" x14ac:dyDescent="0.25">
      <c r="B9439" t="s">
        <v>1200</v>
      </c>
      <c r="C9439" t="s">
        <v>11624</v>
      </c>
      <c r="D9439" t="s">
        <v>11625</v>
      </c>
      <c r="E9439" t="s">
        <v>24</v>
      </c>
      <c r="F9439" t="s">
        <v>9</v>
      </c>
      <c r="G9439" t="s">
        <v>337</v>
      </c>
      <c r="H9439" t="s">
        <v>51791</v>
      </c>
    </row>
    <row r="9440" spans="2:8" x14ac:dyDescent="0.25">
      <c r="B9440" t="s">
        <v>1200</v>
      </c>
      <c r="C9440" t="s">
        <v>11626</v>
      </c>
      <c r="E9440" t="s">
        <v>8</v>
      </c>
      <c r="F9440" t="s">
        <v>9</v>
      </c>
      <c r="G9440" t="s">
        <v>10</v>
      </c>
      <c r="H9440" t="s">
        <v>10</v>
      </c>
    </row>
    <row r="9441" spans="2:8" x14ac:dyDescent="0.25">
      <c r="B9441" t="s">
        <v>1200</v>
      </c>
      <c r="C9441" t="s">
        <v>11627</v>
      </c>
      <c r="D9441" t="s">
        <v>11628</v>
      </c>
      <c r="E9441" t="s">
        <v>64</v>
      </c>
      <c r="F9441" t="s">
        <v>9</v>
      </c>
      <c r="G9441" t="s">
        <v>45</v>
      </c>
      <c r="H9441" t="s">
        <v>11629</v>
      </c>
    </row>
    <row r="9442" spans="2:8" x14ac:dyDescent="0.25">
      <c r="B9442" t="s">
        <v>1200</v>
      </c>
      <c r="C9442" t="s">
        <v>11630</v>
      </c>
      <c r="D9442">
        <v>3628410</v>
      </c>
      <c r="E9442" t="s">
        <v>21</v>
      </c>
      <c r="F9442" t="s">
        <v>9</v>
      </c>
      <c r="G9442" t="s">
        <v>40</v>
      </c>
      <c r="H9442" t="s">
        <v>11631</v>
      </c>
    </row>
    <row r="9443" spans="2:8" x14ac:dyDescent="0.25">
      <c r="B9443" t="s">
        <v>1200</v>
      </c>
      <c r="C9443" t="s">
        <v>11632</v>
      </c>
      <c r="D9443">
        <v>5687417</v>
      </c>
      <c r="E9443" t="s">
        <v>10923</v>
      </c>
      <c r="F9443" t="s">
        <v>9</v>
      </c>
      <c r="G9443" t="s">
        <v>45</v>
      </c>
      <c r="H9443" t="s">
        <v>11633</v>
      </c>
    </row>
    <row r="9444" spans="2:8" x14ac:dyDescent="0.25">
      <c r="B9444" t="s">
        <v>1200</v>
      </c>
      <c r="C9444" t="s">
        <v>11634</v>
      </c>
      <c r="E9444" t="s">
        <v>21</v>
      </c>
      <c r="F9444" t="s">
        <v>9</v>
      </c>
      <c r="G9444" t="s">
        <v>40</v>
      </c>
      <c r="H9444" t="s">
        <v>11635</v>
      </c>
    </row>
    <row r="9445" spans="2:8" x14ac:dyDescent="0.25">
      <c r="B9445" t="s">
        <v>1200</v>
      </c>
      <c r="C9445" t="s">
        <v>11636</v>
      </c>
      <c r="D9445" t="s">
        <v>5683</v>
      </c>
      <c r="E9445" t="s">
        <v>924</v>
      </c>
      <c r="F9445" t="s">
        <v>9</v>
      </c>
      <c r="G9445" t="s">
        <v>10</v>
      </c>
      <c r="H9445" t="s">
        <v>10</v>
      </c>
    </row>
    <row r="9446" spans="2:8" x14ac:dyDescent="0.25">
      <c r="B9446" t="s">
        <v>1200</v>
      </c>
      <c r="C9446" t="s">
        <v>11637</v>
      </c>
      <c r="D9446" t="s">
        <v>11638</v>
      </c>
      <c r="E9446" t="s">
        <v>24</v>
      </c>
      <c r="F9446" t="s">
        <v>9</v>
      </c>
      <c r="G9446" t="s">
        <v>10</v>
      </c>
      <c r="H9446" t="s">
        <v>10</v>
      </c>
    </row>
    <row r="9447" spans="2:8" x14ac:dyDescent="0.25">
      <c r="B9447" t="s">
        <v>1200</v>
      </c>
      <c r="C9447" t="s">
        <v>11639</v>
      </c>
      <c r="D9447" t="s">
        <v>11640</v>
      </c>
      <c r="E9447" t="s">
        <v>24</v>
      </c>
      <c r="F9447" t="s">
        <v>9</v>
      </c>
      <c r="G9447" t="s">
        <v>45</v>
      </c>
      <c r="H9447" t="s">
        <v>11641</v>
      </c>
    </row>
    <row r="9448" spans="2:8" x14ac:dyDescent="0.25">
      <c r="B9448" t="s">
        <v>1200</v>
      </c>
      <c r="C9448" t="s">
        <v>11642</v>
      </c>
      <c r="D9448" t="s">
        <v>11643</v>
      </c>
      <c r="E9448" t="s">
        <v>24</v>
      </c>
      <c r="F9448" t="s">
        <v>9</v>
      </c>
      <c r="G9448" t="s">
        <v>10</v>
      </c>
      <c r="H9448" t="s">
        <v>10</v>
      </c>
    </row>
    <row r="9449" spans="2:8" x14ac:dyDescent="0.25">
      <c r="B9449" t="s">
        <v>529</v>
      </c>
      <c r="C9449" t="s">
        <v>11644</v>
      </c>
      <c r="D9449" t="s">
        <v>11645</v>
      </c>
      <c r="E9449" t="s">
        <v>21</v>
      </c>
      <c r="F9449" t="s">
        <v>9</v>
      </c>
      <c r="G9449" t="s">
        <v>10</v>
      </c>
      <c r="H9449" t="s">
        <v>10</v>
      </c>
    </row>
    <row r="9450" spans="2:8" x14ac:dyDescent="0.25">
      <c r="B9450" t="s">
        <v>1200</v>
      </c>
      <c r="C9450" t="s">
        <v>11646</v>
      </c>
      <c r="D9450" t="s">
        <v>11647</v>
      </c>
      <c r="E9450" t="s">
        <v>501</v>
      </c>
      <c r="F9450" t="s">
        <v>9</v>
      </c>
      <c r="G9450" t="s">
        <v>40</v>
      </c>
      <c r="H9450" t="s">
        <v>11648</v>
      </c>
    </row>
    <row r="9451" spans="2:8" x14ac:dyDescent="0.25">
      <c r="B9451" t="s">
        <v>1200</v>
      </c>
      <c r="C9451" t="s">
        <v>11649</v>
      </c>
      <c r="D9451" t="s">
        <v>11650</v>
      </c>
      <c r="E9451" t="s">
        <v>24</v>
      </c>
      <c r="F9451" t="s">
        <v>9</v>
      </c>
      <c r="G9451" t="s">
        <v>45</v>
      </c>
      <c r="H9451" t="s">
        <v>11651</v>
      </c>
    </row>
    <row r="9452" spans="2:8" x14ac:dyDescent="0.25">
      <c r="B9452" t="s">
        <v>1200</v>
      </c>
      <c r="C9452" t="s">
        <v>11652</v>
      </c>
      <c r="D9452" t="s">
        <v>11653</v>
      </c>
      <c r="E9452" t="s">
        <v>24</v>
      </c>
      <c r="F9452" t="s">
        <v>9</v>
      </c>
      <c r="G9452" t="s">
        <v>45</v>
      </c>
      <c r="H9452" t="s">
        <v>11654</v>
      </c>
    </row>
    <row r="9453" spans="2:8" x14ac:dyDescent="0.25">
      <c r="B9453" t="s">
        <v>1200</v>
      </c>
      <c r="C9453" t="s">
        <v>11655</v>
      </c>
      <c r="D9453" t="s">
        <v>11656</v>
      </c>
      <c r="E9453" t="s">
        <v>924</v>
      </c>
      <c r="F9453" t="s">
        <v>9</v>
      </c>
      <c r="G9453" t="s">
        <v>10</v>
      </c>
      <c r="H9453" t="s">
        <v>10</v>
      </c>
    </row>
    <row r="9454" spans="2:8" x14ac:dyDescent="0.25">
      <c r="B9454" t="s">
        <v>1200</v>
      </c>
      <c r="C9454" t="s">
        <v>11657</v>
      </c>
      <c r="D9454" t="s">
        <v>10497</v>
      </c>
      <c r="E9454" t="s">
        <v>21</v>
      </c>
      <c r="F9454" t="s">
        <v>9</v>
      </c>
      <c r="G9454" t="s">
        <v>10</v>
      </c>
      <c r="H9454" t="s">
        <v>10</v>
      </c>
    </row>
    <row r="9455" spans="2:8" x14ac:dyDescent="0.25">
      <c r="B9455" t="s">
        <v>1200</v>
      </c>
      <c r="C9455" t="s">
        <v>11658</v>
      </c>
      <c r="D9455" t="s">
        <v>11659</v>
      </c>
      <c r="E9455" t="s">
        <v>24</v>
      </c>
      <c r="F9455" t="s">
        <v>9</v>
      </c>
      <c r="G9455" t="s">
        <v>10</v>
      </c>
      <c r="H9455" t="s">
        <v>10</v>
      </c>
    </row>
    <row r="9456" spans="2:8" x14ac:dyDescent="0.25">
      <c r="B9456" t="s">
        <v>1200</v>
      </c>
      <c r="C9456" t="s">
        <v>11660</v>
      </c>
      <c r="D9456">
        <v>5683531</v>
      </c>
      <c r="E9456" t="s">
        <v>1221</v>
      </c>
      <c r="F9456" t="s">
        <v>9</v>
      </c>
      <c r="G9456" t="s">
        <v>45</v>
      </c>
      <c r="H9456" t="s">
        <v>11661</v>
      </c>
    </row>
    <row r="9457" spans="2:8" x14ac:dyDescent="0.25">
      <c r="B9457" t="s">
        <v>1200</v>
      </c>
      <c r="C9457" t="s">
        <v>11662</v>
      </c>
      <c r="E9457" t="s">
        <v>8</v>
      </c>
      <c r="F9457" t="s">
        <v>9</v>
      </c>
      <c r="G9457" t="s">
        <v>10</v>
      </c>
      <c r="H9457" t="s">
        <v>10</v>
      </c>
    </row>
    <row r="9458" spans="2:8" x14ac:dyDescent="0.25">
      <c r="B9458" t="s">
        <v>1200</v>
      </c>
      <c r="C9458" t="s">
        <v>11663</v>
      </c>
      <c r="D9458" t="s">
        <v>11664</v>
      </c>
      <c r="E9458" t="s">
        <v>21</v>
      </c>
      <c r="F9458" t="s">
        <v>9</v>
      </c>
      <c r="G9458" t="s">
        <v>10</v>
      </c>
      <c r="H9458" t="s">
        <v>10</v>
      </c>
    </row>
    <row r="9459" spans="2:8" x14ac:dyDescent="0.25">
      <c r="B9459" t="s">
        <v>1200</v>
      </c>
      <c r="C9459" t="s">
        <v>11665</v>
      </c>
      <c r="D9459" t="s">
        <v>11666</v>
      </c>
      <c r="E9459" t="s">
        <v>24</v>
      </c>
      <c r="F9459" t="s">
        <v>9</v>
      </c>
      <c r="G9459" t="s">
        <v>10</v>
      </c>
      <c r="H9459" t="s">
        <v>10</v>
      </c>
    </row>
    <row r="9460" spans="2:8" x14ac:dyDescent="0.25">
      <c r="B9460" t="s">
        <v>1200</v>
      </c>
      <c r="C9460" t="s">
        <v>11667</v>
      </c>
      <c r="D9460">
        <v>3678334</v>
      </c>
      <c r="E9460" t="s">
        <v>4673</v>
      </c>
      <c r="F9460" t="s">
        <v>9</v>
      </c>
      <c r="G9460" t="s">
        <v>10</v>
      </c>
      <c r="H9460" t="s">
        <v>10</v>
      </c>
    </row>
    <row r="9461" spans="2:8" x14ac:dyDescent="0.25">
      <c r="B9461" t="s">
        <v>1200</v>
      </c>
      <c r="C9461" t="s">
        <v>11668</v>
      </c>
      <c r="E9461" t="s">
        <v>8</v>
      </c>
      <c r="F9461" t="s">
        <v>9</v>
      </c>
      <c r="G9461" t="s">
        <v>10</v>
      </c>
      <c r="H9461" t="s">
        <v>10</v>
      </c>
    </row>
    <row r="9462" spans="2:8" x14ac:dyDescent="0.25">
      <c r="B9462" t="s">
        <v>1200</v>
      </c>
      <c r="C9462" t="s">
        <v>11669</v>
      </c>
      <c r="D9462" t="s">
        <v>11670</v>
      </c>
      <c r="E9462" t="s">
        <v>24</v>
      </c>
      <c r="F9462" t="s">
        <v>9</v>
      </c>
      <c r="G9462" t="s">
        <v>10</v>
      </c>
      <c r="H9462" t="s">
        <v>10</v>
      </c>
    </row>
    <row r="9463" spans="2:8" x14ac:dyDescent="0.25">
      <c r="B9463" t="s">
        <v>1200</v>
      </c>
      <c r="C9463" t="s">
        <v>11671</v>
      </c>
      <c r="D9463" t="s">
        <v>11672</v>
      </c>
      <c r="E9463" t="s">
        <v>924</v>
      </c>
      <c r="F9463" t="s">
        <v>9</v>
      </c>
      <c r="G9463" t="s">
        <v>10</v>
      </c>
      <c r="H9463" t="s">
        <v>10</v>
      </c>
    </row>
    <row r="9464" spans="2:8" x14ac:dyDescent="0.25">
      <c r="B9464" t="s">
        <v>1200</v>
      </c>
      <c r="C9464" t="s">
        <v>11673</v>
      </c>
      <c r="D9464" t="s">
        <v>11674</v>
      </c>
      <c r="E9464" t="s">
        <v>24</v>
      </c>
      <c r="F9464" t="s">
        <v>9</v>
      </c>
      <c r="G9464" t="s">
        <v>45</v>
      </c>
      <c r="H9464" t="s">
        <v>11675</v>
      </c>
    </row>
    <row r="9465" spans="2:8" x14ac:dyDescent="0.25">
      <c r="B9465" t="s">
        <v>1200</v>
      </c>
      <c r="C9465" t="s">
        <v>11676</v>
      </c>
      <c r="D9465" t="s">
        <v>11677</v>
      </c>
      <c r="E9465" t="s">
        <v>24</v>
      </c>
      <c r="F9465" t="s">
        <v>9</v>
      </c>
      <c r="G9465" t="s">
        <v>10</v>
      </c>
      <c r="H9465" t="s">
        <v>10</v>
      </c>
    </row>
    <row r="9466" spans="2:8" x14ac:dyDescent="0.25">
      <c r="B9466" t="s">
        <v>1200</v>
      </c>
      <c r="C9466" t="s">
        <v>11678</v>
      </c>
      <c r="D9466" t="s">
        <v>11679</v>
      </c>
      <c r="E9466" t="s">
        <v>24</v>
      </c>
      <c r="F9466" t="s">
        <v>9</v>
      </c>
      <c r="G9466" t="s">
        <v>45</v>
      </c>
      <c r="H9466" t="s">
        <v>11680</v>
      </c>
    </row>
    <row r="9467" spans="2:8" x14ac:dyDescent="0.25">
      <c r="B9467" t="s">
        <v>1200</v>
      </c>
      <c r="C9467" t="s">
        <v>11681</v>
      </c>
      <c r="D9467" t="s">
        <v>11682</v>
      </c>
      <c r="E9467" t="s">
        <v>21</v>
      </c>
      <c r="F9467" t="s">
        <v>9</v>
      </c>
      <c r="G9467" t="s">
        <v>40</v>
      </c>
      <c r="H9467" t="s">
        <v>11683</v>
      </c>
    </row>
    <row r="9468" spans="2:8" x14ac:dyDescent="0.25">
      <c r="B9468" t="s">
        <v>1200</v>
      </c>
      <c r="C9468" t="s">
        <v>11684</v>
      </c>
      <c r="D9468" t="s">
        <v>11685</v>
      </c>
      <c r="E9468" t="s">
        <v>24</v>
      </c>
      <c r="F9468" t="s">
        <v>9</v>
      </c>
      <c r="G9468" t="s">
        <v>45</v>
      </c>
      <c r="H9468" t="s">
        <v>11686</v>
      </c>
    </row>
    <row r="9469" spans="2:8" x14ac:dyDescent="0.25">
      <c r="B9469" t="s">
        <v>1200</v>
      </c>
      <c r="C9469" t="s">
        <v>11687</v>
      </c>
      <c r="D9469" t="s">
        <v>11688</v>
      </c>
      <c r="E9469" t="s">
        <v>24</v>
      </c>
      <c r="F9469" t="s">
        <v>9</v>
      </c>
      <c r="G9469" t="s">
        <v>10</v>
      </c>
      <c r="H9469" t="s">
        <v>10</v>
      </c>
    </row>
    <row r="9470" spans="2:8" x14ac:dyDescent="0.25">
      <c r="B9470" t="s">
        <v>1200</v>
      </c>
      <c r="C9470" t="s">
        <v>11689</v>
      </c>
      <c r="D9470" t="s">
        <v>11690</v>
      </c>
      <c r="E9470" t="s">
        <v>24</v>
      </c>
      <c r="F9470" t="s">
        <v>9</v>
      </c>
      <c r="G9470" t="s">
        <v>10</v>
      </c>
      <c r="H9470" t="s">
        <v>10</v>
      </c>
    </row>
    <row r="9471" spans="2:8" x14ac:dyDescent="0.25">
      <c r="B9471" t="s">
        <v>1200</v>
      </c>
      <c r="C9471" t="s">
        <v>11691</v>
      </c>
      <c r="D9471" t="s">
        <v>11692</v>
      </c>
      <c r="E9471" t="s">
        <v>24</v>
      </c>
      <c r="F9471" t="s">
        <v>9</v>
      </c>
      <c r="G9471" t="s">
        <v>45</v>
      </c>
      <c r="H9471" t="s">
        <v>11693</v>
      </c>
    </row>
    <row r="9472" spans="2:8" x14ac:dyDescent="0.25">
      <c r="B9472" t="s">
        <v>1200</v>
      </c>
      <c r="C9472" t="s">
        <v>11694</v>
      </c>
      <c r="D9472" t="s">
        <v>11695</v>
      </c>
      <c r="E9472" t="s">
        <v>24</v>
      </c>
      <c r="F9472" t="s">
        <v>9</v>
      </c>
      <c r="G9472" t="s">
        <v>45</v>
      </c>
      <c r="H9472" t="s">
        <v>11696</v>
      </c>
    </row>
    <row r="9473" spans="2:8" x14ac:dyDescent="0.25">
      <c r="B9473" t="s">
        <v>1200</v>
      </c>
      <c r="C9473" t="s">
        <v>11697</v>
      </c>
      <c r="D9473" t="s">
        <v>11698</v>
      </c>
      <c r="E9473" t="s">
        <v>4212</v>
      </c>
      <c r="F9473" t="s">
        <v>9</v>
      </c>
      <c r="G9473" t="s">
        <v>45</v>
      </c>
      <c r="H9473" t="s">
        <v>11699</v>
      </c>
    </row>
    <row r="9474" spans="2:8" x14ac:dyDescent="0.25">
      <c r="B9474" t="s">
        <v>1200</v>
      </c>
      <c r="C9474" t="s">
        <v>11700</v>
      </c>
      <c r="D9474" t="s">
        <v>11701</v>
      </c>
      <c r="E9474" t="s">
        <v>21</v>
      </c>
      <c r="F9474" t="s">
        <v>9</v>
      </c>
      <c r="G9474" t="s">
        <v>10</v>
      </c>
      <c r="H9474" t="s">
        <v>10</v>
      </c>
    </row>
    <row r="9475" spans="2:8" x14ac:dyDescent="0.25">
      <c r="B9475" t="s">
        <v>11702</v>
      </c>
      <c r="C9475" t="s">
        <v>11703</v>
      </c>
      <c r="D9475" t="s">
        <v>11704</v>
      </c>
      <c r="E9475" t="s">
        <v>21</v>
      </c>
      <c r="F9475" t="s">
        <v>32</v>
      </c>
      <c r="G9475" t="s">
        <v>40</v>
      </c>
      <c r="H9475" t="s">
        <v>11705</v>
      </c>
    </row>
    <row r="9476" spans="2:8" x14ac:dyDescent="0.25">
      <c r="B9476" t="s">
        <v>11702</v>
      </c>
      <c r="C9476" t="s">
        <v>11706</v>
      </c>
      <c r="D9476">
        <v>8845</v>
      </c>
      <c r="E9476" t="s">
        <v>180</v>
      </c>
      <c r="F9476" t="s">
        <v>32</v>
      </c>
      <c r="G9476" t="s">
        <v>10</v>
      </c>
      <c r="H9476" t="s">
        <v>10</v>
      </c>
    </row>
    <row r="9477" spans="2:8" x14ac:dyDescent="0.25">
      <c r="B9477" t="s">
        <v>7869</v>
      </c>
      <c r="C9477" t="s">
        <v>11707</v>
      </c>
      <c r="E9477" t="s">
        <v>8</v>
      </c>
      <c r="F9477" t="s">
        <v>32</v>
      </c>
      <c r="G9477" t="s">
        <v>10</v>
      </c>
      <c r="H9477" t="s">
        <v>10</v>
      </c>
    </row>
    <row r="9478" spans="2:8" x14ac:dyDescent="0.25">
      <c r="B9478" t="s">
        <v>11082</v>
      </c>
      <c r="C9478" t="s">
        <v>11708</v>
      </c>
      <c r="E9478" t="s">
        <v>8</v>
      </c>
      <c r="F9478" t="s">
        <v>32</v>
      </c>
      <c r="G9478" t="s">
        <v>10</v>
      </c>
      <c r="H9478" t="s">
        <v>10</v>
      </c>
    </row>
    <row r="9479" spans="2:8" x14ac:dyDescent="0.25">
      <c r="B9479" t="s">
        <v>10431</v>
      </c>
      <c r="C9479" t="s">
        <v>11709</v>
      </c>
      <c r="D9479" t="s">
        <v>11710</v>
      </c>
      <c r="E9479" t="s">
        <v>4212</v>
      </c>
      <c r="F9479" t="s">
        <v>32</v>
      </c>
      <c r="G9479" t="s">
        <v>45</v>
      </c>
      <c r="H9479" t="s">
        <v>11711</v>
      </c>
    </row>
    <row r="9480" spans="2:8" x14ac:dyDescent="0.25">
      <c r="B9480" t="s">
        <v>10431</v>
      </c>
      <c r="C9480" t="s">
        <v>11712</v>
      </c>
      <c r="D9480" t="s">
        <v>11713</v>
      </c>
      <c r="E9480" t="s">
        <v>21</v>
      </c>
      <c r="F9480" t="s">
        <v>32</v>
      </c>
      <c r="G9480" t="s">
        <v>40</v>
      </c>
      <c r="H9480" t="s">
        <v>11714</v>
      </c>
    </row>
    <row r="9481" spans="2:8" x14ac:dyDescent="0.25">
      <c r="B9481" t="s">
        <v>10431</v>
      </c>
      <c r="C9481" t="s">
        <v>11715</v>
      </c>
      <c r="D9481" t="s">
        <v>11716</v>
      </c>
      <c r="E9481" t="s">
        <v>70</v>
      </c>
      <c r="F9481" t="s">
        <v>32</v>
      </c>
      <c r="G9481" t="s">
        <v>45</v>
      </c>
      <c r="H9481" t="s">
        <v>11717</v>
      </c>
    </row>
    <row r="9482" spans="2:8" x14ac:dyDescent="0.25">
      <c r="B9482" t="s">
        <v>10431</v>
      </c>
      <c r="C9482" t="s">
        <v>51792</v>
      </c>
      <c r="D9482" t="s">
        <v>51793</v>
      </c>
      <c r="E9482" t="s">
        <v>51794</v>
      </c>
      <c r="F9482" t="s">
        <v>32</v>
      </c>
      <c r="G9482" t="s">
        <v>40</v>
      </c>
      <c r="H9482" t="s">
        <v>51795</v>
      </c>
    </row>
    <row r="9483" spans="2:8" x14ac:dyDescent="0.25">
      <c r="B9483" t="s">
        <v>10431</v>
      </c>
      <c r="C9483" t="s">
        <v>11718</v>
      </c>
      <c r="D9483" t="s">
        <v>11719</v>
      </c>
      <c r="E9483" t="s">
        <v>4212</v>
      </c>
      <c r="F9483" t="s">
        <v>32</v>
      </c>
      <c r="G9483" t="s">
        <v>45</v>
      </c>
      <c r="H9483" t="s">
        <v>11720</v>
      </c>
    </row>
    <row r="9484" spans="2:8" x14ac:dyDescent="0.25">
      <c r="B9484" t="s">
        <v>10431</v>
      </c>
      <c r="C9484" t="s">
        <v>51796</v>
      </c>
      <c r="D9484" t="s">
        <v>51797</v>
      </c>
      <c r="E9484" t="s">
        <v>51798</v>
      </c>
      <c r="F9484" t="s">
        <v>32</v>
      </c>
      <c r="G9484" t="s">
        <v>40</v>
      </c>
      <c r="H9484" t="s">
        <v>51799</v>
      </c>
    </row>
    <row r="9485" spans="2:8" x14ac:dyDescent="0.25">
      <c r="B9485" t="s">
        <v>10431</v>
      </c>
      <c r="C9485" t="s">
        <v>51800</v>
      </c>
      <c r="D9485" t="s">
        <v>51801</v>
      </c>
      <c r="E9485" t="s">
        <v>11458</v>
      </c>
      <c r="F9485" t="s">
        <v>32</v>
      </c>
      <c r="G9485" t="s">
        <v>40</v>
      </c>
      <c r="H9485" t="s">
        <v>51802</v>
      </c>
    </row>
    <row r="9486" spans="2:8" x14ac:dyDescent="0.25">
      <c r="B9486" t="s">
        <v>10431</v>
      </c>
      <c r="C9486" t="s">
        <v>51803</v>
      </c>
      <c r="D9486" t="s">
        <v>51804</v>
      </c>
      <c r="E9486" t="s">
        <v>51798</v>
      </c>
      <c r="F9486" t="s">
        <v>32</v>
      </c>
      <c r="G9486" t="s">
        <v>40</v>
      </c>
      <c r="H9486" t="s">
        <v>51805</v>
      </c>
    </row>
    <row r="9487" spans="2:8" x14ac:dyDescent="0.25">
      <c r="B9487" t="s">
        <v>10431</v>
      </c>
      <c r="C9487" t="s">
        <v>51806</v>
      </c>
      <c r="D9487" t="s">
        <v>51807</v>
      </c>
      <c r="E9487" t="s">
        <v>51794</v>
      </c>
      <c r="F9487" t="s">
        <v>32</v>
      </c>
      <c r="G9487" t="s">
        <v>10</v>
      </c>
      <c r="H9487" t="s">
        <v>10</v>
      </c>
    </row>
    <row r="9488" spans="2:8" x14ac:dyDescent="0.25">
      <c r="B9488" t="s">
        <v>10431</v>
      </c>
      <c r="C9488" t="s">
        <v>51808</v>
      </c>
      <c r="D9488" t="s">
        <v>51809</v>
      </c>
      <c r="E9488" t="s">
        <v>51794</v>
      </c>
      <c r="F9488" t="s">
        <v>32</v>
      </c>
      <c r="G9488" t="s">
        <v>40</v>
      </c>
      <c r="H9488" t="s">
        <v>51810</v>
      </c>
    </row>
    <row r="9489" spans="2:8" x14ac:dyDescent="0.25">
      <c r="B9489" t="s">
        <v>10431</v>
      </c>
      <c r="C9489" t="s">
        <v>51811</v>
      </c>
      <c r="D9489" t="s">
        <v>51812</v>
      </c>
      <c r="E9489" t="s">
        <v>51794</v>
      </c>
      <c r="F9489" t="s">
        <v>32</v>
      </c>
      <c r="G9489" t="s">
        <v>40</v>
      </c>
      <c r="H9489" t="s">
        <v>51813</v>
      </c>
    </row>
    <row r="9490" spans="2:8" x14ac:dyDescent="0.25">
      <c r="B9490" t="s">
        <v>10431</v>
      </c>
      <c r="C9490" t="s">
        <v>51814</v>
      </c>
      <c r="D9490" t="s">
        <v>51815</v>
      </c>
      <c r="E9490" t="s">
        <v>51798</v>
      </c>
      <c r="F9490" t="s">
        <v>32</v>
      </c>
      <c r="G9490" t="s">
        <v>40</v>
      </c>
      <c r="H9490" t="s">
        <v>51816</v>
      </c>
    </row>
    <row r="9491" spans="2:8" x14ac:dyDescent="0.25">
      <c r="B9491" t="s">
        <v>10431</v>
      </c>
      <c r="C9491" t="s">
        <v>51817</v>
      </c>
      <c r="D9491" t="s">
        <v>51818</v>
      </c>
      <c r="E9491" t="s">
        <v>51798</v>
      </c>
      <c r="F9491" t="s">
        <v>32</v>
      </c>
      <c r="G9491" t="s">
        <v>40</v>
      </c>
      <c r="H9491" t="s">
        <v>51819</v>
      </c>
    </row>
    <row r="9492" spans="2:8" x14ac:dyDescent="0.25">
      <c r="B9492" t="s">
        <v>10431</v>
      </c>
      <c r="C9492" t="s">
        <v>51820</v>
      </c>
      <c r="D9492" t="s">
        <v>51821</v>
      </c>
      <c r="E9492" t="s">
        <v>51794</v>
      </c>
      <c r="F9492" t="s">
        <v>32</v>
      </c>
      <c r="G9492" t="s">
        <v>40</v>
      </c>
      <c r="H9492" t="s">
        <v>51822</v>
      </c>
    </row>
    <row r="9493" spans="2:8" x14ac:dyDescent="0.25">
      <c r="B9493" t="s">
        <v>10431</v>
      </c>
      <c r="C9493" t="s">
        <v>51823</v>
      </c>
      <c r="D9493" t="s">
        <v>51824</v>
      </c>
      <c r="E9493" t="s">
        <v>4212</v>
      </c>
      <c r="F9493" t="s">
        <v>32</v>
      </c>
      <c r="G9493" t="s">
        <v>45</v>
      </c>
      <c r="H9493" t="s">
        <v>51825</v>
      </c>
    </row>
    <row r="9494" spans="2:8" x14ac:dyDescent="0.25">
      <c r="B9494" t="s">
        <v>10431</v>
      </c>
      <c r="C9494" t="s">
        <v>11721</v>
      </c>
      <c r="D9494" t="s">
        <v>11722</v>
      </c>
      <c r="E9494" t="s">
        <v>4212</v>
      </c>
      <c r="F9494" t="s">
        <v>32</v>
      </c>
      <c r="G9494" t="s">
        <v>45</v>
      </c>
      <c r="H9494" t="s">
        <v>11723</v>
      </c>
    </row>
    <row r="9495" spans="2:8" x14ac:dyDescent="0.25">
      <c r="B9495" t="s">
        <v>10431</v>
      </c>
      <c r="C9495" t="s">
        <v>51826</v>
      </c>
      <c r="D9495" t="s">
        <v>51827</v>
      </c>
      <c r="E9495" t="s">
        <v>51794</v>
      </c>
      <c r="F9495" t="s">
        <v>32</v>
      </c>
      <c r="G9495" t="s">
        <v>40</v>
      </c>
      <c r="H9495" t="s">
        <v>51828</v>
      </c>
    </row>
    <row r="9496" spans="2:8" x14ac:dyDescent="0.25">
      <c r="B9496" t="s">
        <v>10431</v>
      </c>
      <c r="C9496" t="s">
        <v>51829</v>
      </c>
      <c r="D9496" t="s">
        <v>51830</v>
      </c>
      <c r="E9496" t="s">
        <v>51798</v>
      </c>
      <c r="F9496" t="s">
        <v>32</v>
      </c>
      <c r="G9496" t="s">
        <v>40</v>
      </c>
      <c r="H9496" t="s">
        <v>51831</v>
      </c>
    </row>
    <row r="9497" spans="2:8" x14ac:dyDescent="0.25">
      <c r="B9497" t="s">
        <v>10431</v>
      </c>
      <c r="C9497" t="s">
        <v>11724</v>
      </c>
      <c r="D9497" t="s">
        <v>11725</v>
      </c>
      <c r="E9497" t="s">
        <v>4212</v>
      </c>
      <c r="F9497" t="s">
        <v>32</v>
      </c>
      <c r="G9497" t="s">
        <v>45</v>
      </c>
      <c r="H9497" t="s">
        <v>11726</v>
      </c>
    </row>
    <row r="9498" spans="2:8" x14ac:dyDescent="0.25">
      <c r="B9498" t="s">
        <v>10431</v>
      </c>
      <c r="C9498" t="s">
        <v>51832</v>
      </c>
      <c r="D9498" t="s">
        <v>51833</v>
      </c>
      <c r="E9498" t="s">
        <v>51794</v>
      </c>
      <c r="F9498" t="s">
        <v>32</v>
      </c>
      <c r="G9498" t="s">
        <v>40</v>
      </c>
      <c r="H9498" t="s">
        <v>51834</v>
      </c>
    </row>
    <row r="9499" spans="2:8" x14ac:dyDescent="0.25">
      <c r="B9499" t="s">
        <v>10431</v>
      </c>
      <c r="C9499" t="s">
        <v>51835</v>
      </c>
      <c r="D9499" t="s">
        <v>51836</v>
      </c>
      <c r="E9499" t="s">
        <v>51794</v>
      </c>
      <c r="F9499" t="s">
        <v>32</v>
      </c>
      <c r="G9499" t="s">
        <v>10</v>
      </c>
      <c r="H9499" t="s">
        <v>10</v>
      </c>
    </row>
    <row r="9500" spans="2:8" x14ac:dyDescent="0.25">
      <c r="B9500" t="s">
        <v>10431</v>
      </c>
      <c r="C9500" t="s">
        <v>11727</v>
      </c>
      <c r="D9500" t="s">
        <v>11728</v>
      </c>
      <c r="E9500" t="s">
        <v>4212</v>
      </c>
      <c r="F9500" t="s">
        <v>32</v>
      </c>
      <c r="G9500" t="s">
        <v>45</v>
      </c>
      <c r="H9500" t="s">
        <v>11729</v>
      </c>
    </row>
    <row r="9501" spans="2:8" x14ac:dyDescent="0.25">
      <c r="B9501" t="s">
        <v>10431</v>
      </c>
      <c r="C9501" t="s">
        <v>51837</v>
      </c>
      <c r="D9501" t="s">
        <v>51838</v>
      </c>
      <c r="E9501" t="s">
        <v>51794</v>
      </c>
      <c r="F9501" t="s">
        <v>32</v>
      </c>
      <c r="G9501" t="s">
        <v>40</v>
      </c>
      <c r="H9501" t="s">
        <v>51839</v>
      </c>
    </row>
    <row r="9502" spans="2:8" x14ac:dyDescent="0.25">
      <c r="B9502" t="s">
        <v>10431</v>
      </c>
      <c r="C9502" t="s">
        <v>11730</v>
      </c>
      <c r="D9502" t="s">
        <v>11731</v>
      </c>
      <c r="E9502" t="s">
        <v>4212</v>
      </c>
      <c r="F9502" t="s">
        <v>32</v>
      </c>
      <c r="G9502" t="s">
        <v>45</v>
      </c>
      <c r="H9502" t="s">
        <v>11732</v>
      </c>
    </row>
    <row r="9503" spans="2:8" x14ac:dyDescent="0.25">
      <c r="B9503" t="s">
        <v>10431</v>
      </c>
      <c r="C9503" t="s">
        <v>51840</v>
      </c>
      <c r="D9503" t="s">
        <v>51841</v>
      </c>
      <c r="E9503" t="s">
        <v>51798</v>
      </c>
      <c r="F9503" t="s">
        <v>32</v>
      </c>
      <c r="G9503" t="s">
        <v>40</v>
      </c>
      <c r="H9503" t="s">
        <v>51842</v>
      </c>
    </row>
    <row r="9504" spans="2:8" x14ac:dyDescent="0.25">
      <c r="B9504" t="s">
        <v>10431</v>
      </c>
      <c r="C9504" t="s">
        <v>51843</v>
      </c>
      <c r="D9504" t="s">
        <v>51844</v>
      </c>
      <c r="E9504" t="s">
        <v>11458</v>
      </c>
      <c r="F9504" t="s">
        <v>32</v>
      </c>
      <c r="G9504" t="s">
        <v>40</v>
      </c>
      <c r="H9504" t="s">
        <v>51845</v>
      </c>
    </row>
    <row r="9505" spans="2:8" x14ac:dyDescent="0.25">
      <c r="B9505" t="s">
        <v>10431</v>
      </c>
      <c r="C9505" t="s">
        <v>11733</v>
      </c>
      <c r="D9505" t="s">
        <v>11734</v>
      </c>
      <c r="E9505" t="s">
        <v>21</v>
      </c>
      <c r="F9505" t="s">
        <v>32</v>
      </c>
      <c r="G9505" t="s">
        <v>10</v>
      </c>
      <c r="H9505" t="s">
        <v>10</v>
      </c>
    </row>
    <row r="9506" spans="2:8" x14ac:dyDescent="0.25">
      <c r="B9506" t="s">
        <v>10431</v>
      </c>
      <c r="C9506" t="s">
        <v>51846</v>
      </c>
      <c r="D9506" t="s">
        <v>51847</v>
      </c>
      <c r="E9506" t="s">
        <v>51794</v>
      </c>
      <c r="F9506" t="s">
        <v>32</v>
      </c>
      <c r="G9506" t="s">
        <v>40</v>
      </c>
      <c r="H9506" t="s">
        <v>51848</v>
      </c>
    </row>
    <row r="9507" spans="2:8" x14ac:dyDescent="0.25">
      <c r="B9507" t="s">
        <v>10431</v>
      </c>
      <c r="C9507" t="s">
        <v>51849</v>
      </c>
      <c r="D9507" t="s">
        <v>51850</v>
      </c>
      <c r="E9507" t="s">
        <v>51794</v>
      </c>
      <c r="F9507" t="s">
        <v>32</v>
      </c>
      <c r="G9507" t="s">
        <v>40</v>
      </c>
      <c r="H9507" t="s">
        <v>51851</v>
      </c>
    </row>
    <row r="9508" spans="2:8" x14ac:dyDescent="0.25">
      <c r="B9508" t="s">
        <v>10431</v>
      </c>
      <c r="C9508" t="s">
        <v>51852</v>
      </c>
      <c r="D9508" t="s">
        <v>51853</v>
      </c>
      <c r="E9508" t="s">
        <v>51798</v>
      </c>
      <c r="F9508" t="s">
        <v>32</v>
      </c>
      <c r="G9508" t="s">
        <v>40</v>
      </c>
      <c r="H9508" t="s">
        <v>51854</v>
      </c>
    </row>
    <row r="9509" spans="2:8" x14ac:dyDescent="0.25">
      <c r="B9509" t="s">
        <v>10431</v>
      </c>
      <c r="C9509" t="s">
        <v>51627</v>
      </c>
      <c r="D9509" t="s">
        <v>51855</v>
      </c>
      <c r="E9509" t="s">
        <v>51794</v>
      </c>
      <c r="F9509" t="s">
        <v>32</v>
      </c>
      <c r="G9509" t="s">
        <v>40</v>
      </c>
      <c r="H9509" t="s">
        <v>51856</v>
      </c>
    </row>
    <row r="9510" spans="2:8" x14ac:dyDescent="0.25">
      <c r="B9510" t="s">
        <v>10431</v>
      </c>
      <c r="C9510" t="s">
        <v>51857</v>
      </c>
      <c r="D9510" t="s">
        <v>51858</v>
      </c>
      <c r="E9510" t="s">
        <v>51798</v>
      </c>
      <c r="F9510" t="s">
        <v>32</v>
      </c>
      <c r="G9510" t="s">
        <v>40</v>
      </c>
      <c r="H9510" t="s">
        <v>51859</v>
      </c>
    </row>
    <row r="9511" spans="2:8" x14ac:dyDescent="0.25">
      <c r="B9511" t="s">
        <v>10431</v>
      </c>
      <c r="C9511" t="s">
        <v>51860</v>
      </c>
      <c r="D9511" t="s">
        <v>51861</v>
      </c>
      <c r="E9511" t="s">
        <v>51794</v>
      </c>
      <c r="F9511" t="s">
        <v>32</v>
      </c>
      <c r="G9511" t="s">
        <v>40</v>
      </c>
      <c r="H9511" t="s">
        <v>51862</v>
      </c>
    </row>
    <row r="9512" spans="2:8" x14ac:dyDescent="0.25">
      <c r="B9512" t="s">
        <v>10431</v>
      </c>
      <c r="C9512" t="s">
        <v>51863</v>
      </c>
      <c r="D9512" t="s">
        <v>51864</v>
      </c>
      <c r="E9512" t="s">
        <v>51794</v>
      </c>
      <c r="F9512" t="s">
        <v>32</v>
      </c>
      <c r="G9512" t="s">
        <v>40</v>
      </c>
      <c r="H9512" t="s">
        <v>51865</v>
      </c>
    </row>
    <row r="9513" spans="2:8" x14ac:dyDescent="0.25">
      <c r="B9513" t="s">
        <v>10431</v>
      </c>
      <c r="C9513" t="s">
        <v>11735</v>
      </c>
      <c r="D9513" t="s">
        <v>11736</v>
      </c>
      <c r="E9513" t="s">
        <v>11458</v>
      </c>
      <c r="F9513" t="s">
        <v>32</v>
      </c>
      <c r="G9513" t="s">
        <v>40</v>
      </c>
      <c r="H9513" t="s">
        <v>11737</v>
      </c>
    </row>
    <row r="9514" spans="2:8" x14ac:dyDescent="0.25">
      <c r="B9514" t="s">
        <v>10431</v>
      </c>
      <c r="C9514" t="s">
        <v>11738</v>
      </c>
      <c r="D9514" t="s">
        <v>11739</v>
      </c>
      <c r="E9514" t="s">
        <v>4822</v>
      </c>
      <c r="F9514" t="s">
        <v>32</v>
      </c>
      <c r="G9514" t="s">
        <v>45</v>
      </c>
      <c r="H9514" t="s">
        <v>11740</v>
      </c>
    </row>
    <row r="9515" spans="2:8" x14ac:dyDescent="0.25">
      <c r="B9515" t="s">
        <v>10431</v>
      </c>
      <c r="C9515" t="s">
        <v>11741</v>
      </c>
      <c r="D9515" t="s">
        <v>11742</v>
      </c>
      <c r="E9515" t="s">
        <v>24</v>
      </c>
      <c r="F9515" t="s">
        <v>32</v>
      </c>
      <c r="G9515" t="s">
        <v>45</v>
      </c>
      <c r="H9515" t="s">
        <v>11743</v>
      </c>
    </row>
    <row r="9516" spans="2:8" x14ac:dyDescent="0.25">
      <c r="B9516" t="s">
        <v>10431</v>
      </c>
      <c r="C9516" t="s">
        <v>11744</v>
      </c>
      <c r="D9516" t="s">
        <v>51866</v>
      </c>
      <c r="E9516" t="s">
        <v>51798</v>
      </c>
      <c r="F9516" t="s">
        <v>32</v>
      </c>
      <c r="G9516" t="s">
        <v>40</v>
      </c>
      <c r="H9516" t="s">
        <v>11745</v>
      </c>
    </row>
    <row r="9517" spans="2:8" x14ac:dyDescent="0.25">
      <c r="B9517" t="s">
        <v>10431</v>
      </c>
      <c r="C9517" t="s">
        <v>11746</v>
      </c>
      <c r="D9517" t="s">
        <v>11747</v>
      </c>
      <c r="E9517" t="s">
        <v>11458</v>
      </c>
      <c r="F9517" t="s">
        <v>32</v>
      </c>
      <c r="G9517" t="s">
        <v>40</v>
      </c>
      <c r="H9517" t="s">
        <v>11748</v>
      </c>
    </row>
    <row r="9518" spans="2:8" x14ac:dyDescent="0.25">
      <c r="B9518" t="s">
        <v>11749</v>
      </c>
      <c r="C9518" t="s">
        <v>11750</v>
      </c>
      <c r="D9518" t="s">
        <v>11751</v>
      </c>
      <c r="E9518" t="s">
        <v>24</v>
      </c>
      <c r="F9518" t="s">
        <v>32</v>
      </c>
      <c r="G9518" t="s">
        <v>10</v>
      </c>
      <c r="H9518" t="s">
        <v>10</v>
      </c>
    </row>
    <row r="9519" spans="2:8" x14ac:dyDescent="0.25">
      <c r="B9519" t="s">
        <v>11752</v>
      </c>
      <c r="C9519" t="s">
        <v>11753</v>
      </c>
      <c r="D9519">
        <v>43633459</v>
      </c>
      <c r="E9519" t="s">
        <v>24</v>
      </c>
      <c r="F9519" t="s">
        <v>32</v>
      </c>
      <c r="G9519" t="s">
        <v>45</v>
      </c>
      <c r="H9519" t="s">
        <v>11754</v>
      </c>
    </row>
    <row r="9520" spans="2:8" x14ac:dyDescent="0.25">
      <c r="B9520" t="s">
        <v>1200</v>
      </c>
      <c r="C9520" t="s">
        <v>11755</v>
      </c>
      <c r="D9520" t="s">
        <v>11756</v>
      </c>
      <c r="E9520" t="s">
        <v>24</v>
      </c>
      <c r="F9520" t="s">
        <v>9</v>
      </c>
      <c r="G9520" t="s">
        <v>10</v>
      </c>
      <c r="H9520" t="s">
        <v>10</v>
      </c>
    </row>
    <row r="9521" spans="2:8" x14ac:dyDescent="0.25">
      <c r="B9521" t="s">
        <v>1200</v>
      </c>
      <c r="C9521" t="s">
        <v>11757</v>
      </c>
      <c r="D9521" t="s">
        <v>11758</v>
      </c>
      <c r="E9521" t="s">
        <v>24</v>
      </c>
      <c r="F9521" t="s">
        <v>9</v>
      </c>
      <c r="G9521" t="s">
        <v>45</v>
      </c>
      <c r="H9521" t="s">
        <v>11759</v>
      </c>
    </row>
    <row r="9522" spans="2:8" x14ac:dyDescent="0.25">
      <c r="B9522" t="s">
        <v>1200</v>
      </c>
      <c r="C9522" t="s">
        <v>11760</v>
      </c>
      <c r="D9522" t="s">
        <v>11761</v>
      </c>
      <c r="E9522" t="s">
        <v>21</v>
      </c>
      <c r="F9522" t="s">
        <v>9</v>
      </c>
      <c r="G9522" t="s">
        <v>10</v>
      </c>
      <c r="H9522" t="s">
        <v>10</v>
      </c>
    </row>
    <row r="9523" spans="2:8" x14ac:dyDescent="0.25">
      <c r="B9523" t="s">
        <v>1200</v>
      </c>
      <c r="C9523" t="s">
        <v>11762</v>
      </c>
      <c r="D9523" t="s">
        <v>11763</v>
      </c>
      <c r="E9523" t="s">
        <v>21</v>
      </c>
      <c r="F9523" t="s">
        <v>9</v>
      </c>
      <c r="G9523" t="s">
        <v>40</v>
      </c>
      <c r="H9523" t="s">
        <v>11764</v>
      </c>
    </row>
    <row r="9524" spans="2:8" x14ac:dyDescent="0.25">
      <c r="B9524" t="s">
        <v>1200</v>
      </c>
      <c r="C9524" t="s">
        <v>11765</v>
      </c>
      <c r="D9524" t="s">
        <v>11766</v>
      </c>
      <c r="E9524" t="s">
        <v>21</v>
      </c>
      <c r="F9524" t="s">
        <v>9</v>
      </c>
      <c r="G9524" t="s">
        <v>40</v>
      </c>
      <c r="H9524" t="s">
        <v>11767</v>
      </c>
    </row>
    <row r="9525" spans="2:8" x14ac:dyDescent="0.25">
      <c r="B9525" t="s">
        <v>1200</v>
      </c>
      <c r="C9525" t="s">
        <v>11768</v>
      </c>
      <c r="D9525" t="s">
        <v>11769</v>
      </c>
      <c r="E9525" t="s">
        <v>24</v>
      </c>
      <c r="F9525" t="s">
        <v>9</v>
      </c>
      <c r="G9525" t="s">
        <v>10</v>
      </c>
      <c r="H9525" t="s">
        <v>10</v>
      </c>
    </row>
    <row r="9526" spans="2:8" x14ac:dyDescent="0.25">
      <c r="B9526" t="s">
        <v>1200</v>
      </c>
      <c r="C9526" t="s">
        <v>11770</v>
      </c>
      <c r="D9526" t="s">
        <v>11771</v>
      </c>
      <c r="E9526" t="s">
        <v>2403</v>
      </c>
      <c r="F9526" t="s">
        <v>9</v>
      </c>
      <c r="G9526" t="s">
        <v>45</v>
      </c>
      <c r="H9526" t="s">
        <v>11772</v>
      </c>
    </row>
    <row r="9527" spans="2:8" x14ac:dyDescent="0.25">
      <c r="B9527" t="s">
        <v>1200</v>
      </c>
      <c r="C9527" t="s">
        <v>11773</v>
      </c>
      <c r="D9527" t="s">
        <v>11774</v>
      </c>
      <c r="E9527" t="s">
        <v>924</v>
      </c>
      <c r="F9527" t="s">
        <v>9</v>
      </c>
      <c r="G9527" t="s">
        <v>10</v>
      </c>
      <c r="H9527" t="s">
        <v>10</v>
      </c>
    </row>
    <row r="9528" spans="2:8" x14ac:dyDescent="0.25">
      <c r="B9528" t="s">
        <v>1200</v>
      </c>
      <c r="C9528" t="s">
        <v>11775</v>
      </c>
      <c r="D9528" t="s">
        <v>11776</v>
      </c>
      <c r="E9528" t="s">
        <v>24</v>
      </c>
      <c r="F9528" t="s">
        <v>9</v>
      </c>
      <c r="G9528" t="s">
        <v>10</v>
      </c>
      <c r="H9528" t="s">
        <v>10</v>
      </c>
    </row>
    <row r="9529" spans="2:8" x14ac:dyDescent="0.25">
      <c r="B9529" t="s">
        <v>1200</v>
      </c>
      <c r="C9529" t="s">
        <v>11777</v>
      </c>
      <c r="D9529" t="s">
        <v>11778</v>
      </c>
      <c r="E9529" t="s">
        <v>64</v>
      </c>
      <c r="F9529" t="s">
        <v>9</v>
      </c>
      <c r="G9529" t="s">
        <v>10</v>
      </c>
      <c r="H9529" t="s">
        <v>10</v>
      </c>
    </row>
    <row r="9530" spans="2:8" x14ac:dyDescent="0.25">
      <c r="B9530" t="s">
        <v>1200</v>
      </c>
      <c r="C9530" t="s">
        <v>11779</v>
      </c>
      <c r="E9530" t="s">
        <v>21</v>
      </c>
      <c r="F9530" t="s">
        <v>9</v>
      </c>
      <c r="G9530" t="s">
        <v>40</v>
      </c>
      <c r="H9530" t="s">
        <v>11780</v>
      </c>
    </row>
    <row r="9531" spans="2:8" x14ac:dyDescent="0.25">
      <c r="B9531" t="s">
        <v>1200</v>
      </c>
      <c r="C9531" t="s">
        <v>11781</v>
      </c>
      <c r="D9531" t="s">
        <v>11782</v>
      </c>
      <c r="E9531" t="s">
        <v>24</v>
      </c>
      <c r="F9531" t="s">
        <v>9</v>
      </c>
      <c r="G9531" t="s">
        <v>45</v>
      </c>
      <c r="H9531" t="s">
        <v>11783</v>
      </c>
    </row>
    <row r="9532" spans="2:8" x14ac:dyDescent="0.25">
      <c r="B9532" t="s">
        <v>1200</v>
      </c>
      <c r="C9532" t="s">
        <v>11784</v>
      </c>
      <c r="D9532" t="s">
        <v>11785</v>
      </c>
      <c r="E9532" t="s">
        <v>24</v>
      </c>
      <c r="F9532" t="s">
        <v>9</v>
      </c>
      <c r="G9532" t="s">
        <v>45</v>
      </c>
      <c r="H9532" t="s">
        <v>11786</v>
      </c>
    </row>
    <row r="9533" spans="2:8" x14ac:dyDescent="0.25">
      <c r="B9533" t="s">
        <v>1200</v>
      </c>
      <c r="C9533" t="s">
        <v>11787</v>
      </c>
      <c r="D9533" t="s">
        <v>11788</v>
      </c>
      <c r="E9533" t="s">
        <v>64</v>
      </c>
      <c r="F9533" t="s">
        <v>9</v>
      </c>
      <c r="G9533" t="s">
        <v>10</v>
      </c>
      <c r="H9533" t="s">
        <v>10</v>
      </c>
    </row>
    <row r="9534" spans="2:8" x14ac:dyDescent="0.25">
      <c r="B9534" t="s">
        <v>1200</v>
      </c>
      <c r="C9534" t="s">
        <v>11789</v>
      </c>
      <c r="D9534" t="s">
        <v>11790</v>
      </c>
      <c r="E9534" t="s">
        <v>21</v>
      </c>
      <c r="F9534" t="s">
        <v>9</v>
      </c>
      <c r="G9534" t="s">
        <v>40</v>
      </c>
      <c r="H9534" t="s">
        <v>11791</v>
      </c>
    </row>
    <row r="9535" spans="2:8" x14ac:dyDescent="0.25">
      <c r="B9535" t="s">
        <v>1200</v>
      </c>
      <c r="C9535" t="s">
        <v>11792</v>
      </c>
      <c r="D9535" t="s">
        <v>11793</v>
      </c>
      <c r="E9535" t="s">
        <v>501</v>
      </c>
      <c r="F9535" t="s">
        <v>9</v>
      </c>
      <c r="G9535" t="s">
        <v>40</v>
      </c>
      <c r="H9535" t="s">
        <v>11794</v>
      </c>
    </row>
    <row r="9536" spans="2:8" x14ac:dyDescent="0.25">
      <c r="B9536" t="s">
        <v>1200</v>
      </c>
      <c r="C9536" t="s">
        <v>11795</v>
      </c>
      <c r="D9536" t="s">
        <v>11796</v>
      </c>
      <c r="E9536" t="s">
        <v>21</v>
      </c>
      <c r="F9536" t="s">
        <v>9</v>
      </c>
      <c r="G9536" t="s">
        <v>10</v>
      </c>
      <c r="H9536" t="s">
        <v>10</v>
      </c>
    </row>
    <row r="9537" spans="2:8" x14ac:dyDescent="0.25">
      <c r="B9537" t="s">
        <v>1200</v>
      </c>
      <c r="C9537" t="s">
        <v>11797</v>
      </c>
      <c r="D9537" t="s">
        <v>11798</v>
      </c>
      <c r="E9537" t="s">
        <v>924</v>
      </c>
      <c r="F9537" t="s">
        <v>9</v>
      </c>
      <c r="G9537" t="s">
        <v>10</v>
      </c>
      <c r="H9537" t="s">
        <v>10</v>
      </c>
    </row>
    <row r="9538" spans="2:8" x14ac:dyDescent="0.25">
      <c r="B9538" t="s">
        <v>1200</v>
      </c>
      <c r="C9538" t="s">
        <v>11799</v>
      </c>
      <c r="E9538" t="s">
        <v>21</v>
      </c>
      <c r="F9538" t="s">
        <v>9</v>
      </c>
      <c r="G9538" t="s">
        <v>40</v>
      </c>
      <c r="H9538" t="s">
        <v>11800</v>
      </c>
    </row>
    <row r="9539" spans="2:8" x14ac:dyDescent="0.25">
      <c r="B9539" t="s">
        <v>1200</v>
      </c>
      <c r="C9539" t="s">
        <v>11801</v>
      </c>
      <c r="D9539" t="s">
        <v>11802</v>
      </c>
      <c r="E9539" t="s">
        <v>64</v>
      </c>
      <c r="F9539" t="s">
        <v>9</v>
      </c>
      <c r="G9539" t="s">
        <v>10</v>
      </c>
      <c r="H9539" t="s">
        <v>10</v>
      </c>
    </row>
    <row r="9540" spans="2:8" x14ac:dyDescent="0.25">
      <c r="B9540" t="s">
        <v>1200</v>
      </c>
      <c r="C9540" t="s">
        <v>11803</v>
      </c>
      <c r="D9540">
        <v>4331018</v>
      </c>
      <c r="E9540" t="s">
        <v>24</v>
      </c>
      <c r="F9540" t="s">
        <v>9</v>
      </c>
      <c r="G9540" t="s">
        <v>10</v>
      </c>
      <c r="H9540" t="s">
        <v>10</v>
      </c>
    </row>
    <row r="9541" spans="2:8" x14ac:dyDescent="0.25">
      <c r="B9541" t="s">
        <v>1200</v>
      </c>
      <c r="C9541" t="s">
        <v>11804</v>
      </c>
      <c r="D9541" t="s">
        <v>11805</v>
      </c>
      <c r="E9541" t="s">
        <v>21</v>
      </c>
      <c r="F9541" t="s">
        <v>9</v>
      </c>
      <c r="G9541" t="s">
        <v>40</v>
      </c>
      <c r="H9541" t="s">
        <v>11806</v>
      </c>
    </row>
    <row r="9542" spans="2:8" x14ac:dyDescent="0.25">
      <c r="B9542" t="s">
        <v>1200</v>
      </c>
      <c r="C9542" t="s">
        <v>11807</v>
      </c>
      <c r="D9542">
        <v>3613628</v>
      </c>
      <c r="E9542" t="s">
        <v>21</v>
      </c>
      <c r="F9542" t="s">
        <v>9</v>
      </c>
      <c r="G9542" t="s">
        <v>40</v>
      </c>
      <c r="H9542" t="s">
        <v>11808</v>
      </c>
    </row>
    <row r="9543" spans="2:8" x14ac:dyDescent="0.25">
      <c r="B9543" t="s">
        <v>1200</v>
      </c>
      <c r="C9543" t="s">
        <v>11809</v>
      </c>
      <c r="D9543">
        <v>3644794</v>
      </c>
      <c r="E9543" t="s">
        <v>21</v>
      </c>
      <c r="F9543" t="s">
        <v>9</v>
      </c>
      <c r="G9543" t="s">
        <v>10</v>
      </c>
      <c r="H9543" t="s">
        <v>10</v>
      </c>
    </row>
    <row r="9544" spans="2:8" x14ac:dyDescent="0.25">
      <c r="B9544" t="s">
        <v>1200</v>
      </c>
      <c r="C9544" t="s">
        <v>11810</v>
      </c>
      <c r="D9544" t="s">
        <v>11811</v>
      </c>
      <c r="E9544" t="s">
        <v>64</v>
      </c>
      <c r="F9544" t="s">
        <v>9</v>
      </c>
      <c r="G9544" t="s">
        <v>45</v>
      </c>
      <c r="H9544" t="s">
        <v>11812</v>
      </c>
    </row>
    <row r="9545" spans="2:8" x14ac:dyDescent="0.25">
      <c r="B9545" t="s">
        <v>1200</v>
      </c>
      <c r="C9545" t="s">
        <v>11813</v>
      </c>
      <c r="D9545" t="s">
        <v>11814</v>
      </c>
      <c r="E9545" t="s">
        <v>21</v>
      </c>
      <c r="F9545" t="s">
        <v>9</v>
      </c>
      <c r="G9545" t="s">
        <v>40</v>
      </c>
      <c r="H9545" t="s">
        <v>11815</v>
      </c>
    </row>
    <row r="9546" spans="2:8" x14ac:dyDescent="0.25">
      <c r="B9546" t="s">
        <v>1200</v>
      </c>
      <c r="C9546" t="s">
        <v>11816</v>
      </c>
      <c r="D9546" t="s">
        <v>11817</v>
      </c>
      <c r="E9546" t="s">
        <v>1689</v>
      </c>
      <c r="F9546" t="s">
        <v>9</v>
      </c>
      <c r="G9546" t="s">
        <v>10</v>
      </c>
      <c r="H9546" t="s">
        <v>10</v>
      </c>
    </row>
    <row r="9547" spans="2:8" x14ac:dyDescent="0.25">
      <c r="B9547" t="s">
        <v>1200</v>
      </c>
      <c r="C9547" t="s">
        <v>11818</v>
      </c>
      <c r="E9547" t="s">
        <v>21</v>
      </c>
      <c r="F9547" t="s">
        <v>9</v>
      </c>
      <c r="G9547" t="s">
        <v>40</v>
      </c>
      <c r="H9547" t="s">
        <v>11819</v>
      </c>
    </row>
    <row r="9548" spans="2:8" x14ac:dyDescent="0.25">
      <c r="B9548" t="s">
        <v>1200</v>
      </c>
      <c r="C9548" t="s">
        <v>11820</v>
      </c>
      <c r="D9548" t="s">
        <v>5451</v>
      </c>
      <c r="E9548" t="s">
        <v>924</v>
      </c>
      <c r="F9548" t="s">
        <v>9</v>
      </c>
      <c r="G9548" t="s">
        <v>40</v>
      </c>
      <c r="H9548" t="s">
        <v>11821</v>
      </c>
    </row>
    <row r="9549" spans="2:8" x14ac:dyDescent="0.25">
      <c r="B9549" t="s">
        <v>1200</v>
      </c>
      <c r="C9549" t="s">
        <v>11822</v>
      </c>
      <c r="D9549" t="s">
        <v>11823</v>
      </c>
      <c r="E9549" t="s">
        <v>24</v>
      </c>
      <c r="F9549" t="s">
        <v>9</v>
      </c>
      <c r="G9549" t="s">
        <v>10</v>
      </c>
      <c r="H9549" t="s">
        <v>10</v>
      </c>
    </row>
    <row r="9550" spans="2:8" x14ac:dyDescent="0.25">
      <c r="B9550" t="s">
        <v>1200</v>
      </c>
      <c r="C9550" t="s">
        <v>11824</v>
      </c>
      <c r="D9550" t="s">
        <v>11825</v>
      </c>
      <c r="E9550" t="s">
        <v>24</v>
      </c>
      <c r="F9550" t="s">
        <v>9</v>
      </c>
      <c r="G9550" t="s">
        <v>10</v>
      </c>
      <c r="H9550" t="s">
        <v>10</v>
      </c>
    </row>
    <row r="9551" spans="2:8" x14ac:dyDescent="0.25">
      <c r="B9551" t="s">
        <v>1200</v>
      </c>
      <c r="C9551" t="s">
        <v>11826</v>
      </c>
      <c r="D9551" t="s">
        <v>11827</v>
      </c>
      <c r="E9551" t="s">
        <v>24</v>
      </c>
      <c r="F9551" t="s">
        <v>9</v>
      </c>
      <c r="G9551" t="s">
        <v>45</v>
      </c>
      <c r="H9551" t="s">
        <v>11828</v>
      </c>
    </row>
    <row r="9552" spans="2:8" x14ac:dyDescent="0.25">
      <c r="B9552" t="s">
        <v>1200</v>
      </c>
      <c r="C9552" t="s">
        <v>11829</v>
      </c>
      <c r="D9552" t="s">
        <v>11830</v>
      </c>
      <c r="E9552" t="s">
        <v>24</v>
      </c>
      <c r="F9552" t="s">
        <v>9</v>
      </c>
      <c r="G9552" t="s">
        <v>10</v>
      </c>
      <c r="H9552" t="s">
        <v>10</v>
      </c>
    </row>
    <row r="9553" spans="2:8" x14ac:dyDescent="0.25">
      <c r="B9553" t="s">
        <v>1200</v>
      </c>
      <c r="C9553" t="s">
        <v>11831</v>
      </c>
      <c r="E9553" t="s">
        <v>21</v>
      </c>
      <c r="F9553" t="s">
        <v>9</v>
      </c>
      <c r="G9553" t="s">
        <v>10</v>
      </c>
      <c r="H9553" t="s">
        <v>10</v>
      </c>
    </row>
    <row r="9554" spans="2:8" x14ac:dyDescent="0.25">
      <c r="B9554" t="s">
        <v>1200</v>
      </c>
      <c r="C9554" t="s">
        <v>11832</v>
      </c>
      <c r="D9554" t="s">
        <v>11833</v>
      </c>
      <c r="E9554" t="s">
        <v>21</v>
      </c>
      <c r="F9554" t="s">
        <v>9</v>
      </c>
      <c r="G9554" t="s">
        <v>10</v>
      </c>
      <c r="H9554" t="s">
        <v>10</v>
      </c>
    </row>
    <row r="9555" spans="2:8" x14ac:dyDescent="0.25">
      <c r="B9555" t="s">
        <v>1200</v>
      </c>
      <c r="C9555" t="s">
        <v>11834</v>
      </c>
      <c r="D9555" t="s">
        <v>11835</v>
      </c>
      <c r="E9555" t="s">
        <v>21</v>
      </c>
      <c r="F9555" t="s">
        <v>9</v>
      </c>
      <c r="G9555" t="s">
        <v>40</v>
      </c>
      <c r="H9555" t="s">
        <v>11836</v>
      </c>
    </row>
    <row r="9556" spans="2:8" x14ac:dyDescent="0.25">
      <c r="B9556" t="s">
        <v>1200</v>
      </c>
      <c r="C9556" t="s">
        <v>11837</v>
      </c>
      <c r="D9556" t="s">
        <v>11838</v>
      </c>
      <c r="E9556" t="s">
        <v>501</v>
      </c>
      <c r="F9556" t="s">
        <v>9</v>
      </c>
      <c r="G9556" t="s">
        <v>40</v>
      </c>
      <c r="H9556" t="s">
        <v>11839</v>
      </c>
    </row>
    <row r="9557" spans="2:8" x14ac:dyDescent="0.25">
      <c r="B9557" t="s">
        <v>1200</v>
      </c>
      <c r="C9557" t="s">
        <v>11840</v>
      </c>
      <c r="D9557" t="s">
        <v>11841</v>
      </c>
      <c r="E9557" t="s">
        <v>24</v>
      </c>
      <c r="F9557" t="s">
        <v>9</v>
      </c>
      <c r="G9557" t="s">
        <v>10</v>
      </c>
      <c r="H9557" t="s">
        <v>10</v>
      </c>
    </row>
    <row r="9558" spans="2:8" x14ac:dyDescent="0.25">
      <c r="B9558" t="s">
        <v>1200</v>
      </c>
      <c r="C9558" t="s">
        <v>11842</v>
      </c>
      <c r="E9558" t="s">
        <v>21</v>
      </c>
      <c r="F9558" t="s">
        <v>9</v>
      </c>
      <c r="G9558" t="s">
        <v>40</v>
      </c>
      <c r="H9558" t="s">
        <v>11843</v>
      </c>
    </row>
    <row r="9559" spans="2:8" x14ac:dyDescent="0.25">
      <c r="B9559" t="s">
        <v>1200</v>
      </c>
      <c r="C9559" t="s">
        <v>11844</v>
      </c>
      <c r="D9559" t="s">
        <v>11845</v>
      </c>
      <c r="E9559" t="s">
        <v>21</v>
      </c>
      <c r="F9559" t="s">
        <v>9</v>
      </c>
      <c r="G9559" t="s">
        <v>40</v>
      </c>
      <c r="H9559" t="s">
        <v>11846</v>
      </c>
    </row>
    <row r="9560" spans="2:8" x14ac:dyDescent="0.25">
      <c r="B9560" t="s">
        <v>1200</v>
      </c>
      <c r="C9560" t="s">
        <v>11847</v>
      </c>
      <c r="D9560" t="s">
        <v>11848</v>
      </c>
      <c r="E9560" t="s">
        <v>64</v>
      </c>
      <c r="F9560" t="s">
        <v>9</v>
      </c>
      <c r="G9560" t="s">
        <v>10</v>
      </c>
      <c r="H9560" t="s">
        <v>10</v>
      </c>
    </row>
    <row r="9561" spans="2:8" x14ac:dyDescent="0.25">
      <c r="B9561" t="s">
        <v>1200</v>
      </c>
      <c r="C9561" t="s">
        <v>11849</v>
      </c>
      <c r="D9561" t="s">
        <v>11850</v>
      </c>
      <c r="E9561" t="s">
        <v>21</v>
      </c>
      <c r="F9561" t="s">
        <v>9</v>
      </c>
      <c r="G9561" t="s">
        <v>10</v>
      </c>
      <c r="H9561" t="s">
        <v>10</v>
      </c>
    </row>
    <row r="9562" spans="2:8" x14ac:dyDescent="0.25">
      <c r="B9562" t="s">
        <v>1200</v>
      </c>
      <c r="C9562" t="s">
        <v>11851</v>
      </c>
      <c r="D9562" t="s">
        <v>11852</v>
      </c>
      <c r="E9562" t="s">
        <v>64</v>
      </c>
      <c r="F9562" t="s">
        <v>9</v>
      </c>
      <c r="G9562" t="s">
        <v>10</v>
      </c>
      <c r="H9562" t="s">
        <v>10</v>
      </c>
    </row>
    <row r="9563" spans="2:8" x14ac:dyDescent="0.25">
      <c r="B9563" t="s">
        <v>1200</v>
      </c>
      <c r="C9563" t="s">
        <v>11853</v>
      </c>
      <c r="D9563">
        <v>5687827</v>
      </c>
      <c r="E9563" t="s">
        <v>21</v>
      </c>
      <c r="F9563" t="s">
        <v>9</v>
      </c>
      <c r="G9563" t="s">
        <v>40</v>
      </c>
      <c r="H9563" t="s">
        <v>11854</v>
      </c>
    </row>
    <row r="9564" spans="2:8" x14ac:dyDescent="0.25">
      <c r="B9564" t="s">
        <v>1200</v>
      </c>
      <c r="C9564" t="s">
        <v>11855</v>
      </c>
      <c r="D9564" t="s">
        <v>11856</v>
      </c>
      <c r="E9564" t="s">
        <v>64</v>
      </c>
      <c r="F9564" t="s">
        <v>9</v>
      </c>
      <c r="G9564" t="s">
        <v>10</v>
      </c>
      <c r="H9564" t="s">
        <v>10</v>
      </c>
    </row>
    <row r="9565" spans="2:8" x14ac:dyDescent="0.25">
      <c r="B9565" t="s">
        <v>1200</v>
      </c>
      <c r="C9565" t="s">
        <v>11857</v>
      </c>
      <c r="D9565" t="s">
        <v>11858</v>
      </c>
      <c r="E9565" t="s">
        <v>21</v>
      </c>
      <c r="F9565" t="s">
        <v>9</v>
      </c>
      <c r="G9565" t="s">
        <v>40</v>
      </c>
      <c r="H9565" t="s">
        <v>11859</v>
      </c>
    </row>
    <row r="9566" spans="2:8" x14ac:dyDescent="0.25">
      <c r="B9566" t="s">
        <v>1200</v>
      </c>
      <c r="C9566" t="s">
        <v>11860</v>
      </c>
      <c r="D9566" t="s">
        <v>11861</v>
      </c>
      <c r="E9566" t="s">
        <v>924</v>
      </c>
      <c r="F9566" t="s">
        <v>9</v>
      </c>
      <c r="G9566" t="s">
        <v>10</v>
      </c>
      <c r="H9566" t="s">
        <v>10</v>
      </c>
    </row>
    <row r="9567" spans="2:8" x14ac:dyDescent="0.25">
      <c r="B9567" t="s">
        <v>1200</v>
      </c>
      <c r="C9567" t="s">
        <v>11862</v>
      </c>
      <c r="D9567" t="s">
        <v>11863</v>
      </c>
      <c r="E9567" t="s">
        <v>21</v>
      </c>
      <c r="F9567" t="s">
        <v>9</v>
      </c>
      <c r="G9567" t="s">
        <v>10</v>
      </c>
      <c r="H9567" t="s">
        <v>10</v>
      </c>
    </row>
    <row r="9568" spans="2:8" x14ac:dyDescent="0.25">
      <c r="B9568" t="s">
        <v>1200</v>
      </c>
      <c r="C9568" t="s">
        <v>11864</v>
      </c>
      <c r="D9568" t="s">
        <v>11865</v>
      </c>
      <c r="E9568" t="s">
        <v>501</v>
      </c>
      <c r="F9568" t="s">
        <v>9</v>
      </c>
      <c r="G9568" t="s">
        <v>40</v>
      </c>
      <c r="H9568" t="s">
        <v>11866</v>
      </c>
    </row>
    <row r="9569" spans="2:8" x14ac:dyDescent="0.25">
      <c r="B9569" t="s">
        <v>1200</v>
      </c>
      <c r="C9569" t="s">
        <v>11867</v>
      </c>
      <c r="D9569" t="s">
        <v>11868</v>
      </c>
      <c r="E9569" t="s">
        <v>21</v>
      </c>
      <c r="F9569" t="s">
        <v>9</v>
      </c>
      <c r="G9569" t="s">
        <v>40</v>
      </c>
      <c r="H9569" t="s">
        <v>11869</v>
      </c>
    </row>
    <row r="9570" spans="2:8" x14ac:dyDescent="0.25">
      <c r="B9570" t="s">
        <v>1200</v>
      </c>
      <c r="C9570" t="s">
        <v>11870</v>
      </c>
      <c r="D9570" t="s">
        <v>11871</v>
      </c>
      <c r="E9570" t="s">
        <v>9979</v>
      </c>
      <c r="F9570" t="s">
        <v>9</v>
      </c>
      <c r="G9570" t="s">
        <v>10</v>
      </c>
      <c r="H9570" t="s">
        <v>10</v>
      </c>
    </row>
    <row r="9571" spans="2:8" x14ac:dyDescent="0.25">
      <c r="B9571" t="s">
        <v>1200</v>
      </c>
      <c r="C9571" t="s">
        <v>11872</v>
      </c>
      <c r="D9571" t="s">
        <v>11873</v>
      </c>
      <c r="E9571" t="s">
        <v>24</v>
      </c>
      <c r="F9571" t="s">
        <v>9</v>
      </c>
      <c r="G9571" t="s">
        <v>10</v>
      </c>
      <c r="H9571" t="s">
        <v>10</v>
      </c>
    </row>
    <row r="9572" spans="2:8" x14ac:dyDescent="0.25">
      <c r="B9572" t="s">
        <v>1200</v>
      </c>
      <c r="C9572" t="s">
        <v>11874</v>
      </c>
      <c r="D9572" t="s">
        <v>11875</v>
      </c>
      <c r="E9572" t="s">
        <v>24</v>
      </c>
      <c r="F9572" t="s">
        <v>9</v>
      </c>
      <c r="G9572" t="s">
        <v>10</v>
      </c>
      <c r="H9572" t="s">
        <v>10</v>
      </c>
    </row>
    <row r="9573" spans="2:8" x14ac:dyDescent="0.25">
      <c r="B9573" t="s">
        <v>1200</v>
      </c>
      <c r="C9573" t="s">
        <v>11876</v>
      </c>
      <c r="D9573" t="s">
        <v>11877</v>
      </c>
      <c r="E9573" t="s">
        <v>9979</v>
      </c>
      <c r="F9573" t="s">
        <v>9</v>
      </c>
      <c r="G9573" t="s">
        <v>10</v>
      </c>
      <c r="H9573" t="s">
        <v>10</v>
      </c>
    </row>
    <row r="9574" spans="2:8" x14ac:dyDescent="0.25">
      <c r="B9574" t="s">
        <v>1200</v>
      </c>
      <c r="C9574" t="s">
        <v>11878</v>
      </c>
      <c r="D9574" t="s">
        <v>11879</v>
      </c>
      <c r="E9574" t="s">
        <v>21</v>
      </c>
      <c r="F9574" t="s">
        <v>9</v>
      </c>
      <c r="G9574" t="s">
        <v>10</v>
      </c>
      <c r="H9574" t="s">
        <v>10</v>
      </c>
    </row>
    <row r="9575" spans="2:8" x14ac:dyDescent="0.25">
      <c r="B9575" t="s">
        <v>1200</v>
      </c>
      <c r="C9575" t="s">
        <v>11880</v>
      </c>
      <c r="D9575" t="s">
        <v>11881</v>
      </c>
      <c r="E9575" t="s">
        <v>24</v>
      </c>
      <c r="F9575" t="s">
        <v>9</v>
      </c>
      <c r="G9575" t="s">
        <v>45</v>
      </c>
      <c r="H9575" t="s">
        <v>11882</v>
      </c>
    </row>
    <row r="9576" spans="2:8" x14ac:dyDescent="0.25">
      <c r="B9576" t="s">
        <v>1200</v>
      </c>
      <c r="C9576" t="s">
        <v>11883</v>
      </c>
      <c r="D9576" t="s">
        <v>11884</v>
      </c>
      <c r="E9576" t="s">
        <v>24</v>
      </c>
      <c r="F9576" t="s">
        <v>9</v>
      </c>
      <c r="G9576" t="s">
        <v>45</v>
      </c>
      <c r="H9576" t="s">
        <v>11885</v>
      </c>
    </row>
    <row r="9577" spans="2:8" x14ac:dyDescent="0.25">
      <c r="B9577" t="s">
        <v>1200</v>
      </c>
      <c r="C9577" t="s">
        <v>11886</v>
      </c>
      <c r="D9577" t="s">
        <v>11887</v>
      </c>
      <c r="E9577" t="s">
        <v>21</v>
      </c>
      <c r="F9577" t="s">
        <v>9</v>
      </c>
      <c r="G9577" t="s">
        <v>40</v>
      </c>
      <c r="H9577" t="s">
        <v>11888</v>
      </c>
    </row>
    <row r="9578" spans="2:8" x14ac:dyDescent="0.25">
      <c r="B9578" t="s">
        <v>1200</v>
      </c>
      <c r="C9578" t="s">
        <v>11889</v>
      </c>
      <c r="D9578" t="s">
        <v>8158</v>
      </c>
      <c r="E9578" t="s">
        <v>24</v>
      </c>
      <c r="F9578" t="s">
        <v>9</v>
      </c>
      <c r="G9578" t="s">
        <v>10</v>
      </c>
      <c r="H9578" t="s">
        <v>10</v>
      </c>
    </row>
    <row r="9579" spans="2:8" x14ac:dyDescent="0.25">
      <c r="B9579" t="s">
        <v>1200</v>
      </c>
      <c r="C9579" t="s">
        <v>11890</v>
      </c>
      <c r="D9579" t="s">
        <v>11891</v>
      </c>
      <c r="E9579" t="s">
        <v>24</v>
      </c>
      <c r="F9579" t="s">
        <v>9</v>
      </c>
      <c r="G9579" t="s">
        <v>45</v>
      </c>
      <c r="H9579" t="s">
        <v>11892</v>
      </c>
    </row>
    <row r="9580" spans="2:8" x14ac:dyDescent="0.25">
      <c r="B9580" t="s">
        <v>1200</v>
      </c>
      <c r="C9580" t="s">
        <v>11893</v>
      </c>
      <c r="D9580" t="s">
        <v>11894</v>
      </c>
      <c r="E9580" t="s">
        <v>24</v>
      </c>
      <c r="F9580" t="s">
        <v>9</v>
      </c>
      <c r="G9580" t="s">
        <v>45</v>
      </c>
      <c r="H9580" t="s">
        <v>11895</v>
      </c>
    </row>
    <row r="9581" spans="2:8" x14ac:dyDescent="0.25">
      <c r="B9581" t="s">
        <v>1200</v>
      </c>
      <c r="C9581" t="s">
        <v>11896</v>
      </c>
      <c r="E9581" t="s">
        <v>21</v>
      </c>
      <c r="F9581" t="s">
        <v>9</v>
      </c>
      <c r="G9581" t="s">
        <v>10</v>
      </c>
      <c r="H9581" t="s">
        <v>10</v>
      </c>
    </row>
    <row r="9582" spans="2:8" x14ac:dyDescent="0.25">
      <c r="B9582" t="s">
        <v>1200</v>
      </c>
      <c r="C9582" t="s">
        <v>11897</v>
      </c>
      <c r="D9582" t="s">
        <v>11898</v>
      </c>
      <c r="E9582" t="s">
        <v>24</v>
      </c>
      <c r="F9582" t="s">
        <v>9</v>
      </c>
      <c r="G9582" t="s">
        <v>45</v>
      </c>
      <c r="H9582" t="s">
        <v>11899</v>
      </c>
    </row>
    <row r="9583" spans="2:8" x14ac:dyDescent="0.25">
      <c r="B9583" t="s">
        <v>1200</v>
      </c>
      <c r="C9583" t="s">
        <v>11900</v>
      </c>
      <c r="D9583">
        <v>45683189</v>
      </c>
      <c r="E9583" t="s">
        <v>21</v>
      </c>
      <c r="F9583" t="s">
        <v>9</v>
      </c>
      <c r="G9583" t="s">
        <v>40</v>
      </c>
      <c r="H9583" t="s">
        <v>11901</v>
      </c>
    </row>
    <row r="9584" spans="2:8" x14ac:dyDescent="0.25">
      <c r="B9584" t="s">
        <v>1200</v>
      </c>
      <c r="C9584" t="s">
        <v>11902</v>
      </c>
      <c r="E9584" t="s">
        <v>21</v>
      </c>
      <c r="F9584" t="s">
        <v>9</v>
      </c>
      <c r="G9584" t="s">
        <v>40</v>
      </c>
      <c r="H9584" t="s">
        <v>11903</v>
      </c>
    </row>
    <row r="9585" spans="2:8" x14ac:dyDescent="0.25">
      <c r="B9585" t="s">
        <v>1200</v>
      </c>
      <c r="C9585" t="s">
        <v>11904</v>
      </c>
      <c r="D9585" t="s">
        <v>11905</v>
      </c>
      <c r="E9585" t="s">
        <v>24</v>
      </c>
      <c r="F9585" t="s">
        <v>9</v>
      </c>
      <c r="G9585" t="s">
        <v>10</v>
      </c>
      <c r="H9585" t="s">
        <v>10</v>
      </c>
    </row>
    <row r="9586" spans="2:8" x14ac:dyDescent="0.25">
      <c r="B9586" t="s">
        <v>1200</v>
      </c>
      <c r="C9586" t="s">
        <v>11906</v>
      </c>
      <c r="D9586" t="s">
        <v>11907</v>
      </c>
      <c r="E9586" t="s">
        <v>9979</v>
      </c>
      <c r="F9586" t="s">
        <v>9</v>
      </c>
      <c r="G9586" t="s">
        <v>10</v>
      </c>
      <c r="H9586" t="s">
        <v>10</v>
      </c>
    </row>
    <row r="9587" spans="2:8" x14ac:dyDescent="0.25">
      <c r="B9587" t="s">
        <v>1200</v>
      </c>
      <c r="C9587" t="s">
        <v>11908</v>
      </c>
      <c r="D9587" t="s">
        <v>11909</v>
      </c>
      <c r="E9587" t="s">
        <v>21</v>
      </c>
      <c r="F9587" t="s">
        <v>9</v>
      </c>
      <c r="G9587" t="s">
        <v>40</v>
      </c>
      <c r="H9587" t="s">
        <v>11910</v>
      </c>
    </row>
    <row r="9588" spans="2:8" x14ac:dyDescent="0.25">
      <c r="B9588" t="s">
        <v>1200</v>
      </c>
      <c r="C9588" t="s">
        <v>11911</v>
      </c>
      <c r="D9588" t="s">
        <v>11912</v>
      </c>
      <c r="E9588" t="s">
        <v>21</v>
      </c>
      <c r="F9588" t="s">
        <v>9</v>
      </c>
      <c r="G9588" t="s">
        <v>40</v>
      </c>
      <c r="H9588" t="s">
        <v>11913</v>
      </c>
    </row>
    <row r="9589" spans="2:8" x14ac:dyDescent="0.25">
      <c r="B9589" t="s">
        <v>1200</v>
      </c>
      <c r="C9589" t="s">
        <v>11914</v>
      </c>
      <c r="D9589" t="s">
        <v>11915</v>
      </c>
      <c r="E9589" t="s">
        <v>24</v>
      </c>
      <c r="F9589" t="s">
        <v>9</v>
      </c>
      <c r="G9589" t="s">
        <v>45</v>
      </c>
      <c r="H9589" t="s">
        <v>11916</v>
      </c>
    </row>
    <row r="9590" spans="2:8" x14ac:dyDescent="0.25">
      <c r="B9590" t="s">
        <v>1200</v>
      </c>
      <c r="C9590" t="s">
        <v>11917</v>
      </c>
      <c r="D9590" t="s">
        <v>11918</v>
      </c>
      <c r="E9590" t="s">
        <v>924</v>
      </c>
      <c r="F9590" t="s">
        <v>9</v>
      </c>
      <c r="G9590" t="s">
        <v>10</v>
      </c>
      <c r="H9590" t="s">
        <v>10</v>
      </c>
    </row>
    <row r="9591" spans="2:8" x14ac:dyDescent="0.25">
      <c r="B9591" t="s">
        <v>1200</v>
      </c>
      <c r="C9591" t="s">
        <v>11919</v>
      </c>
      <c r="D9591" t="s">
        <v>11920</v>
      </c>
      <c r="E9591" t="s">
        <v>64</v>
      </c>
      <c r="F9591" t="s">
        <v>9</v>
      </c>
      <c r="G9591" t="s">
        <v>10</v>
      </c>
      <c r="H9591" t="s">
        <v>10</v>
      </c>
    </row>
    <row r="9592" spans="2:8" x14ac:dyDescent="0.25">
      <c r="B9592" t="s">
        <v>1200</v>
      </c>
      <c r="C9592" t="s">
        <v>11921</v>
      </c>
      <c r="D9592" t="s">
        <v>11922</v>
      </c>
      <c r="E9592" t="s">
        <v>64</v>
      </c>
      <c r="F9592" t="s">
        <v>9</v>
      </c>
      <c r="G9592" t="s">
        <v>10</v>
      </c>
      <c r="H9592" t="s">
        <v>10</v>
      </c>
    </row>
    <row r="9593" spans="2:8" x14ac:dyDescent="0.25">
      <c r="B9593" t="s">
        <v>1200</v>
      </c>
      <c r="C9593" t="s">
        <v>11923</v>
      </c>
      <c r="D9593" t="s">
        <v>11924</v>
      </c>
      <c r="E9593" t="s">
        <v>64</v>
      </c>
      <c r="F9593" t="s">
        <v>9</v>
      </c>
      <c r="G9593" t="s">
        <v>10</v>
      </c>
      <c r="H9593" t="s">
        <v>10</v>
      </c>
    </row>
    <row r="9594" spans="2:8" x14ac:dyDescent="0.25">
      <c r="B9594" t="s">
        <v>1200</v>
      </c>
      <c r="C9594" t="s">
        <v>11925</v>
      </c>
      <c r="D9594" t="s">
        <v>11926</v>
      </c>
      <c r="E9594" t="s">
        <v>924</v>
      </c>
      <c r="F9594" t="s">
        <v>9</v>
      </c>
      <c r="G9594" t="s">
        <v>10</v>
      </c>
      <c r="H9594" t="s">
        <v>10</v>
      </c>
    </row>
    <row r="9595" spans="2:8" x14ac:dyDescent="0.25">
      <c r="B9595" t="s">
        <v>1200</v>
      </c>
      <c r="C9595" t="s">
        <v>11927</v>
      </c>
      <c r="E9595" t="s">
        <v>21</v>
      </c>
      <c r="F9595" t="s">
        <v>9</v>
      </c>
      <c r="G9595" t="s">
        <v>40</v>
      </c>
      <c r="H9595" t="s">
        <v>11928</v>
      </c>
    </row>
    <row r="9596" spans="2:8" x14ac:dyDescent="0.25">
      <c r="B9596" t="s">
        <v>1200</v>
      </c>
      <c r="C9596" t="s">
        <v>11929</v>
      </c>
      <c r="D9596" t="s">
        <v>11930</v>
      </c>
      <c r="E9596" t="s">
        <v>24</v>
      </c>
      <c r="F9596" t="s">
        <v>9</v>
      </c>
      <c r="G9596" t="s">
        <v>45</v>
      </c>
      <c r="H9596" t="s">
        <v>11931</v>
      </c>
    </row>
    <row r="9597" spans="2:8" x14ac:dyDescent="0.25">
      <c r="B9597" t="s">
        <v>1200</v>
      </c>
      <c r="C9597" t="s">
        <v>11932</v>
      </c>
      <c r="D9597" t="s">
        <v>11933</v>
      </c>
      <c r="E9597" t="s">
        <v>21</v>
      </c>
      <c r="F9597" t="s">
        <v>9</v>
      </c>
      <c r="G9597" t="s">
        <v>10</v>
      </c>
      <c r="H9597" t="s">
        <v>10</v>
      </c>
    </row>
    <row r="9598" spans="2:8" x14ac:dyDescent="0.25">
      <c r="B9598" t="s">
        <v>1200</v>
      </c>
      <c r="C9598" t="s">
        <v>11934</v>
      </c>
      <c r="D9598" t="s">
        <v>11935</v>
      </c>
      <c r="E9598" t="s">
        <v>9979</v>
      </c>
      <c r="F9598" t="s">
        <v>9</v>
      </c>
      <c r="G9598" t="s">
        <v>10</v>
      </c>
      <c r="H9598" t="s">
        <v>10</v>
      </c>
    </row>
    <row r="9599" spans="2:8" x14ac:dyDescent="0.25">
      <c r="B9599" t="s">
        <v>1200</v>
      </c>
      <c r="C9599" t="s">
        <v>11936</v>
      </c>
      <c r="D9599" t="s">
        <v>11937</v>
      </c>
      <c r="E9599" t="s">
        <v>8525</v>
      </c>
      <c r="F9599" t="s">
        <v>9</v>
      </c>
      <c r="G9599" t="s">
        <v>40</v>
      </c>
      <c r="H9599" t="s">
        <v>11938</v>
      </c>
    </row>
    <row r="9600" spans="2:8" x14ac:dyDescent="0.25">
      <c r="B9600" t="s">
        <v>1200</v>
      </c>
      <c r="C9600" t="s">
        <v>11939</v>
      </c>
      <c r="D9600" t="s">
        <v>11940</v>
      </c>
      <c r="E9600" t="s">
        <v>924</v>
      </c>
      <c r="F9600" t="s">
        <v>9</v>
      </c>
      <c r="G9600" t="s">
        <v>10</v>
      </c>
      <c r="H9600" t="s">
        <v>10</v>
      </c>
    </row>
    <row r="9601" spans="2:8" x14ac:dyDescent="0.25">
      <c r="B9601" t="s">
        <v>1200</v>
      </c>
      <c r="C9601" t="s">
        <v>11941</v>
      </c>
      <c r="D9601">
        <v>4331016</v>
      </c>
      <c r="E9601" t="s">
        <v>24</v>
      </c>
      <c r="F9601" t="s">
        <v>9</v>
      </c>
      <c r="G9601" t="s">
        <v>45</v>
      </c>
      <c r="H9601" t="s">
        <v>11942</v>
      </c>
    </row>
    <row r="9602" spans="2:8" x14ac:dyDescent="0.25">
      <c r="B9602" t="s">
        <v>1200</v>
      </c>
      <c r="C9602" t="s">
        <v>11943</v>
      </c>
      <c r="D9602" t="s">
        <v>11944</v>
      </c>
      <c r="E9602" t="s">
        <v>24</v>
      </c>
      <c r="F9602" t="s">
        <v>9</v>
      </c>
      <c r="G9602" t="s">
        <v>45</v>
      </c>
      <c r="H9602" t="s">
        <v>11945</v>
      </c>
    </row>
    <row r="9603" spans="2:8" x14ac:dyDescent="0.25">
      <c r="B9603" t="s">
        <v>1200</v>
      </c>
      <c r="C9603" t="s">
        <v>11946</v>
      </c>
      <c r="D9603" t="s">
        <v>11947</v>
      </c>
      <c r="E9603" t="s">
        <v>24</v>
      </c>
      <c r="F9603" t="s">
        <v>9</v>
      </c>
      <c r="G9603" t="s">
        <v>45</v>
      </c>
      <c r="H9603" t="s">
        <v>11948</v>
      </c>
    </row>
    <row r="9604" spans="2:8" x14ac:dyDescent="0.25">
      <c r="B9604" t="s">
        <v>1200</v>
      </c>
      <c r="C9604" t="s">
        <v>11949</v>
      </c>
      <c r="D9604" t="s">
        <v>11950</v>
      </c>
      <c r="E9604" t="s">
        <v>1689</v>
      </c>
      <c r="F9604" t="s">
        <v>9</v>
      </c>
      <c r="G9604" t="s">
        <v>10</v>
      </c>
      <c r="H9604" t="s">
        <v>10</v>
      </c>
    </row>
    <row r="9605" spans="2:8" x14ac:dyDescent="0.25">
      <c r="B9605" t="s">
        <v>1200</v>
      </c>
      <c r="C9605" t="s">
        <v>11951</v>
      </c>
      <c r="D9605" t="s">
        <v>11952</v>
      </c>
      <c r="E9605" t="s">
        <v>21</v>
      </c>
      <c r="F9605" t="s">
        <v>9</v>
      </c>
      <c r="G9605" t="s">
        <v>10</v>
      </c>
      <c r="H9605" t="s">
        <v>10</v>
      </c>
    </row>
    <row r="9606" spans="2:8" x14ac:dyDescent="0.25">
      <c r="B9606" t="s">
        <v>1200</v>
      </c>
      <c r="C9606" t="s">
        <v>11953</v>
      </c>
      <c r="D9606">
        <v>4346162</v>
      </c>
      <c r="E9606" t="s">
        <v>21</v>
      </c>
      <c r="F9606" t="s">
        <v>9</v>
      </c>
      <c r="G9606" t="s">
        <v>40</v>
      </c>
      <c r="H9606" t="s">
        <v>11954</v>
      </c>
    </row>
    <row r="9607" spans="2:8" x14ac:dyDescent="0.25">
      <c r="B9607" t="s">
        <v>1200</v>
      </c>
      <c r="C9607" t="s">
        <v>11955</v>
      </c>
      <c r="D9607" t="s">
        <v>11956</v>
      </c>
      <c r="E9607" t="s">
        <v>21</v>
      </c>
      <c r="F9607" t="s">
        <v>9</v>
      </c>
      <c r="G9607" t="s">
        <v>40</v>
      </c>
      <c r="H9607" t="s">
        <v>11957</v>
      </c>
    </row>
    <row r="9608" spans="2:8" x14ac:dyDescent="0.25">
      <c r="B9608" t="s">
        <v>1200</v>
      </c>
      <c r="C9608" t="s">
        <v>11958</v>
      </c>
      <c r="D9608" t="s">
        <v>11959</v>
      </c>
      <c r="E9608" t="s">
        <v>894</v>
      </c>
      <c r="F9608" t="s">
        <v>9</v>
      </c>
      <c r="G9608" t="s">
        <v>10</v>
      </c>
      <c r="H9608" t="s">
        <v>10</v>
      </c>
    </row>
    <row r="9609" spans="2:8" x14ac:dyDescent="0.25">
      <c r="B9609" t="s">
        <v>1200</v>
      </c>
      <c r="C9609" t="s">
        <v>11960</v>
      </c>
      <c r="D9609" t="s">
        <v>11961</v>
      </c>
      <c r="E9609" t="s">
        <v>24</v>
      </c>
      <c r="F9609" t="s">
        <v>9</v>
      </c>
      <c r="G9609" t="s">
        <v>10</v>
      </c>
      <c r="H9609" t="s">
        <v>10</v>
      </c>
    </row>
    <row r="9610" spans="2:8" x14ac:dyDescent="0.25">
      <c r="B9610" t="s">
        <v>1200</v>
      </c>
      <c r="C9610" t="s">
        <v>11962</v>
      </c>
      <c r="D9610" t="s">
        <v>11963</v>
      </c>
      <c r="E9610" t="s">
        <v>21</v>
      </c>
      <c r="F9610" t="s">
        <v>9</v>
      </c>
      <c r="G9610" t="s">
        <v>40</v>
      </c>
      <c r="H9610" t="s">
        <v>11964</v>
      </c>
    </row>
    <row r="9611" spans="2:8" x14ac:dyDescent="0.25">
      <c r="B9611" t="s">
        <v>7869</v>
      </c>
      <c r="C9611" t="s">
        <v>11965</v>
      </c>
      <c r="D9611" t="s">
        <v>11966</v>
      </c>
      <c r="E9611" t="s">
        <v>21</v>
      </c>
      <c r="F9611" t="s">
        <v>32</v>
      </c>
      <c r="G9611" t="s">
        <v>10</v>
      </c>
      <c r="H9611" t="s">
        <v>10</v>
      </c>
    </row>
    <row r="9612" spans="2:8" x14ac:dyDescent="0.25">
      <c r="B9612" t="s">
        <v>7869</v>
      </c>
      <c r="C9612" t="s">
        <v>11967</v>
      </c>
      <c r="D9612" t="s">
        <v>11968</v>
      </c>
      <c r="E9612" t="s">
        <v>1239</v>
      </c>
      <c r="F9612" t="s">
        <v>32</v>
      </c>
      <c r="G9612" t="s">
        <v>45</v>
      </c>
      <c r="H9612" t="s">
        <v>11969</v>
      </c>
    </row>
    <row r="9613" spans="2:8" x14ac:dyDescent="0.25">
      <c r="B9613" t="s">
        <v>539</v>
      </c>
      <c r="C9613" t="s">
        <v>11970</v>
      </c>
      <c r="E9613" t="s">
        <v>8</v>
      </c>
      <c r="F9613" t="s">
        <v>9</v>
      </c>
      <c r="G9613" t="s">
        <v>10</v>
      </c>
      <c r="H9613" t="s">
        <v>10</v>
      </c>
    </row>
    <row r="9614" spans="2:8" x14ac:dyDescent="0.25">
      <c r="B9614" t="s">
        <v>11374</v>
      </c>
      <c r="C9614" t="s">
        <v>11971</v>
      </c>
      <c r="E9614" t="s">
        <v>8</v>
      </c>
      <c r="F9614" t="s">
        <v>9</v>
      </c>
      <c r="G9614" t="s">
        <v>10</v>
      </c>
      <c r="H9614" t="s">
        <v>10</v>
      </c>
    </row>
    <row r="9615" spans="2:8" x14ac:dyDescent="0.25">
      <c r="B9615" t="s">
        <v>7869</v>
      </c>
      <c r="C9615" t="s">
        <v>11972</v>
      </c>
      <c r="D9615" t="s">
        <v>11973</v>
      </c>
      <c r="E9615" t="s">
        <v>21</v>
      </c>
      <c r="F9615" t="s">
        <v>32</v>
      </c>
      <c r="G9615" t="s">
        <v>10</v>
      </c>
      <c r="H9615" t="s">
        <v>10</v>
      </c>
    </row>
    <row r="9616" spans="2:8" x14ac:dyDescent="0.25">
      <c r="B9616" t="s">
        <v>7869</v>
      </c>
      <c r="C9616" t="s">
        <v>11974</v>
      </c>
      <c r="D9616" t="s">
        <v>4364</v>
      </c>
      <c r="E9616" t="s">
        <v>924</v>
      </c>
      <c r="F9616" t="s">
        <v>32</v>
      </c>
      <c r="G9616" t="s">
        <v>10</v>
      </c>
      <c r="H9616" t="s">
        <v>10</v>
      </c>
    </row>
    <row r="9617" spans="2:8" x14ac:dyDescent="0.25">
      <c r="B9617" t="s">
        <v>7869</v>
      </c>
      <c r="C9617" t="s">
        <v>11975</v>
      </c>
      <c r="D9617" t="s">
        <v>3318</v>
      </c>
      <c r="E9617" t="s">
        <v>21</v>
      </c>
      <c r="F9617" t="s">
        <v>32</v>
      </c>
      <c r="G9617" t="s">
        <v>10</v>
      </c>
      <c r="H9617" t="s">
        <v>10</v>
      </c>
    </row>
    <row r="9618" spans="2:8" x14ac:dyDescent="0.25">
      <c r="B9618" t="s">
        <v>1200</v>
      </c>
      <c r="C9618" t="s">
        <v>11976</v>
      </c>
      <c r="D9618" t="s">
        <v>11977</v>
      </c>
      <c r="E9618" t="s">
        <v>24</v>
      </c>
      <c r="F9618" t="s">
        <v>9</v>
      </c>
      <c r="G9618" t="s">
        <v>10</v>
      </c>
      <c r="H9618" t="s">
        <v>10</v>
      </c>
    </row>
    <row r="9619" spans="2:8" x14ac:dyDescent="0.25">
      <c r="B9619" t="s">
        <v>1200</v>
      </c>
      <c r="C9619" t="s">
        <v>11978</v>
      </c>
      <c r="D9619" t="s">
        <v>11979</v>
      </c>
      <c r="E9619" t="s">
        <v>1217</v>
      </c>
      <c r="F9619" t="s">
        <v>9</v>
      </c>
      <c r="G9619" t="s">
        <v>45</v>
      </c>
      <c r="H9619" t="s">
        <v>11980</v>
      </c>
    </row>
    <row r="9620" spans="2:8" x14ac:dyDescent="0.25">
      <c r="B9620" t="s">
        <v>1200</v>
      </c>
      <c r="C9620" t="s">
        <v>11981</v>
      </c>
      <c r="D9620" t="s">
        <v>11982</v>
      </c>
      <c r="E9620" t="s">
        <v>501</v>
      </c>
      <c r="F9620" t="s">
        <v>9</v>
      </c>
      <c r="G9620" t="s">
        <v>40</v>
      </c>
      <c r="H9620" t="s">
        <v>11983</v>
      </c>
    </row>
    <row r="9621" spans="2:8" x14ac:dyDescent="0.25">
      <c r="B9621" t="s">
        <v>1200</v>
      </c>
      <c r="C9621" t="s">
        <v>11984</v>
      </c>
      <c r="E9621" t="s">
        <v>21</v>
      </c>
      <c r="F9621" t="s">
        <v>9</v>
      </c>
      <c r="G9621" t="s">
        <v>40</v>
      </c>
      <c r="H9621" t="s">
        <v>11985</v>
      </c>
    </row>
    <row r="9622" spans="2:8" x14ac:dyDescent="0.25">
      <c r="B9622" t="s">
        <v>1200</v>
      </c>
      <c r="C9622" t="s">
        <v>11986</v>
      </c>
      <c r="D9622" t="s">
        <v>11987</v>
      </c>
      <c r="E9622" t="s">
        <v>24</v>
      </c>
      <c r="F9622" t="s">
        <v>9</v>
      </c>
      <c r="G9622" t="s">
        <v>10</v>
      </c>
      <c r="H9622" t="s">
        <v>10</v>
      </c>
    </row>
    <row r="9623" spans="2:8" x14ac:dyDescent="0.25">
      <c r="B9623" t="s">
        <v>1200</v>
      </c>
      <c r="C9623" t="s">
        <v>11988</v>
      </c>
      <c r="D9623" t="s">
        <v>8998</v>
      </c>
      <c r="E9623" t="s">
        <v>2403</v>
      </c>
      <c r="F9623" t="s">
        <v>9</v>
      </c>
      <c r="G9623" t="s">
        <v>10</v>
      </c>
      <c r="H9623" t="s">
        <v>10</v>
      </c>
    </row>
    <row r="9624" spans="2:8" x14ac:dyDescent="0.25">
      <c r="B9624" t="s">
        <v>1200</v>
      </c>
      <c r="C9624" t="s">
        <v>11989</v>
      </c>
      <c r="D9624" t="s">
        <v>11990</v>
      </c>
      <c r="E9624" t="s">
        <v>24</v>
      </c>
      <c r="F9624" t="s">
        <v>9</v>
      </c>
      <c r="G9624" t="s">
        <v>45</v>
      </c>
      <c r="H9624" t="s">
        <v>11991</v>
      </c>
    </row>
    <row r="9625" spans="2:8" x14ac:dyDescent="0.25">
      <c r="B9625" t="s">
        <v>1200</v>
      </c>
      <c r="C9625" t="s">
        <v>11992</v>
      </c>
      <c r="D9625" t="s">
        <v>11993</v>
      </c>
      <c r="E9625" t="s">
        <v>21</v>
      </c>
      <c r="F9625" t="s">
        <v>9</v>
      </c>
      <c r="G9625" t="s">
        <v>40</v>
      </c>
      <c r="H9625" t="s">
        <v>11994</v>
      </c>
    </row>
    <row r="9626" spans="2:8" x14ac:dyDescent="0.25">
      <c r="B9626" t="s">
        <v>1200</v>
      </c>
      <c r="C9626" t="s">
        <v>11995</v>
      </c>
      <c r="D9626">
        <v>5683519</v>
      </c>
      <c r="E9626" t="s">
        <v>1221</v>
      </c>
      <c r="F9626" t="s">
        <v>9</v>
      </c>
      <c r="G9626" t="s">
        <v>45</v>
      </c>
      <c r="H9626" t="s">
        <v>11996</v>
      </c>
    </row>
    <row r="9627" spans="2:8" x14ac:dyDescent="0.25">
      <c r="B9627" t="s">
        <v>1200</v>
      </c>
      <c r="C9627" t="s">
        <v>11997</v>
      </c>
      <c r="D9627" t="s">
        <v>11998</v>
      </c>
      <c r="E9627" t="s">
        <v>24</v>
      </c>
      <c r="F9627" t="s">
        <v>9</v>
      </c>
      <c r="G9627" t="s">
        <v>10</v>
      </c>
      <c r="H9627" t="s">
        <v>10</v>
      </c>
    </row>
    <row r="9628" spans="2:8" x14ac:dyDescent="0.25">
      <c r="B9628" t="s">
        <v>1200</v>
      </c>
      <c r="C9628" t="s">
        <v>11999</v>
      </c>
      <c r="D9628" t="s">
        <v>12000</v>
      </c>
      <c r="E9628" t="s">
        <v>501</v>
      </c>
      <c r="F9628" t="s">
        <v>9</v>
      </c>
      <c r="G9628" t="s">
        <v>40</v>
      </c>
      <c r="H9628" t="s">
        <v>12001</v>
      </c>
    </row>
    <row r="9629" spans="2:8" x14ac:dyDescent="0.25">
      <c r="B9629" t="s">
        <v>1200</v>
      </c>
      <c r="C9629" t="s">
        <v>12002</v>
      </c>
      <c r="D9629" t="s">
        <v>12003</v>
      </c>
      <c r="E9629" t="s">
        <v>2403</v>
      </c>
      <c r="F9629" t="s">
        <v>9</v>
      </c>
      <c r="G9629" t="s">
        <v>45</v>
      </c>
      <c r="H9629" t="s">
        <v>12004</v>
      </c>
    </row>
    <row r="9630" spans="2:8" x14ac:dyDescent="0.25">
      <c r="B9630" t="s">
        <v>1200</v>
      </c>
      <c r="C9630" t="s">
        <v>12005</v>
      </c>
      <c r="D9630" t="s">
        <v>12006</v>
      </c>
      <c r="E9630" t="s">
        <v>24</v>
      </c>
      <c r="F9630" t="s">
        <v>9</v>
      </c>
      <c r="G9630" t="s">
        <v>45</v>
      </c>
      <c r="H9630" t="s">
        <v>12007</v>
      </c>
    </row>
    <row r="9631" spans="2:8" x14ac:dyDescent="0.25">
      <c r="B9631" t="s">
        <v>1200</v>
      </c>
      <c r="C9631" t="s">
        <v>12008</v>
      </c>
      <c r="D9631" t="s">
        <v>12009</v>
      </c>
      <c r="E9631" t="s">
        <v>21</v>
      </c>
      <c r="F9631" t="s">
        <v>9</v>
      </c>
      <c r="G9631" t="s">
        <v>40</v>
      </c>
      <c r="H9631" t="s">
        <v>12010</v>
      </c>
    </row>
    <row r="9632" spans="2:8" x14ac:dyDescent="0.25">
      <c r="B9632" t="s">
        <v>1200</v>
      </c>
      <c r="C9632" t="s">
        <v>12011</v>
      </c>
      <c r="D9632" t="s">
        <v>3045</v>
      </c>
      <c r="E9632" t="s">
        <v>24</v>
      </c>
      <c r="F9632" t="s">
        <v>9</v>
      </c>
      <c r="G9632" t="s">
        <v>10</v>
      </c>
      <c r="H9632" t="s">
        <v>10</v>
      </c>
    </row>
    <row r="9633" spans="2:8" x14ac:dyDescent="0.25">
      <c r="B9633" t="s">
        <v>1200</v>
      </c>
      <c r="C9633" t="s">
        <v>12012</v>
      </c>
      <c r="D9633" t="s">
        <v>12013</v>
      </c>
      <c r="E9633" t="s">
        <v>24</v>
      </c>
      <c r="F9633" t="s">
        <v>9</v>
      </c>
      <c r="G9633" t="s">
        <v>10</v>
      </c>
      <c r="H9633" t="s">
        <v>10</v>
      </c>
    </row>
    <row r="9634" spans="2:8" x14ac:dyDescent="0.25">
      <c r="B9634" t="s">
        <v>1200</v>
      </c>
      <c r="C9634" t="s">
        <v>12014</v>
      </c>
      <c r="D9634" t="s">
        <v>12015</v>
      </c>
      <c r="E9634" t="s">
        <v>24</v>
      </c>
      <c r="F9634" t="s">
        <v>9</v>
      </c>
      <c r="G9634" t="s">
        <v>45</v>
      </c>
      <c r="H9634" t="s">
        <v>12016</v>
      </c>
    </row>
    <row r="9635" spans="2:8" x14ac:dyDescent="0.25">
      <c r="B9635" t="s">
        <v>1200</v>
      </c>
      <c r="C9635" t="s">
        <v>12017</v>
      </c>
      <c r="D9635" t="s">
        <v>12018</v>
      </c>
      <c r="E9635" t="s">
        <v>924</v>
      </c>
      <c r="F9635" t="s">
        <v>9</v>
      </c>
      <c r="G9635" t="s">
        <v>40</v>
      </c>
      <c r="H9635" t="s">
        <v>12019</v>
      </c>
    </row>
    <row r="9636" spans="2:8" x14ac:dyDescent="0.25">
      <c r="B9636" t="s">
        <v>1200</v>
      </c>
      <c r="C9636" t="s">
        <v>12020</v>
      </c>
      <c r="D9636" t="s">
        <v>12021</v>
      </c>
      <c r="E9636" t="s">
        <v>24</v>
      </c>
      <c r="F9636" t="s">
        <v>9</v>
      </c>
      <c r="G9636" t="s">
        <v>45</v>
      </c>
      <c r="H9636" t="s">
        <v>12022</v>
      </c>
    </row>
    <row r="9637" spans="2:8" x14ac:dyDescent="0.25">
      <c r="B9637" t="s">
        <v>1200</v>
      </c>
      <c r="C9637" t="s">
        <v>12023</v>
      </c>
      <c r="D9637" t="s">
        <v>12024</v>
      </c>
      <c r="E9637" t="s">
        <v>924</v>
      </c>
      <c r="F9637" t="s">
        <v>9</v>
      </c>
      <c r="G9637" t="s">
        <v>40</v>
      </c>
      <c r="H9637" t="s">
        <v>12025</v>
      </c>
    </row>
    <row r="9638" spans="2:8" x14ac:dyDescent="0.25">
      <c r="B9638" t="s">
        <v>1200</v>
      </c>
      <c r="C9638" t="s">
        <v>12026</v>
      </c>
      <c r="D9638">
        <v>22344068</v>
      </c>
      <c r="E9638" t="s">
        <v>64</v>
      </c>
      <c r="F9638" t="s">
        <v>9</v>
      </c>
      <c r="G9638" t="s">
        <v>10</v>
      </c>
      <c r="H9638" t="s">
        <v>10</v>
      </c>
    </row>
    <row r="9639" spans="2:8" x14ac:dyDescent="0.25">
      <c r="B9639" t="s">
        <v>1200</v>
      </c>
      <c r="C9639" t="s">
        <v>12027</v>
      </c>
      <c r="D9639">
        <v>3642754</v>
      </c>
      <c r="E9639" t="s">
        <v>2403</v>
      </c>
      <c r="F9639" t="s">
        <v>9</v>
      </c>
      <c r="G9639" t="s">
        <v>45</v>
      </c>
      <c r="H9639" t="s">
        <v>12028</v>
      </c>
    </row>
    <row r="9640" spans="2:8" x14ac:dyDescent="0.25">
      <c r="B9640" t="s">
        <v>1200</v>
      </c>
      <c r="C9640" t="s">
        <v>12029</v>
      </c>
      <c r="D9640" t="s">
        <v>12030</v>
      </c>
      <c r="E9640" t="s">
        <v>24</v>
      </c>
      <c r="F9640" t="s">
        <v>9</v>
      </c>
      <c r="G9640" t="s">
        <v>10</v>
      </c>
      <c r="H9640" t="s">
        <v>10</v>
      </c>
    </row>
    <row r="9641" spans="2:8" x14ac:dyDescent="0.25">
      <c r="B9641" t="s">
        <v>1200</v>
      </c>
      <c r="C9641" t="s">
        <v>12031</v>
      </c>
      <c r="D9641">
        <v>5683498</v>
      </c>
      <c r="E9641" t="s">
        <v>21</v>
      </c>
      <c r="F9641" t="s">
        <v>9</v>
      </c>
      <c r="G9641" t="s">
        <v>40</v>
      </c>
      <c r="H9641" t="s">
        <v>12032</v>
      </c>
    </row>
    <row r="9642" spans="2:8" x14ac:dyDescent="0.25">
      <c r="B9642" t="s">
        <v>1200</v>
      </c>
      <c r="C9642" t="s">
        <v>12033</v>
      </c>
      <c r="D9642" t="s">
        <v>410</v>
      </c>
      <c r="E9642" t="s">
        <v>21</v>
      </c>
      <c r="F9642" t="s">
        <v>9</v>
      </c>
      <c r="G9642" t="s">
        <v>40</v>
      </c>
      <c r="H9642" t="s">
        <v>12034</v>
      </c>
    </row>
    <row r="9643" spans="2:8" x14ac:dyDescent="0.25">
      <c r="B9643" t="s">
        <v>1200</v>
      </c>
      <c r="C9643" t="s">
        <v>12035</v>
      </c>
      <c r="D9643" t="s">
        <v>12036</v>
      </c>
      <c r="E9643" t="s">
        <v>24</v>
      </c>
      <c r="F9643" t="s">
        <v>9</v>
      </c>
      <c r="G9643" t="s">
        <v>45</v>
      </c>
      <c r="H9643" t="s">
        <v>12037</v>
      </c>
    </row>
    <row r="9644" spans="2:8" x14ac:dyDescent="0.25">
      <c r="B9644" t="s">
        <v>1200</v>
      </c>
      <c r="C9644" t="s">
        <v>12038</v>
      </c>
      <c r="D9644">
        <v>3613795</v>
      </c>
      <c r="E9644" t="s">
        <v>924</v>
      </c>
      <c r="F9644" t="s">
        <v>9</v>
      </c>
      <c r="G9644" t="s">
        <v>10</v>
      </c>
      <c r="H9644" t="s">
        <v>10</v>
      </c>
    </row>
    <row r="9645" spans="2:8" x14ac:dyDescent="0.25">
      <c r="B9645" t="s">
        <v>1200</v>
      </c>
      <c r="C9645" t="s">
        <v>12039</v>
      </c>
      <c r="D9645" t="s">
        <v>12040</v>
      </c>
      <c r="E9645" t="s">
        <v>24</v>
      </c>
      <c r="F9645" t="s">
        <v>9</v>
      </c>
      <c r="G9645" t="s">
        <v>10</v>
      </c>
      <c r="H9645" t="s">
        <v>10</v>
      </c>
    </row>
    <row r="9646" spans="2:8" x14ac:dyDescent="0.25">
      <c r="B9646" t="s">
        <v>1200</v>
      </c>
      <c r="C9646" t="s">
        <v>12041</v>
      </c>
      <c r="D9646" t="s">
        <v>12042</v>
      </c>
      <c r="E9646" t="s">
        <v>24</v>
      </c>
      <c r="F9646" t="s">
        <v>9</v>
      </c>
      <c r="G9646" t="s">
        <v>45</v>
      </c>
      <c r="H9646" t="s">
        <v>12043</v>
      </c>
    </row>
    <row r="9647" spans="2:8" x14ac:dyDescent="0.25">
      <c r="B9647" t="s">
        <v>1200</v>
      </c>
      <c r="C9647" t="s">
        <v>12044</v>
      </c>
      <c r="D9647" t="s">
        <v>12045</v>
      </c>
      <c r="E9647" t="s">
        <v>24</v>
      </c>
      <c r="F9647" t="s">
        <v>9</v>
      </c>
      <c r="G9647" t="s">
        <v>10</v>
      </c>
      <c r="H9647" t="s">
        <v>10</v>
      </c>
    </row>
    <row r="9648" spans="2:8" x14ac:dyDescent="0.25">
      <c r="B9648" t="s">
        <v>1200</v>
      </c>
      <c r="C9648" t="s">
        <v>12046</v>
      </c>
      <c r="D9648" t="s">
        <v>12047</v>
      </c>
      <c r="E9648" t="s">
        <v>24</v>
      </c>
      <c r="F9648" t="s">
        <v>9</v>
      </c>
      <c r="G9648" t="s">
        <v>10</v>
      </c>
      <c r="H9648" t="s">
        <v>10</v>
      </c>
    </row>
    <row r="9649" spans="2:8" x14ac:dyDescent="0.25">
      <c r="B9649" t="s">
        <v>1200</v>
      </c>
      <c r="C9649" t="s">
        <v>12048</v>
      </c>
      <c r="D9649" t="s">
        <v>12049</v>
      </c>
      <c r="E9649" t="s">
        <v>21</v>
      </c>
      <c r="F9649" t="s">
        <v>9</v>
      </c>
      <c r="G9649" t="s">
        <v>40</v>
      </c>
      <c r="H9649" t="s">
        <v>12050</v>
      </c>
    </row>
    <row r="9650" spans="2:8" x14ac:dyDescent="0.25">
      <c r="B9650" t="s">
        <v>1200</v>
      </c>
      <c r="C9650" t="s">
        <v>12051</v>
      </c>
      <c r="D9650">
        <v>3912557</v>
      </c>
      <c r="E9650" t="s">
        <v>924</v>
      </c>
      <c r="F9650" t="s">
        <v>9</v>
      </c>
      <c r="G9650" t="s">
        <v>10</v>
      </c>
      <c r="H9650" t="s">
        <v>10</v>
      </c>
    </row>
    <row r="9651" spans="2:8" x14ac:dyDescent="0.25">
      <c r="B9651" t="s">
        <v>1200</v>
      </c>
      <c r="C9651" t="s">
        <v>12052</v>
      </c>
      <c r="D9651" t="s">
        <v>12053</v>
      </c>
      <c r="E9651" t="s">
        <v>924</v>
      </c>
      <c r="F9651" t="s">
        <v>9</v>
      </c>
      <c r="G9651" t="s">
        <v>10</v>
      </c>
      <c r="H9651" t="s">
        <v>10</v>
      </c>
    </row>
    <row r="9652" spans="2:8" x14ac:dyDescent="0.25">
      <c r="B9652" t="s">
        <v>1200</v>
      </c>
      <c r="C9652" t="s">
        <v>12054</v>
      </c>
      <c r="E9652" t="s">
        <v>21</v>
      </c>
      <c r="F9652" t="s">
        <v>9</v>
      </c>
      <c r="G9652" t="s">
        <v>40</v>
      </c>
      <c r="H9652" t="s">
        <v>12055</v>
      </c>
    </row>
    <row r="9653" spans="2:8" x14ac:dyDescent="0.25">
      <c r="B9653" t="s">
        <v>1200</v>
      </c>
      <c r="C9653" t="s">
        <v>12056</v>
      </c>
      <c r="E9653" t="s">
        <v>21</v>
      </c>
      <c r="F9653" t="s">
        <v>9</v>
      </c>
      <c r="G9653" t="s">
        <v>40</v>
      </c>
      <c r="H9653" t="s">
        <v>12057</v>
      </c>
    </row>
    <row r="9654" spans="2:8" x14ac:dyDescent="0.25">
      <c r="B9654" t="s">
        <v>1200</v>
      </c>
      <c r="C9654" t="s">
        <v>12058</v>
      </c>
      <c r="D9654" t="s">
        <v>12059</v>
      </c>
      <c r="E9654" t="s">
        <v>24</v>
      </c>
      <c r="F9654" t="s">
        <v>9</v>
      </c>
      <c r="G9654" t="s">
        <v>45</v>
      </c>
      <c r="H9654" t="s">
        <v>12060</v>
      </c>
    </row>
    <row r="9655" spans="2:8" x14ac:dyDescent="0.25">
      <c r="B9655" t="s">
        <v>1200</v>
      </c>
      <c r="C9655" t="s">
        <v>12061</v>
      </c>
      <c r="D9655">
        <v>45683962</v>
      </c>
      <c r="E9655" t="s">
        <v>21</v>
      </c>
      <c r="F9655" t="s">
        <v>9</v>
      </c>
      <c r="G9655" t="s">
        <v>10</v>
      </c>
      <c r="H9655" t="s">
        <v>10</v>
      </c>
    </row>
    <row r="9656" spans="2:8" x14ac:dyDescent="0.25">
      <c r="B9656" t="s">
        <v>1200</v>
      </c>
      <c r="C9656" t="s">
        <v>12062</v>
      </c>
      <c r="E9656" t="s">
        <v>8</v>
      </c>
      <c r="F9656" t="s">
        <v>9</v>
      </c>
      <c r="G9656" t="s">
        <v>10</v>
      </c>
      <c r="H9656" t="s">
        <v>10</v>
      </c>
    </row>
    <row r="9657" spans="2:8" x14ac:dyDescent="0.25">
      <c r="B9657" t="s">
        <v>1200</v>
      </c>
      <c r="C9657" t="s">
        <v>12063</v>
      </c>
      <c r="D9657" t="s">
        <v>11044</v>
      </c>
      <c r="E9657" t="s">
        <v>24</v>
      </c>
      <c r="F9657" t="s">
        <v>9</v>
      </c>
      <c r="G9657" t="s">
        <v>10</v>
      </c>
      <c r="H9657" t="s">
        <v>10</v>
      </c>
    </row>
    <row r="9658" spans="2:8" x14ac:dyDescent="0.25">
      <c r="B9658" t="s">
        <v>1200</v>
      </c>
      <c r="C9658" t="s">
        <v>12064</v>
      </c>
      <c r="D9658" t="s">
        <v>12065</v>
      </c>
      <c r="E9658" t="s">
        <v>21</v>
      </c>
      <c r="F9658" t="s">
        <v>9</v>
      </c>
      <c r="G9658" t="s">
        <v>40</v>
      </c>
      <c r="H9658" t="s">
        <v>12066</v>
      </c>
    </row>
    <row r="9659" spans="2:8" x14ac:dyDescent="0.25">
      <c r="B9659" t="s">
        <v>1200</v>
      </c>
      <c r="C9659" t="s">
        <v>12067</v>
      </c>
      <c r="D9659" t="s">
        <v>12068</v>
      </c>
      <c r="E9659" t="s">
        <v>24</v>
      </c>
      <c r="F9659" t="s">
        <v>9</v>
      </c>
      <c r="G9659" t="s">
        <v>10</v>
      </c>
      <c r="H9659" t="s">
        <v>10</v>
      </c>
    </row>
    <row r="9660" spans="2:8" x14ac:dyDescent="0.25">
      <c r="B9660" t="s">
        <v>1200</v>
      </c>
      <c r="C9660" t="s">
        <v>12069</v>
      </c>
      <c r="D9660" t="s">
        <v>12070</v>
      </c>
      <c r="E9660" t="s">
        <v>24</v>
      </c>
      <c r="F9660" t="s">
        <v>9</v>
      </c>
      <c r="G9660" t="s">
        <v>10</v>
      </c>
      <c r="H9660" t="s">
        <v>10</v>
      </c>
    </row>
    <row r="9661" spans="2:8" x14ac:dyDescent="0.25">
      <c r="B9661" t="s">
        <v>1200</v>
      </c>
      <c r="C9661" t="s">
        <v>12071</v>
      </c>
      <c r="D9661" t="s">
        <v>12072</v>
      </c>
      <c r="E9661" t="s">
        <v>2403</v>
      </c>
      <c r="F9661" t="s">
        <v>9</v>
      </c>
      <c r="G9661" t="s">
        <v>10</v>
      </c>
      <c r="H9661" t="s">
        <v>10</v>
      </c>
    </row>
    <row r="9662" spans="2:8" x14ac:dyDescent="0.25">
      <c r="B9662" t="s">
        <v>1200</v>
      </c>
      <c r="C9662" t="s">
        <v>12073</v>
      </c>
      <c r="D9662" t="s">
        <v>12074</v>
      </c>
      <c r="E9662" t="s">
        <v>21</v>
      </c>
      <c r="F9662" t="s">
        <v>9</v>
      </c>
      <c r="G9662" t="s">
        <v>40</v>
      </c>
      <c r="H9662" t="s">
        <v>12075</v>
      </c>
    </row>
    <row r="9663" spans="2:8" x14ac:dyDescent="0.25">
      <c r="B9663" t="s">
        <v>1200</v>
      </c>
      <c r="C9663" t="s">
        <v>12076</v>
      </c>
      <c r="D9663" t="s">
        <v>12077</v>
      </c>
      <c r="E9663" t="s">
        <v>24</v>
      </c>
      <c r="F9663" t="s">
        <v>9</v>
      </c>
      <c r="G9663" t="s">
        <v>45</v>
      </c>
      <c r="H9663" t="s">
        <v>12078</v>
      </c>
    </row>
    <row r="9664" spans="2:8" x14ac:dyDescent="0.25">
      <c r="B9664" t="s">
        <v>1200</v>
      </c>
      <c r="C9664" t="s">
        <v>12079</v>
      </c>
      <c r="D9664" t="s">
        <v>12080</v>
      </c>
      <c r="E9664" t="s">
        <v>501</v>
      </c>
      <c r="F9664" t="s">
        <v>9</v>
      </c>
      <c r="G9664" t="s">
        <v>40</v>
      </c>
      <c r="H9664" t="s">
        <v>12081</v>
      </c>
    </row>
    <row r="9665" spans="2:8" x14ac:dyDescent="0.25">
      <c r="B9665" t="s">
        <v>1200</v>
      </c>
      <c r="C9665" t="s">
        <v>12082</v>
      </c>
      <c r="D9665">
        <v>3754127</v>
      </c>
      <c r="E9665" t="s">
        <v>24</v>
      </c>
      <c r="F9665" t="s">
        <v>9</v>
      </c>
      <c r="G9665" t="s">
        <v>45</v>
      </c>
      <c r="H9665" t="s">
        <v>12083</v>
      </c>
    </row>
    <row r="9666" spans="2:8" x14ac:dyDescent="0.25">
      <c r="B9666" t="s">
        <v>1200</v>
      </c>
      <c r="C9666" t="s">
        <v>12084</v>
      </c>
      <c r="D9666" t="s">
        <v>12085</v>
      </c>
      <c r="E9666" t="s">
        <v>24</v>
      </c>
      <c r="F9666" t="s">
        <v>9</v>
      </c>
      <c r="G9666" t="s">
        <v>10</v>
      </c>
      <c r="H9666" t="s">
        <v>10</v>
      </c>
    </row>
    <row r="9667" spans="2:8" x14ac:dyDescent="0.25">
      <c r="B9667" t="s">
        <v>1200</v>
      </c>
      <c r="C9667" t="s">
        <v>12086</v>
      </c>
      <c r="D9667" t="s">
        <v>12087</v>
      </c>
      <c r="E9667" t="s">
        <v>924</v>
      </c>
      <c r="F9667" t="s">
        <v>9</v>
      </c>
      <c r="G9667" t="s">
        <v>10</v>
      </c>
      <c r="H9667" t="s">
        <v>10</v>
      </c>
    </row>
    <row r="9668" spans="2:8" x14ac:dyDescent="0.25">
      <c r="B9668" t="s">
        <v>1200</v>
      </c>
      <c r="C9668" t="s">
        <v>12088</v>
      </c>
      <c r="D9668" t="s">
        <v>12089</v>
      </c>
      <c r="E9668" t="s">
        <v>2403</v>
      </c>
      <c r="F9668" t="s">
        <v>9</v>
      </c>
      <c r="G9668" t="s">
        <v>10</v>
      </c>
      <c r="H9668" t="s">
        <v>10</v>
      </c>
    </row>
    <row r="9669" spans="2:8" x14ac:dyDescent="0.25">
      <c r="B9669" t="s">
        <v>1200</v>
      </c>
      <c r="C9669" t="s">
        <v>12090</v>
      </c>
      <c r="D9669" t="s">
        <v>12091</v>
      </c>
      <c r="E9669" t="s">
        <v>24</v>
      </c>
      <c r="F9669" t="s">
        <v>9</v>
      </c>
      <c r="G9669" t="s">
        <v>45</v>
      </c>
      <c r="H9669" t="s">
        <v>12092</v>
      </c>
    </row>
    <row r="9670" spans="2:8" x14ac:dyDescent="0.25">
      <c r="B9670" t="s">
        <v>1200</v>
      </c>
      <c r="C9670" t="s">
        <v>12093</v>
      </c>
      <c r="D9670" t="s">
        <v>12094</v>
      </c>
      <c r="E9670" t="s">
        <v>924</v>
      </c>
      <c r="F9670" t="s">
        <v>9</v>
      </c>
      <c r="G9670" t="s">
        <v>10</v>
      </c>
      <c r="H9670" t="s">
        <v>10</v>
      </c>
    </row>
    <row r="9671" spans="2:8" x14ac:dyDescent="0.25">
      <c r="B9671" t="s">
        <v>1200</v>
      </c>
      <c r="C9671" t="s">
        <v>12095</v>
      </c>
      <c r="D9671" t="s">
        <v>12096</v>
      </c>
      <c r="E9671" t="s">
        <v>24</v>
      </c>
      <c r="F9671" t="s">
        <v>9</v>
      </c>
      <c r="G9671" t="s">
        <v>10</v>
      </c>
      <c r="H9671" t="s">
        <v>10</v>
      </c>
    </row>
    <row r="9672" spans="2:8" x14ac:dyDescent="0.25">
      <c r="B9672" t="s">
        <v>1200</v>
      </c>
      <c r="C9672" t="s">
        <v>12097</v>
      </c>
      <c r="D9672" t="s">
        <v>12098</v>
      </c>
      <c r="E9672" t="s">
        <v>24</v>
      </c>
      <c r="F9672" t="s">
        <v>9</v>
      </c>
      <c r="G9672" t="s">
        <v>45</v>
      </c>
      <c r="H9672" t="s">
        <v>12099</v>
      </c>
    </row>
    <row r="9673" spans="2:8" x14ac:dyDescent="0.25">
      <c r="B9673" t="s">
        <v>1200</v>
      </c>
      <c r="C9673" t="s">
        <v>12100</v>
      </c>
      <c r="D9673" t="s">
        <v>12101</v>
      </c>
      <c r="E9673" t="s">
        <v>2403</v>
      </c>
      <c r="F9673" t="s">
        <v>9</v>
      </c>
      <c r="G9673" t="s">
        <v>10</v>
      </c>
      <c r="H9673" t="s">
        <v>10</v>
      </c>
    </row>
    <row r="9674" spans="2:8" x14ac:dyDescent="0.25">
      <c r="B9674" t="s">
        <v>1200</v>
      </c>
      <c r="C9674" t="s">
        <v>12102</v>
      </c>
      <c r="D9674" t="s">
        <v>12103</v>
      </c>
      <c r="E9674" t="s">
        <v>24</v>
      </c>
      <c r="F9674" t="s">
        <v>9</v>
      </c>
      <c r="G9674" t="s">
        <v>45</v>
      </c>
      <c r="H9674" t="s">
        <v>12104</v>
      </c>
    </row>
    <row r="9675" spans="2:8" x14ac:dyDescent="0.25">
      <c r="B9675" t="s">
        <v>1200</v>
      </c>
      <c r="C9675" t="s">
        <v>12105</v>
      </c>
      <c r="D9675" t="s">
        <v>12106</v>
      </c>
      <c r="E9675" t="s">
        <v>24</v>
      </c>
      <c r="F9675" t="s">
        <v>9</v>
      </c>
      <c r="G9675" t="s">
        <v>10</v>
      </c>
      <c r="H9675" t="s">
        <v>10</v>
      </c>
    </row>
    <row r="9676" spans="2:8" x14ac:dyDescent="0.25">
      <c r="B9676" t="s">
        <v>1200</v>
      </c>
      <c r="C9676" t="s">
        <v>12107</v>
      </c>
      <c r="D9676">
        <v>3671464</v>
      </c>
      <c r="E9676" t="s">
        <v>21</v>
      </c>
      <c r="F9676" t="s">
        <v>9</v>
      </c>
      <c r="G9676" t="s">
        <v>40</v>
      </c>
      <c r="H9676" t="s">
        <v>12108</v>
      </c>
    </row>
    <row r="9677" spans="2:8" x14ac:dyDescent="0.25">
      <c r="B9677" t="s">
        <v>1200</v>
      </c>
      <c r="C9677" t="s">
        <v>12109</v>
      </c>
      <c r="D9677" t="s">
        <v>12110</v>
      </c>
      <c r="E9677" t="s">
        <v>24</v>
      </c>
      <c r="F9677" t="s">
        <v>9</v>
      </c>
      <c r="G9677" t="s">
        <v>10</v>
      </c>
      <c r="H9677" t="s">
        <v>10</v>
      </c>
    </row>
    <row r="9678" spans="2:8" x14ac:dyDescent="0.25">
      <c r="B9678" t="s">
        <v>1200</v>
      </c>
      <c r="C9678" t="s">
        <v>12111</v>
      </c>
      <c r="D9678" t="s">
        <v>12112</v>
      </c>
      <c r="E9678" t="s">
        <v>924</v>
      </c>
      <c r="F9678" t="s">
        <v>9</v>
      </c>
      <c r="G9678" t="s">
        <v>10</v>
      </c>
      <c r="H9678" t="s">
        <v>10</v>
      </c>
    </row>
    <row r="9679" spans="2:8" x14ac:dyDescent="0.25">
      <c r="B9679" t="s">
        <v>1200</v>
      </c>
      <c r="C9679" t="s">
        <v>12113</v>
      </c>
      <c r="D9679" t="s">
        <v>12114</v>
      </c>
      <c r="E9679" t="s">
        <v>24</v>
      </c>
      <c r="F9679" t="s">
        <v>9</v>
      </c>
      <c r="G9679" t="s">
        <v>45</v>
      </c>
      <c r="H9679" t="s">
        <v>12115</v>
      </c>
    </row>
    <row r="9680" spans="2:8" x14ac:dyDescent="0.25">
      <c r="B9680" t="s">
        <v>1200</v>
      </c>
      <c r="C9680" t="s">
        <v>12116</v>
      </c>
      <c r="D9680" t="s">
        <v>12117</v>
      </c>
      <c r="E9680" t="s">
        <v>21</v>
      </c>
      <c r="F9680" t="s">
        <v>9</v>
      </c>
      <c r="G9680" t="s">
        <v>40</v>
      </c>
      <c r="H9680" t="s">
        <v>12118</v>
      </c>
    </row>
    <row r="9681" spans="2:8" x14ac:dyDescent="0.25">
      <c r="B9681" t="s">
        <v>1200</v>
      </c>
      <c r="C9681" t="s">
        <v>12119</v>
      </c>
      <c r="D9681" t="s">
        <v>12120</v>
      </c>
      <c r="E9681" t="s">
        <v>24</v>
      </c>
      <c r="F9681" t="s">
        <v>9</v>
      </c>
      <c r="G9681" t="s">
        <v>45</v>
      </c>
      <c r="H9681" t="s">
        <v>12121</v>
      </c>
    </row>
    <row r="9682" spans="2:8" x14ac:dyDescent="0.25">
      <c r="B9682" t="s">
        <v>1200</v>
      </c>
      <c r="C9682" t="s">
        <v>12122</v>
      </c>
      <c r="D9682" t="s">
        <v>5964</v>
      </c>
      <c r="E9682" t="s">
        <v>924</v>
      </c>
      <c r="F9682" t="s">
        <v>9</v>
      </c>
      <c r="G9682" t="s">
        <v>40</v>
      </c>
      <c r="H9682" t="s">
        <v>12123</v>
      </c>
    </row>
    <row r="9683" spans="2:8" x14ac:dyDescent="0.25">
      <c r="B9683" t="s">
        <v>1200</v>
      </c>
      <c r="C9683" t="s">
        <v>12124</v>
      </c>
      <c r="D9683" t="s">
        <v>12125</v>
      </c>
      <c r="E9683" t="s">
        <v>924</v>
      </c>
      <c r="F9683" t="s">
        <v>9</v>
      </c>
      <c r="G9683" t="s">
        <v>10</v>
      </c>
      <c r="H9683" t="s">
        <v>10</v>
      </c>
    </row>
    <row r="9684" spans="2:8" x14ac:dyDescent="0.25">
      <c r="B9684" t="s">
        <v>12126</v>
      </c>
      <c r="C9684" t="s">
        <v>12127</v>
      </c>
      <c r="D9684" t="s">
        <v>12128</v>
      </c>
      <c r="E9684" t="s">
        <v>7874</v>
      </c>
      <c r="F9684" t="s">
        <v>32</v>
      </c>
      <c r="G9684" t="s">
        <v>337</v>
      </c>
      <c r="H9684" t="s">
        <v>12129</v>
      </c>
    </row>
    <row r="9685" spans="2:8" x14ac:dyDescent="0.25">
      <c r="B9685" t="s">
        <v>12126</v>
      </c>
      <c r="C9685" t="s">
        <v>12130</v>
      </c>
      <c r="D9685" t="s">
        <v>12131</v>
      </c>
      <c r="E9685" t="s">
        <v>7874</v>
      </c>
      <c r="F9685" t="s">
        <v>32</v>
      </c>
      <c r="G9685" t="s">
        <v>40</v>
      </c>
      <c r="H9685" t="s">
        <v>12132</v>
      </c>
    </row>
    <row r="9686" spans="2:8" x14ac:dyDescent="0.25">
      <c r="B9686" t="s">
        <v>1200</v>
      </c>
      <c r="C9686" t="s">
        <v>12133</v>
      </c>
      <c r="E9686" t="s">
        <v>21</v>
      </c>
      <c r="F9686" t="s">
        <v>9</v>
      </c>
      <c r="G9686" t="s">
        <v>40</v>
      </c>
      <c r="H9686" t="s">
        <v>12134</v>
      </c>
    </row>
    <row r="9687" spans="2:8" x14ac:dyDescent="0.25">
      <c r="B9687" t="s">
        <v>1200</v>
      </c>
      <c r="C9687" t="s">
        <v>12135</v>
      </c>
      <c r="D9687" t="s">
        <v>12136</v>
      </c>
      <c r="E9687" t="s">
        <v>21</v>
      </c>
      <c r="F9687" t="s">
        <v>9</v>
      </c>
      <c r="G9687" t="s">
        <v>40</v>
      </c>
      <c r="H9687" t="s">
        <v>12137</v>
      </c>
    </row>
    <row r="9688" spans="2:8" x14ac:dyDescent="0.25">
      <c r="B9688" t="s">
        <v>1200</v>
      </c>
      <c r="C9688" t="s">
        <v>12138</v>
      </c>
      <c r="D9688" t="s">
        <v>12139</v>
      </c>
      <c r="E9688" t="s">
        <v>5145</v>
      </c>
      <c r="F9688" t="s">
        <v>9</v>
      </c>
      <c r="G9688" t="s">
        <v>10</v>
      </c>
      <c r="H9688" t="s">
        <v>10</v>
      </c>
    </row>
    <row r="9689" spans="2:8" x14ac:dyDescent="0.25">
      <c r="B9689" t="s">
        <v>1200</v>
      </c>
      <c r="C9689" t="s">
        <v>12140</v>
      </c>
      <c r="E9689" t="s">
        <v>21</v>
      </c>
      <c r="F9689" t="s">
        <v>9</v>
      </c>
      <c r="G9689" t="s">
        <v>40</v>
      </c>
      <c r="H9689" t="s">
        <v>12141</v>
      </c>
    </row>
    <row r="9690" spans="2:8" x14ac:dyDescent="0.25">
      <c r="B9690" t="s">
        <v>1200</v>
      </c>
      <c r="C9690" t="s">
        <v>12142</v>
      </c>
      <c r="D9690" t="s">
        <v>12143</v>
      </c>
      <c r="E9690" t="s">
        <v>924</v>
      </c>
      <c r="F9690" t="s">
        <v>9</v>
      </c>
      <c r="G9690" t="s">
        <v>10</v>
      </c>
      <c r="H9690" t="s">
        <v>10</v>
      </c>
    </row>
    <row r="9691" spans="2:8" x14ac:dyDescent="0.25">
      <c r="B9691" t="s">
        <v>1200</v>
      </c>
      <c r="C9691" t="s">
        <v>12144</v>
      </c>
      <c r="D9691" t="s">
        <v>12145</v>
      </c>
      <c r="E9691" t="s">
        <v>4673</v>
      </c>
      <c r="F9691" t="s">
        <v>9</v>
      </c>
      <c r="G9691" t="s">
        <v>45</v>
      </c>
      <c r="H9691" t="s">
        <v>12146</v>
      </c>
    </row>
    <row r="9692" spans="2:8" x14ac:dyDescent="0.25">
      <c r="B9692" t="s">
        <v>1200</v>
      </c>
      <c r="C9692" t="s">
        <v>12147</v>
      </c>
      <c r="E9692" t="s">
        <v>924</v>
      </c>
      <c r="F9692" t="s">
        <v>9</v>
      </c>
      <c r="G9692" t="s">
        <v>10</v>
      </c>
      <c r="H9692" t="s">
        <v>10</v>
      </c>
    </row>
    <row r="9693" spans="2:8" x14ac:dyDescent="0.25">
      <c r="B9693" t="s">
        <v>1200</v>
      </c>
      <c r="C9693" t="s">
        <v>12148</v>
      </c>
      <c r="E9693" t="s">
        <v>924</v>
      </c>
      <c r="F9693" t="s">
        <v>9</v>
      </c>
      <c r="G9693" t="s">
        <v>40</v>
      </c>
      <c r="H9693" t="s">
        <v>12149</v>
      </c>
    </row>
    <row r="9694" spans="2:8" x14ac:dyDescent="0.25">
      <c r="B9694" t="s">
        <v>1200</v>
      </c>
      <c r="C9694" t="s">
        <v>12150</v>
      </c>
      <c r="E9694" t="s">
        <v>924</v>
      </c>
      <c r="F9694" t="s">
        <v>9</v>
      </c>
      <c r="G9694" t="s">
        <v>40</v>
      </c>
      <c r="H9694" t="s">
        <v>12151</v>
      </c>
    </row>
    <row r="9695" spans="2:8" x14ac:dyDescent="0.25">
      <c r="B9695" t="s">
        <v>1200</v>
      </c>
      <c r="C9695" t="s">
        <v>12152</v>
      </c>
      <c r="D9695" t="s">
        <v>12153</v>
      </c>
      <c r="E9695" t="s">
        <v>21</v>
      </c>
      <c r="F9695" t="s">
        <v>9</v>
      </c>
      <c r="G9695" t="s">
        <v>40</v>
      </c>
      <c r="H9695" t="s">
        <v>12154</v>
      </c>
    </row>
    <row r="9696" spans="2:8" x14ac:dyDescent="0.25">
      <c r="B9696" t="s">
        <v>1200</v>
      </c>
      <c r="C9696" t="s">
        <v>12155</v>
      </c>
      <c r="D9696" t="s">
        <v>420</v>
      </c>
      <c r="E9696" t="s">
        <v>21</v>
      </c>
      <c r="F9696" t="s">
        <v>9</v>
      </c>
      <c r="G9696" t="s">
        <v>40</v>
      </c>
      <c r="H9696" t="s">
        <v>12156</v>
      </c>
    </row>
    <row r="9697" spans="2:8" x14ac:dyDescent="0.25">
      <c r="B9697" t="s">
        <v>1200</v>
      </c>
      <c r="C9697" t="s">
        <v>12157</v>
      </c>
      <c r="D9697" t="s">
        <v>12158</v>
      </c>
      <c r="E9697" t="s">
        <v>924</v>
      </c>
      <c r="F9697" t="s">
        <v>9</v>
      </c>
      <c r="G9697" t="s">
        <v>40</v>
      </c>
      <c r="H9697" t="s">
        <v>12159</v>
      </c>
    </row>
    <row r="9698" spans="2:8" x14ac:dyDescent="0.25">
      <c r="B9698" t="s">
        <v>1200</v>
      </c>
      <c r="C9698" t="s">
        <v>12160</v>
      </c>
      <c r="E9698" t="s">
        <v>24</v>
      </c>
      <c r="F9698" t="s">
        <v>9</v>
      </c>
      <c r="G9698" t="s">
        <v>10</v>
      </c>
      <c r="H9698" t="s">
        <v>10</v>
      </c>
    </row>
    <row r="9699" spans="2:8" x14ac:dyDescent="0.25">
      <c r="B9699" t="s">
        <v>1200</v>
      </c>
      <c r="C9699" t="s">
        <v>12161</v>
      </c>
      <c r="D9699" t="s">
        <v>12162</v>
      </c>
      <c r="E9699" t="s">
        <v>924</v>
      </c>
      <c r="F9699" t="s">
        <v>9</v>
      </c>
      <c r="G9699" t="s">
        <v>40</v>
      </c>
      <c r="H9699" t="s">
        <v>12163</v>
      </c>
    </row>
    <row r="9700" spans="2:8" x14ac:dyDescent="0.25">
      <c r="B9700" t="s">
        <v>1200</v>
      </c>
      <c r="C9700" t="s">
        <v>12164</v>
      </c>
      <c r="D9700" t="s">
        <v>12165</v>
      </c>
      <c r="E9700" t="s">
        <v>924</v>
      </c>
      <c r="F9700" t="s">
        <v>9</v>
      </c>
      <c r="G9700" t="s">
        <v>10</v>
      </c>
      <c r="H9700" t="s">
        <v>10</v>
      </c>
    </row>
    <row r="9701" spans="2:8" x14ac:dyDescent="0.25">
      <c r="B9701" t="s">
        <v>1200</v>
      </c>
      <c r="C9701" t="s">
        <v>12166</v>
      </c>
      <c r="D9701" t="s">
        <v>12167</v>
      </c>
      <c r="E9701" t="s">
        <v>24</v>
      </c>
      <c r="F9701" t="s">
        <v>9</v>
      </c>
      <c r="G9701" t="s">
        <v>45</v>
      </c>
      <c r="H9701" t="s">
        <v>12168</v>
      </c>
    </row>
    <row r="9702" spans="2:8" x14ac:dyDescent="0.25">
      <c r="B9702" t="s">
        <v>1200</v>
      </c>
      <c r="C9702" t="s">
        <v>12169</v>
      </c>
      <c r="D9702" t="s">
        <v>12170</v>
      </c>
      <c r="E9702" t="s">
        <v>24</v>
      </c>
      <c r="F9702" t="s">
        <v>9</v>
      </c>
      <c r="G9702" t="s">
        <v>45</v>
      </c>
      <c r="H9702" t="s">
        <v>12171</v>
      </c>
    </row>
    <row r="9703" spans="2:8" x14ac:dyDescent="0.25">
      <c r="B9703" t="s">
        <v>1200</v>
      </c>
      <c r="C9703" t="s">
        <v>12172</v>
      </c>
      <c r="D9703" t="s">
        <v>12173</v>
      </c>
      <c r="E9703" t="s">
        <v>24</v>
      </c>
      <c r="F9703" t="s">
        <v>9</v>
      </c>
      <c r="G9703" t="s">
        <v>10</v>
      </c>
      <c r="H9703" t="s">
        <v>10</v>
      </c>
    </row>
    <row r="9704" spans="2:8" x14ac:dyDescent="0.25">
      <c r="B9704" t="s">
        <v>1200</v>
      </c>
      <c r="C9704" t="s">
        <v>12174</v>
      </c>
      <c r="D9704" t="s">
        <v>12175</v>
      </c>
      <c r="E9704" t="s">
        <v>24</v>
      </c>
      <c r="F9704" t="s">
        <v>9</v>
      </c>
      <c r="G9704" t="s">
        <v>10</v>
      </c>
      <c r="H9704" t="s">
        <v>10</v>
      </c>
    </row>
    <row r="9705" spans="2:8" x14ac:dyDescent="0.25">
      <c r="B9705" t="s">
        <v>1200</v>
      </c>
      <c r="C9705" t="s">
        <v>12176</v>
      </c>
      <c r="D9705" t="s">
        <v>12177</v>
      </c>
      <c r="E9705" t="s">
        <v>501</v>
      </c>
      <c r="F9705" t="s">
        <v>9</v>
      </c>
      <c r="G9705" t="s">
        <v>40</v>
      </c>
      <c r="H9705" t="s">
        <v>12178</v>
      </c>
    </row>
    <row r="9706" spans="2:8" x14ac:dyDescent="0.25">
      <c r="B9706" t="s">
        <v>12179</v>
      </c>
      <c r="C9706" t="s">
        <v>12180</v>
      </c>
      <c r="D9706" t="s">
        <v>12181</v>
      </c>
      <c r="E9706" t="s">
        <v>4212</v>
      </c>
      <c r="F9706" t="s">
        <v>32</v>
      </c>
      <c r="G9706" t="s">
        <v>45</v>
      </c>
      <c r="H9706" t="s">
        <v>12182</v>
      </c>
    </row>
    <row r="9707" spans="2:8" x14ac:dyDescent="0.25">
      <c r="B9707" t="s">
        <v>12179</v>
      </c>
      <c r="C9707" t="s">
        <v>12183</v>
      </c>
      <c r="D9707" t="s">
        <v>12184</v>
      </c>
      <c r="E9707" t="s">
        <v>51</v>
      </c>
      <c r="F9707" t="s">
        <v>32</v>
      </c>
      <c r="G9707" t="s">
        <v>45</v>
      </c>
      <c r="H9707" t="s">
        <v>12185</v>
      </c>
    </row>
    <row r="9708" spans="2:8" x14ac:dyDescent="0.25">
      <c r="B9708" t="s">
        <v>7706</v>
      </c>
      <c r="C9708" t="s">
        <v>12186</v>
      </c>
      <c r="E9708" t="s">
        <v>8</v>
      </c>
      <c r="F9708" t="s">
        <v>9</v>
      </c>
      <c r="G9708" t="s">
        <v>10</v>
      </c>
      <c r="H9708" t="s">
        <v>10</v>
      </c>
    </row>
    <row r="9709" spans="2:8" x14ac:dyDescent="0.25">
      <c r="B9709" t="s">
        <v>7706</v>
      </c>
      <c r="C9709" t="s">
        <v>12187</v>
      </c>
      <c r="D9709" t="s">
        <v>12188</v>
      </c>
      <c r="E9709" t="s">
        <v>21</v>
      </c>
      <c r="F9709" t="s">
        <v>9</v>
      </c>
      <c r="G9709" t="s">
        <v>10</v>
      </c>
      <c r="H9709" t="s">
        <v>10</v>
      </c>
    </row>
    <row r="9710" spans="2:8" x14ac:dyDescent="0.25">
      <c r="B9710" t="s">
        <v>7706</v>
      </c>
      <c r="C9710" t="s">
        <v>12189</v>
      </c>
      <c r="E9710" t="s">
        <v>8</v>
      </c>
      <c r="F9710" t="s">
        <v>9</v>
      </c>
      <c r="G9710" t="s">
        <v>10</v>
      </c>
      <c r="H9710" t="s">
        <v>10</v>
      </c>
    </row>
    <row r="9711" spans="2:8" x14ac:dyDescent="0.25">
      <c r="B9711" t="s">
        <v>529</v>
      </c>
      <c r="C9711" t="s">
        <v>12190</v>
      </c>
      <c r="D9711" t="s">
        <v>12191</v>
      </c>
      <c r="E9711" t="s">
        <v>21</v>
      </c>
      <c r="F9711" t="s">
        <v>9</v>
      </c>
      <c r="G9711" t="s">
        <v>10</v>
      </c>
      <c r="H9711" t="s">
        <v>10</v>
      </c>
    </row>
    <row r="9712" spans="2:8" x14ac:dyDescent="0.25">
      <c r="B9712" t="s">
        <v>529</v>
      </c>
      <c r="C9712" t="s">
        <v>12192</v>
      </c>
      <c r="E9712" t="s">
        <v>8</v>
      </c>
      <c r="F9712" t="s">
        <v>9</v>
      </c>
      <c r="G9712" t="s">
        <v>10</v>
      </c>
      <c r="H9712" t="s">
        <v>10</v>
      </c>
    </row>
    <row r="9713" spans="2:8" x14ac:dyDescent="0.25">
      <c r="B9713" t="s">
        <v>529</v>
      </c>
      <c r="C9713" t="s">
        <v>12193</v>
      </c>
      <c r="D9713">
        <v>3624188</v>
      </c>
      <c r="E9713" t="s">
        <v>21</v>
      </c>
      <c r="F9713" t="s">
        <v>9</v>
      </c>
      <c r="G9713" t="s">
        <v>10</v>
      </c>
      <c r="H9713" t="s">
        <v>10</v>
      </c>
    </row>
    <row r="9714" spans="2:8" x14ac:dyDescent="0.25">
      <c r="B9714" t="s">
        <v>529</v>
      </c>
      <c r="C9714" t="s">
        <v>12194</v>
      </c>
      <c r="D9714" t="s">
        <v>12195</v>
      </c>
      <c r="E9714" t="s">
        <v>21</v>
      </c>
      <c r="F9714" t="s">
        <v>9</v>
      </c>
      <c r="G9714" t="s">
        <v>10</v>
      </c>
      <c r="H9714" t="s">
        <v>10</v>
      </c>
    </row>
    <row r="9715" spans="2:8" x14ac:dyDescent="0.25">
      <c r="B9715" t="s">
        <v>529</v>
      </c>
      <c r="C9715" t="s">
        <v>12196</v>
      </c>
      <c r="E9715" t="s">
        <v>8</v>
      </c>
      <c r="F9715" t="s">
        <v>9</v>
      </c>
      <c r="G9715" t="s">
        <v>10</v>
      </c>
      <c r="H9715" t="s">
        <v>10</v>
      </c>
    </row>
    <row r="9716" spans="2:8" x14ac:dyDescent="0.25">
      <c r="B9716" t="s">
        <v>529</v>
      </c>
      <c r="C9716" t="s">
        <v>12197</v>
      </c>
      <c r="D9716" t="s">
        <v>12198</v>
      </c>
      <c r="E9716" t="s">
        <v>924</v>
      </c>
      <c r="F9716" t="s">
        <v>9</v>
      </c>
      <c r="G9716" t="s">
        <v>40</v>
      </c>
      <c r="H9716" t="s">
        <v>12199</v>
      </c>
    </row>
    <row r="9717" spans="2:8" x14ac:dyDescent="0.25">
      <c r="B9717" t="s">
        <v>529</v>
      </c>
      <c r="C9717" t="s">
        <v>12200</v>
      </c>
      <c r="D9717" t="s">
        <v>12201</v>
      </c>
      <c r="E9717" t="s">
        <v>24</v>
      </c>
      <c r="F9717" t="s">
        <v>9</v>
      </c>
      <c r="G9717" t="s">
        <v>45</v>
      </c>
      <c r="H9717" t="s">
        <v>12202</v>
      </c>
    </row>
    <row r="9718" spans="2:8" x14ac:dyDescent="0.25">
      <c r="B9718" t="s">
        <v>529</v>
      </c>
      <c r="C9718" t="s">
        <v>12203</v>
      </c>
      <c r="D9718" t="s">
        <v>12204</v>
      </c>
      <c r="E9718" t="s">
        <v>4854</v>
      </c>
      <c r="F9718" t="s">
        <v>9</v>
      </c>
      <c r="G9718" t="s">
        <v>10</v>
      </c>
      <c r="H9718" t="s">
        <v>10</v>
      </c>
    </row>
    <row r="9719" spans="2:8" x14ac:dyDescent="0.25">
      <c r="B9719" t="s">
        <v>7706</v>
      </c>
      <c r="C9719" t="s">
        <v>12205</v>
      </c>
      <c r="D9719" t="s">
        <v>12206</v>
      </c>
      <c r="E9719" t="s">
        <v>2403</v>
      </c>
      <c r="F9719" t="s">
        <v>9</v>
      </c>
      <c r="G9719" t="s">
        <v>10</v>
      </c>
      <c r="H9719" t="s">
        <v>10</v>
      </c>
    </row>
    <row r="9720" spans="2:8" x14ac:dyDescent="0.25">
      <c r="B9720" t="s">
        <v>7706</v>
      </c>
      <c r="C9720" t="s">
        <v>12207</v>
      </c>
      <c r="D9720" t="s">
        <v>12208</v>
      </c>
      <c r="E9720" t="s">
        <v>70</v>
      </c>
      <c r="F9720" t="s">
        <v>9</v>
      </c>
      <c r="G9720" t="s">
        <v>10</v>
      </c>
      <c r="H9720" t="s">
        <v>10</v>
      </c>
    </row>
    <row r="9721" spans="2:8" x14ac:dyDescent="0.25">
      <c r="B9721" t="s">
        <v>7706</v>
      </c>
      <c r="C9721" t="s">
        <v>12209</v>
      </c>
      <c r="D9721" t="s">
        <v>6566</v>
      </c>
      <c r="E9721" t="s">
        <v>54</v>
      </c>
      <c r="F9721" t="s">
        <v>9</v>
      </c>
      <c r="G9721" t="s">
        <v>10</v>
      </c>
      <c r="H9721" t="s">
        <v>10</v>
      </c>
    </row>
    <row r="9722" spans="2:8" x14ac:dyDescent="0.25">
      <c r="B9722" t="s">
        <v>7706</v>
      </c>
      <c r="C9722" t="s">
        <v>12210</v>
      </c>
      <c r="D9722" t="s">
        <v>12211</v>
      </c>
      <c r="E9722" t="s">
        <v>54</v>
      </c>
      <c r="F9722" t="s">
        <v>9</v>
      </c>
      <c r="G9722" t="s">
        <v>10</v>
      </c>
      <c r="H9722" t="s">
        <v>10</v>
      </c>
    </row>
    <row r="9723" spans="2:8" x14ac:dyDescent="0.25">
      <c r="B9723" t="s">
        <v>5752</v>
      </c>
      <c r="C9723" t="s">
        <v>12212</v>
      </c>
      <c r="D9723">
        <v>3600029</v>
      </c>
      <c r="E9723" t="s">
        <v>21</v>
      </c>
      <c r="F9723" t="s">
        <v>9</v>
      </c>
      <c r="G9723" t="s">
        <v>10</v>
      </c>
      <c r="H9723" t="s">
        <v>10</v>
      </c>
    </row>
    <row r="9724" spans="2:8" x14ac:dyDescent="0.25">
      <c r="B9724" t="s">
        <v>5752</v>
      </c>
      <c r="C9724" t="s">
        <v>12213</v>
      </c>
      <c r="D9724" t="s">
        <v>12214</v>
      </c>
      <c r="E9724" t="s">
        <v>24</v>
      </c>
      <c r="F9724" t="s">
        <v>9</v>
      </c>
      <c r="G9724" t="s">
        <v>10</v>
      </c>
      <c r="H9724" t="s">
        <v>10</v>
      </c>
    </row>
    <row r="9725" spans="2:8" x14ac:dyDescent="0.25">
      <c r="B9725" t="s">
        <v>5752</v>
      </c>
      <c r="C9725" t="s">
        <v>12215</v>
      </c>
      <c r="D9725" t="s">
        <v>12216</v>
      </c>
      <c r="E9725" t="s">
        <v>501</v>
      </c>
      <c r="F9725" t="s">
        <v>9</v>
      </c>
      <c r="G9725" t="s">
        <v>10</v>
      </c>
      <c r="H9725" t="s">
        <v>10</v>
      </c>
    </row>
    <row r="9726" spans="2:8" x14ac:dyDescent="0.25">
      <c r="B9726" t="s">
        <v>5752</v>
      </c>
      <c r="C9726" t="s">
        <v>12217</v>
      </c>
      <c r="D9726" t="s">
        <v>12218</v>
      </c>
      <c r="E9726" t="s">
        <v>24</v>
      </c>
      <c r="F9726" t="s">
        <v>9</v>
      </c>
      <c r="G9726" t="s">
        <v>10</v>
      </c>
      <c r="H9726" t="s">
        <v>10</v>
      </c>
    </row>
    <row r="9727" spans="2:8" x14ac:dyDescent="0.25">
      <c r="B9727" t="s">
        <v>5752</v>
      </c>
      <c r="C9727" t="s">
        <v>12219</v>
      </c>
      <c r="D9727" t="s">
        <v>12220</v>
      </c>
      <c r="E9727" t="s">
        <v>6371</v>
      </c>
      <c r="F9727" t="s">
        <v>9</v>
      </c>
      <c r="G9727" t="s">
        <v>45</v>
      </c>
      <c r="H9727" t="s">
        <v>12221</v>
      </c>
    </row>
    <row r="9728" spans="2:8" x14ac:dyDescent="0.25">
      <c r="B9728" t="s">
        <v>5752</v>
      </c>
      <c r="C9728" t="s">
        <v>12222</v>
      </c>
      <c r="D9728" t="s">
        <v>12223</v>
      </c>
      <c r="E9728" t="s">
        <v>24</v>
      </c>
      <c r="F9728" t="s">
        <v>9</v>
      </c>
      <c r="G9728" t="s">
        <v>10</v>
      </c>
      <c r="H9728" t="s">
        <v>10</v>
      </c>
    </row>
    <row r="9729" spans="2:8" x14ac:dyDescent="0.25">
      <c r="B9729" t="s">
        <v>5752</v>
      </c>
      <c r="C9729" t="s">
        <v>12224</v>
      </c>
      <c r="D9729" t="s">
        <v>12225</v>
      </c>
      <c r="E9729" t="s">
        <v>24</v>
      </c>
      <c r="F9729" t="s">
        <v>9</v>
      </c>
      <c r="G9729" t="s">
        <v>10</v>
      </c>
      <c r="H9729" t="s">
        <v>10</v>
      </c>
    </row>
    <row r="9730" spans="2:8" x14ac:dyDescent="0.25">
      <c r="B9730" t="s">
        <v>7706</v>
      </c>
      <c r="C9730" t="s">
        <v>12226</v>
      </c>
      <c r="D9730" t="s">
        <v>12227</v>
      </c>
      <c r="E9730" t="s">
        <v>21</v>
      </c>
      <c r="F9730" t="s">
        <v>9</v>
      </c>
      <c r="G9730" t="s">
        <v>10</v>
      </c>
      <c r="H9730" t="s">
        <v>10</v>
      </c>
    </row>
    <row r="9731" spans="2:8" x14ac:dyDescent="0.25">
      <c r="B9731" t="s">
        <v>7706</v>
      </c>
      <c r="C9731" t="s">
        <v>12228</v>
      </c>
      <c r="D9731">
        <v>4334079</v>
      </c>
      <c r="E9731" t="s">
        <v>924</v>
      </c>
      <c r="F9731" t="s">
        <v>9</v>
      </c>
      <c r="G9731" t="s">
        <v>10</v>
      </c>
      <c r="H9731" t="s">
        <v>10</v>
      </c>
    </row>
    <row r="9732" spans="2:8" x14ac:dyDescent="0.25">
      <c r="B9732" t="s">
        <v>7706</v>
      </c>
      <c r="C9732" t="s">
        <v>12229</v>
      </c>
      <c r="D9732" t="s">
        <v>12230</v>
      </c>
      <c r="E9732" t="s">
        <v>924</v>
      </c>
      <c r="F9732" t="s">
        <v>9</v>
      </c>
      <c r="G9732" t="s">
        <v>10</v>
      </c>
      <c r="H9732" t="s">
        <v>10</v>
      </c>
    </row>
    <row r="9733" spans="2:8" x14ac:dyDescent="0.25">
      <c r="B9733" t="s">
        <v>7706</v>
      </c>
      <c r="C9733" t="s">
        <v>12231</v>
      </c>
      <c r="D9733" t="s">
        <v>12232</v>
      </c>
      <c r="E9733" t="s">
        <v>70</v>
      </c>
      <c r="F9733" t="s">
        <v>9</v>
      </c>
      <c r="G9733" t="s">
        <v>45</v>
      </c>
      <c r="H9733" t="s">
        <v>12233</v>
      </c>
    </row>
    <row r="9734" spans="2:8" x14ac:dyDescent="0.25">
      <c r="B9734" t="s">
        <v>7706</v>
      </c>
      <c r="C9734" t="s">
        <v>12234</v>
      </c>
      <c r="D9734" t="s">
        <v>12235</v>
      </c>
      <c r="E9734" t="s">
        <v>21</v>
      </c>
      <c r="F9734" t="s">
        <v>9</v>
      </c>
      <c r="G9734" t="s">
        <v>10</v>
      </c>
      <c r="H9734" t="s">
        <v>10</v>
      </c>
    </row>
    <row r="9735" spans="2:8" x14ac:dyDescent="0.25">
      <c r="B9735" t="s">
        <v>7706</v>
      </c>
      <c r="C9735" t="s">
        <v>12236</v>
      </c>
      <c r="D9735" t="s">
        <v>12237</v>
      </c>
      <c r="E9735" t="s">
        <v>21</v>
      </c>
      <c r="F9735" t="s">
        <v>9</v>
      </c>
      <c r="G9735" t="s">
        <v>10</v>
      </c>
      <c r="H9735" t="s">
        <v>10</v>
      </c>
    </row>
    <row r="9736" spans="2:8" x14ac:dyDescent="0.25">
      <c r="B9736" t="s">
        <v>7706</v>
      </c>
      <c r="C9736" t="s">
        <v>12238</v>
      </c>
      <c r="D9736" t="s">
        <v>12239</v>
      </c>
      <c r="E9736" t="s">
        <v>24</v>
      </c>
      <c r="F9736" t="s">
        <v>9</v>
      </c>
      <c r="G9736" t="s">
        <v>45</v>
      </c>
      <c r="H9736" t="s">
        <v>12240</v>
      </c>
    </row>
    <row r="9737" spans="2:8" x14ac:dyDescent="0.25">
      <c r="B9737" t="s">
        <v>7706</v>
      </c>
      <c r="C9737" t="s">
        <v>12241</v>
      </c>
      <c r="E9737" t="s">
        <v>8</v>
      </c>
      <c r="F9737" t="s">
        <v>9</v>
      </c>
      <c r="G9737" t="s">
        <v>10</v>
      </c>
      <c r="H9737" t="s">
        <v>10</v>
      </c>
    </row>
    <row r="9738" spans="2:8" x14ac:dyDescent="0.25">
      <c r="B9738" t="s">
        <v>7706</v>
      </c>
      <c r="C9738" t="s">
        <v>12242</v>
      </c>
      <c r="E9738" t="s">
        <v>8</v>
      </c>
      <c r="F9738" t="s">
        <v>9</v>
      </c>
      <c r="G9738" t="s">
        <v>10</v>
      </c>
      <c r="H9738" t="s">
        <v>10</v>
      </c>
    </row>
    <row r="9739" spans="2:8" x14ac:dyDescent="0.25">
      <c r="B9739" t="s">
        <v>7706</v>
      </c>
      <c r="C9739" t="s">
        <v>12243</v>
      </c>
      <c r="D9739" t="s">
        <v>70</v>
      </c>
      <c r="E9739" t="s">
        <v>70</v>
      </c>
      <c r="F9739" t="s">
        <v>9</v>
      </c>
      <c r="G9739" t="s">
        <v>45</v>
      </c>
      <c r="H9739" t="s">
        <v>12244</v>
      </c>
    </row>
    <row r="9740" spans="2:8" x14ac:dyDescent="0.25">
      <c r="B9740" t="s">
        <v>7706</v>
      </c>
      <c r="C9740" t="s">
        <v>12245</v>
      </c>
      <c r="D9740" t="s">
        <v>12246</v>
      </c>
      <c r="E9740" t="s">
        <v>21</v>
      </c>
      <c r="F9740" t="s">
        <v>9</v>
      </c>
      <c r="G9740" t="s">
        <v>10</v>
      </c>
      <c r="H9740" t="s">
        <v>10</v>
      </c>
    </row>
    <row r="9741" spans="2:8" x14ac:dyDescent="0.25">
      <c r="B9741" t="s">
        <v>7706</v>
      </c>
      <c r="C9741" t="s">
        <v>12247</v>
      </c>
      <c r="D9741" t="s">
        <v>12248</v>
      </c>
      <c r="E9741" t="s">
        <v>924</v>
      </c>
      <c r="F9741" t="s">
        <v>9</v>
      </c>
      <c r="G9741" t="s">
        <v>10</v>
      </c>
      <c r="H9741" t="s">
        <v>10</v>
      </c>
    </row>
    <row r="9742" spans="2:8" x14ac:dyDescent="0.25">
      <c r="B9742" t="s">
        <v>7706</v>
      </c>
      <c r="C9742" t="s">
        <v>12249</v>
      </c>
      <c r="E9742" t="s">
        <v>8</v>
      </c>
      <c r="F9742" t="s">
        <v>9</v>
      </c>
      <c r="G9742" t="s">
        <v>10</v>
      </c>
      <c r="H9742" t="s">
        <v>10</v>
      </c>
    </row>
    <row r="9743" spans="2:8" x14ac:dyDescent="0.25">
      <c r="B9743" t="s">
        <v>7706</v>
      </c>
      <c r="C9743" t="s">
        <v>12250</v>
      </c>
      <c r="E9743" t="s">
        <v>8</v>
      </c>
      <c r="F9743" t="s">
        <v>9</v>
      </c>
      <c r="G9743" t="s">
        <v>10</v>
      </c>
      <c r="H9743" t="s">
        <v>10</v>
      </c>
    </row>
    <row r="9744" spans="2:8" x14ac:dyDescent="0.25">
      <c r="B9744" t="s">
        <v>7706</v>
      </c>
      <c r="C9744" t="s">
        <v>12251</v>
      </c>
      <c r="D9744" t="s">
        <v>12252</v>
      </c>
      <c r="E9744" t="s">
        <v>924</v>
      </c>
      <c r="F9744" t="s">
        <v>9</v>
      </c>
      <c r="G9744" t="s">
        <v>10</v>
      </c>
      <c r="H9744" t="s">
        <v>10</v>
      </c>
    </row>
    <row r="9745" spans="2:8" x14ac:dyDescent="0.25">
      <c r="B9745" t="s">
        <v>7706</v>
      </c>
      <c r="C9745" t="s">
        <v>12253</v>
      </c>
      <c r="E9745" t="s">
        <v>8</v>
      </c>
      <c r="F9745" t="s">
        <v>9</v>
      </c>
      <c r="G9745" t="s">
        <v>10</v>
      </c>
      <c r="H9745" t="s">
        <v>10</v>
      </c>
    </row>
    <row r="9746" spans="2:8" x14ac:dyDescent="0.25">
      <c r="B9746" t="s">
        <v>7706</v>
      </c>
      <c r="C9746" t="s">
        <v>12254</v>
      </c>
      <c r="E9746" t="s">
        <v>8</v>
      </c>
      <c r="F9746" t="s">
        <v>9</v>
      </c>
      <c r="G9746" t="s">
        <v>10</v>
      </c>
      <c r="H9746" t="s">
        <v>10</v>
      </c>
    </row>
    <row r="9747" spans="2:8" x14ac:dyDescent="0.25">
      <c r="B9747" t="s">
        <v>7706</v>
      </c>
      <c r="C9747" t="s">
        <v>12255</v>
      </c>
      <c r="E9747" t="s">
        <v>8</v>
      </c>
      <c r="F9747" t="s">
        <v>9</v>
      </c>
      <c r="G9747" t="s">
        <v>10</v>
      </c>
      <c r="H9747" t="s">
        <v>10</v>
      </c>
    </row>
    <row r="9748" spans="2:8" x14ac:dyDescent="0.25">
      <c r="B9748" t="s">
        <v>7706</v>
      </c>
      <c r="C9748" t="s">
        <v>12256</v>
      </c>
      <c r="E9748" t="s">
        <v>8</v>
      </c>
      <c r="F9748" t="s">
        <v>9</v>
      </c>
      <c r="G9748" t="s">
        <v>10</v>
      </c>
      <c r="H9748" t="s">
        <v>10</v>
      </c>
    </row>
    <row r="9749" spans="2:8" x14ac:dyDescent="0.25">
      <c r="B9749" t="s">
        <v>7706</v>
      </c>
      <c r="C9749" t="s">
        <v>12257</v>
      </c>
      <c r="D9749" t="s">
        <v>12258</v>
      </c>
      <c r="E9749" t="s">
        <v>24</v>
      </c>
      <c r="F9749" t="s">
        <v>9</v>
      </c>
      <c r="G9749" t="s">
        <v>10</v>
      </c>
      <c r="H9749" t="s">
        <v>10</v>
      </c>
    </row>
    <row r="9750" spans="2:8" x14ac:dyDescent="0.25">
      <c r="B9750" t="s">
        <v>7706</v>
      </c>
      <c r="C9750" t="s">
        <v>12259</v>
      </c>
      <c r="E9750" t="s">
        <v>21</v>
      </c>
      <c r="F9750" t="s">
        <v>9</v>
      </c>
      <c r="G9750" t="s">
        <v>10</v>
      </c>
      <c r="H9750" t="s">
        <v>10</v>
      </c>
    </row>
    <row r="9751" spans="2:8" x14ac:dyDescent="0.25">
      <c r="B9751" t="s">
        <v>7706</v>
      </c>
      <c r="C9751" t="s">
        <v>12260</v>
      </c>
      <c r="D9751">
        <v>3752769</v>
      </c>
      <c r="E9751" t="s">
        <v>21</v>
      </c>
      <c r="F9751" t="s">
        <v>9</v>
      </c>
      <c r="G9751" t="s">
        <v>10</v>
      </c>
      <c r="H9751" t="s">
        <v>10</v>
      </c>
    </row>
    <row r="9752" spans="2:8" x14ac:dyDescent="0.25">
      <c r="B9752" t="s">
        <v>7706</v>
      </c>
      <c r="C9752" t="s">
        <v>12261</v>
      </c>
      <c r="D9752" t="s">
        <v>12262</v>
      </c>
      <c r="E9752" t="s">
        <v>643</v>
      </c>
      <c r="F9752" t="s">
        <v>9</v>
      </c>
      <c r="G9752" t="s">
        <v>10</v>
      </c>
      <c r="H9752" t="s">
        <v>10</v>
      </c>
    </row>
    <row r="9753" spans="2:8" x14ac:dyDescent="0.25">
      <c r="B9753" t="s">
        <v>7706</v>
      </c>
      <c r="C9753" t="s">
        <v>12263</v>
      </c>
      <c r="D9753" t="s">
        <v>12264</v>
      </c>
      <c r="E9753" t="s">
        <v>24</v>
      </c>
      <c r="F9753" t="s">
        <v>9</v>
      </c>
      <c r="G9753" t="s">
        <v>45</v>
      </c>
      <c r="H9753" t="s">
        <v>12265</v>
      </c>
    </row>
    <row r="9754" spans="2:8" x14ac:dyDescent="0.25">
      <c r="B9754" t="s">
        <v>7706</v>
      </c>
      <c r="C9754" t="s">
        <v>12266</v>
      </c>
      <c r="E9754" t="s">
        <v>8</v>
      </c>
      <c r="F9754" t="s">
        <v>9</v>
      </c>
      <c r="G9754" t="s">
        <v>10</v>
      </c>
      <c r="H9754" t="s">
        <v>10</v>
      </c>
    </row>
    <row r="9755" spans="2:8" x14ac:dyDescent="0.25">
      <c r="B9755" t="s">
        <v>7706</v>
      </c>
      <c r="C9755" t="s">
        <v>12267</v>
      </c>
      <c r="E9755" t="s">
        <v>8</v>
      </c>
      <c r="F9755" t="s">
        <v>9</v>
      </c>
      <c r="G9755" t="s">
        <v>10</v>
      </c>
      <c r="H9755" t="s">
        <v>10</v>
      </c>
    </row>
    <row r="9756" spans="2:8" x14ac:dyDescent="0.25">
      <c r="B9756" t="s">
        <v>7706</v>
      </c>
      <c r="C9756" t="s">
        <v>12268</v>
      </c>
      <c r="E9756" t="s">
        <v>8</v>
      </c>
      <c r="F9756" t="s">
        <v>9</v>
      </c>
      <c r="G9756" t="s">
        <v>10</v>
      </c>
      <c r="H9756" t="s">
        <v>10</v>
      </c>
    </row>
    <row r="9757" spans="2:8" x14ac:dyDescent="0.25">
      <c r="B9757" t="s">
        <v>7706</v>
      </c>
      <c r="C9757" t="s">
        <v>12269</v>
      </c>
      <c r="E9757" t="s">
        <v>8</v>
      </c>
      <c r="F9757" t="s">
        <v>9</v>
      </c>
      <c r="G9757" t="s">
        <v>10</v>
      </c>
      <c r="H9757" t="s">
        <v>10</v>
      </c>
    </row>
    <row r="9758" spans="2:8" x14ac:dyDescent="0.25">
      <c r="B9758" t="s">
        <v>7706</v>
      </c>
      <c r="C9758" t="s">
        <v>12270</v>
      </c>
      <c r="D9758" t="s">
        <v>12271</v>
      </c>
      <c r="E9758" t="s">
        <v>4212</v>
      </c>
      <c r="F9758" t="s">
        <v>9</v>
      </c>
      <c r="G9758" t="s">
        <v>10</v>
      </c>
      <c r="H9758" t="s">
        <v>10</v>
      </c>
    </row>
    <row r="9759" spans="2:8" x14ac:dyDescent="0.25">
      <c r="B9759" t="s">
        <v>7706</v>
      </c>
      <c r="C9759" t="s">
        <v>12272</v>
      </c>
      <c r="E9759" t="s">
        <v>8</v>
      </c>
      <c r="F9759" t="s">
        <v>9</v>
      </c>
      <c r="G9759" t="s">
        <v>10</v>
      </c>
      <c r="H9759" t="s">
        <v>10</v>
      </c>
    </row>
    <row r="9760" spans="2:8" x14ac:dyDescent="0.25">
      <c r="B9760" t="s">
        <v>7706</v>
      </c>
      <c r="C9760" t="s">
        <v>12273</v>
      </c>
      <c r="D9760">
        <v>3602299</v>
      </c>
      <c r="E9760" t="s">
        <v>24</v>
      </c>
      <c r="F9760" t="s">
        <v>9</v>
      </c>
      <c r="G9760" t="s">
        <v>45</v>
      </c>
      <c r="H9760" t="s">
        <v>12274</v>
      </c>
    </row>
    <row r="9761" spans="2:8" x14ac:dyDescent="0.25">
      <c r="B9761" t="s">
        <v>7706</v>
      </c>
      <c r="C9761" t="s">
        <v>12275</v>
      </c>
      <c r="D9761" t="s">
        <v>12276</v>
      </c>
      <c r="E9761" t="s">
        <v>21</v>
      </c>
      <c r="F9761" t="s">
        <v>9</v>
      </c>
      <c r="G9761" t="s">
        <v>10</v>
      </c>
      <c r="H9761" t="s">
        <v>10</v>
      </c>
    </row>
    <row r="9762" spans="2:8" x14ac:dyDescent="0.25">
      <c r="B9762" t="s">
        <v>7706</v>
      </c>
      <c r="C9762" t="s">
        <v>12277</v>
      </c>
      <c r="E9762" t="s">
        <v>8</v>
      </c>
      <c r="F9762" t="s">
        <v>9</v>
      </c>
      <c r="G9762" t="s">
        <v>10</v>
      </c>
      <c r="H9762" t="s">
        <v>10</v>
      </c>
    </row>
    <row r="9763" spans="2:8" x14ac:dyDescent="0.25">
      <c r="B9763" t="s">
        <v>7706</v>
      </c>
      <c r="C9763" t="s">
        <v>12278</v>
      </c>
      <c r="E9763" t="s">
        <v>8</v>
      </c>
      <c r="F9763" t="s">
        <v>9</v>
      </c>
      <c r="G9763" t="s">
        <v>10</v>
      </c>
      <c r="H9763" t="s">
        <v>10</v>
      </c>
    </row>
    <row r="9764" spans="2:8" x14ac:dyDescent="0.25">
      <c r="B9764" t="s">
        <v>7706</v>
      </c>
      <c r="C9764" t="s">
        <v>12279</v>
      </c>
      <c r="D9764" t="s">
        <v>12280</v>
      </c>
      <c r="E9764" t="s">
        <v>24</v>
      </c>
      <c r="F9764" t="s">
        <v>9</v>
      </c>
      <c r="G9764" t="s">
        <v>10</v>
      </c>
      <c r="H9764" t="s">
        <v>10</v>
      </c>
    </row>
    <row r="9765" spans="2:8" x14ac:dyDescent="0.25">
      <c r="B9765" t="s">
        <v>7706</v>
      </c>
      <c r="C9765" t="s">
        <v>12281</v>
      </c>
      <c r="E9765" t="s">
        <v>8</v>
      </c>
      <c r="F9765" t="s">
        <v>9</v>
      </c>
      <c r="G9765" t="s">
        <v>10</v>
      </c>
      <c r="H9765" t="s">
        <v>10</v>
      </c>
    </row>
    <row r="9766" spans="2:8" x14ac:dyDescent="0.25">
      <c r="B9766" t="s">
        <v>7706</v>
      </c>
      <c r="C9766" t="s">
        <v>12282</v>
      </c>
      <c r="D9766" t="s">
        <v>12283</v>
      </c>
      <c r="E9766" t="s">
        <v>924</v>
      </c>
      <c r="F9766" t="s">
        <v>9</v>
      </c>
      <c r="G9766" t="s">
        <v>10</v>
      </c>
      <c r="H9766" t="s">
        <v>10</v>
      </c>
    </row>
    <row r="9767" spans="2:8" x14ac:dyDescent="0.25">
      <c r="B9767" t="s">
        <v>7706</v>
      </c>
      <c r="C9767" t="s">
        <v>12284</v>
      </c>
      <c r="E9767" t="s">
        <v>8</v>
      </c>
      <c r="F9767" t="s">
        <v>9</v>
      </c>
      <c r="G9767" t="s">
        <v>10</v>
      </c>
      <c r="H9767" t="s">
        <v>10</v>
      </c>
    </row>
    <row r="9768" spans="2:8" x14ac:dyDescent="0.25">
      <c r="B9768" t="s">
        <v>7706</v>
      </c>
      <c r="C9768" t="s">
        <v>12285</v>
      </c>
      <c r="D9768" t="s">
        <v>12286</v>
      </c>
      <c r="E9768" t="s">
        <v>924</v>
      </c>
      <c r="F9768" t="s">
        <v>9</v>
      </c>
      <c r="G9768" t="s">
        <v>10</v>
      </c>
      <c r="H9768" t="s">
        <v>10</v>
      </c>
    </row>
    <row r="9769" spans="2:8" x14ac:dyDescent="0.25">
      <c r="B9769" t="s">
        <v>7706</v>
      </c>
      <c r="C9769" t="s">
        <v>12287</v>
      </c>
      <c r="E9769" t="s">
        <v>8</v>
      </c>
      <c r="F9769" t="s">
        <v>9</v>
      </c>
      <c r="G9769" t="s">
        <v>10</v>
      </c>
      <c r="H9769" t="s">
        <v>10</v>
      </c>
    </row>
    <row r="9770" spans="2:8" x14ac:dyDescent="0.25">
      <c r="B9770" t="s">
        <v>7706</v>
      </c>
      <c r="C9770" t="s">
        <v>12288</v>
      </c>
      <c r="D9770">
        <v>3757469</v>
      </c>
      <c r="E9770" t="s">
        <v>24</v>
      </c>
      <c r="F9770" t="s">
        <v>9</v>
      </c>
      <c r="G9770" t="s">
        <v>10</v>
      </c>
      <c r="H9770" t="s">
        <v>10</v>
      </c>
    </row>
    <row r="9771" spans="2:8" x14ac:dyDescent="0.25">
      <c r="B9771" t="s">
        <v>7706</v>
      </c>
      <c r="C9771" t="s">
        <v>12289</v>
      </c>
      <c r="D9771" t="s">
        <v>12290</v>
      </c>
      <c r="E9771" t="s">
        <v>10923</v>
      </c>
      <c r="F9771" t="s">
        <v>9</v>
      </c>
      <c r="G9771" t="s">
        <v>10</v>
      </c>
      <c r="H9771" t="s">
        <v>10</v>
      </c>
    </row>
    <row r="9772" spans="2:8" x14ac:dyDescent="0.25">
      <c r="B9772" t="s">
        <v>7706</v>
      </c>
      <c r="C9772" t="s">
        <v>12291</v>
      </c>
      <c r="D9772">
        <v>3752768</v>
      </c>
      <c r="E9772" t="s">
        <v>21</v>
      </c>
      <c r="F9772" t="s">
        <v>9</v>
      </c>
      <c r="G9772" t="s">
        <v>10</v>
      </c>
      <c r="H9772" t="s">
        <v>10</v>
      </c>
    </row>
    <row r="9773" spans="2:8" x14ac:dyDescent="0.25">
      <c r="B9773" t="s">
        <v>7706</v>
      </c>
      <c r="C9773" t="s">
        <v>12292</v>
      </c>
      <c r="E9773" t="s">
        <v>8</v>
      </c>
      <c r="F9773" t="s">
        <v>9</v>
      </c>
      <c r="G9773" t="s">
        <v>10</v>
      </c>
      <c r="H9773" t="s">
        <v>10</v>
      </c>
    </row>
    <row r="9774" spans="2:8" x14ac:dyDescent="0.25">
      <c r="B9774" t="s">
        <v>7706</v>
      </c>
      <c r="C9774" t="s">
        <v>12293</v>
      </c>
      <c r="D9774" t="s">
        <v>12294</v>
      </c>
      <c r="E9774" t="s">
        <v>78</v>
      </c>
      <c r="F9774" t="s">
        <v>9</v>
      </c>
      <c r="G9774" t="s">
        <v>45</v>
      </c>
      <c r="H9774" t="s">
        <v>12295</v>
      </c>
    </row>
    <row r="9775" spans="2:8" x14ac:dyDescent="0.25">
      <c r="B9775" t="s">
        <v>7706</v>
      </c>
      <c r="C9775" t="s">
        <v>12296</v>
      </c>
      <c r="E9775" t="s">
        <v>8</v>
      </c>
      <c r="F9775" t="s">
        <v>9</v>
      </c>
      <c r="G9775" t="s">
        <v>10</v>
      </c>
      <c r="H9775" t="s">
        <v>10</v>
      </c>
    </row>
    <row r="9776" spans="2:8" x14ac:dyDescent="0.25">
      <c r="B9776" t="s">
        <v>7706</v>
      </c>
      <c r="C9776" t="s">
        <v>12297</v>
      </c>
      <c r="D9776" t="s">
        <v>12298</v>
      </c>
      <c r="E9776" t="s">
        <v>21</v>
      </c>
      <c r="F9776" t="s">
        <v>9</v>
      </c>
      <c r="G9776" t="s">
        <v>10</v>
      </c>
      <c r="H9776" t="s">
        <v>10</v>
      </c>
    </row>
    <row r="9777" spans="2:8" x14ac:dyDescent="0.25">
      <c r="B9777" t="s">
        <v>5752</v>
      </c>
      <c r="C9777" t="s">
        <v>12299</v>
      </c>
      <c r="D9777">
        <v>3759222</v>
      </c>
      <c r="E9777" t="s">
        <v>4673</v>
      </c>
      <c r="F9777" t="s">
        <v>9</v>
      </c>
      <c r="G9777" t="s">
        <v>10</v>
      </c>
      <c r="H9777" t="s">
        <v>10</v>
      </c>
    </row>
    <row r="9778" spans="2:8" x14ac:dyDescent="0.25">
      <c r="B9778" t="s">
        <v>5752</v>
      </c>
      <c r="C9778" t="s">
        <v>12300</v>
      </c>
      <c r="D9778" t="s">
        <v>12301</v>
      </c>
      <c r="E9778" t="s">
        <v>21</v>
      </c>
      <c r="F9778" t="s">
        <v>9</v>
      </c>
      <c r="G9778" t="s">
        <v>10</v>
      </c>
      <c r="H9778" t="s">
        <v>10</v>
      </c>
    </row>
    <row r="9779" spans="2:8" x14ac:dyDescent="0.25">
      <c r="B9779" t="s">
        <v>5752</v>
      </c>
      <c r="C9779" t="s">
        <v>12302</v>
      </c>
      <c r="E9779" t="s">
        <v>8</v>
      </c>
      <c r="F9779" t="s">
        <v>9</v>
      </c>
      <c r="G9779" t="s">
        <v>10</v>
      </c>
      <c r="H9779" t="s">
        <v>10</v>
      </c>
    </row>
    <row r="9780" spans="2:8" x14ac:dyDescent="0.25">
      <c r="B9780" t="s">
        <v>5752</v>
      </c>
      <c r="C9780" t="s">
        <v>12303</v>
      </c>
      <c r="D9780" t="s">
        <v>12304</v>
      </c>
      <c r="E9780" t="s">
        <v>21</v>
      </c>
      <c r="F9780" t="s">
        <v>9</v>
      </c>
      <c r="G9780" t="s">
        <v>10</v>
      </c>
      <c r="H9780" t="s">
        <v>10</v>
      </c>
    </row>
    <row r="9781" spans="2:8" x14ac:dyDescent="0.25">
      <c r="B9781" t="s">
        <v>7706</v>
      </c>
      <c r="C9781" t="s">
        <v>12305</v>
      </c>
      <c r="D9781" t="s">
        <v>12306</v>
      </c>
      <c r="E9781" t="s">
        <v>24</v>
      </c>
      <c r="F9781" t="s">
        <v>9</v>
      </c>
      <c r="G9781" t="s">
        <v>45</v>
      </c>
      <c r="H9781" t="s">
        <v>12307</v>
      </c>
    </row>
    <row r="9782" spans="2:8" x14ac:dyDescent="0.25">
      <c r="B9782" t="s">
        <v>7706</v>
      </c>
      <c r="C9782" t="s">
        <v>12308</v>
      </c>
      <c r="E9782" t="s">
        <v>8</v>
      </c>
      <c r="F9782" t="s">
        <v>9</v>
      </c>
      <c r="G9782" t="s">
        <v>10</v>
      </c>
      <c r="H9782" t="s">
        <v>10</v>
      </c>
    </row>
    <row r="9783" spans="2:8" x14ac:dyDescent="0.25">
      <c r="B9783" t="s">
        <v>7706</v>
      </c>
      <c r="C9783" t="s">
        <v>12309</v>
      </c>
      <c r="D9783" t="s">
        <v>12310</v>
      </c>
      <c r="E9783" t="s">
        <v>21</v>
      </c>
      <c r="F9783" t="s">
        <v>9</v>
      </c>
      <c r="G9783" t="s">
        <v>40</v>
      </c>
      <c r="H9783" t="s">
        <v>12311</v>
      </c>
    </row>
    <row r="9784" spans="2:8" x14ac:dyDescent="0.25">
      <c r="B9784" t="s">
        <v>7706</v>
      </c>
      <c r="C9784" t="s">
        <v>12312</v>
      </c>
      <c r="D9784" t="s">
        <v>12313</v>
      </c>
      <c r="E9784" t="s">
        <v>2403</v>
      </c>
      <c r="F9784" t="s">
        <v>9</v>
      </c>
      <c r="G9784" t="s">
        <v>10</v>
      </c>
      <c r="H9784" t="s">
        <v>10</v>
      </c>
    </row>
    <row r="9785" spans="2:8" x14ac:dyDescent="0.25">
      <c r="B9785" t="s">
        <v>7706</v>
      </c>
      <c r="C9785" t="s">
        <v>12314</v>
      </c>
      <c r="E9785" t="s">
        <v>8</v>
      </c>
      <c r="F9785" t="s">
        <v>9</v>
      </c>
      <c r="G9785" t="s">
        <v>10</v>
      </c>
      <c r="H9785" t="s">
        <v>10</v>
      </c>
    </row>
    <row r="9786" spans="2:8" x14ac:dyDescent="0.25">
      <c r="B9786" t="s">
        <v>7706</v>
      </c>
      <c r="C9786" t="s">
        <v>12315</v>
      </c>
      <c r="D9786" t="s">
        <v>12316</v>
      </c>
      <c r="E9786" t="s">
        <v>70</v>
      </c>
      <c r="F9786" t="s">
        <v>9</v>
      </c>
      <c r="G9786" t="s">
        <v>45</v>
      </c>
      <c r="H9786" t="s">
        <v>12317</v>
      </c>
    </row>
    <row r="9787" spans="2:8" x14ac:dyDescent="0.25">
      <c r="B9787" t="s">
        <v>7706</v>
      </c>
      <c r="C9787" t="s">
        <v>12318</v>
      </c>
      <c r="D9787">
        <v>3755874</v>
      </c>
      <c r="E9787" t="s">
        <v>21</v>
      </c>
      <c r="F9787" t="s">
        <v>9</v>
      </c>
      <c r="G9787" t="s">
        <v>10</v>
      </c>
      <c r="H9787" t="s">
        <v>10</v>
      </c>
    </row>
    <row r="9788" spans="2:8" x14ac:dyDescent="0.25">
      <c r="B9788" t="s">
        <v>7706</v>
      </c>
      <c r="C9788" t="s">
        <v>12319</v>
      </c>
      <c r="E9788" t="s">
        <v>8</v>
      </c>
      <c r="F9788" t="s">
        <v>9</v>
      </c>
      <c r="G9788" t="s">
        <v>10</v>
      </c>
      <c r="H9788" t="s">
        <v>10</v>
      </c>
    </row>
    <row r="9789" spans="2:8" x14ac:dyDescent="0.25">
      <c r="B9789" t="s">
        <v>7706</v>
      </c>
      <c r="C9789" t="s">
        <v>12320</v>
      </c>
      <c r="D9789" t="s">
        <v>12321</v>
      </c>
      <c r="E9789" t="s">
        <v>78</v>
      </c>
      <c r="F9789" t="s">
        <v>9</v>
      </c>
      <c r="G9789" t="s">
        <v>45</v>
      </c>
      <c r="H9789" t="s">
        <v>12322</v>
      </c>
    </row>
    <row r="9790" spans="2:8" x14ac:dyDescent="0.25">
      <c r="B9790" t="s">
        <v>7706</v>
      </c>
      <c r="C9790" t="s">
        <v>12323</v>
      </c>
      <c r="D9790">
        <v>3637542</v>
      </c>
      <c r="E9790" t="s">
        <v>21</v>
      </c>
      <c r="F9790" t="s">
        <v>9</v>
      </c>
      <c r="G9790" t="s">
        <v>10</v>
      </c>
      <c r="H9790" t="s">
        <v>10</v>
      </c>
    </row>
    <row r="9791" spans="2:8" x14ac:dyDescent="0.25">
      <c r="B9791" t="s">
        <v>7706</v>
      </c>
      <c r="C9791" t="s">
        <v>12324</v>
      </c>
      <c r="D9791" t="s">
        <v>12325</v>
      </c>
      <c r="E9791" t="s">
        <v>21</v>
      </c>
      <c r="F9791" t="s">
        <v>9</v>
      </c>
      <c r="G9791" t="s">
        <v>10</v>
      </c>
      <c r="H9791" t="s">
        <v>10</v>
      </c>
    </row>
    <row r="9792" spans="2:8" x14ac:dyDescent="0.25">
      <c r="B9792" t="s">
        <v>7706</v>
      </c>
      <c r="C9792" t="s">
        <v>12326</v>
      </c>
      <c r="E9792" t="s">
        <v>8</v>
      </c>
      <c r="F9792" t="s">
        <v>9</v>
      </c>
      <c r="G9792" t="s">
        <v>10</v>
      </c>
      <c r="H9792" t="s">
        <v>10</v>
      </c>
    </row>
    <row r="9793" spans="2:8" x14ac:dyDescent="0.25">
      <c r="B9793" t="s">
        <v>7706</v>
      </c>
      <c r="C9793" t="s">
        <v>12327</v>
      </c>
      <c r="D9793" t="s">
        <v>12328</v>
      </c>
      <c r="E9793" t="s">
        <v>21</v>
      </c>
      <c r="F9793" t="s">
        <v>9</v>
      </c>
      <c r="G9793" t="s">
        <v>10</v>
      </c>
      <c r="H9793" t="s">
        <v>10</v>
      </c>
    </row>
    <row r="9794" spans="2:8" x14ac:dyDescent="0.25">
      <c r="B9794" t="s">
        <v>7706</v>
      </c>
      <c r="C9794" t="s">
        <v>12329</v>
      </c>
      <c r="D9794" t="s">
        <v>12330</v>
      </c>
      <c r="E9794" t="s">
        <v>2403</v>
      </c>
      <c r="F9794" t="s">
        <v>9</v>
      </c>
      <c r="G9794" t="s">
        <v>10</v>
      </c>
      <c r="H9794" t="s">
        <v>10</v>
      </c>
    </row>
    <row r="9795" spans="2:8" x14ac:dyDescent="0.25">
      <c r="B9795" t="s">
        <v>7706</v>
      </c>
      <c r="C9795" t="s">
        <v>12331</v>
      </c>
      <c r="D9795" t="s">
        <v>12332</v>
      </c>
      <c r="E9795" t="s">
        <v>24</v>
      </c>
      <c r="F9795" t="s">
        <v>9</v>
      </c>
      <c r="G9795" t="s">
        <v>45</v>
      </c>
      <c r="H9795" t="s">
        <v>12333</v>
      </c>
    </row>
    <row r="9796" spans="2:8" x14ac:dyDescent="0.25">
      <c r="B9796" t="s">
        <v>7706</v>
      </c>
      <c r="C9796" t="s">
        <v>12334</v>
      </c>
      <c r="D9796" t="s">
        <v>12335</v>
      </c>
      <c r="E9796" t="s">
        <v>21</v>
      </c>
      <c r="F9796" t="s">
        <v>9</v>
      </c>
      <c r="G9796" t="s">
        <v>10</v>
      </c>
      <c r="H9796" t="s">
        <v>10</v>
      </c>
    </row>
    <row r="9797" spans="2:8" x14ac:dyDescent="0.25">
      <c r="B9797" t="s">
        <v>7706</v>
      </c>
      <c r="C9797" t="s">
        <v>12336</v>
      </c>
      <c r="D9797" t="s">
        <v>12337</v>
      </c>
      <c r="E9797" t="s">
        <v>64</v>
      </c>
      <c r="F9797" t="s">
        <v>9</v>
      </c>
      <c r="G9797" t="s">
        <v>10</v>
      </c>
      <c r="H9797" t="s">
        <v>10</v>
      </c>
    </row>
    <row r="9798" spans="2:8" x14ac:dyDescent="0.25">
      <c r="B9798" t="s">
        <v>7706</v>
      </c>
      <c r="C9798" t="s">
        <v>12338</v>
      </c>
      <c r="E9798" t="s">
        <v>8</v>
      </c>
      <c r="F9798" t="s">
        <v>9</v>
      </c>
      <c r="G9798" t="s">
        <v>10</v>
      </c>
      <c r="H9798" t="s">
        <v>10</v>
      </c>
    </row>
    <row r="9799" spans="2:8" x14ac:dyDescent="0.25">
      <c r="B9799" t="s">
        <v>7706</v>
      </c>
      <c r="C9799" t="s">
        <v>12339</v>
      </c>
      <c r="E9799" t="s">
        <v>8</v>
      </c>
      <c r="F9799" t="s">
        <v>9</v>
      </c>
      <c r="G9799" t="s">
        <v>10</v>
      </c>
      <c r="H9799" t="s">
        <v>10</v>
      </c>
    </row>
    <row r="9800" spans="2:8" x14ac:dyDescent="0.25">
      <c r="B9800" t="s">
        <v>7706</v>
      </c>
      <c r="C9800" t="s">
        <v>12340</v>
      </c>
      <c r="D9800" t="s">
        <v>12341</v>
      </c>
      <c r="E9800" t="s">
        <v>10923</v>
      </c>
      <c r="F9800" t="s">
        <v>9</v>
      </c>
      <c r="G9800" t="s">
        <v>10</v>
      </c>
      <c r="H9800" t="s">
        <v>10</v>
      </c>
    </row>
    <row r="9801" spans="2:8" x14ac:dyDescent="0.25">
      <c r="B9801" t="s">
        <v>7706</v>
      </c>
      <c r="C9801" t="s">
        <v>12342</v>
      </c>
      <c r="D9801" t="s">
        <v>12343</v>
      </c>
      <c r="E9801" t="s">
        <v>4854</v>
      </c>
      <c r="F9801" t="s">
        <v>9</v>
      </c>
      <c r="G9801" t="s">
        <v>10</v>
      </c>
      <c r="H9801" t="s">
        <v>10</v>
      </c>
    </row>
    <row r="9802" spans="2:8" x14ac:dyDescent="0.25">
      <c r="B9802" t="s">
        <v>7706</v>
      </c>
      <c r="C9802" t="s">
        <v>12344</v>
      </c>
      <c r="D9802" t="s">
        <v>12345</v>
      </c>
      <c r="E9802" t="s">
        <v>21</v>
      </c>
      <c r="F9802" t="s">
        <v>9</v>
      </c>
      <c r="G9802" t="s">
        <v>10</v>
      </c>
      <c r="H9802" t="s">
        <v>10</v>
      </c>
    </row>
    <row r="9803" spans="2:8" x14ac:dyDescent="0.25">
      <c r="B9803" t="s">
        <v>7706</v>
      </c>
      <c r="C9803" t="s">
        <v>12346</v>
      </c>
      <c r="D9803" t="s">
        <v>12347</v>
      </c>
      <c r="E9803" t="s">
        <v>924</v>
      </c>
      <c r="F9803" t="s">
        <v>9</v>
      </c>
      <c r="G9803" t="s">
        <v>10</v>
      </c>
      <c r="H9803" t="s">
        <v>10</v>
      </c>
    </row>
    <row r="9804" spans="2:8" x14ac:dyDescent="0.25">
      <c r="B9804" t="s">
        <v>7706</v>
      </c>
      <c r="C9804" t="s">
        <v>12348</v>
      </c>
      <c r="E9804" t="s">
        <v>501</v>
      </c>
      <c r="F9804" t="s">
        <v>9</v>
      </c>
      <c r="G9804" t="s">
        <v>40</v>
      </c>
      <c r="H9804" t="s">
        <v>12349</v>
      </c>
    </row>
    <row r="9805" spans="2:8" x14ac:dyDescent="0.25">
      <c r="B9805" t="s">
        <v>7706</v>
      </c>
      <c r="C9805" t="s">
        <v>12350</v>
      </c>
      <c r="D9805" t="s">
        <v>12351</v>
      </c>
      <c r="E9805" t="s">
        <v>21</v>
      </c>
      <c r="F9805" t="s">
        <v>9</v>
      </c>
      <c r="G9805" t="s">
        <v>10</v>
      </c>
      <c r="H9805" t="s">
        <v>10</v>
      </c>
    </row>
    <row r="9806" spans="2:8" x14ac:dyDescent="0.25">
      <c r="B9806" t="s">
        <v>7706</v>
      </c>
      <c r="C9806" t="s">
        <v>12352</v>
      </c>
      <c r="D9806" t="s">
        <v>12353</v>
      </c>
      <c r="E9806" t="s">
        <v>924</v>
      </c>
      <c r="F9806" t="s">
        <v>9</v>
      </c>
      <c r="G9806" t="s">
        <v>10</v>
      </c>
      <c r="H9806" t="s">
        <v>10</v>
      </c>
    </row>
    <row r="9807" spans="2:8" x14ac:dyDescent="0.25">
      <c r="B9807" t="s">
        <v>7706</v>
      </c>
      <c r="C9807" t="s">
        <v>12354</v>
      </c>
      <c r="D9807" t="s">
        <v>12355</v>
      </c>
      <c r="E9807" t="s">
        <v>21</v>
      </c>
      <c r="F9807" t="s">
        <v>9</v>
      </c>
      <c r="G9807" t="s">
        <v>10</v>
      </c>
      <c r="H9807" t="s">
        <v>10</v>
      </c>
    </row>
    <row r="9808" spans="2:8" x14ac:dyDescent="0.25">
      <c r="B9808" t="s">
        <v>7706</v>
      </c>
      <c r="C9808" t="s">
        <v>12356</v>
      </c>
      <c r="E9808" t="s">
        <v>8</v>
      </c>
      <c r="F9808" t="s">
        <v>9</v>
      </c>
      <c r="G9808" t="s">
        <v>10</v>
      </c>
      <c r="H9808" t="s">
        <v>10</v>
      </c>
    </row>
    <row r="9809" spans="2:8" x14ac:dyDescent="0.25">
      <c r="B9809" t="s">
        <v>7706</v>
      </c>
      <c r="C9809" t="s">
        <v>12357</v>
      </c>
      <c r="D9809" t="s">
        <v>12358</v>
      </c>
      <c r="E9809" t="s">
        <v>21</v>
      </c>
      <c r="F9809" t="s">
        <v>9</v>
      </c>
      <c r="G9809" t="s">
        <v>10</v>
      </c>
      <c r="H9809" t="s">
        <v>10</v>
      </c>
    </row>
    <row r="9810" spans="2:8" x14ac:dyDescent="0.25">
      <c r="B9810" t="s">
        <v>7706</v>
      </c>
      <c r="C9810" t="s">
        <v>12359</v>
      </c>
      <c r="E9810" t="s">
        <v>8</v>
      </c>
      <c r="F9810" t="s">
        <v>9</v>
      </c>
      <c r="G9810" t="s">
        <v>10</v>
      </c>
      <c r="H9810" t="s">
        <v>10</v>
      </c>
    </row>
    <row r="9811" spans="2:8" x14ac:dyDescent="0.25">
      <c r="B9811" t="s">
        <v>7706</v>
      </c>
      <c r="C9811" t="s">
        <v>12360</v>
      </c>
      <c r="E9811" t="s">
        <v>8</v>
      </c>
      <c r="F9811" t="s">
        <v>9</v>
      </c>
      <c r="G9811" t="s">
        <v>10</v>
      </c>
      <c r="H9811" t="s">
        <v>10</v>
      </c>
    </row>
    <row r="9812" spans="2:8" x14ac:dyDescent="0.25">
      <c r="B9812" t="s">
        <v>7706</v>
      </c>
      <c r="C9812" t="s">
        <v>12361</v>
      </c>
      <c r="D9812" t="s">
        <v>12362</v>
      </c>
      <c r="E9812" t="s">
        <v>924</v>
      </c>
      <c r="F9812" t="s">
        <v>9</v>
      </c>
      <c r="G9812" t="s">
        <v>10</v>
      </c>
      <c r="H9812" t="s">
        <v>10</v>
      </c>
    </row>
    <row r="9813" spans="2:8" x14ac:dyDescent="0.25">
      <c r="B9813" t="s">
        <v>7706</v>
      </c>
      <c r="C9813" t="s">
        <v>12363</v>
      </c>
      <c r="E9813" t="s">
        <v>28</v>
      </c>
      <c r="F9813" t="s">
        <v>9</v>
      </c>
      <c r="G9813" t="s">
        <v>10</v>
      </c>
      <c r="H9813" t="s">
        <v>10</v>
      </c>
    </row>
    <row r="9814" spans="2:8" x14ac:dyDescent="0.25">
      <c r="B9814" t="s">
        <v>7706</v>
      </c>
      <c r="C9814" t="s">
        <v>12364</v>
      </c>
      <c r="D9814" t="s">
        <v>9803</v>
      </c>
      <c r="E9814" t="s">
        <v>24</v>
      </c>
      <c r="F9814" t="s">
        <v>9</v>
      </c>
      <c r="G9814" t="s">
        <v>10</v>
      </c>
      <c r="H9814" t="s">
        <v>10</v>
      </c>
    </row>
    <row r="9815" spans="2:8" x14ac:dyDescent="0.25">
      <c r="B9815" t="s">
        <v>7706</v>
      </c>
      <c r="C9815" t="s">
        <v>12365</v>
      </c>
      <c r="D9815">
        <v>3755871</v>
      </c>
      <c r="E9815" t="s">
        <v>21</v>
      </c>
      <c r="F9815" t="s">
        <v>9</v>
      </c>
      <c r="G9815" t="s">
        <v>10</v>
      </c>
      <c r="H9815" t="s">
        <v>10</v>
      </c>
    </row>
    <row r="9816" spans="2:8" x14ac:dyDescent="0.25">
      <c r="B9816" t="s">
        <v>7706</v>
      </c>
      <c r="C9816" t="s">
        <v>12366</v>
      </c>
      <c r="E9816" t="s">
        <v>8</v>
      </c>
      <c r="F9816" t="s">
        <v>9</v>
      </c>
      <c r="G9816" t="s">
        <v>10</v>
      </c>
      <c r="H9816" t="s">
        <v>10</v>
      </c>
    </row>
    <row r="9817" spans="2:8" x14ac:dyDescent="0.25">
      <c r="B9817" t="s">
        <v>7706</v>
      </c>
      <c r="C9817" t="s">
        <v>12367</v>
      </c>
      <c r="E9817" t="s">
        <v>8</v>
      </c>
      <c r="F9817" t="s">
        <v>9</v>
      </c>
      <c r="G9817" t="s">
        <v>10</v>
      </c>
      <c r="H9817" t="s">
        <v>10</v>
      </c>
    </row>
    <row r="9818" spans="2:8" x14ac:dyDescent="0.25">
      <c r="B9818" t="s">
        <v>7706</v>
      </c>
      <c r="C9818" t="s">
        <v>12368</v>
      </c>
      <c r="D9818" t="s">
        <v>12369</v>
      </c>
      <c r="E9818" t="s">
        <v>21</v>
      </c>
      <c r="F9818" t="s">
        <v>9</v>
      </c>
      <c r="G9818" t="s">
        <v>10</v>
      </c>
      <c r="H9818" t="s">
        <v>10</v>
      </c>
    </row>
    <row r="9819" spans="2:8" x14ac:dyDescent="0.25">
      <c r="B9819" t="s">
        <v>7706</v>
      </c>
      <c r="C9819" t="s">
        <v>12370</v>
      </c>
      <c r="E9819" t="s">
        <v>8</v>
      </c>
      <c r="F9819" t="s">
        <v>9</v>
      </c>
      <c r="G9819" t="s">
        <v>10</v>
      </c>
      <c r="H9819" t="s">
        <v>10</v>
      </c>
    </row>
    <row r="9820" spans="2:8" x14ac:dyDescent="0.25">
      <c r="B9820" t="s">
        <v>7706</v>
      </c>
      <c r="C9820" t="s">
        <v>12371</v>
      </c>
      <c r="D9820" t="s">
        <v>12372</v>
      </c>
      <c r="E9820" t="s">
        <v>924</v>
      </c>
      <c r="F9820" t="s">
        <v>9</v>
      </c>
      <c r="G9820" t="s">
        <v>10</v>
      </c>
      <c r="H9820" t="s">
        <v>10</v>
      </c>
    </row>
    <row r="9821" spans="2:8" x14ac:dyDescent="0.25">
      <c r="B9821" t="s">
        <v>7706</v>
      </c>
      <c r="C9821" t="s">
        <v>12373</v>
      </c>
      <c r="E9821" t="s">
        <v>8</v>
      </c>
      <c r="F9821" t="s">
        <v>9</v>
      </c>
      <c r="G9821" t="s">
        <v>10</v>
      </c>
      <c r="H9821" t="s">
        <v>10</v>
      </c>
    </row>
    <row r="9822" spans="2:8" x14ac:dyDescent="0.25">
      <c r="B9822" t="s">
        <v>7706</v>
      </c>
      <c r="C9822" t="s">
        <v>12374</v>
      </c>
      <c r="E9822" t="s">
        <v>8</v>
      </c>
      <c r="F9822" t="s">
        <v>9</v>
      </c>
      <c r="G9822" t="s">
        <v>10</v>
      </c>
      <c r="H9822" t="s">
        <v>10</v>
      </c>
    </row>
    <row r="9823" spans="2:8" x14ac:dyDescent="0.25">
      <c r="B9823" t="s">
        <v>7706</v>
      </c>
      <c r="C9823" t="s">
        <v>12375</v>
      </c>
      <c r="E9823" t="s">
        <v>8</v>
      </c>
      <c r="F9823" t="s">
        <v>9</v>
      </c>
      <c r="G9823" t="s">
        <v>10</v>
      </c>
      <c r="H9823" t="s">
        <v>10</v>
      </c>
    </row>
    <row r="9824" spans="2:8" x14ac:dyDescent="0.25">
      <c r="B9824" t="s">
        <v>7706</v>
      </c>
      <c r="C9824" t="s">
        <v>12376</v>
      </c>
      <c r="E9824" t="s">
        <v>8</v>
      </c>
      <c r="F9824" t="s">
        <v>9</v>
      </c>
      <c r="G9824" t="s">
        <v>10</v>
      </c>
      <c r="H9824" t="s">
        <v>10</v>
      </c>
    </row>
    <row r="9825" spans="2:8" x14ac:dyDescent="0.25">
      <c r="B9825" t="s">
        <v>7706</v>
      </c>
      <c r="C9825" t="s">
        <v>12377</v>
      </c>
      <c r="E9825" t="s">
        <v>8</v>
      </c>
      <c r="F9825" t="s">
        <v>9</v>
      </c>
      <c r="G9825" t="s">
        <v>10</v>
      </c>
      <c r="H9825" t="s">
        <v>10</v>
      </c>
    </row>
    <row r="9826" spans="2:8" x14ac:dyDescent="0.25">
      <c r="B9826" t="s">
        <v>7706</v>
      </c>
      <c r="C9826" t="s">
        <v>12378</v>
      </c>
      <c r="E9826" t="s">
        <v>8</v>
      </c>
      <c r="F9826" t="s">
        <v>9</v>
      </c>
      <c r="G9826" t="s">
        <v>10</v>
      </c>
      <c r="H9826" t="s">
        <v>10</v>
      </c>
    </row>
    <row r="9827" spans="2:8" x14ac:dyDescent="0.25">
      <c r="B9827" t="s">
        <v>7706</v>
      </c>
      <c r="C9827" t="s">
        <v>12379</v>
      </c>
      <c r="E9827" t="s">
        <v>8</v>
      </c>
      <c r="F9827" t="s">
        <v>9</v>
      </c>
      <c r="G9827" t="s">
        <v>10</v>
      </c>
      <c r="H9827" t="s">
        <v>10</v>
      </c>
    </row>
    <row r="9828" spans="2:8" x14ac:dyDescent="0.25">
      <c r="B9828" t="s">
        <v>7706</v>
      </c>
      <c r="C9828" t="s">
        <v>12380</v>
      </c>
      <c r="E9828" t="s">
        <v>8</v>
      </c>
      <c r="F9828" t="s">
        <v>9</v>
      </c>
      <c r="G9828" t="s">
        <v>10</v>
      </c>
      <c r="H9828" t="s">
        <v>10</v>
      </c>
    </row>
    <row r="9829" spans="2:8" x14ac:dyDescent="0.25">
      <c r="B9829" t="s">
        <v>7706</v>
      </c>
      <c r="C9829" t="s">
        <v>12381</v>
      </c>
      <c r="E9829" t="s">
        <v>8</v>
      </c>
      <c r="F9829" t="s">
        <v>9</v>
      </c>
      <c r="G9829" t="s">
        <v>10</v>
      </c>
      <c r="H9829" t="s">
        <v>10</v>
      </c>
    </row>
    <row r="9830" spans="2:8" x14ac:dyDescent="0.25">
      <c r="B9830" t="s">
        <v>7706</v>
      </c>
      <c r="C9830" t="s">
        <v>12382</v>
      </c>
      <c r="D9830" t="s">
        <v>12383</v>
      </c>
      <c r="E9830" t="s">
        <v>21</v>
      </c>
      <c r="F9830" t="s">
        <v>9</v>
      </c>
      <c r="G9830" t="s">
        <v>10</v>
      </c>
      <c r="H9830" t="s">
        <v>10</v>
      </c>
    </row>
    <row r="9831" spans="2:8" x14ac:dyDescent="0.25">
      <c r="B9831" t="s">
        <v>7706</v>
      </c>
      <c r="C9831" t="s">
        <v>12384</v>
      </c>
      <c r="E9831" t="s">
        <v>8</v>
      </c>
      <c r="F9831" t="s">
        <v>9</v>
      </c>
      <c r="G9831" t="s">
        <v>10</v>
      </c>
      <c r="H9831" t="s">
        <v>10</v>
      </c>
    </row>
    <row r="9832" spans="2:8" x14ac:dyDescent="0.25">
      <c r="B9832" t="s">
        <v>7706</v>
      </c>
      <c r="C9832" t="s">
        <v>12385</v>
      </c>
      <c r="D9832" t="s">
        <v>5199</v>
      </c>
      <c r="E9832" t="s">
        <v>24</v>
      </c>
      <c r="F9832" t="s">
        <v>9</v>
      </c>
      <c r="G9832" t="s">
        <v>10</v>
      </c>
      <c r="H9832" t="s">
        <v>10</v>
      </c>
    </row>
    <row r="9833" spans="2:8" x14ac:dyDescent="0.25">
      <c r="B9833" t="s">
        <v>7706</v>
      </c>
      <c r="C9833" t="s">
        <v>12386</v>
      </c>
      <c r="E9833" t="s">
        <v>8</v>
      </c>
      <c r="F9833" t="s">
        <v>9</v>
      </c>
      <c r="G9833" t="s">
        <v>10</v>
      </c>
      <c r="H9833" t="s">
        <v>10</v>
      </c>
    </row>
    <row r="9834" spans="2:8" x14ac:dyDescent="0.25">
      <c r="B9834" t="s">
        <v>7706</v>
      </c>
      <c r="C9834" t="s">
        <v>12387</v>
      </c>
      <c r="E9834" t="s">
        <v>8</v>
      </c>
      <c r="F9834" t="s">
        <v>9</v>
      </c>
      <c r="G9834" t="s">
        <v>10</v>
      </c>
      <c r="H9834" t="s">
        <v>10</v>
      </c>
    </row>
    <row r="9835" spans="2:8" x14ac:dyDescent="0.25">
      <c r="B9835" t="s">
        <v>7706</v>
      </c>
      <c r="C9835" t="s">
        <v>12388</v>
      </c>
      <c r="D9835" t="s">
        <v>12389</v>
      </c>
      <c r="E9835" t="s">
        <v>24</v>
      </c>
      <c r="F9835" t="s">
        <v>9</v>
      </c>
      <c r="G9835" t="s">
        <v>10</v>
      </c>
      <c r="H9835" t="s">
        <v>10</v>
      </c>
    </row>
    <row r="9836" spans="2:8" x14ac:dyDescent="0.25">
      <c r="B9836" t="s">
        <v>7706</v>
      </c>
      <c r="C9836" t="s">
        <v>12390</v>
      </c>
      <c r="D9836" t="s">
        <v>12391</v>
      </c>
      <c r="E9836" t="s">
        <v>924</v>
      </c>
      <c r="F9836" t="s">
        <v>9</v>
      </c>
      <c r="G9836" t="s">
        <v>10</v>
      </c>
      <c r="H9836" t="s">
        <v>10</v>
      </c>
    </row>
    <row r="9837" spans="2:8" x14ac:dyDescent="0.25">
      <c r="B9837" t="s">
        <v>7706</v>
      </c>
      <c r="C9837" t="s">
        <v>12392</v>
      </c>
      <c r="E9837" t="s">
        <v>8</v>
      </c>
      <c r="F9837" t="s">
        <v>9</v>
      </c>
      <c r="G9837" t="s">
        <v>10</v>
      </c>
      <c r="H9837" t="s">
        <v>10</v>
      </c>
    </row>
    <row r="9838" spans="2:8" x14ac:dyDescent="0.25">
      <c r="B9838" t="s">
        <v>7706</v>
      </c>
      <c r="C9838" t="s">
        <v>12393</v>
      </c>
      <c r="D9838" t="s">
        <v>12394</v>
      </c>
      <c r="E9838" t="s">
        <v>21</v>
      </c>
      <c r="F9838" t="s">
        <v>9</v>
      </c>
      <c r="G9838" t="s">
        <v>40</v>
      </c>
      <c r="H9838" t="s">
        <v>12395</v>
      </c>
    </row>
    <row r="9839" spans="2:8" x14ac:dyDescent="0.25">
      <c r="B9839" t="s">
        <v>7706</v>
      </c>
      <c r="C9839" t="s">
        <v>12396</v>
      </c>
      <c r="D9839" t="s">
        <v>12397</v>
      </c>
      <c r="E9839" t="s">
        <v>21</v>
      </c>
      <c r="F9839" t="s">
        <v>9</v>
      </c>
      <c r="G9839" t="s">
        <v>10</v>
      </c>
      <c r="H9839" t="s">
        <v>10</v>
      </c>
    </row>
    <row r="9840" spans="2:8" x14ac:dyDescent="0.25">
      <c r="B9840" t="s">
        <v>7706</v>
      </c>
      <c r="C9840" t="s">
        <v>12398</v>
      </c>
      <c r="D9840" t="s">
        <v>12399</v>
      </c>
      <c r="E9840" t="s">
        <v>21</v>
      </c>
      <c r="F9840" t="s">
        <v>9</v>
      </c>
      <c r="G9840" t="s">
        <v>10</v>
      </c>
      <c r="H9840" t="s">
        <v>10</v>
      </c>
    </row>
    <row r="9841" spans="2:8" x14ac:dyDescent="0.25">
      <c r="B9841" t="s">
        <v>7706</v>
      </c>
      <c r="C9841" t="s">
        <v>12400</v>
      </c>
      <c r="D9841" t="s">
        <v>12401</v>
      </c>
      <c r="E9841" t="s">
        <v>21</v>
      </c>
      <c r="F9841" t="s">
        <v>9</v>
      </c>
      <c r="G9841" t="s">
        <v>10</v>
      </c>
      <c r="H9841" t="s">
        <v>10</v>
      </c>
    </row>
    <row r="9842" spans="2:8" x14ac:dyDescent="0.25">
      <c r="B9842" t="s">
        <v>7706</v>
      </c>
      <c r="C9842" t="s">
        <v>12402</v>
      </c>
      <c r="D9842" t="s">
        <v>12403</v>
      </c>
      <c r="E9842" t="s">
        <v>21</v>
      </c>
      <c r="F9842" t="s">
        <v>9</v>
      </c>
      <c r="G9842" t="s">
        <v>10</v>
      </c>
      <c r="H9842" t="s">
        <v>10</v>
      </c>
    </row>
    <row r="9843" spans="2:8" x14ac:dyDescent="0.25">
      <c r="B9843" t="s">
        <v>7706</v>
      </c>
      <c r="C9843" t="s">
        <v>12404</v>
      </c>
      <c r="E9843" t="s">
        <v>8</v>
      </c>
      <c r="F9843" t="s">
        <v>9</v>
      </c>
      <c r="G9843" t="s">
        <v>10</v>
      </c>
      <c r="H9843" t="s">
        <v>10</v>
      </c>
    </row>
    <row r="9844" spans="2:8" x14ac:dyDescent="0.25">
      <c r="B9844" t="s">
        <v>7706</v>
      </c>
      <c r="C9844" t="s">
        <v>12405</v>
      </c>
      <c r="D9844" t="s">
        <v>12406</v>
      </c>
      <c r="E9844" t="s">
        <v>24</v>
      </c>
      <c r="F9844" t="s">
        <v>9</v>
      </c>
      <c r="G9844" t="s">
        <v>10</v>
      </c>
      <c r="H9844" t="s">
        <v>10</v>
      </c>
    </row>
    <row r="9845" spans="2:8" x14ac:dyDescent="0.25">
      <c r="B9845" t="s">
        <v>7706</v>
      </c>
      <c r="C9845" t="s">
        <v>12407</v>
      </c>
      <c r="D9845" t="s">
        <v>12408</v>
      </c>
      <c r="E9845" t="s">
        <v>24</v>
      </c>
      <c r="F9845" t="s">
        <v>9</v>
      </c>
      <c r="G9845" t="s">
        <v>10</v>
      </c>
      <c r="H9845" t="s">
        <v>10</v>
      </c>
    </row>
    <row r="9846" spans="2:8" x14ac:dyDescent="0.25">
      <c r="B9846" t="s">
        <v>7706</v>
      </c>
      <c r="C9846" t="s">
        <v>12409</v>
      </c>
      <c r="D9846">
        <v>3658469</v>
      </c>
      <c r="E9846" t="s">
        <v>21</v>
      </c>
      <c r="F9846" t="s">
        <v>9</v>
      </c>
      <c r="G9846" t="s">
        <v>10</v>
      </c>
      <c r="H9846" t="s">
        <v>10</v>
      </c>
    </row>
    <row r="9847" spans="2:8" x14ac:dyDescent="0.25">
      <c r="B9847" t="s">
        <v>7706</v>
      </c>
      <c r="C9847" t="s">
        <v>12410</v>
      </c>
      <c r="D9847" t="s">
        <v>12411</v>
      </c>
      <c r="E9847" t="s">
        <v>924</v>
      </c>
      <c r="F9847" t="s">
        <v>9</v>
      </c>
      <c r="G9847" t="s">
        <v>10</v>
      </c>
      <c r="H9847" t="s">
        <v>10</v>
      </c>
    </row>
    <row r="9848" spans="2:8" x14ac:dyDescent="0.25">
      <c r="B9848" t="s">
        <v>7706</v>
      </c>
      <c r="C9848" t="s">
        <v>12412</v>
      </c>
      <c r="E9848" t="s">
        <v>8</v>
      </c>
      <c r="F9848" t="s">
        <v>9</v>
      </c>
      <c r="G9848" t="s">
        <v>10</v>
      </c>
      <c r="H9848" t="s">
        <v>10</v>
      </c>
    </row>
    <row r="9849" spans="2:8" x14ac:dyDescent="0.25">
      <c r="B9849" t="s">
        <v>7706</v>
      </c>
      <c r="C9849" t="s">
        <v>12413</v>
      </c>
      <c r="E9849" t="s">
        <v>8</v>
      </c>
      <c r="F9849" t="s">
        <v>9</v>
      </c>
      <c r="G9849" t="s">
        <v>10</v>
      </c>
      <c r="H9849" t="s">
        <v>10</v>
      </c>
    </row>
    <row r="9850" spans="2:8" x14ac:dyDescent="0.25">
      <c r="B9850" t="s">
        <v>7706</v>
      </c>
      <c r="C9850" t="s">
        <v>12414</v>
      </c>
      <c r="D9850" t="s">
        <v>12415</v>
      </c>
      <c r="E9850" t="s">
        <v>21</v>
      </c>
      <c r="F9850" t="s">
        <v>9</v>
      </c>
      <c r="G9850" t="s">
        <v>10</v>
      </c>
      <c r="H9850" t="s">
        <v>10</v>
      </c>
    </row>
    <row r="9851" spans="2:8" x14ac:dyDescent="0.25">
      <c r="B9851" t="s">
        <v>7706</v>
      </c>
      <c r="C9851" t="s">
        <v>12416</v>
      </c>
      <c r="E9851" t="s">
        <v>8</v>
      </c>
      <c r="F9851" t="s">
        <v>9</v>
      </c>
      <c r="G9851" t="s">
        <v>10</v>
      </c>
      <c r="H9851" t="s">
        <v>10</v>
      </c>
    </row>
    <row r="9852" spans="2:8" x14ac:dyDescent="0.25">
      <c r="B9852" t="s">
        <v>7706</v>
      </c>
      <c r="C9852" t="s">
        <v>12417</v>
      </c>
      <c r="E9852" t="s">
        <v>8</v>
      </c>
      <c r="F9852" t="s">
        <v>9</v>
      </c>
      <c r="G9852" t="s">
        <v>10</v>
      </c>
      <c r="H9852" t="s">
        <v>10</v>
      </c>
    </row>
    <row r="9853" spans="2:8" x14ac:dyDescent="0.25">
      <c r="B9853" t="s">
        <v>7706</v>
      </c>
      <c r="C9853" t="s">
        <v>12418</v>
      </c>
      <c r="D9853" t="s">
        <v>12419</v>
      </c>
      <c r="E9853" t="s">
        <v>21</v>
      </c>
      <c r="F9853" t="s">
        <v>9</v>
      </c>
      <c r="G9853" t="s">
        <v>10</v>
      </c>
      <c r="H9853" t="s">
        <v>10</v>
      </c>
    </row>
    <row r="9854" spans="2:8" x14ac:dyDescent="0.25">
      <c r="B9854" t="s">
        <v>7706</v>
      </c>
      <c r="C9854" t="s">
        <v>12420</v>
      </c>
      <c r="D9854" t="s">
        <v>12421</v>
      </c>
      <c r="E9854" t="s">
        <v>21</v>
      </c>
      <c r="F9854" t="s">
        <v>9</v>
      </c>
      <c r="G9854" t="s">
        <v>10</v>
      </c>
      <c r="H9854" t="s">
        <v>10</v>
      </c>
    </row>
    <row r="9855" spans="2:8" x14ac:dyDescent="0.25">
      <c r="B9855" t="s">
        <v>7706</v>
      </c>
      <c r="C9855" t="s">
        <v>12422</v>
      </c>
      <c r="E9855" t="s">
        <v>21</v>
      </c>
      <c r="F9855" t="s">
        <v>9</v>
      </c>
      <c r="G9855" t="s">
        <v>10</v>
      </c>
      <c r="H9855" t="s">
        <v>10</v>
      </c>
    </row>
    <row r="9856" spans="2:8" x14ac:dyDescent="0.25">
      <c r="B9856" t="s">
        <v>7706</v>
      </c>
      <c r="C9856" t="s">
        <v>12423</v>
      </c>
      <c r="E9856" t="s">
        <v>8</v>
      </c>
      <c r="F9856" t="s">
        <v>9</v>
      </c>
      <c r="G9856" t="s">
        <v>10</v>
      </c>
      <c r="H9856" t="s">
        <v>10</v>
      </c>
    </row>
    <row r="9857" spans="2:8" x14ac:dyDescent="0.25">
      <c r="B9857" t="s">
        <v>7706</v>
      </c>
      <c r="C9857" t="s">
        <v>12424</v>
      </c>
      <c r="D9857">
        <v>3755295</v>
      </c>
      <c r="E9857" t="s">
        <v>24</v>
      </c>
      <c r="F9857" t="s">
        <v>9</v>
      </c>
      <c r="G9857" t="s">
        <v>10</v>
      </c>
      <c r="H9857" t="s">
        <v>10</v>
      </c>
    </row>
    <row r="9858" spans="2:8" x14ac:dyDescent="0.25">
      <c r="B9858" t="s">
        <v>7706</v>
      </c>
      <c r="C9858" t="s">
        <v>12425</v>
      </c>
      <c r="D9858" t="s">
        <v>12426</v>
      </c>
      <c r="E9858" t="s">
        <v>21</v>
      </c>
      <c r="F9858" t="s">
        <v>9</v>
      </c>
      <c r="G9858" t="s">
        <v>10</v>
      </c>
      <c r="H9858" t="s">
        <v>10</v>
      </c>
    </row>
    <row r="9859" spans="2:8" x14ac:dyDescent="0.25">
      <c r="B9859" t="s">
        <v>7706</v>
      </c>
      <c r="C9859" t="s">
        <v>12427</v>
      </c>
      <c r="E9859" t="s">
        <v>8</v>
      </c>
      <c r="F9859" t="s">
        <v>9</v>
      </c>
      <c r="G9859" t="s">
        <v>10</v>
      </c>
      <c r="H9859" t="s">
        <v>10</v>
      </c>
    </row>
    <row r="9860" spans="2:8" x14ac:dyDescent="0.25">
      <c r="B9860" t="s">
        <v>7706</v>
      </c>
      <c r="C9860" t="s">
        <v>12428</v>
      </c>
      <c r="E9860" t="s">
        <v>8</v>
      </c>
      <c r="F9860" t="s">
        <v>9</v>
      </c>
      <c r="G9860" t="s">
        <v>10</v>
      </c>
      <c r="H9860" t="s">
        <v>10</v>
      </c>
    </row>
    <row r="9861" spans="2:8" x14ac:dyDescent="0.25">
      <c r="B9861" t="s">
        <v>7706</v>
      </c>
      <c r="C9861" t="s">
        <v>12429</v>
      </c>
      <c r="E9861" t="s">
        <v>8</v>
      </c>
      <c r="F9861" t="s">
        <v>9</v>
      </c>
      <c r="G9861" t="s">
        <v>10</v>
      </c>
      <c r="H9861" t="s">
        <v>10</v>
      </c>
    </row>
    <row r="9862" spans="2:8" x14ac:dyDescent="0.25">
      <c r="B9862" t="s">
        <v>7706</v>
      </c>
      <c r="C9862" t="s">
        <v>12430</v>
      </c>
      <c r="D9862" t="s">
        <v>3759</v>
      </c>
      <c r="E9862" t="s">
        <v>21</v>
      </c>
      <c r="F9862" t="s">
        <v>9</v>
      </c>
      <c r="G9862" t="s">
        <v>10</v>
      </c>
      <c r="H9862" t="s">
        <v>10</v>
      </c>
    </row>
    <row r="9863" spans="2:8" x14ac:dyDescent="0.25">
      <c r="B9863" t="s">
        <v>7706</v>
      </c>
      <c r="C9863" t="s">
        <v>12431</v>
      </c>
      <c r="E9863" t="s">
        <v>8</v>
      </c>
      <c r="F9863" t="s">
        <v>9</v>
      </c>
      <c r="G9863" t="s">
        <v>10</v>
      </c>
      <c r="H9863" t="s">
        <v>10</v>
      </c>
    </row>
    <row r="9864" spans="2:8" x14ac:dyDescent="0.25">
      <c r="B9864" t="s">
        <v>7706</v>
      </c>
      <c r="C9864" t="s">
        <v>12432</v>
      </c>
      <c r="E9864" t="s">
        <v>8</v>
      </c>
      <c r="F9864" t="s">
        <v>9</v>
      </c>
      <c r="G9864" t="s">
        <v>10</v>
      </c>
      <c r="H9864" t="s">
        <v>10</v>
      </c>
    </row>
    <row r="9865" spans="2:8" x14ac:dyDescent="0.25">
      <c r="B9865" t="s">
        <v>7706</v>
      </c>
      <c r="C9865" t="s">
        <v>12433</v>
      </c>
      <c r="D9865" t="s">
        <v>12434</v>
      </c>
      <c r="E9865" t="s">
        <v>24</v>
      </c>
      <c r="F9865" t="s">
        <v>9</v>
      </c>
      <c r="G9865" t="s">
        <v>10</v>
      </c>
      <c r="H9865" t="s">
        <v>10</v>
      </c>
    </row>
    <row r="9866" spans="2:8" x14ac:dyDescent="0.25">
      <c r="B9866" t="s">
        <v>7706</v>
      </c>
      <c r="C9866" t="s">
        <v>12435</v>
      </c>
      <c r="D9866">
        <v>3755873</v>
      </c>
      <c r="E9866" t="s">
        <v>21</v>
      </c>
      <c r="F9866" t="s">
        <v>9</v>
      </c>
      <c r="G9866" t="s">
        <v>10</v>
      </c>
      <c r="H9866" t="s">
        <v>10</v>
      </c>
    </row>
    <row r="9867" spans="2:8" x14ac:dyDescent="0.25">
      <c r="B9867" t="s">
        <v>7706</v>
      </c>
      <c r="C9867" t="s">
        <v>12436</v>
      </c>
      <c r="D9867" t="s">
        <v>12437</v>
      </c>
      <c r="E9867" t="s">
        <v>21</v>
      </c>
      <c r="F9867" t="s">
        <v>9</v>
      </c>
      <c r="G9867" t="s">
        <v>10</v>
      </c>
      <c r="H9867" t="s">
        <v>10</v>
      </c>
    </row>
    <row r="9868" spans="2:8" x14ac:dyDescent="0.25">
      <c r="B9868" t="s">
        <v>7706</v>
      </c>
      <c r="C9868" t="s">
        <v>12438</v>
      </c>
      <c r="D9868" t="s">
        <v>12439</v>
      </c>
      <c r="E9868" t="s">
        <v>21</v>
      </c>
      <c r="F9868" t="s">
        <v>9</v>
      </c>
      <c r="G9868" t="s">
        <v>10</v>
      </c>
      <c r="H9868" t="s">
        <v>10</v>
      </c>
    </row>
    <row r="9869" spans="2:8" x14ac:dyDescent="0.25">
      <c r="B9869" t="s">
        <v>7706</v>
      </c>
      <c r="C9869" t="s">
        <v>12440</v>
      </c>
      <c r="E9869" t="s">
        <v>8</v>
      </c>
      <c r="F9869" t="s">
        <v>9</v>
      </c>
      <c r="G9869" t="s">
        <v>10</v>
      </c>
      <c r="H9869" t="s">
        <v>10</v>
      </c>
    </row>
    <row r="9870" spans="2:8" x14ac:dyDescent="0.25">
      <c r="B9870" t="s">
        <v>7706</v>
      </c>
      <c r="C9870" t="s">
        <v>12441</v>
      </c>
      <c r="D9870">
        <v>3752108</v>
      </c>
      <c r="E9870" t="s">
        <v>24</v>
      </c>
      <c r="F9870" t="s">
        <v>9</v>
      </c>
      <c r="G9870" t="s">
        <v>10</v>
      </c>
      <c r="H9870" t="s">
        <v>10</v>
      </c>
    </row>
    <row r="9871" spans="2:8" x14ac:dyDescent="0.25">
      <c r="B9871" t="s">
        <v>7706</v>
      </c>
      <c r="C9871" t="s">
        <v>12442</v>
      </c>
      <c r="D9871" t="s">
        <v>12443</v>
      </c>
      <c r="E9871" t="s">
        <v>21</v>
      </c>
      <c r="F9871" t="s">
        <v>9</v>
      </c>
      <c r="G9871" t="s">
        <v>10</v>
      </c>
      <c r="H9871" t="s">
        <v>10</v>
      </c>
    </row>
    <row r="9872" spans="2:8" x14ac:dyDescent="0.25">
      <c r="B9872" t="s">
        <v>7706</v>
      </c>
      <c r="C9872" t="s">
        <v>12444</v>
      </c>
      <c r="E9872" t="s">
        <v>8</v>
      </c>
      <c r="F9872" t="s">
        <v>9</v>
      </c>
      <c r="G9872" t="s">
        <v>10</v>
      </c>
      <c r="H9872" t="s">
        <v>10</v>
      </c>
    </row>
    <row r="9873" spans="2:8" x14ac:dyDescent="0.25">
      <c r="B9873" t="s">
        <v>7706</v>
      </c>
      <c r="C9873" t="s">
        <v>12445</v>
      </c>
      <c r="D9873" t="s">
        <v>12446</v>
      </c>
      <c r="E9873" t="s">
        <v>2403</v>
      </c>
      <c r="F9873" t="s">
        <v>9</v>
      </c>
      <c r="G9873" t="s">
        <v>10</v>
      </c>
      <c r="H9873" t="s">
        <v>10</v>
      </c>
    </row>
    <row r="9874" spans="2:8" x14ac:dyDescent="0.25">
      <c r="B9874" t="s">
        <v>7706</v>
      </c>
      <c r="C9874" t="s">
        <v>12447</v>
      </c>
      <c r="E9874" t="s">
        <v>21</v>
      </c>
      <c r="F9874" t="s">
        <v>9</v>
      </c>
      <c r="G9874" t="s">
        <v>10</v>
      </c>
      <c r="H9874" t="s">
        <v>10</v>
      </c>
    </row>
    <row r="9875" spans="2:8" x14ac:dyDescent="0.25">
      <c r="B9875" t="s">
        <v>7706</v>
      </c>
      <c r="C9875" t="s">
        <v>12448</v>
      </c>
      <c r="E9875" t="s">
        <v>8</v>
      </c>
      <c r="F9875" t="s">
        <v>9</v>
      </c>
      <c r="G9875" t="s">
        <v>10</v>
      </c>
      <c r="H9875" t="s">
        <v>10</v>
      </c>
    </row>
    <row r="9876" spans="2:8" x14ac:dyDescent="0.25">
      <c r="B9876" t="s">
        <v>7706</v>
      </c>
      <c r="C9876" t="s">
        <v>12449</v>
      </c>
      <c r="E9876" t="s">
        <v>8</v>
      </c>
      <c r="F9876" t="s">
        <v>9</v>
      </c>
      <c r="G9876" t="s">
        <v>10</v>
      </c>
      <c r="H9876" t="s">
        <v>10</v>
      </c>
    </row>
    <row r="9877" spans="2:8" x14ac:dyDescent="0.25">
      <c r="B9877" t="s">
        <v>7706</v>
      </c>
      <c r="C9877" t="s">
        <v>12450</v>
      </c>
      <c r="D9877">
        <v>3755291</v>
      </c>
      <c r="E9877" t="s">
        <v>21</v>
      </c>
      <c r="F9877" t="s">
        <v>9</v>
      </c>
      <c r="G9877" t="s">
        <v>10</v>
      </c>
      <c r="H9877" t="s">
        <v>10</v>
      </c>
    </row>
    <row r="9878" spans="2:8" x14ac:dyDescent="0.25">
      <c r="B9878" t="s">
        <v>7706</v>
      </c>
      <c r="C9878" t="s">
        <v>12451</v>
      </c>
      <c r="D9878">
        <v>3755292</v>
      </c>
      <c r="E9878" t="s">
        <v>21</v>
      </c>
      <c r="F9878" t="s">
        <v>9</v>
      </c>
      <c r="G9878" t="s">
        <v>10</v>
      </c>
      <c r="H9878" t="s">
        <v>10</v>
      </c>
    </row>
    <row r="9879" spans="2:8" x14ac:dyDescent="0.25">
      <c r="B9879" t="s">
        <v>7706</v>
      </c>
      <c r="C9879" t="s">
        <v>12452</v>
      </c>
      <c r="D9879" t="s">
        <v>12453</v>
      </c>
      <c r="E9879" t="s">
        <v>21</v>
      </c>
      <c r="F9879" t="s">
        <v>9</v>
      </c>
      <c r="G9879" t="s">
        <v>10</v>
      </c>
      <c r="H9879" t="s">
        <v>10</v>
      </c>
    </row>
    <row r="9880" spans="2:8" x14ac:dyDescent="0.25">
      <c r="B9880" t="s">
        <v>7706</v>
      </c>
      <c r="C9880" t="s">
        <v>12454</v>
      </c>
      <c r="D9880" t="s">
        <v>12455</v>
      </c>
      <c r="E9880" t="s">
        <v>21</v>
      </c>
      <c r="F9880" t="s">
        <v>9</v>
      </c>
      <c r="G9880" t="s">
        <v>10</v>
      </c>
      <c r="H9880" t="s">
        <v>10</v>
      </c>
    </row>
    <row r="9881" spans="2:8" x14ac:dyDescent="0.25">
      <c r="B9881" t="s">
        <v>7706</v>
      </c>
      <c r="C9881" t="s">
        <v>12456</v>
      </c>
      <c r="D9881" t="s">
        <v>12457</v>
      </c>
      <c r="E9881" t="s">
        <v>24</v>
      </c>
      <c r="F9881" t="s">
        <v>9</v>
      </c>
      <c r="G9881" t="s">
        <v>10</v>
      </c>
      <c r="H9881" t="s">
        <v>10</v>
      </c>
    </row>
    <row r="9882" spans="2:8" x14ac:dyDescent="0.25">
      <c r="B9882" t="s">
        <v>7706</v>
      </c>
      <c r="C9882" t="s">
        <v>12458</v>
      </c>
      <c r="E9882" t="s">
        <v>8</v>
      </c>
      <c r="F9882" t="s">
        <v>9</v>
      </c>
      <c r="G9882" t="s">
        <v>10</v>
      </c>
      <c r="H9882" t="s">
        <v>10</v>
      </c>
    </row>
    <row r="9883" spans="2:8" x14ac:dyDescent="0.25">
      <c r="B9883" t="s">
        <v>7706</v>
      </c>
      <c r="C9883" t="s">
        <v>12459</v>
      </c>
      <c r="D9883" t="s">
        <v>12460</v>
      </c>
      <c r="E9883" t="s">
        <v>924</v>
      </c>
      <c r="F9883" t="s">
        <v>9</v>
      </c>
      <c r="G9883" t="s">
        <v>10</v>
      </c>
      <c r="H9883" t="s">
        <v>10</v>
      </c>
    </row>
    <row r="9884" spans="2:8" x14ac:dyDescent="0.25">
      <c r="B9884" t="s">
        <v>7706</v>
      </c>
      <c r="C9884" t="s">
        <v>12461</v>
      </c>
      <c r="E9884" t="s">
        <v>8</v>
      </c>
      <c r="F9884" t="s">
        <v>9</v>
      </c>
      <c r="G9884" t="s">
        <v>10</v>
      </c>
      <c r="H9884" t="s">
        <v>10</v>
      </c>
    </row>
    <row r="9885" spans="2:8" x14ac:dyDescent="0.25">
      <c r="B9885" t="s">
        <v>7706</v>
      </c>
      <c r="C9885" t="s">
        <v>12462</v>
      </c>
      <c r="E9885" t="s">
        <v>924</v>
      </c>
      <c r="F9885" t="s">
        <v>9</v>
      </c>
      <c r="G9885" t="s">
        <v>10</v>
      </c>
      <c r="H9885" t="s">
        <v>10</v>
      </c>
    </row>
    <row r="9886" spans="2:8" x14ac:dyDescent="0.25">
      <c r="B9886" t="s">
        <v>7706</v>
      </c>
      <c r="C9886" t="s">
        <v>12463</v>
      </c>
      <c r="E9886" t="s">
        <v>8</v>
      </c>
      <c r="F9886" t="s">
        <v>9</v>
      </c>
      <c r="G9886" t="s">
        <v>10</v>
      </c>
      <c r="H9886" t="s">
        <v>10</v>
      </c>
    </row>
    <row r="9887" spans="2:8" x14ac:dyDescent="0.25">
      <c r="B9887" t="s">
        <v>7706</v>
      </c>
      <c r="C9887" t="s">
        <v>12464</v>
      </c>
      <c r="D9887" t="s">
        <v>12465</v>
      </c>
      <c r="E9887" t="s">
        <v>21</v>
      </c>
      <c r="F9887" t="s">
        <v>9</v>
      </c>
      <c r="G9887" t="s">
        <v>10</v>
      </c>
      <c r="H9887" t="s">
        <v>10</v>
      </c>
    </row>
    <row r="9888" spans="2:8" x14ac:dyDescent="0.25">
      <c r="B9888" t="s">
        <v>7706</v>
      </c>
      <c r="C9888" t="s">
        <v>12466</v>
      </c>
      <c r="E9888" t="s">
        <v>8</v>
      </c>
      <c r="F9888" t="s">
        <v>9</v>
      </c>
      <c r="G9888" t="s">
        <v>10</v>
      </c>
      <c r="H9888" t="s">
        <v>10</v>
      </c>
    </row>
    <row r="9889" spans="2:8" x14ac:dyDescent="0.25">
      <c r="B9889" t="s">
        <v>7706</v>
      </c>
      <c r="C9889" t="s">
        <v>12467</v>
      </c>
      <c r="E9889" t="s">
        <v>8</v>
      </c>
      <c r="F9889" t="s">
        <v>9</v>
      </c>
      <c r="G9889" t="s">
        <v>10</v>
      </c>
      <c r="H9889" t="s">
        <v>10</v>
      </c>
    </row>
    <row r="9890" spans="2:8" x14ac:dyDescent="0.25">
      <c r="B9890" t="s">
        <v>7706</v>
      </c>
      <c r="C9890" t="s">
        <v>12468</v>
      </c>
      <c r="D9890">
        <v>3912521</v>
      </c>
      <c r="E9890" t="s">
        <v>21</v>
      </c>
      <c r="F9890" t="s">
        <v>9</v>
      </c>
      <c r="G9890" t="s">
        <v>10</v>
      </c>
      <c r="H9890" t="s">
        <v>10</v>
      </c>
    </row>
    <row r="9891" spans="2:8" x14ac:dyDescent="0.25">
      <c r="B9891" t="s">
        <v>7706</v>
      </c>
      <c r="C9891" t="s">
        <v>12469</v>
      </c>
      <c r="D9891" t="s">
        <v>12470</v>
      </c>
      <c r="E9891" t="s">
        <v>21</v>
      </c>
      <c r="F9891" t="s">
        <v>9</v>
      </c>
      <c r="G9891" t="s">
        <v>10</v>
      </c>
      <c r="H9891" t="s">
        <v>10</v>
      </c>
    </row>
    <row r="9892" spans="2:8" x14ac:dyDescent="0.25">
      <c r="B9892" t="s">
        <v>7706</v>
      </c>
      <c r="C9892" t="s">
        <v>12471</v>
      </c>
      <c r="E9892" t="s">
        <v>8</v>
      </c>
      <c r="F9892" t="s">
        <v>9</v>
      </c>
      <c r="G9892" t="s">
        <v>10</v>
      </c>
      <c r="H9892" t="s">
        <v>10</v>
      </c>
    </row>
    <row r="9893" spans="2:8" x14ac:dyDescent="0.25">
      <c r="B9893" t="s">
        <v>7706</v>
      </c>
      <c r="C9893" t="s">
        <v>12472</v>
      </c>
      <c r="D9893" t="s">
        <v>12473</v>
      </c>
      <c r="E9893" t="s">
        <v>21</v>
      </c>
      <c r="F9893" t="s">
        <v>9</v>
      </c>
      <c r="G9893" t="s">
        <v>10</v>
      </c>
      <c r="H9893" t="s">
        <v>10</v>
      </c>
    </row>
    <row r="9894" spans="2:8" x14ac:dyDescent="0.25">
      <c r="B9894" t="s">
        <v>7706</v>
      </c>
      <c r="C9894" t="s">
        <v>12474</v>
      </c>
      <c r="D9894">
        <v>3752099</v>
      </c>
      <c r="E9894" t="s">
        <v>21</v>
      </c>
      <c r="F9894" t="s">
        <v>9</v>
      </c>
      <c r="G9894" t="s">
        <v>10</v>
      </c>
      <c r="H9894" t="s">
        <v>10</v>
      </c>
    </row>
    <row r="9895" spans="2:8" x14ac:dyDescent="0.25">
      <c r="B9895" t="s">
        <v>7706</v>
      </c>
      <c r="C9895" t="s">
        <v>12475</v>
      </c>
      <c r="E9895" t="s">
        <v>8</v>
      </c>
      <c r="F9895" t="s">
        <v>9</v>
      </c>
      <c r="G9895" t="s">
        <v>10</v>
      </c>
      <c r="H9895" t="s">
        <v>10</v>
      </c>
    </row>
    <row r="9896" spans="2:8" x14ac:dyDescent="0.25">
      <c r="B9896" t="s">
        <v>7706</v>
      </c>
      <c r="C9896" t="s">
        <v>12476</v>
      </c>
      <c r="D9896" t="s">
        <v>12477</v>
      </c>
      <c r="E9896" t="s">
        <v>21</v>
      </c>
      <c r="F9896" t="s">
        <v>9</v>
      </c>
      <c r="G9896" t="s">
        <v>10</v>
      </c>
      <c r="H9896" t="s">
        <v>10</v>
      </c>
    </row>
    <row r="9897" spans="2:8" x14ac:dyDescent="0.25">
      <c r="B9897" t="s">
        <v>7706</v>
      </c>
      <c r="C9897" t="s">
        <v>12478</v>
      </c>
      <c r="E9897" t="s">
        <v>8</v>
      </c>
      <c r="F9897" t="s">
        <v>9</v>
      </c>
      <c r="G9897" t="s">
        <v>10</v>
      </c>
      <c r="H9897" t="s">
        <v>10</v>
      </c>
    </row>
    <row r="9898" spans="2:8" x14ac:dyDescent="0.25">
      <c r="B9898" t="s">
        <v>531</v>
      </c>
      <c r="C9898" t="s">
        <v>12479</v>
      </c>
      <c r="E9898" t="s">
        <v>8</v>
      </c>
      <c r="F9898" t="s">
        <v>9</v>
      </c>
      <c r="G9898" t="s">
        <v>10</v>
      </c>
      <c r="H9898" t="s">
        <v>10</v>
      </c>
    </row>
    <row r="9899" spans="2:8" x14ac:dyDescent="0.25">
      <c r="B9899" t="s">
        <v>529</v>
      </c>
      <c r="C9899" t="s">
        <v>12480</v>
      </c>
      <c r="E9899" t="s">
        <v>8</v>
      </c>
      <c r="F9899" t="s">
        <v>9</v>
      </c>
      <c r="G9899" t="s">
        <v>10</v>
      </c>
      <c r="H9899" t="s">
        <v>10</v>
      </c>
    </row>
    <row r="9900" spans="2:8" x14ac:dyDescent="0.25">
      <c r="B9900" t="s">
        <v>531</v>
      </c>
      <c r="C9900" t="s">
        <v>12481</v>
      </c>
      <c r="E9900" t="s">
        <v>8</v>
      </c>
      <c r="F9900" t="s">
        <v>9</v>
      </c>
      <c r="G9900" t="s">
        <v>10</v>
      </c>
      <c r="H9900" t="s">
        <v>10</v>
      </c>
    </row>
    <row r="9901" spans="2:8" x14ac:dyDescent="0.25">
      <c r="B9901" t="s">
        <v>531</v>
      </c>
      <c r="C9901" t="s">
        <v>12482</v>
      </c>
      <c r="E9901" t="s">
        <v>8</v>
      </c>
      <c r="F9901" t="s">
        <v>9</v>
      </c>
      <c r="G9901" t="s">
        <v>10</v>
      </c>
      <c r="H9901" t="s">
        <v>10</v>
      </c>
    </row>
    <row r="9902" spans="2:8" x14ac:dyDescent="0.25">
      <c r="B9902" t="s">
        <v>531</v>
      </c>
      <c r="C9902" t="s">
        <v>12483</v>
      </c>
      <c r="E9902" t="s">
        <v>8</v>
      </c>
      <c r="F9902" t="s">
        <v>9</v>
      </c>
      <c r="G9902" t="s">
        <v>10</v>
      </c>
      <c r="H9902" t="s">
        <v>10</v>
      </c>
    </row>
    <row r="9903" spans="2:8" x14ac:dyDescent="0.25">
      <c r="B9903" t="s">
        <v>539</v>
      </c>
      <c r="C9903" t="s">
        <v>12484</v>
      </c>
      <c r="E9903" t="s">
        <v>8</v>
      </c>
      <c r="F9903" t="s">
        <v>9</v>
      </c>
      <c r="G9903" t="s">
        <v>10</v>
      </c>
      <c r="H9903" t="s">
        <v>10</v>
      </c>
    </row>
    <row r="9904" spans="2:8" x14ac:dyDescent="0.25">
      <c r="B9904" t="s">
        <v>5752</v>
      </c>
      <c r="C9904" t="s">
        <v>12485</v>
      </c>
      <c r="E9904" t="s">
        <v>8</v>
      </c>
      <c r="F9904" t="s">
        <v>9</v>
      </c>
      <c r="G9904" t="s">
        <v>10</v>
      </c>
      <c r="H9904" t="s">
        <v>10</v>
      </c>
    </row>
    <row r="9905" spans="2:8" x14ac:dyDescent="0.25">
      <c r="B9905" t="s">
        <v>531</v>
      </c>
      <c r="C9905" t="s">
        <v>12486</v>
      </c>
      <c r="E9905" t="s">
        <v>8</v>
      </c>
      <c r="F9905" t="s">
        <v>9</v>
      </c>
      <c r="G9905" t="s">
        <v>10</v>
      </c>
      <c r="H9905" t="s">
        <v>10</v>
      </c>
    </row>
    <row r="9906" spans="2:8" x14ac:dyDescent="0.25">
      <c r="B9906" t="s">
        <v>12487</v>
      </c>
      <c r="C9906" t="s">
        <v>12488</v>
      </c>
      <c r="D9906" t="s">
        <v>12489</v>
      </c>
      <c r="E9906" t="s">
        <v>7874</v>
      </c>
      <c r="F9906" t="s">
        <v>32</v>
      </c>
      <c r="G9906" t="s">
        <v>10</v>
      </c>
      <c r="H9906" t="s">
        <v>10</v>
      </c>
    </row>
    <row r="9907" spans="2:8" x14ac:dyDescent="0.25">
      <c r="B9907" t="s">
        <v>12487</v>
      </c>
      <c r="C9907" t="s">
        <v>12490</v>
      </c>
      <c r="D9907" t="s">
        <v>12491</v>
      </c>
      <c r="E9907" t="s">
        <v>7874</v>
      </c>
      <c r="F9907" t="s">
        <v>32</v>
      </c>
      <c r="G9907" t="s">
        <v>10</v>
      </c>
      <c r="H9907" t="s">
        <v>10</v>
      </c>
    </row>
    <row r="9908" spans="2:8" x14ac:dyDescent="0.25">
      <c r="B9908" t="s">
        <v>11702</v>
      </c>
      <c r="C9908" t="s">
        <v>12492</v>
      </c>
      <c r="D9908" t="s">
        <v>12493</v>
      </c>
      <c r="E9908" t="s">
        <v>24</v>
      </c>
      <c r="F9908" t="s">
        <v>32</v>
      </c>
      <c r="G9908" t="s">
        <v>45</v>
      </c>
      <c r="H9908" t="s">
        <v>12494</v>
      </c>
    </row>
    <row r="9909" spans="2:8" x14ac:dyDescent="0.25">
      <c r="B9909" t="s">
        <v>11702</v>
      </c>
      <c r="C9909" t="s">
        <v>12495</v>
      </c>
      <c r="E9909" t="s">
        <v>4212</v>
      </c>
      <c r="F9909" t="s">
        <v>32</v>
      </c>
      <c r="G9909" t="s">
        <v>45</v>
      </c>
      <c r="H9909" t="s">
        <v>12496</v>
      </c>
    </row>
    <row r="9910" spans="2:8" x14ac:dyDescent="0.25">
      <c r="B9910" t="s">
        <v>10431</v>
      </c>
      <c r="C9910" t="s">
        <v>12497</v>
      </c>
      <c r="D9910" t="s">
        <v>12498</v>
      </c>
      <c r="E9910" t="s">
        <v>4212</v>
      </c>
      <c r="F9910" t="s">
        <v>32</v>
      </c>
      <c r="G9910" t="s">
        <v>10</v>
      </c>
      <c r="H9910" t="s">
        <v>10</v>
      </c>
    </row>
    <row r="9911" spans="2:8" x14ac:dyDescent="0.25">
      <c r="B9911" t="s">
        <v>10431</v>
      </c>
      <c r="C9911" t="s">
        <v>12499</v>
      </c>
      <c r="D9911" t="s">
        <v>12500</v>
      </c>
      <c r="E9911" t="s">
        <v>11458</v>
      </c>
      <c r="F9911" t="s">
        <v>32</v>
      </c>
      <c r="G9911" t="s">
        <v>40</v>
      </c>
      <c r="H9911" t="s">
        <v>12501</v>
      </c>
    </row>
    <row r="9912" spans="2:8" x14ac:dyDescent="0.25">
      <c r="B9912" t="s">
        <v>2462</v>
      </c>
      <c r="C9912" t="s">
        <v>12502</v>
      </c>
      <c r="E9912" t="s">
        <v>8</v>
      </c>
      <c r="F9912" t="s">
        <v>9</v>
      </c>
      <c r="G9912" t="s">
        <v>10</v>
      </c>
      <c r="H9912" t="s">
        <v>10</v>
      </c>
    </row>
    <row r="9913" spans="2:8" x14ac:dyDescent="0.25">
      <c r="B9913" t="s">
        <v>1200</v>
      </c>
      <c r="C9913" t="s">
        <v>12503</v>
      </c>
      <c r="E9913" t="s">
        <v>8</v>
      </c>
      <c r="F9913" t="s">
        <v>9</v>
      </c>
      <c r="G9913" t="s">
        <v>10</v>
      </c>
      <c r="H9913" t="s">
        <v>10</v>
      </c>
    </row>
    <row r="9914" spans="2:8" x14ac:dyDescent="0.25">
      <c r="B9914" t="s">
        <v>1200</v>
      </c>
      <c r="C9914" t="s">
        <v>12504</v>
      </c>
      <c r="E9914" t="s">
        <v>21</v>
      </c>
      <c r="F9914" t="s">
        <v>9</v>
      </c>
      <c r="G9914" t="s">
        <v>40</v>
      </c>
      <c r="H9914" t="s">
        <v>12505</v>
      </c>
    </row>
    <row r="9915" spans="2:8" x14ac:dyDescent="0.25">
      <c r="B9915" t="s">
        <v>1200</v>
      </c>
      <c r="C9915" t="s">
        <v>12506</v>
      </c>
      <c r="D9915" t="s">
        <v>12507</v>
      </c>
      <c r="E9915" t="s">
        <v>21</v>
      </c>
      <c r="F9915" t="s">
        <v>9</v>
      </c>
      <c r="G9915" t="s">
        <v>40</v>
      </c>
      <c r="H9915" t="s">
        <v>12508</v>
      </c>
    </row>
    <row r="9916" spans="2:8" x14ac:dyDescent="0.25">
      <c r="B9916" t="s">
        <v>1200</v>
      </c>
      <c r="C9916" t="s">
        <v>12509</v>
      </c>
      <c r="D9916" t="s">
        <v>12510</v>
      </c>
      <c r="E9916" t="s">
        <v>24</v>
      </c>
      <c r="F9916" t="s">
        <v>9</v>
      </c>
      <c r="G9916" t="s">
        <v>45</v>
      </c>
      <c r="H9916" t="s">
        <v>12511</v>
      </c>
    </row>
    <row r="9917" spans="2:8" x14ac:dyDescent="0.25">
      <c r="B9917" t="s">
        <v>1200</v>
      </c>
      <c r="C9917" t="s">
        <v>12512</v>
      </c>
      <c r="D9917" t="s">
        <v>12513</v>
      </c>
      <c r="E9917" t="s">
        <v>21</v>
      </c>
      <c r="F9917" t="s">
        <v>9</v>
      </c>
      <c r="G9917" t="s">
        <v>40</v>
      </c>
      <c r="H9917" t="s">
        <v>12514</v>
      </c>
    </row>
    <row r="9918" spans="2:8" x14ac:dyDescent="0.25">
      <c r="B9918" t="s">
        <v>1200</v>
      </c>
      <c r="C9918" t="s">
        <v>12515</v>
      </c>
      <c r="D9918" t="s">
        <v>12516</v>
      </c>
      <c r="E9918" t="s">
        <v>21</v>
      </c>
      <c r="F9918" t="s">
        <v>9</v>
      </c>
      <c r="G9918" t="s">
        <v>40</v>
      </c>
      <c r="H9918" t="s">
        <v>12517</v>
      </c>
    </row>
    <row r="9919" spans="2:8" x14ac:dyDescent="0.25">
      <c r="B9919" t="s">
        <v>1200</v>
      </c>
      <c r="C9919" t="s">
        <v>12518</v>
      </c>
      <c r="D9919" t="s">
        <v>12519</v>
      </c>
      <c r="E9919" t="s">
        <v>3853</v>
      </c>
      <c r="F9919" t="s">
        <v>9</v>
      </c>
      <c r="G9919" t="s">
        <v>10</v>
      </c>
      <c r="H9919" t="s">
        <v>10</v>
      </c>
    </row>
    <row r="9920" spans="2:8" x14ac:dyDescent="0.25">
      <c r="B9920" t="s">
        <v>1200</v>
      </c>
      <c r="C9920" t="s">
        <v>12520</v>
      </c>
      <c r="D9920" t="s">
        <v>12521</v>
      </c>
      <c r="E9920" t="s">
        <v>24</v>
      </c>
      <c r="F9920" t="s">
        <v>9</v>
      </c>
      <c r="G9920" t="s">
        <v>10</v>
      </c>
      <c r="H9920" t="s">
        <v>10</v>
      </c>
    </row>
    <row r="9921" spans="2:8" x14ac:dyDescent="0.25">
      <c r="B9921" t="s">
        <v>1200</v>
      </c>
      <c r="C9921" t="s">
        <v>12522</v>
      </c>
      <c r="D9921" t="s">
        <v>12523</v>
      </c>
      <c r="E9921" t="s">
        <v>24</v>
      </c>
      <c r="F9921" t="s">
        <v>9</v>
      </c>
      <c r="G9921" t="s">
        <v>10</v>
      </c>
      <c r="H9921" t="s">
        <v>10</v>
      </c>
    </row>
    <row r="9922" spans="2:8" x14ac:dyDescent="0.25">
      <c r="B9922" t="s">
        <v>1200</v>
      </c>
      <c r="C9922" t="s">
        <v>12524</v>
      </c>
      <c r="E9922" t="s">
        <v>8</v>
      </c>
      <c r="F9922" t="s">
        <v>9</v>
      </c>
      <c r="G9922" t="s">
        <v>10</v>
      </c>
      <c r="H9922" t="s">
        <v>10</v>
      </c>
    </row>
    <row r="9923" spans="2:8" x14ac:dyDescent="0.25">
      <c r="B9923" t="s">
        <v>1200</v>
      </c>
      <c r="C9923" t="s">
        <v>12525</v>
      </c>
      <c r="D9923" t="s">
        <v>12526</v>
      </c>
      <c r="E9923" t="s">
        <v>21</v>
      </c>
      <c r="F9923" t="s">
        <v>9</v>
      </c>
      <c r="G9923" t="s">
        <v>10</v>
      </c>
      <c r="H9923" t="s">
        <v>10</v>
      </c>
    </row>
    <row r="9924" spans="2:8" x14ac:dyDescent="0.25">
      <c r="B9924" t="s">
        <v>1200</v>
      </c>
      <c r="C9924" t="s">
        <v>12527</v>
      </c>
      <c r="D9924">
        <v>3680282</v>
      </c>
      <c r="E9924" t="s">
        <v>21</v>
      </c>
      <c r="F9924" t="s">
        <v>9</v>
      </c>
      <c r="G9924" t="s">
        <v>40</v>
      </c>
      <c r="H9924" t="s">
        <v>12528</v>
      </c>
    </row>
    <row r="9925" spans="2:8" x14ac:dyDescent="0.25">
      <c r="B9925" t="s">
        <v>1200</v>
      </c>
      <c r="C9925" t="s">
        <v>12529</v>
      </c>
      <c r="D9925" t="s">
        <v>12530</v>
      </c>
      <c r="E9925" t="s">
        <v>21</v>
      </c>
      <c r="F9925" t="s">
        <v>9</v>
      </c>
      <c r="G9925" t="s">
        <v>10</v>
      </c>
      <c r="H9925" t="s">
        <v>10</v>
      </c>
    </row>
    <row r="9926" spans="2:8" x14ac:dyDescent="0.25">
      <c r="B9926" t="s">
        <v>1200</v>
      </c>
      <c r="C9926" t="s">
        <v>12531</v>
      </c>
      <c r="D9926">
        <v>3753348</v>
      </c>
      <c r="E9926" t="s">
        <v>21</v>
      </c>
      <c r="F9926" t="s">
        <v>9</v>
      </c>
      <c r="G9926" t="s">
        <v>40</v>
      </c>
      <c r="H9926" t="s">
        <v>12532</v>
      </c>
    </row>
    <row r="9927" spans="2:8" x14ac:dyDescent="0.25">
      <c r="B9927" t="s">
        <v>1200</v>
      </c>
      <c r="C9927" t="s">
        <v>12533</v>
      </c>
      <c r="D9927" t="s">
        <v>12534</v>
      </c>
      <c r="E9927" t="s">
        <v>24</v>
      </c>
      <c r="F9927" t="s">
        <v>9</v>
      </c>
      <c r="G9927" t="s">
        <v>10</v>
      </c>
      <c r="H9927" t="s">
        <v>10</v>
      </c>
    </row>
    <row r="9928" spans="2:8" x14ac:dyDescent="0.25">
      <c r="B9928" t="s">
        <v>1200</v>
      </c>
      <c r="C9928" t="s">
        <v>12535</v>
      </c>
      <c r="D9928" t="s">
        <v>12536</v>
      </c>
      <c r="E9928" t="s">
        <v>24</v>
      </c>
      <c r="F9928" t="s">
        <v>9</v>
      </c>
      <c r="G9928" t="s">
        <v>10</v>
      </c>
      <c r="H9928" t="s">
        <v>10</v>
      </c>
    </row>
    <row r="9929" spans="2:8" x14ac:dyDescent="0.25">
      <c r="B9929" t="s">
        <v>1200</v>
      </c>
      <c r="C9929" t="s">
        <v>12537</v>
      </c>
      <c r="D9929" t="s">
        <v>12538</v>
      </c>
      <c r="E9929" t="s">
        <v>21</v>
      </c>
      <c r="F9929" t="s">
        <v>9</v>
      </c>
      <c r="G9929" t="s">
        <v>40</v>
      </c>
      <c r="H9929" t="s">
        <v>12539</v>
      </c>
    </row>
    <row r="9930" spans="2:8" x14ac:dyDescent="0.25">
      <c r="B9930" t="s">
        <v>1200</v>
      </c>
      <c r="C9930" t="s">
        <v>12540</v>
      </c>
      <c r="E9930" t="s">
        <v>924</v>
      </c>
      <c r="F9930" t="s">
        <v>9</v>
      </c>
      <c r="G9930" t="s">
        <v>40</v>
      </c>
      <c r="H9930" t="s">
        <v>12541</v>
      </c>
    </row>
    <row r="9931" spans="2:8" x14ac:dyDescent="0.25">
      <c r="B9931" t="s">
        <v>1200</v>
      </c>
      <c r="C9931" t="s">
        <v>12542</v>
      </c>
      <c r="D9931">
        <v>3690877</v>
      </c>
      <c r="E9931" t="s">
        <v>21</v>
      </c>
      <c r="F9931" t="s">
        <v>9</v>
      </c>
      <c r="G9931" t="s">
        <v>40</v>
      </c>
      <c r="H9931" t="s">
        <v>12543</v>
      </c>
    </row>
    <row r="9932" spans="2:8" x14ac:dyDescent="0.25">
      <c r="B9932" t="s">
        <v>1200</v>
      </c>
      <c r="C9932" t="s">
        <v>12544</v>
      </c>
      <c r="D9932" t="s">
        <v>12545</v>
      </c>
      <c r="E9932" t="s">
        <v>70</v>
      </c>
      <c r="F9932" t="s">
        <v>9</v>
      </c>
      <c r="G9932" t="s">
        <v>10</v>
      </c>
      <c r="H9932" t="s">
        <v>10</v>
      </c>
    </row>
    <row r="9933" spans="2:8" x14ac:dyDescent="0.25">
      <c r="B9933" t="s">
        <v>1200</v>
      </c>
      <c r="C9933" t="s">
        <v>12546</v>
      </c>
      <c r="D9933" t="s">
        <v>12547</v>
      </c>
      <c r="E9933" t="s">
        <v>24</v>
      </c>
      <c r="F9933" t="s">
        <v>9</v>
      </c>
      <c r="G9933" t="s">
        <v>10</v>
      </c>
      <c r="H9933" t="s">
        <v>10</v>
      </c>
    </row>
    <row r="9934" spans="2:8" x14ac:dyDescent="0.25">
      <c r="B9934" t="s">
        <v>1200</v>
      </c>
      <c r="C9934" t="s">
        <v>12548</v>
      </c>
      <c r="D9934" t="s">
        <v>12549</v>
      </c>
      <c r="E9934" t="s">
        <v>24</v>
      </c>
      <c r="F9934" t="s">
        <v>9</v>
      </c>
      <c r="G9934" t="s">
        <v>45</v>
      </c>
      <c r="H9934" t="s">
        <v>12550</v>
      </c>
    </row>
    <row r="9935" spans="2:8" x14ac:dyDescent="0.25">
      <c r="B9935" t="s">
        <v>1200</v>
      </c>
      <c r="C9935" t="s">
        <v>12551</v>
      </c>
      <c r="D9935">
        <v>3680266</v>
      </c>
      <c r="E9935" t="s">
        <v>21</v>
      </c>
      <c r="F9935" t="s">
        <v>9</v>
      </c>
      <c r="G9935" t="s">
        <v>40</v>
      </c>
      <c r="H9935" t="s">
        <v>12552</v>
      </c>
    </row>
    <row r="9936" spans="2:8" x14ac:dyDescent="0.25">
      <c r="B9936" t="s">
        <v>1200</v>
      </c>
      <c r="C9936" t="s">
        <v>12553</v>
      </c>
      <c r="D9936" t="s">
        <v>12554</v>
      </c>
      <c r="E9936" t="s">
        <v>24</v>
      </c>
      <c r="F9936" t="s">
        <v>9</v>
      </c>
      <c r="G9936" t="s">
        <v>45</v>
      </c>
      <c r="H9936" t="s">
        <v>51867</v>
      </c>
    </row>
    <row r="9937" spans="2:8" x14ac:dyDescent="0.25">
      <c r="B9937" t="s">
        <v>1200</v>
      </c>
      <c r="C9937" t="s">
        <v>12555</v>
      </c>
      <c r="D9937" t="s">
        <v>12556</v>
      </c>
      <c r="E9937" t="s">
        <v>21</v>
      </c>
      <c r="F9937" t="s">
        <v>9</v>
      </c>
      <c r="G9937" t="s">
        <v>40</v>
      </c>
      <c r="H9937" t="s">
        <v>12557</v>
      </c>
    </row>
    <row r="9938" spans="2:8" x14ac:dyDescent="0.25">
      <c r="B9938" t="s">
        <v>1200</v>
      </c>
      <c r="C9938" t="s">
        <v>12558</v>
      </c>
      <c r="D9938">
        <v>3755952</v>
      </c>
      <c r="E9938" t="s">
        <v>24</v>
      </c>
      <c r="F9938" t="s">
        <v>9</v>
      </c>
      <c r="G9938" t="s">
        <v>45</v>
      </c>
      <c r="H9938" t="s">
        <v>12559</v>
      </c>
    </row>
    <row r="9939" spans="2:8" x14ac:dyDescent="0.25">
      <c r="B9939" t="s">
        <v>1200</v>
      </c>
      <c r="C9939" t="s">
        <v>12560</v>
      </c>
      <c r="D9939">
        <v>3672102</v>
      </c>
      <c r="E9939" t="s">
        <v>21</v>
      </c>
      <c r="F9939" t="s">
        <v>9</v>
      </c>
      <c r="G9939" t="s">
        <v>40</v>
      </c>
      <c r="H9939" t="s">
        <v>12561</v>
      </c>
    </row>
    <row r="9940" spans="2:8" x14ac:dyDescent="0.25">
      <c r="B9940" t="s">
        <v>1200</v>
      </c>
      <c r="C9940" t="s">
        <v>12562</v>
      </c>
      <c r="D9940" t="s">
        <v>12563</v>
      </c>
      <c r="E9940" t="s">
        <v>924</v>
      </c>
      <c r="F9940" t="s">
        <v>9</v>
      </c>
      <c r="G9940" t="s">
        <v>10</v>
      </c>
      <c r="H9940" t="s">
        <v>10</v>
      </c>
    </row>
    <row r="9941" spans="2:8" x14ac:dyDescent="0.25">
      <c r="B9941" t="s">
        <v>1200</v>
      </c>
      <c r="C9941" t="s">
        <v>12564</v>
      </c>
      <c r="D9941" t="s">
        <v>12565</v>
      </c>
      <c r="E9941" t="s">
        <v>24</v>
      </c>
      <c r="F9941" t="s">
        <v>9</v>
      </c>
      <c r="G9941" t="s">
        <v>45</v>
      </c>
      <c r="H9941" t="s">
        <v>12566</v>
      </c>
    </row>
    <row r="9942" spans="2:8" x14ac:dyDescent="0.25">
      <c r="B9942" t="s">
        <v>1200</v>
      </c>
      <c r="C9942" t="s">
        <v>12567</v>
      </c>
      <c r="D9942" t="s">
        <v>12568</v>
      </c>
      <c r="E9942" t="s">
        <v>924</v>
      </c>
      <c r="F9942" t="s">
        <v>9</v>
      </c>
      <c r="G9942" t="s">
        <v>40</v>
      </c>
      <c r="H9942" t="s">
        <v>12569</v>
      </c>
    </row>
    <row r="9943" spans="2:8" x14ac:dyDescent="0.25">
      <c r="B9943" t="s">
        <v>1200</v>
      </c>
      <c r="C9943" t="s">
        <v>12570</v>
      </c>
      <c r="D9943" t="s">
        <v>12571</v>
      </c>
      <c r="E9943" t="s">
        <v>21</v>
      </c>
      <c r="F9943" t="s">
        <v>9</v>
      </c>
      <c r="G9943" t="s">
        <v>40</v>
      </c>
      <c r="H9943" t="s">
        <v>12572</v>
      </c>
    </row>
    <row r="9944" spans="2:8" x14ac:dyDescent="0.25">
      <c r="B9944" t="s">
        <v>1200</v>
      </c>
      <c r="C9944" t="s">
        <v>12573</v>
      </c>
      <c r="D9944" t="s">
        <v>12574</v>
      </c>
      <c r="E9944" t="s">
        <v>21</v>
      </c>
      <c r="F9944" t="s">
        <v>9</v>
      </c>
      <c r="G9944" t="s">
        <v>10</v>
      </c>
      <c r="H9944" t="s">
        <v>10</v>
      </c>
    </row>
    <row r="9945" spans="2:8" x14ac:dyDescent="0.25">
      <c r="B9945" t="s">
        <v>1200</v>
      </c>
      <c r="C9945" t="s">
        <v>12575</v>
      </c>
      <c r="D9945" t="s">
        <v>12576</v>
      </c>
      <c r="E9945" t="s">
        <v>21</v>
      </c>
      <c r="F9945" t="s">
        <v>9</v>
      </c>
      <c r="G9945" t="s">
        <v>40</v>
      </c>
      <c r="H9945" t="s">
        <v>12577</v>
      </c>
    </row>
    <row r="9946" spans="2:8" x14ac:dyDescent="0.25">
      <c r="B9946" t="s">
        <v>1200</v>
      </c>
      <c r="C9946" t="s">
        <v>12578</v>
      </c>
      <c r="D9946" t="s">
        <v>12579</v>
      </c>
      <c r="E9946" t="s">
        <v>924</v>
      </c>
      <c r="F9946" t="s">
        <v>9</v>
      </c>
      <c r="G9946" t="s">
        <v>40</v>
      </c>
      <c r="H9946" t="s">
        <v>12580</v>
      </c>
    </row>
    <row r="9947" spans="2:8" x14ac:dyDescent="0.25">
      <c r="B9947" t="s">
        <v>1200</v>
      </c>
      <c r="C9947" t="s">
        <v>12581</v>
      </c>
      <c r="D9947">
        <v>3758532</v>
      </c>
      <c r="E9947" t="s">
        <v>21</v>
      </c>
      <c r="F9947" t="s">
        <v>9</v>
      </c>
      <c r="G9947" t="s">
        <v>40</v>
      </c>
      <c r="H9947" t="s">
        <v>12582</v>
      </c>
    </row>
    <row r="9948" spans="2:8" x14ac:dyDescent="0.25">
      <c r="B9948" t="s">
        <v>1200</v>
      </c>
      <c r="C9948" t="s">
        <v>12583</v>
      </c>
      <c r="D9948">
        <v>3754849</v>
      </c>
      <c r="E9948" t="s">
        <v>70</v>
      </c>
      <c r="F9948" t="s">
        <v>9</v>
      </c>
      <c r="G9948" t="s">
        <v>45</v>
      </c>
      <c r="H9948" t="s">
        <v>12584</v>
      </c>
    </row>
    <row r="9949" spans="2:8" x14ac:dyDescent="0.25">
      <c r="B9949" t="s">
        <v>1200</v>
      </c>
      <c r="C9949" t="s">
        <v>12585</v>
      </c>
      <c r="D9949">
        <v>3753347</v>
      </c>
      <c r="E9949" t="s">
        <v>21</v>
      </c>
      <c r="F9949" t="s">
        <v>9</v>
      </c>
      <c r="G9949" t="s">
        <v>10</v>
      </c>
      <c r="H9949" t="s">
        <v>10</v>
      </c>
    </row>
    <row r="9950" spans="2:8" x14ac:dyDescent="0.25">
      <c r="B9950" t="s">
        <v>1200</v>
      </c>
      <c r="C9950" t="s">
        <v>12586</v>
      </c>
      <c r="D9950" t="s">
        <v>12587</v>
      </c>
      <c r="E9950" t="s">
        <v>21</v>
      </c>
      <c r="F9950" t="s">
        <v>9</v>
      </c>
      <c r="G9950" t="s">
        <v>40</v>
      </c>
      <c r="H9950" t="s">
        <v>12588</v>
      </c>
    </row>
    <row r="9951" spans="2:8" x14ac:dyDescent="0.25">
      <c r="B9951" t="s">
        <v>1200</v>
      </c>
      <c r="C9951" t="s">
        <v>12589</v>
      </c>
      <c r="E9951" t="s">
        <v>8</v>
      </c>
      <c r="F9951" t="s">
        <v>9</v>
      </c>
      <c r="G9951" t="s">
        <v>10</v>
      </c>
      <c r="H9951" t="s">
        <v>10</v>
      </c>
    </row>
    <row r="9952" spans="2:8" x14ac:dyDescent="0.25">
      <c r="B9952" t="s">
        <v>1200</v>
      </c>
      <c r="C9952" t="s">
        <v>12590</v>
      </c>
      <c r="D9952">
        <v>3693606</v>
      </c>
      <c r="E9952" t="s">
        <v>21</v>
      </c>
      <c r="F9952" t="s">
        <v>9</v>
      </c>
      <c r="G9952" t="s">
        <v>40</v>
      </c>
      <c r="H9952" t="s">
        <v>12591</v>
      </c>
    </row>
    <row r="9953" spans="2:8" x14ac:dyDescent="0.25">
      <c r="B9953" t="s">
        <v>1200</v>
      </c>
      <c r="C9953" t="s">
        <v>12592</v>
      </c>
      <c r="D9953">
        <v>3754742</v>
      </c>
      <c r="E9953" t="s">
        <v>21</v>
      </c>
      <c r="F9953" t="s">
        <v>9</v>
      </c>
      <c r="G9953" t="s">
        <v>10</v>
      </c>
      <c r="H9953" t="s">
        <v>10</v>
      </c>
    </row>
    <row r="9954" spans="2:8" x14ac:dyDescent="0.25">
      <c r="B9954" t="s">
        <v>1200</v>
      </c>
      <c r="C9954" t="s">
        <v>12593</v>
      </c>
      <c r="D9954" t="s">
        <v>12594</v>
      </c>
      <c r="E9954" t="s">
        <v>21</v>
      </c>
      <c r="F9954" t="s">
        <v>9</v>
      </c>
      <c r="G9954" t="s">
        <v>10</v>
      </c>
      <c r="H9954" t="s">
        <v>10</v>
      </c>
    </row>
    <row r="9955" spans="2:8" x14ac:dyDescent="0.25">
      <c r="B9955" t="s">
        <v>1200</v>
      </c>
      <c r="C9955" t="s">
        <v>12595</v>
      </c>
      <c r="D9955" t="s">
        <v>12596</v>
      </c>
      <c r="E9955" t="s">
        <v>21</v>
      </c>
      <c r="F9955" t="s">
        <v>9</v>
      </c>
      <c r="G9955" t="s">
        <v>10</v>
      </c>
      <c r="H9955" t="s">
        <v>10</v>
      </c>
    </row>
    <row r="9956" spans="2:8" x14ac:dyDescent="0.25">
      <c r="B9956" t="s">
        <v>1200</v>
      </c>
      <c r="C9956" t="s">
        <v>12597</v>
      </c>
      <c r="D9956">
        <v>3690855</v>
      </c>
      <c r="E9956" t="s">
        <v>21</v>
      </c>
      <c r="F9956" t="s">
        <v>9</v>
      </c>
      <c r="G9956" t="s">
        <v>10</v>
      </c>
      <c r="H9956" t="s">
        <v>10</v>
      </c>
    </row>
    <row r="9957" spans="2:8" x14ac:dyDescent="0.25">
      <c r="B9957" t="s">
        <v>1200</v>
      </c>
      <c r="C9957" t="s">
        <v>12598</v>
      </c>
      <c r="D9957" t="s">
        <v>12599</v>
      </c>
      <c r="E9957" t="s">
        <v>21</v>
      </c>
      <c r="F9957" t="s">
        <v>9</v>
      </c>
      <c r="G9957" t="s">
        <v>40</v>
      </c>
      <c r="H9957" t="s">
        <v>12600</v>
      </c>
    </row>
    <row r="9958" spans="2:8" x14ac:dyDescent="0.25">
      <c r="B9958" t="s">
        <v>1200</v>
      </c>
      <c r="C9958" t="s">
        <v>12601</v>
      </c>
      <c r="D9958" t="s">
        <v>12602</v>
      </c>
      <c r="E9958" t="s">
        <v>24</v>
      </c>
      <c r="F9958" t="s">
        <v>9</v>
      </c>
      <c r="G9958" t="s">
        <v>10</v>
      </c>
      <c r="H9958" t="s">
        <v>10</v>
      </c>
    </row>
    <row r="9959" spans="2:8" x14ac:dyDescent="0.25">
      <c r="B9959" t="s">
        <v>1200</v>
      </c>
      <c r="C9959" t="s">
        <v>12603</v>
      </c>
      <c r="D9959" t="s">
        <v>12604</v>
      </c>
      <c r="E9959" t="s">
        <v>4673</v>
      </c>
      <c r="F9959" t="s">
        <v>9</v>
      </c>
      <c r="G9959" t="s">
        <v>45</v>
      </c>
      <c r="H9959" t="s">
        <v>12605</v>
      </c>
    </row>
    <row r="9960" spans="2:8" x14ac:dyDescent="0.25">
      <c r="B9960" t="s">
        <v>1200</v>
      </c>
      <c r="C9960" t="s">
        <v>12606</v>
      </c>
      <c r="D9960">
        <v>3690861</v>
      </c>
      <c r="E9960" t="s">
        <v>21</v>
      </c>
      <c r="F9960" t="s">
        <v>9</v>
      </c>
      <c r="G9960" t="s">
        <v>40</v>
      </c>
      <c r="H9960" t="s">
        <v>12607</v>
      </c>
    </row>
    <row r="9961" spans="2:8" x14ac:dyDescent="0.25">
      <c r="B9961" t="s">
        <v>1200</v>
      </c>
      <c r="C9961" t="s">
        <v>12608</v>
      </c>
      <c r="D9961" t="s">
        <v>12609</v>
      </c>
      <c r="E9961" t="s">
        <v>24</v>
      </c>
      <c r="F9961" t="s">
        <v>9</v>
      </c>
      <c r="G9961" t="s">
        <v>10</v>
      </c>
      <c r="H9961" t="s">
        <v>10</v>
      </c>
    </row>
    <row r="9962" spans="2:8" x14ac:dyDescent="0.25">
      <c r="B9962" t="s">
        <v>1200</v>
      </c>
      <c r="C9962" t="s">
        <v>12610</v>
      </c>
      <c r="D9962" t="s">
        <v>12611</v>
      </c>
      <c r="E9962" t="s">
        <v>21</v>
      </c>
      <c r="F9962" t="s">
        <v>9</v>
      </c>
      <c r="G9962" t="s">
        <v>40</v>
      </c>
      <c r="H9962" t="s">
        <v>12612</v>
      </c>
    </row>
    <row r="9963" spans="2:8" x14ac:dyDescent="0.25">
      <c r="B9963" t="s">
        <v>1200</v>
      </c>
      <c r="C9963" t="s">
        <v>12613</v>
      </c>
      <c r="D9963" t="s">
        <v>12614</v>
      </c>
      <c r="E9963" t="s">
        <v>21</v>
      </c>
      <c r="F9963" t="s">
        <v>9</v>
      </c>
      <c r="G9963" t="s">
        <v>10</v>
      </c>
      <c r="H9963" t="s">
        <v>10</v>
      </c>
    </row>
    <row r="9964" spans="2:8" x14ac:dyDescent="0.25">
      <c r="B9964" t="s">
        <v>1200</v>
      </c>
      <c r="C9964" t="s">
        <v>12615</v>
      </c>
      <c r="D9964">
        <v>3754684</v>
      </c>
      <c r="E9964" t="s">
        <v>21</v>
      </c>
      <c r="F9964" t="s">
        <v>9</v>
      </c>
      <c r="G9964" t="s">
        <v>10</v>
      </c>
      <c r="H9964" t="s">
        <v>10</v>
      </c>
    </row>
    <row r="9965" spans="2:8" x14ac:dyDescent="0.25">
      <c r="B9965" t="s">
        <v>1200</v>
      </c>
      <c r="C9965" t="s">
        <v>12616</v>
      </c>
      <c r="D9965">
        <v>3654168</v>
      </c>
      <c r="E9965" t="s">
        <v>21</v>
      </c>
      <c r="F9965" t="s">
        <v>9</v>
      </c>
      <c r="G9965" t="s">
        <v>40</v>
      </c>
      <c r="H9965" t="s">
        <v>12617</v>
      </c>
    </row>
    <row r="9966" spans="2:8" x14ac:dyDescent="0.25">
      <c r="B9966" t="s">
        <v>1200</v>
      </c>
      <c r="C9966" t="s">
        <v>12618</v>
      </c>
      <c r="D9966" t="s">
        <v>12619</v>
      </c>
      <c r="E9966" t="s">
        <v>4673</v>
      </c>
      <c r="F9966" t="s">
        <v>9</v>
      </c>
      <c r="G9966" t="s">
        <v>45</v>
      </c>
      <c r="H9966" t="s">
        <v>12620</v>
      </c>
    </row>
    <row r="9967" spans="2:8" x14ac:dyDescent="0.25">
      <c r="B9967" t="s">
        <v>1200</v>
      </c>
      <c r="C9967" t="s">
        <v>12621</v>
      </c>
      <c r="D9967" t="s">
        <v>12622</v>
      </c>
      <c r="E9967" t="s">
        <v>24</v>
      </c>
      <c r="F9967" t="s">
        <v>9</v>
      </c>
      <c r="G9967" t="s">
        <v>45</v>
      </c>
      <c r="H9967" t="s">
        <v>12623</v>
      </c>
    </row>
    <row r="9968" spans="2:8" x14ac:dyDescent="0.25">
      <c r="B9968" t="s">
        <v>1200</v>
      </c>
      <c r="C9968" t="s">
        <v>12624</v>
      </c>
      <c r="D9968" t="s">
        <v>12625</v>
      </c>
      <c r="E9968" t="s">
        <v>21</v>
      </c>
      <c r="F9968" t="s">
        <v>9</v>
      </c>
      <c r="G9968" t="s">
        <v>40</v>
      </c>
      <c r="H9968" t="s">
        <v>12626</v>
      </c>
    </row>
    <row r="9969" spans="2:8" x14ac:dyDescent="0.25">
      <c r="B9969" t="s">
        <v>1200</v>
      </c>
      <c r="C9969" t="s">
        <v>12627</v>
      </c>
      <c r="D9969" t="s">
        <v>12628</v>
      </c>
      <c r="E9969" t="s">
        <v>21</v>
      </c>
      <c r="F9969" t="s">
        <v>9</v>
      </c>
      <c r="G9969" t="s">
        <v>40</v>
      </c>
      <c r="H9969" t="s">
        <v>12629</v>
      </c>
    </row>
    <row r="9970" spans="2:8" x14ac:dyDescent="0.25">
      <c r="B9970" t="s">
        <v>1200</v>
      </c>
      <c r="C9970" t="s">
        <v>12630</v>
      </c>
      <c r="D9970">
        <v>3754741</v>
      </c>
      <c r="E9970" t="s">
        <v>21</v>
      </c>
      <c r="F9970" t="s">
        <v>9</v>
      </c>
      <c r="G9970" t="s">
        <v>10</v>
      </c>
      <c r="H9970" t="s">
        <v>10</v>
      </c>
    </row>
    <row r="9971" spans="2:8" x14ac:dyDescent="0.25">
      <c r="B9971" t="s">
        <v>1200</v>
      </c>
      <c r="C9971" t="s">
        <v>12631</v>
      </c>
      <c r="D9971" t="s">
        <v>12632</v>
      </c>
      <c r="E9971" t="s">
        <v>24</v>
      </c>
      <c r="F9971" t="s">
        <v>9</v>
      </c>
      <c r="G9971" t="s">
        <v>45</v>
      </c>
      <c r="H9971" t="s">
        <v>12633</v>
      </c>
    </row>
    <row r="9972" spans="2:8" x14ac:dyDescent="0.25">
      <c r="B9972" t="s">
        <v>1200</v>
      </c>
      <c r="C9972" t="s">
        <v>12634</v>
      </c>
      <c r="E9972" t="s">
        <v>8</v>
      </c>
      <c r="F9972" t="s">
        <v>9</v>
      </c>
      <c r="G9972" t="s">
        <v>10</v>
      </c>
      <c r="H9972" t="s">
        <v>10</v>
      </c>
    </row>
    <row r="9973" spans="2:8" x14ac:dyDescent="0.25">
      <c r="B9973" t="s">
        <v>1200</v>
      </c>
      <c r="C9973" t="s">
        <v>12635</v>
      </c>
      <c r="E9973" t="s">
        <v>8</v>
      </c>
      <c r="F9973" t="s">
        <v>9</v>
      </c>
      <c r="G9973" t="s">
        <v>10</v>
      </c>
      <c r="H9973" t="s">
        <v>10</v>
      </c>
    </row>
    <row r="9974" spans="2:8" x14ac:dyDescent="0.25">
      <c r="B9974" t="s">
        <v>1200</v>
      </c>
      <c r="C9974" t="s">
        <v>12636</v>
      </c>
      <c r="D9974" t="s">
        <v>12637</v>
      </c>
      <c r="E9974" t="s">
        <v>21</v>
      </c>
      <c r="F9974" t="s">
        <v>9</v>
      </c>
      <c r="G9974" t="s">
        <v>40</v>
      </c>
      <c r="H9974" t="s">
        <v>12638</v>
      </c>
    </row>
    <row r="9975" spans="2:8" x14ac:dyDescent="0.25">
      <c r="B9975" t="s">
        <v>1200</v>
      </c>
      <c r="C9975" t="s">
        <v>12639</v>
      </c>
      <c r="D9975" t="s">
        <v>10785</v>
      </c>
      <c r="E9975" t="s">
        <v>21</v>
      </c>
      <c r="F9975" t="s">
        <v>9</v>
      </c>
      <c r="G9975" t="s">
        <v>40</v>
      </c>
      <c r="H9975" t="s">
        <v>51868</v>
      </c>
    </row>
    <row r="9976" spans="2:8" x14ac:dyDescent="0.25">
      <c r="B9976" t="s">
        <v>1200</v>
      </c>
      <c r="C9976" t="s">
        <v>12640</v>
      </c>
      <c r="D9976" t="s">
        <v>12641</v>
      </c>
      <c r="E9976" t="s">
        <v>24</v>
      </c>
      <c r="F9976" t="s">
        <v>9</v>
      </c>
      <c r="G9976" t="s">
        <v>10</v>
      </c>
      <c r="H9976" t="s">
        <v>10</v>
      </c>
    </row>
    <row r="9977" spans="2:8" x14ac:dyDescent="0.25">
      <c r="B9977" t="s">
        <v>1200</v>
      </c>
      <c r="C9977" t="s">
        <v>12642</v>
      </c>
      <c r="D9977" t="s">
        <v>12643</v>
      </c>
      <c r="E9977" t="s">
        <v>10923</v>
      </c>
      <c r="F9977" t="s">
        <v>9</v>
      </c>
      <c r="G9977" t="s">
        <v>10</v>
      </c>
      <c r="H9977" t="s">
        <v>10</v>
      </c>
    </row>
    <row r="9978" spans="2:8" x14ac:dyDescent="0.25">
      <c r="B9978" t="s">
        <v>1200</v>
      </c>
      <c r="C9978" t="s">
        <v>12644</v>
      </c>
      <c r="D9978" t="s">
        <v>12645</v>
      </c>
      <c r="E9978" t="s">
        <v>24</v>
      </c>
      <c r="F9978" t="s">
        <v>9</v>
      </c>
      <c r="G9978" t="s">
        <v>10</v>
      </c>
      <c r="H9978" t="s">
        <v>10</v>
      </c>
    </row>
    <row r="9979" spans="2:8" x14ac:dyDescent="0.25">
      <c r="B9979" t="s">
        <v>1200</v>
      </c>
      <c r="C9979" t="s">
        <v>12646</v>
      </c>
      <c r="D9979" t="s">
        <v>12647</v>
      </c>
      <c r="E9979" t="s">
        <v>21</v>
      </c>
      <c r="F9979" t="s">
        <v>9</v>
      </c>
      <c r="G9979" t="s">
        <v>40</v>
      </c>
      <c r="H9979" t="s">
        <v>12648</v>
      </c>
    </row>
    <row r="9980" spans="2:8" x14ac:dyDescent="0.25">
      <c r="B9980" t="s">
        <v>1200</v>
      </c>
      <c r="C9980" t="s">
        <v>12649</v>
      </c>
      <c r="D9980" t="s">
        <v>12650</v>
      </c>
      <c r="E9980" t="s">
        <v>21</v>
      </c>
      <c r="F9980" t="s">
        <v>9</v>
      </c>
      <c r="G9980" t="s">
        <v>40</v>
      </c>
      <c r="H9980" t="s">
        <v>12651</v>
      </c>
    </row>
    <row r="9981" spans="2:8" x14ac:dyDescent="0.25">
      <c r="B9981" t="s">
        <v>1200</v>
      </c>
      <c r="C9981" t="s">
        <v>12652</v>
      </c>
      <c r="E9981" t="s">
        <v>924</v>
      </c>
      <c r="F9981" t="s">
        <v>9</v>
      </c>
      <c r="G9981" t="s">
        <v>10</v>
      </c>
      <c r="H9981" t="s">
        <v>10</v>
      </c>
    </row>
    <row r="9982" spans="2:8" x14ac:dyDescent="0.25">
      <c r="B9982" t="s">
        <v>1200</v>
      </c>
      <c r="C9982" t="s">
        <v>12653</v>
      </c>
      <c r="E9982" t="s">
        <v>21</v>
      </c>
      <c r="F9982" t="s">
        <v>9</v>
      </c>
      <c r="G9982" t="s">
        <v>40</v>
      </c>
      <c r="H9982" t="s">
        <v>12654</v>
      </c>
    </row>
    <row r="9983" spans="2:8" x14ac:dyDescent="0.25">
      <c r="B9983" t="s">
        <v>1200</v>
      </c>
      <c r="C9983" t="s">
        <v>12655</v>
      </c>
      <c r="D9983">
        <v>3754764</v>
      </c>
      <c r="E9983" t="s">
        <v>70</v>
      </c>
      <c r="F9983" t="s">
        <v>9</v>
      </c>
      <c r="G9983" t="s">
        <v>45</v>
      </c>
      <c r="H9983" t="s">
        <v>12656</v>
      </c>
    </row>
    <row r="9984" spans="2:8" x14ac:dyDescent="0.25">
      <c r="B9984" t="s">
        <v>1200</v>
      </c>
      <c r="C9984" t="s">
        <v>12657</v>
      </c>
      <c r="D9984">
        <v>3680510</v>
      </c>
      <c r="E9984" t="s">
        <v>4673</v>
      </c>
      <c r="F9984" t="s">
        <v>9</v>
      </c>
      <c r="G9984" t="s">
        <v>10</v>
      </c>
      <c r="H9984" t="s">
        <v>10</v>
      </c>
    </row>
    <row r="9985" spans="2:8" x14ac:dyDescent="0.25">
      <c r="B9985" t="s">
        <v>1200</v>
      </c>
      <c r="C9985" t="s">
        <v>12658</v>
      </c>
      <c r="D9985" t="s">
        <v>12659</v>
      </c>
      <c r="E9985" t="s">
        <v>24</v>
      </c>
      <c r="F9985" t="s">
        <v>9</v>
      </c>
      <c r="G9985" t="s">
        <v>10</v>
      </c>
      <c r="H9985" t="s">
        <v>10</v>
      </c>
    </row>
    <row r="9986" spans="2:8" x14ac:dyDescent="0.25">
      <c r="B9986" t="s">
        <v>1200</v>
      </c>
      <c r="C9986" t="s">
        <v>12660</v>
      </c>
      <c r="D9986">
        <v>3754740</v>
      </c>
      <c r="E9986" t="s">
        <v>21</v>
      </c>
      <c r="F9986" t="s">
        <v>9</v>
      </c>
      <c r="G9986" t="s">
        <v>40</v>
      </c>
      <c r="H9986" t="s">
        <v>12661</v>
      </c>
    </row>
    <row r="9987" spans="2:8" x14ac:dyDescent="0.25">
      <c r="B9987" t="s">
        <v>1200</v>
      </c>
      <c r="C9987" t="s">
        <v>12662</v>
      </c>
      <c r="D9987" t="s">
        <v>12663</v>
      </c>
      <c r="E9987" t="s">
        <v>21</v>
      </c>
      <c r="F9987" t="s">
        <v>9</v>
      </c>
      <c r="G9987" t="s">
        <v>40</v>
      </c>
      <c r="H9987" t="s">
        <v>12664</v>
      </c>
    </row>
    <row r="9988" spans="2:8" x14ac:dyDescent="0.25">
      <c r="B9988" t="s">
        <v>1200</v>
      </c>
      <c r="C9988" t="s">
        <v>12665</v>
      </c>
      <c r="D9988" t="s">
        <v>12666</v>
      </c>
      <c r="E9988" t="s">
        <v>21</v>
      </c>
      <c r="F9988" t="s">
        <v>9</v>
      </c>
      <c r="G9988" t="s">
        <v>40</v>
      </c>
      <c r="H9988" t="s">
        <v>12667</v>
      </c>
    </row>
    <row r="9989" spans="2:8" x14ac:dyDescent="0.25">
      <c r="B9989" t="s">
        <v>1200</v>
      </c>
      <c r="C9989" t="s">
        <v>12668</v>
      </c>
      <c r="D9989" t="s">
        <v>12669</v>
      </c>
      <c r="E9989" t="s">
        <v>21</v>
      </c>
      <c r="F9989" t="s">
        <v>9</v>
      </c>
      <c r="G9989" t="s">
        <v>10</v>
      </c>
      <c r="H9989" t="s">
        <v>10</v>
      </c>
    </row>
    <row r="9990" spans="2:8" x14ac:dyDescent="0.25">
      <c r="B9990" t="s">
        <v>10421</v>
      </c>
      <c r="C9990" t="s">
        <v>12670</v>
      </c>
      <c r="D9990" t="s">
        <v>11486</v>
      </c>
      <c r="E9990" t="s">
        <v>1239</v>
      </c>
      <c r="F9990" t="s">
        <v>32</v>
      </c>
      <c r="G9990" t="s">
        <v>45</v>
      </c>
      <c r="H9990" t="s">
        <v>12671</v>
      </c>
    </row>
    <row r="9991" spans="2:8" x14ac:dyDescent="0.25">
      <c r="B9991" t="s">
        <v>11082</v>
      </c>
      <c r="C9991" t="s">
        <v>12672</v>
      </c>
      <c r="E9991" t="s">
        <v>8</v>
      </c>
      <c r="F9991" t="s">
        <v>32</v>
      </c>
      <c r="G9991" t="s">
        <v>10</v>
      </c>
      <c r="H9991" t="s">
        <v>10</v>
      </c>
    </row>
    <row r="9992" spans="2:8" x14ac:dyDescent="0.25">
      <c r="B9992" t="s">
        <v>531</v>
      </c>
      <c r="C9992" t="s">
        <v>12673</v>
      </c>
      <c r="E9992" t="s">
        <v>8</v>
      </c>
      <c r="F9992" t="s">
        <v>9</v>
      </c>
      <c r="G9992" t="s">
        <v>10</v>
      </c>
      <c r="H9992" t="s">
        <v>10</v>
      </c>
    </row>
    <row r="9993" spans="2:8" x14ac:dyDescent="0.25">
      <c r="B9993" t="s">
        <v>539</v>
      </c>
      <c r="C9993" t="s">
        <v>12674</v>
      </c>
      <c r="E9993" t="s">
        <v>8</v>
      </c>
      <c r="F9993" t="s">
        <v>9</v>
      </c>
      <c r="G9993" t="s">
        <v>10</v>
      </c>
      <c r="H9993" t="s">
        <v>10</v>
      </c>
    </row>
    <row r="9994" spans="2:8" x14ac:dyDescent="0.25">
      <c r="B9994" t="s">
        <v>539</v>
      </c>
      <c r="C9994" t="s">
        <v>12675</v>
      </c>
      <c r="D9994" t="s">
        <v>12676</v>
      </c>
      <c r="E9994" t="s">
        <v>24</v>
      </c>
      <c r="F9994" t="s">
        <v>9</v>
      </c>
      <c r="G9994" t="s">
        <v>10</v>
      </c>
      <c r="H9994" t="s">
        <v>10</v>
      </c>
    </row>
    <row r="9995" spans="2:8" x14ac:dyDescent="0.25">
      <c r="B9995" t="s">
        <v>10431</v>
      </c>
      <c r="C9995" t="s">
        <v>12677</v>
      </c>
      <c r="D9995" t="s">
        <v>12678</v>
      </c>
      <c r="E9995" t="s">
        <v>4212</v>
      </c>
      <c r="F9995" t="s">
        <v>32</v>
      </c>
      <c r="G9995" t="s">
        <v>45</v>
      </c>
      <c r="H9995" t="s">
        <v>12679</v>
      </c>
    </row>
    <row r="9996" spans="2:8" x14ac:dyDescent="0.25">
      <c r="B9996" t="s">
        <v>10431</v>
      </c>
      <c r="C9996" t="s">
        <v>12680</v>
      </c>
      <c r="D9996" t="s">
        <v>12681</v>
      </c>
      <c r="E9996" t="s">
        <v>4212</v>
      </c>
      <c r="F9996" t="s">
        <v>32</v>
      </c>
      <c r="G9996" t="s">
        <v>45</v>
      </c>
      <c r="H9996" t="s">
        <v>12682</v>
      </c>
    </row>
    <row r="9997" spans="2:8" x14ac:dyDescent="0.25">
      <c r="B9997" t="s">
        <v>10431</v>
      </c>
      <c r="C9997" t="s">
        <v>12683</v>
      </c>
      <c r="D9997" t="s">
        <v>12684</v>
      </c>
      <c r="E9997" t="s">
        <v>4212</v>
      </c>
      <c r="F9997" t="s">
        <v>32</v>
      </c>
      <c r="G9997" t="s">
        <v>10</v>
      </c>
      <c r="H9997" t="s">
        <v>10</v>
      </c>
    </row>
    <row r="9998" spans="2:8" x14ac:dyDescent="0.25">
      <c r="B9998" t="s">
        <v>10431</v>
      </c>
      <c r="C9998" t="s">
        <v>12685</v>
      </c>
      <c r="D9998" t="s">
        <v>12686</v>
      </c>
      <c r="E9998" t="s">
        <v>21</v>
      </c>
      <c r="F9998" t="s">
        <v>32</v>
      </c>
      <c r="G9998" t="s">
        <v>10</v>
      </c>
      <c r="H9998" t="s">
        <v>10</v>
      </c>
    </row>
    <row r="9999" spans="2:8" x14ac:dyDescent="0.25">
      <c r="B9999" t="s">
        <v>10431</v>
      </c>
      <c r="C9999" t="s">
        <v>12687</v>
      </c>
      <c r="D9999" t="s">
        <v>12688</v>
      </c>
      <c r="E9999" t="s">
        <v>21</v>
      </c>
      <c r="F9999" t="s">
        <v>32</v>
      </c>
      <c r="G9999" t="s">
        <v>10</v>
      </c>
      <c r="H9999" t="s">
        <v>10</v>
      </c>
    </row>
    <row r="10000" spans="2:8" x14ac:dyDescent="0.25">
      <c r="B10000" t="s">
        <v>10431</v>
      </c>
      <c r="C10000" t="s">
        <v>12689</v>
      </c>
      <c r="D10000" t="s">
        <v>12690</v>
      </c>
      <c r="E10000" t="s">
        <v>4212</v>
      </c>
      <c r="F10000" t="s">
        <v>32</v>
      </c>
      <c r="G10000" t="s">
        <v>45</v>
      </c>
      <c r="H10000" t="s">
        <v>12691</v>
      </c>
    </row>
    <row r="10001" spans="2:8" x14ac:dyDescent="0.25">
      <c r="B10001" t="s">
        <v>10431</v>
      </c>
      <c r="C10001" t="s">
        <v>12692</v>
      </c>
      <c r="D10001" t="s">
        <v>392</v>
      </c>
      <c r="E10001" t="s">
        <v>21</v>
      </c>
      <c r="F10001" t="s">
        <v>32</v>
      </c>
      <c r="G10001" t="s">
        <v>40</v>
      </c>
      <c r="H10001" t="s">
        <v>12693</v>
      </c>
    </row>
    <row r="10002" spans="2:8" x14ac:dyDescent="0.25">
      <c r="B10002" t="s">
        <v>10431</v>
      </c>
      <c r="C10002" t="s">
        <v>12694</v>
      </c>
      <c r="D10002" t="s">
        <v>12695</v>
      </c>
      <c r="E10002" t="s">
        <v>4212</v>
      </c>
      <c r="F10002" t="s">
        <v>32</v>
      </c>
      <c r="G10002" t="s">
        <v>10</v>
      </c>
      <c r="H10002" t="s">
        <v>10</v>
      </c>
    </row>
    <row r="10003" spans="2:8" x14ac:dyDescent="0.25">
      <c r="B10003" t="s">
        <v>10431</v>
      </c>
      <c r="C10003" t="s">
        <v>12696</v>
      </c>
      <c r="D10003" t="s">
        <v>12697</v>
      </c>
      <c r="E10003" t="s">
        <v>4212</v>
      </c>
      <c r="F10003" t="s">
        <v>32</v>
      </c>
      <c r="G10003" t="s">
        <v>45</v>
      </c>
      <c r="H10003" t="s">
        <v>12698</v>
      </c>
    </row>
    <row r="10004" spans="2:8" x14ac:dyDescent="0.25">
      <c r="B10004" t="s">
        <v>10431</v>
      </c>
      <c r="C10004" t="s">
        <v>12699</v>
      </c>
      <c r="D10004" t="s">
        <v>12700</v>
      </c>
      <c r="E10004" t="s">
        <v>21</v>
      </c>
      <c r="F10004" t="s">
        <v>32</v>
      </c>
      <c r="G10004" t="s">
        <v>40</v>
      </c>
      <c r="H10004" t="s">
        <v>12701</v>
      </c>
    </row>
    <row r="10005" spans="2:8" x14ac:dyDescent="0.25">
      <c r="B10005" t="s">
        <v>10431</v>
      </c>
      <c r="C10005" t="s">
        <v>12702</v>
      </c>
      <c r="D10005" t="s">
        <v>12703</v>
      </c>
      <c r="E10005" t="s">
        <v>4212</v>
      </c>
      <c r="F10005" t="s">
        <v>32</v>
      </c>
      <c r="G10005" t="s">
        <v>45</v>
      </c>
      <c r="H10005" t="s">
        <v>12704</v>
      </c>
    </row>
    <row r="10006" spans="2:8" x14ac:dyDescent="0.25">
      <c r="B10006" t="s">
        <v>10431</v>
      </c>
      <c r="C10006" t="s">
        <v>12705</v>
      </c>
      <c r="D10006" t="s">
        <v>12706</v>
      </c>
      <c r="E10006" t="s">
        <v>24</v>
      </c>
      <c r="F10006" t="s">
        <v>32</v>
      </c>
      <c r="G10006" t="s">
        <v>45</v>
      </c>
      <c r="H10006" t="s">
        <v>12707</v>
      </c>
    </row>
    <row r="10007" spans="2:8" x14ac:dyDescent="0.25">
      <c r="B10007" t="s">
        <v>10431</v>
      </c>
      <c r="C10007" t="s">
        <v>12708</v>
      </c>
      <c r="D10007" t="s">
        <v>12709</v>
      </c>
      <c r="E10007" t="s">
        <v>4212</v>
      </c>
      <c r="F10007" t="s">
        <v>32</v>
      </c>
      <c r="G10007" t="s">
        <v>45</v>
      </c>
      <c r="H10007" t="s">
        <v>12710</v>
      </c>
    </row>
    <row r="10008" spans="2:8" x14ac:dyDescent="0.25">
      <c r="B10008" t="s">
        <v>10431</v>
      </c>
      <c r="C10008" t="s">
        <v>12711</v>
      </c>
      <c r="D10008" t="s">
        <v>12712</v>
      </c>
      <c r="E10008" t="s">
        <v>4212</v>
      </c>
      <c r="F10008" t="s">
        <v>32</v>
      </c>
      <c r="G10008" t="s">
        <v>45</v>
      </c>
      <c r="H10008" t="s">
        <v>12713</v>
      </c>
    </row>
    <row r="10009" spans="2:8" x14ac:dyDescent="0.25">
      <c r="B10009" t="s">
        <v>10431</v>
      </c>
      <c r="C10009" t="s">
        <v>12714</v>
      </c>
      <c r="D10009" t="s">
        <v>12715</v>
      </c>
      <c r="E10009" t="s">
        <v>4212</v>
      </c>
      <c r="F10009" t="s">
        <v>32</v>
      </c>
      <c r="G10009" t="s">
        <v>10</v>
      </c>
      <c r="H10009" t="s">
        <v>10</v>
      </c>
    </row>
    <row r="10010" spans="2:8" x14ac:dyDescent="0.25">
      <c r="B10010" t="s">
        <v>10431</v>
      </c>
      <c r="C10010" t="s">
        <v>12716</v>
      </c>
      <c r="D10010" t="s">
        <v>12717</v>
      </c>
      <c r="E10010" t="s">
        <v>21</v>
      </c>
      <c r="F10010" t="s">
        <v>32</v>
      </c>
      <c r="G10010" t="s">
        <v>10</v>
      </c>
      <c r="H10010" t="s">
        <v>10</v>
      </c>
    </row>
    <row r="10011" spans="2:8" x14ac:dyDescent="0.25">
      <c r="B10011" t="s">
        <v>10431</v>
      </c>
      <c r="C10011" t="s">
        <v>12718</v>
      </c>
      <c r="D10011" t="s">
        <v>416</v>
      </c>
      <c r="E10011" t="s">
        <v>21</v>
      </c>
      <c r="F10011" t="s">
        <v>32</v>
      </c>
      <c r="G10011" t="s">
        <v>40</v>
      </c>
      <c r="H10011" t="s">
        <v>12719</v>
      </c>
    </row>
    <row r="10012" spans="2:8" x14ac:dyDescent="0.25">
      <c r="B10012" t="s">
        <v>10431</v>
      </c>
      <c r="C10012" t="s">
        <v>12720</v>
      </c>
      <c r="D10012" t="s">
        <v>12721</v>
      </c>
      <c r="E10012" t="s">
        <v>4212</v>
      </c>
      <c r="F10012" t="s">
        <v>32</v>
      </c>
      <c r="G10012" t="s">
        <v>45</v>
      </c>
      <c r="H10012" t="s">
        <v>12722</v>
      </c>
    </row>
    <row r="10013" spans="2:8" x14ac:dyDescent="0.25">
      <c r="B10013" t="s">
        <v>10431</v>
      </c>
      <c r="C10013" t="s">
        <v>12723</v>
      </c>
      <c r="D10013" t="s">
        <v>12724</v>
      </c>
      <c r="E10013" t="s">
        <v>4212</v>
      </c>
      <c r="F10013" t="s">
        <v>32</v>
      </c>
      <c r="G10013" t="s">
        <v>45</v>
      </c>
      <c r="H10013" t="s">
        <v>12725</v>
      </c>
    </row>
    <row r="10014" spans="2:8" x14ac:dyDescent="0.25">
      <c r="B10014" t="s">
        <v>10431</v>
      </c>
      <c r="C10014" t="s">
        <v>12726</v>
      </c>
      <c r="D10014" t="s">
        <v>12727</v>
      </c>
      <c r="E10014" t="s">
        <v>4212</v>
      </c>
      <c r="F10014" t="s">
        <v>32</v>
      </c>
      <c r="G10014" t="s">
        <v>45</v>
      </c>
      <c r="H10014" t="s">
        <v>12728</v>
      </c>
    </row>
    <row r="10015" spans="2:8" x14ac:dyDescent="0.25">
      <c r="B10015" t="s">
        <v>10431</v>
      </c>
      <c r="C10015" t="s">
        <v>12729</v>
      </c>
      <c r="D10015" t="s">
        <v>122</v>
      </c>
      <c r="E10015" t="s">
        <v>4212</v>
      </c>
      <c r="F10015" t="s">
        <v>32</v>
      </c>
      <c r="G10015" t="s">
        <v>45</v>
      </c>
      <c r="H10015" t="s">
        <v>12730</v>
      </c>
    </row>
    <row r="10016" spans="2:8" x14ac:dyDescent="0.25">
      <c r="B10016" t="s">
        <v>10431</v>
      </c>
      <c r="C10016" t="s">
        <v>12731</v>
      </c>
      <c r="D10016" t="s">
        <v>12732</v>
      </c>
      <c r="E10016" t="s">
        <v>4212</v>
      </c>
      <c r="F10016" t="s">
        <v>32</v>
      </c>
      <c r="G10016" t="s">
        <v>45</v>
      </c>
      <c r="H10016" t="s">
        <v>12733</v>
      </c>
    </row>
    <row r="10017" spans="2:8" x14ac:dyDescent="0.25">
      <c r="B10017" t="s">
        <v>10431</v>
      </c>
      <c r="C10017" t="s">
        <v>12734</v>
      </c>
      <c r="D10017" t="s">
        <v>12735</v>
      </c>
      <c r="E10017" t="s">
        <v>4212</v>
      </c>
      <c r="F10017" t="s">
        <v>32</v>
      </c>
      <c r="G10017" t="s">
        <v>45</v>
      </c>
      <c r="H10017" t="s">
        <v>12736</v>
      </c>
    </row>
    <row r="10018" spans="2:8" x14ac:dyDescent="0.25">
      <c r="B10018" t="s">
        <v>10431</v>
      </c>
      <c r="C10018" t="s">
        <v>12737</v>
      </c>
      <c r="D10018" t="s">
        <v>408</v>
      </c>
      <c r="E10018" t="s">
        <v>21</v>
      </c>
      <c r="F10018" t="s">
        <v>32</v>
      </c>
      <c r="G10018" t="s">
        <v>40</v>
      </c>
      <c r="H10018" t="s">
        <v>12738</v>
      </c>
    </row>
    <row r="10019" spans="2:8" x14ac:dyDescent="0.25">
      <c r="B10019" t="s">
        <v>10431</v>
      </c>
      <c r="C10019" t="s">
        <v>12739</v>
      </c>
      <c r="D10019" t="s">
        <v>12740</v>
      </c>
      <c r="E10019" t="s">
        <v>4212</v>
      </c>
      <c r="F10019" t="s">
        <v>32</v>
      </c>
      <c r="G10019" t="s">
        <v>45</v>
      </c>
      <c r="H10019" t="s">
        <v>12741</v>
      </c>
    </row>
    <row r="10020" spans="2:8" x14ac:dyDescent="0.25">
      <c r="B10020" t="s">
        <v>10421</v>
      </c>
      <c r="C10020" t="s">
        <v>12742</v>
      </c>
      <c r="D10020" t="s">
        <v>12743</v>
      </c>
      <c r="E10020" t="s">
        <v>24</v>
      </c>
      <c r="F10020" t="s">
        <v>32</v>
      </c>
      <c r="G10020" t="s">
        <v>10</v>
      </c>
      <c r="H10020" t="s">
        <v>10</v>
      </c>
    </row>
    <row r="10021" spans="2:8" x14ac:dyDescent="0.25">
      <c r="B10021" t="s">
        <v>539</v>
      </c>
      <c r="C10021" t="s">
        <v>12744</v>
      </c>
      <c r="E10021" t="s">
        <v>8</v>
      </c>
      <c r="F10021" t="s">
        <v>9</v>
      </c>
      <c r="G10021" t="s">
        <v>10</v>
      </c>
      <c r="H10021" t="s">
        <v>10</v>
      </c>
    </row>
    <row r="10022" spans="2:8" x14ac:dyDescent="0.25">
      <c r="B10022" t="s">
        <v>539</v>
      </c>
      <c r="C10022" t="s">
        <v>12745</v>
      </c>
      <c r="E10022" t="s">
        <v>8</v>
      </c>
      <c r="F10022" t="s">
        <v>9</v>
      </c>
      <c r="G10022" t="s">
        <v>10</v>
      </c>
      <c r="H10022" t="s">
        <v>10</v>
      </c>
    </row>
    <row r="10023" spans="2:8" x14ac:dyDescent="0.25">
      <c r="B10023" t="s">
        <v>539</v>
      </c>
      <c r="C10023" t="s">
        <v>12746</v>
      </c>
      <c r="E10023" t="s">
        <v>8</v>
      </c>
      <c r="F10023" t="s">
        <v>9</v>
      </c>
      <c r="G10023" t="s">
        <v>10</v>
      </c>
      <c r="H10023" t="s">
        <v>10</v>
      </c>
    </row>
    <row r="10024" spans="2:8" x14ac:dyDescent="0.25">
      <c r="B10024" t="s">
        <v>539</v>
      </c>
      <c r="C10024" t="s">
        <v>12747</v>
      </c>
      <c r="D10024">
        <v>4331043</v>
      </c>
      <c r="E10024" t="s">
        <v>21</v>
      </c>
      <c r="F10024" t="s">
        <v>9</v>
      </c>
      <c r="G10024" t="s">
        <v>10</v>
      </c>
      <c r="H10024" t="s">
        <v>10</v>
      </c>
    </row>
    <row r="10025" spans="2:8" x14ac:dyDescent="0.25">
      <c r="B10025" t="s">
        <v>2462</v>
      </c>
      <c r="C10025" t="s">
        <v>12748</v>
      </c>
      <c r="E10025" t="s">
        <v>8</v>
      </c>
      <c r="F10025" t="s">
        <v>9</v>
      </c>
      <c r="G10025" t="s">
        <v>10</v>
      </c>
      <c r="H10025" t="s">
        <v>10</v>
      </c>
    </row>
    <row r="10026" spans="2:8" x14ac:dyDescent="0.25">
      <c r="B10026" t="s">
        <v>531</v>
      </c>
      <c r="C10026" t="s">
        <v>12749</v>
      </c>
      <c r="E10026" t="s">
        <v>8</v>
      </c>
      <c r="F10026" t="s">
        <v>9</v>
      </c>
      <c r="G10026" t="s">
        <v>10</v>
      </c>
      <c r="H10026" t="s">
        <v>10</v>
      </c>
    </row>
    <row r="10027" spans="2:8" x14ac:dyDescent="0.25">
      <c r="B10027" t="s">
        <v>2462</v>
      </c>
      <c r="C10027" t="s">
        <v>12750</v>
      </c>
      <c r="E10027" t="s">
        <v>8</v>
      </c>
      <c r="F10027" t="s">
        <v>9</v>
      </c>
      <c r="G10027" t="s">
        <v>10</v>
      </c>
      <c r="H10027" t="s">
        <v>10</v>
      </c>
    </row>
    <row r="10028" spans="2:8" x14ac:dyDescent="0.25">
      <c r="B10028" t="s">
        <v>807</v>
      </c>
      <c r="C10028" t="s">
        <v>12751</v>
      </c>
      <c r="E10028" t="s">
        <v>8</v>
      </c>
      <c r="F10028" t="s">
        <v>9</v>
      </c>
      <c r="G10028" t="s">
        <v>10</v>
      </c>
      <c r="H10028" t="s">
        <v>10</v>
      </c>
    </row>
    <row r="10029" spans="2:8" x14ac:dyDescent="0.25">
      <c r="B10029" t="s">
        <v>531</v>
      </c>
      <c r="C10029" t="s">
        <v>12752</v>
      </c>
      <c r="E10029" t="s">
        <v>8</v>
      </c>
      <c r="F10029" t="s">
        <v>9</v>
      </c>
      <c r="G10029" t="s">
        <v>10</v>
      </c>
      <c r="H10029" t="s">
        <v>10</v>
      </c>
    </row>
    <row r="10030" spans="2:8" x14ac:dyDescent="0.25">
      <c r="B10030" t="s">
        <v>539</v>
      </c>
      <c r="C10030" t="s">
        <v>12753</v>
      </c>
      <c r="E10030" t="s">
        <v>8</v>
      </c>
      <c r="F10030" t="s">
        <v>9</v>
      </c>
      <c r="G10030" t="s">
        <v>10</v>
      </c>
      <c r="H10030" t="s">
        <v>10</v>
      </c>
    </row>
    <row r="10031" spans="2:8" x14ac:dyDescent="0.25">
      <c r="B10031" t="s">
        <v>2462</v>
      </c>
      <c r="C10031" t="s">
        <v>12754</v>
      </c>
      <c r="E10031" t="s">
        <v>8</v>
      </c>
      <c r="F10031" t="s">
        <v>9</v>
      </c>
      <c r="G10031" t="s">
        <v>10</v>
      </c>
      <c r="H10031" t="s">
        <v>10</v>
      </c>
    </row>
    <row r="10032" spans="2:8" x14ac:dyDescent="0.25">
      <c r="B10032" t="s">
        <v>531</v>
      </c>
      <c r="C10032" t="s">
        <v>12755</v>
      </c>
      <c r="E10032" t="s">
        <v>8</v>
      </c>
      <c r="F10032" t="s">
        <v>9</v>
      </c>
      <c r="G10032" t="s">
        <v>10</v>
      </c>
      <c r="H10032" t="s">
        <v>10</v>
      </c>
    </row>
    <row r="10033" spans="2:8" x14ac:dyDescent="0.25">
      <c r="B10033" t="s">
        <v>539</v>
      </c>
      <c r="C10033" t="s">
        <v>12756</v>
      </c>
      <c r="E10033" t="s">
        <v>8</v>
      </c>
      <c r="F10033" t="s">
        <v>9</v>
      </c>
      <c r="G10033" t="s">
        <v>10</v>
      </c>
      <c r="H10033" t="s">
        <v>10</v>
      </c>
    </row>
    <row r="10034" spans="2:8" x14ac:dyDescent="0.25">
      <c r="B10034" t="s">
        <v>807</v>
      </c>
      <c r="C10034" t="s">
        <v>12757</v>
      </c>
      <c r="E10034" t="s">
        <v>8</v>
      </c>
      <c r="F10034" t="s">
        <v>9</v>
      </c>
      <c r="G10034" t="s">
        <v>10</v>
      </c>
      <c r="H10034" t="s">
        <v>10</v>
      </c>
    </row>
    <row r="10035" spans="2:8" x14ac:dyDescent="0.25">
      <c r="B10035" t="s">
        <v>531</v>
      </c>
      <c r="C10035" t="s">
        <v>12758</v>
      </c>
      <c r="E10035" t="s">
        <v>8</v>
      </c>
      <c r="F10035" t="s">
        <v>9</v>
      </c>
      <c r="G10035" t="s">
        <v>10</v>
      </c>
      <c r="H10035" t="s">
        <v>10</v>
      </c>
    </row>
    <row r="10036" spans="2:8" x14ac:dyDescent="0.25">
      <c r="B10036" t="s">
        <v>11082</v>
      </c>
      <c r="C10036" t="s">
        <v>12759</v>
      </c>
      <c r="E10036" t="s">
        <v>8</v>
      </c>
      <c r="F10036" t="s">
        <v>32</v>
      </c>
      <c r="G10036" t="s">
        <v>10</v>
      </c>
      <c r="H10036" t="s">
        <v>10</v>
      </c>
    </row>
    <row r="10037" spans="2:8" x14ac:dyDescent="0.25">
      <c r="B10037" t="s">
        <v>7869</v>
      </c>
      <c r="C10037" t="s">
        <v>12760</v>
      </c>
      <c r="E10037" t="s">
        <v>8</v>
      </c>
      <c r="F10037" t="s">
        <v>32</v>
      </c>
      <c r="G10037" t="s">
        <v>10</v>
      </c>
      <c r="H10037" t="s">
        <v>10</v>
      </c>
    </row>
    <row r="10038" spans="2:8" x14ac:dyDescent="0.25">
      <c r="B10038" t="s">
        <v>539</v>
      </c>
      <c r="C10038" t="s">
        <v>12761</v>
      </c>
      <c r="E10038" t="s">
        <v>8</v>
      </c>
      <c r="F10038" t="s">
        <v>9</v>
      </c>
      <c r="G10038" t="s">
        <v>10</v>
      </c>
      <c r="H10038" t="s">
        <v>10</v>
      </c>
    </row>
    <row r="10039" spans="2:8" x14ac:dyDescent="0.25">
      <c r="B10039" t="s">
        <v>539</v>
      </c>
      <c r="C10039" t="s">
        <v>12762</v>
      </c>
      <c r="E10039" t="s">
        <v>8</v>
      </c>
      <c r="F10039" t="s">
        <v>9</v>
      </c>
      <c r="G10039" t="s">
        <v>10</v>
      </c>
      <c r="H10039" t="s">
        <v>10</v>
      </c>
    </row>
    <row r="10040" spans="2:8" x14ac:dyDescent="0.25">
      <c r="B10040" t="s">
        <v>807</v>
      </c>
      <c r="C10040" t="s">
        <v>12763</v>
      </c>
      <c r="E10040" t="s">
        <v>8</v>
      </c>
      <c r="F10040" t="s">
        <v>9</v>
      </c>
      <c r="G10040" t="s">
        <v>10</v>
      </c>
      <c r="H10040" t="s">
        <v>10</v>
      </c>
    </row>
    <row r="10041" spans="2:8" x14ac:dyDescent="0.25">
      <c r="B10041" t="s">
        <v>531</v>
      </c>
      <c r="C10041" t="s">
        <v>12764</v>
      </c>
      <c r="E10041" t="s">
        <v>8</v>
      </c>
      <c r="F10041" t="s">
        <v>9</v>
      </c>
      <c r="G10041" t="s">
        <v>10</v>
      </c>
      <c r="H10041" t="s">
        <v>10</v>
      </c>
    </row>
    <row r="10042" spans="2:8" x14ac:dyDescent="0.25">
      <c r="B10042" t="s">
        <v>531</v>
      </c>
      <c r="C10042" t="s">
        <v>12765</v>
      </c>
      <c r="E10042" t="s">
        <v>8</v>
      </c>
      <c r="F10042" t="s">
        <v>9</v>
      </c>
      <c r="G10042" t="s">
        <v>10</v>
      </c>
      <c r="H10042" t="s">
        <v>10</v>
      </c>
    </row>
    <row r="10043" spans="2:8" x14ac:dyDescent="0.25">
      <c r="B10043" t="s">
        <v>531</v>
      </c>
      <c r="C10043" t="s">
        <v>12766</v>
      </c>
      <c r="E10043" t="s">
        <v>8</v>
      </c>
      <c r="F10043" t="s">
        <v>9</v>
      </c>
      <c r="G10043" t="s">
        <v>10</v>
      </c>
      <c r="H10043" t="s">
        <v>10</v>
      </c>
    </row>
    <row r="10044" spans="2:8" x14ac:dyDescent="0.25">
      <c r="B10044" t="s">
        <v>531</v>
      </c>
      <c r="C10044" t="s">
        <v>12767</v>
      </c>
      <c r="E10044" t="s">
        <v>8</v>
      </c>
      <c r="F10044" t="s">
        <v>9</v>
      </c>
      <c r="G10044" t="s">
        <v>10</v>
      </c>
      <c r="H10044" t="s">
        <v>10</v>
      </c>
    </row>
    <row r="10045" spans="2:8" x14ac:dyDescent="0.25">
      <c r="B10045" t="s">
        <v>539</v>
      </c>
      <c r="C10045" t="s">
        <v>12768</v>
      </c>
      <c r="E10045" t="s">
        <v>8</v>
      </c>
      <c r="F10045" t="s">
        <v>9</v>
      </c>
      <c r="G10045" t="s">
        <v>10</v>
      </c>
      <c r="H10045" t="s">
        <v>10</v>
      </c>
    </row>
    <row r="10046" spans="2:8" x14ac:dyDescent="0.25">
      <c r="B10046" t="s">
        <v>2462</v>
      </c>
      <c r="C10046" t="s">
        <v>12769</v>
      </c>
      <c r="E10046" t="s">
        <v>8</v>
      </c>
      <c r="F10046" t="s">
        <v>9</v>
      </c>
      <c r="G10046" t="s">
        <v>10</v>
      </c>
      <c r="H10046" t="s">
        <v>10</v>
      </c>
    </row>
    <row r="10047" spans="2:8" x14ac:dyDescent="0.25">
      <c r="B10047" t="s">
        <v>2462</v>
      </c>
      <c r="C10047" t="s">
        <v>12770</v>
      </c>
      <c r="E10047" t="s">
        <v>8</v>
      </c>
      <c r="F10047" t="s">
        <v>9</v>
      </c>
      <c r="G10047" t="s">
        <v>10</v>
      </c>
      <c r="H10047" t="s">
        <v>10</v>
      </c>
    </row>
    <row r="10048" spans="2:8" x14ac:dyDescent="0.25">
      <c r="B10048" t="s">
        <v>2462</v>
      </c>
      <c r="C10048" t="s">
        <v>12771</v>
      </c>
      <c r="E10048" t="s">
        <v>8</v>
      </c>
      <c r="F10048" t="s">
        <v>9</v>
      </c>
      <c r="G10048" t="s">
        <v>10</v>
      </c>
      <c r="H10048" t="s">
        <v>10</v>
      </c>
    </row>
    <row r="10049" spans="2:8" x14ac:dyDescent="0.25">
      <c r="B10049" t="s">
        <v>2462</v>
      </c>
      <c r="C10049" t="s">
        <v>12772</v>
      </c>
      <c r="E10049" t="s">
        <v>8</v>
      </c>
      <c r="F10049" t="s">
        <v>9</v>
      </c>
      <c r="G10049" t="s">
        <v>10</v>
      </c>
      <c r="H10049" t="s">
        <v>10</v>
      </c>
    </row>
    <row r="10050" spans="2:8" x14ac:dyDescent="0.25">
      <c r="B10050" t="s">
        <v>2462</v>
      </c>
      <c r="C10050" t="s">
        <v>12773</v>
      </c>
      <c r="E10050" t="s">
        <v>8</v>
      </c>
      <c r="F10050" t="s">
        <v>9</v>
      </c>
      <c r="G10050" t="s">
        <v>10</v>
      </c>
      <c r="H10050" t="s">
        <v>10</v>
      </c>
    </row>
    <row r="10051" spans="2:8" x14ac:dyDescent="0.25">
      <c r="B10051" t="s">
        <v>534</v>
      </c>
      <c r="C10051" t="s">
        <v>12774</v>
      </c>
      <c r="E10051" t="s">
        <v>8</v>
      </c>
      <c r="F10051" t="s">
        <v>9</v>
      </c>
      <c r="G10051" t="s">
        <v>10</v>
      </c>
      <c r="H10051" t="s">
        <v>10</v>
      </c>
    </row>
    <row r="10052" spans="2:8" x14ac:dyDescent="0.25">
      <c r="B10052" t="s">
        <v>525</v>
      </c>
      <c r="C10052" t="s">
        <v>12775</v>
      </c>
      <c r="E10052" t="s">
        <v>732</v>
      </c>
      <c r="F10052" t="s">
        <v>9</v>
      </c>
      <c r="G10052" t="s">
        <v>10</v>
      </c>
      <c r="H10052" t="s">
        <v>10</v>
      </c>
    </row>
    <row r="10053" spans="2:8" x14ac:dyDescent="0.25">
      <c r="B10053" t="s">
        <v>525</v>
      </c>
      <c r="C10053" t="s">
        <v>12776</v>
      </c>
      <c r="E10053" t="s">
        <v>3853</v>
      </c>
      <c r="F10053" t="s">
        <v>9</v>
      </c>
      <c r="G10053" t="s">
        <v>10</v>
      </c>
      <c r="H10053" t="s">
        <v>10</v>
      </c>
    </row>
    <row r="10054" spans="2:8" x14ac:dyDescent="0.25">
      <c r="B10054" t="s">
        <v>525</v>
      </c>
      <c r="C10054" t="s">
        <v>12777</v>
      </c>
      <c r="E10054" t="s">
        <v>3036</v>
      </c>
      <c r="F10054" t="s">
        <v>9</v>
      </c>
      <c r="G10054" t="s">
        <v>10</v>
      </c>
      <c r="H10054" t="s">
        <v>10</v>
      </c>
    </row>
    <row r="10055" spans="2:8" x14ac:dyDescent="0.25">
      <c r="B10055" t="s">
        <v>2462</v>
      </c>
      <c r="C10055" t="s">
        <v>12778</v>
      </c>
      <c r="E10055" t="s">
        <v>8</v>
      </c>
      <c r="F10055" t="s">
        <v>9</v>
      </c>
      <c r="G10055" t="s">
        <v>10</v>
      </c>
      <c r="H10055" t="s">
        <v>10</v>
      </c>
    </row>
    <row r="10056" spans="2:8" x14ac:dyDescent="0.25">
      <c r="B10056" t="s">
        <v>525</v>
      </c>
      <c r="C10056" t="s">
        <v>12779</v>
      </c>
      <c r="E10056" t="s">
        <v>24</v>
      </c>
      <c r="F10056" t="s">
        <v>9</v>
      </c>
      <c r="G10056" t="s">
        <v>10</v>
      </c>
      <c r="H10056" t="s">
        <v>10</v>
      </c>
    </row>
    <row r="10057" spans="2:8" x14ac:dyDescent="0.25">
      <c r="B10057" t="s">
        <v>11386</v>
      </c>
      <c r="C10057" t="s">
        <v>12780</v>
      </c>
      <c r="D10057" t="s">
        <v>12781</v>
      </c>
      <c r="E10057" t="s">
        <v>1239</v>
      </c>
      <c r="F10057" t="s">
        <v>32</v>
      </c>
      <c r="G10057" t="s">
        <v>10</v>
      </c>
      <c r="H10057" t="s">
        <v>10</v>
      </c>
    </row>
    <row r="10058" spans="2:8" x14ac:dyDescent="0.25">
      <c r="B10058" t="s">
        <v>11386</v>
      </c>
      <c r="C10058" t="s">
        <v>12782</v>
      </c>
      <c r="D10058" t="s">
        <v>12783</v>
      </c>
      <c r="E10058" t="s">
        <v>1239</v>
      </c>
      <c r="F10058" t="s">
        <v>32</v>
      </c>
      <c r="G10058" t="s">
        <v>45</v>
      </c>
      <c r="H10058" t="s">
        <v>12784</v>
      </c>
    </row>
    <row r="10059" spans="2:8" x14ac:dyDescent="0.25">
      <c r="B10059" t="s">
        <v>11386</v>
      </c>
      <c r="C10059" t="s">
        <v>12785</v>
      </c>
      <c r="D10059" t="s">
        <v>12786</v>
      </c>
      <c r="E10059" t="s">
        <v>1239</v>
      </c>
      <c r="F10059" t="s">
        <v>32</v>
      </c>
      <c r="G10059" t="s">
        <v>45</v>
      </c>
      <c r="H10059" t="s">
        <v>12787</v>
      </c>
    </row>
    <row r="10060" spans="2:8" x14ac:dyDescent="0.25">
      <c r="B10060" t="s">
        <v>12788</v>
      </c>
      <c r="C10060" t="s">
        <v>12789</v>
      </c>
      <c r="E10060" t="s">
        <v>180</v>
      </c>
      <c r="F10060" t="s">
        <v>32</v>
      </c>
      <c r="G10060" t="s">
        <v>10</v>
      </c>
      <c r="H10060" t="s">
        <v>10</v>
      </c>
    </row>
    <row r="10061" spans="2:8" x14ac:dyDescent="0.25">
      <c r="B10061" t="s">
        <v>12788</v>
      </c>
      <c r="C10061" t="s">
        <v>12790</v>
      </c>
      <c r="D10061" t="s">
        <v>12791</v>
      </c>
      <c r="E10061" t="s">
        <v>21</v>
      </c>
      <c r="F10061" t="s">
        <v>32</v>
      </c>
      <c r="G10061" t="s">
        <v>10</v>
      </c>
      <c r="H10061" t="s">
        <v>10</v>
      </c>
    </row>
    <row r="10062" spans="2:8" x14ac:dyDescent="0.25">
      <c r="B10062" t="s">
        <v>12788</v>
      </c>
      <c r="C10062" t="s">
        <v>12792</v>
      </c>
      <c r="D10062" t="s">
        <v>12793</v>
      </c>
      <c r="E10062" t="s">
        <v>21</v>
      </c>
      <c r="F10062" t="s">
        <v>32</v>
      </c>
      <c r="G10062" t="s">
        <v>10</v>
      </c>
      <c r="H10062" t="s">
        <v>10</v>
      </c>
    </row>
    <row r="10063" spans="2:8" x14ac:dyDescent="0.25">
      <c r="B10063" t="s">
        <v>12788</v>
      </c>
      <c r="C10063" t="s">
        <v>12794</v>
      </c>
      <c r="E10063" t="s">
        <v>21</v>
      </c>
      <c r="F10063" t="s">
        <v>32</v>
      </c>
      <c r="G10063" t="s">
        <v>10</v>
      </c>
      <c r="H10063" t="s">
        <v>10</v>
      </c>
    </row>
    <row r="10064" spans="2:8" x14ac:dyDescent="0.25">
      <c r="B10064" t="s">
        <v>12788</v>
      </c>
      <c r="C10064" t="s">
        <v>12795</v>
      </c>
      <c r="D10064" t="s">
        <v>862</v>
      </c>
      <c r="E10064" t="s">
        <v>21</v>
      </c>
      <c r="F10064" t="s">
        <v>32</v>
      </c>
      <c r="G10064" t="s">
        <v>10</v>
      </c>
      <c r="H10064" t="s">
        <v>10</v>
      </c>
    </row>
    <row r="10065" spans="2:8" x14ac:dyDescent="0.25">
      <c r="B10065" t="s">
        <v>12788</v>
      </c>
      <c r="C10065" t="s">
        <v>12796</v>
      </c>
      <c r="D10065" t="s">
        <v>12797</v>
      </c>
      <c r="E10065" t="s">
        <v>21</v>
      </c>
      <c r="F10065" t="s">
        <v>32</v>
      </c>
      <c r="G10065" t="s">
        <v>10</v>
      </c>
      <c r="H10065" t="s">
        <v>10</v>
      </c>
    </row>
    <row r="10066" spans="2:8" x14ac:dyDescent="0.25">
      <c r="B10066" t="s">
        <v>10431</v>
      </c>
      <c r="C10066" t="s">
        <v>12798</v>
      </c>
      <c r="D10066" t="s">
        <v>12799</v>
      </c>
      <c r="E10066" t="s">
        <v>11458</v>
      </c>
      <c r="F10066" t="s">
        <v>32</v>
      </c>
      <c r="G10066" t="s">
        <v>40</v>
      </c>
      <c r="H10066" t="s">
        <v>12800</v>
      </c>
    </row>
    <row r="10067" spans="2:8" x14ac:dyDescent="0.25">
      <c r="B10067" t="s">
        <v>10431</v>
      </c>
      <c r="C10067" t="s">
        <v>12801</v>
      </c>
      <c r="D10067" t="s">
        <v>12802</v>
      </c>
      <c r="E10067" t="s">
        <v>24</v>
      </c>
      <c r="F10067" t="s">
        <v>32</v>
      </c>
      <c r="G10067" t="s">
        <v>10</v>
      </c>
      <c r="H10067" t="s">
        <v>10</v>
      </c>
    </row>
    <row r="10068" spans="2:8" x14ac:dyDescent="0.25">
      <c r="B10068" t="s">
        <v>10431</v>
      </c>
      <c r="C10068" t="s">
        <v>12803</v>
      </c>
      <c r="D10068" t="s">
        <v>12804</v>
      </c>
      <c r="E10068" t="s">
        <v>11458</v>
      </c>
      <c r="F10068" t="s">
        <v>32</v>
      </c>
      <c r="G10068" t="s">
        <v>40</v>
      </c>
      <c r="H10068" t="s">
        <v>12805</v>
      </c>
    </row>
    <row r="10069" spans="2:8" x14ac:dyDescent="0.25">
      <c r="B10069" t="s">
        <v>10431</v>
      </c>
      <c r="C10069" t="s">
        <v>12806</v>
      </c>
      <c r="D10069" t="s">
        <v>12807</v>
      </c>
      <c r="E10069" t="s">
        <v>4212</v>
      </c>
      <c r="F10069" t="s">
        <v>32</v>
      </c>
      <c r="G10069" t="s">
        <v>45</v>
      </c>
      <c r="H10069" t="s">
        <v>12808</v>
      </c>
    </row>
    <row r="10070" spans="2:8" x14ac:dyDescent="0.25">
      <c r="B10070" t="s">
        <v>10431</v>
      </c>
      <c r="C10070" t="s">
        <v>12809</v>
      </c>
      <c r="D10070" t="s">
        <v>12810</v>
      </c>
      <c r="E10070" t="s">
        <v>11458</v>
      </c>
      <c r="F10070" t="s">
        <v>32</v>
      </c>
      <c r="G10070" t="s">
        <v>10</v>
      </c>
      <c r="H10070" t="s">
        <v>10</v>
      </c>
    </row>
    <row r="10071" spans="2:8" x14ac:dyDescent="0.25">
      <c r="B10071" t="s">
        <v>10431</v>
      </c>
      <c r="C10071" t="s">
        <v>12811</v>
      </c>
      <c r="D10071" t="s">
        <v>12812</v>
      </c>
      <c r="E10071" t="s">
        <v>24</v>
      </c>
      <c r="F10071" t="s">
        <v>32</v>
      </c>
      <c r="G10071" t="s">
        <v>10</v>
      </c>
      <c r="H10071" t="s">
        <v>10</v>
      </c>
    </row>
    <row r="10072" spans="2:8" x14ac:dyDescent="0.25">
      <c r="B10072" t="s">
        <v>10431</v>
      </c>
      <c r="C10072" t="s">
        <v>51869</v>
      </c>
      <c r="D10072" t="s">
        <v>51870</v>
      </c>
      <c r="E10072" t="s">
        <v>51798</v>
      </c>
      <c r="F10072" t="s">
        <v>32</v>
      </c>
      <c r="G10072" t="s">
        <v>40</v>
      </c>
      <c r="H10072" t="s">
        <v>51871</v>
      </c>
    </row>
    <row r="10073" spans="2:8" x14ac:dyDescent="0.25">
      <c r="B10073" t="s">
        <v>10431</v>
      </c>
      <c r="C10073" t="s">
        <v>12813</v>
      </c>
      <c r="D10073" t="s">
        <v>12814</v>
      </c>
      <c r="E10073" t="s">
        <v>24</v>
      </c>
      <c r="F10073" t="s">
        <v>32</v>
      </c>
      <c r="G10073" t="s">
        <v>10</v>
      </c>
      <c r="H10073" t="s">
        <v>10</v>
      </c>
    </row>
    <row r="10074" spans="2:8" x14ac:dyDescent="0.25">
      <c r="B10074" t="s">
        <v>10431</v>
      </c>
      <c r="C10074" t="s">
        <v>12815</v>
      </c>
      <c r="D10074" t="s">
        <v>12816</v>
      </c>
      <c r="E10074" t="s">
        <v>21</v>
      </c>
      <c r="F10074" t="s">
        <v>32</v>
      </c>
      <c r="G10074" t="s">
        <v>40</v>
      </c>
      <c r="H10074" t="s">
        <v>12817</v>
      </c>
    </row>
    <row r="10075" spans="2:8" x14ac:dyDescent="0.25">
      <c r="B10075" t="s">
        <v>10431</v>
      </c>
      <c r="C10075" t="s">
        <v>51872</v>
      </c>
      <c r="D10075" t="s">
        <v>51873</v>
      </c>
      <c r="E10075" t="s">
        <v>51798</v>
      </c>
      <c r="F10075" t="s">
        <v>32</v>
      </c>
      <c r="G10075" t="s">
        <v>40</v>
      </c>
      <c r="H10075" t="s">
        <v>51874</v>
      </c>
    </row>
    <row r="10076" spans="2:8" x14ac:dyDescent="0.25">
      <c r="B10076" t="s">
        <v>10431</v>
      </c>
      <c r="C10076" t="s">
        <v>12818</v>
      </c>
      <c r="D10076" t="s">
        <v>12819</v>
      </c>
      <c r="E10076" t="s">
        <v>11458</v>
      </c>
      <c r="F10076" t="s">
        <v>32</v>
      </c>
      <c r="G10076" t="s">
        <v>40</v>
      </c>
      <c r="H10076" t="s">
        <v>12820</v>
      </c>
    </row>
    <row r="10077" spans="2:8" x14ac:dyDescent="0.25">
      <c r="B10077" t="s">
        <v>10431</v>
      </c>
      <c r="C10077" t="s">
        <v>12821</v>
      </c>
      <c r="D10077" t="s">
        <v>12822</v>
      </c>
      <c r="E10077" t="s">
        <v>21</v>
      </c>
      <c r="F10077" t="s">
        <v>32</v>
      </c>
      <c r="G10077" t="s">
        <v>40</v>
      </c>
      <c r="H10077" t="s">
        <v>12823</v>
      </c>
    </row>
    <row r="10078" spans="2:8" x14ac:dyDescent="0.25">
      <c r="B10078" t="s">
        <v>10431</v>
      </c>
      <c r="C10078" t="s">
        <v>51875</v>
      </c>
      <c r="D10078" t="s">
        <v>51876</v>
      </c>
      <c r="E10078" t="s">
        <v>51798</v>
      </c>
      <c r="F10078" t="s">
        <v>32</v>
      </c>
      <c r="G10078" t="s">
        <v>40</v>
      </c>
      <c r="H10078" t="s">
        <v>51877</v>
      </c>
    </row>
    <row r="10079" spans="2:8" x14ac:dyDescent="0.25">
      <c r="B10079" t="s">
        <v>10431</v>
      </c>
      <c r="C10079" t="s">
        <v>12824</v>
      </c>
      <c r="D10079" t="s">
        <v>12825</v>
      </c>
      <c r="E10079" t="s">
        <v>24</v>
      </c>
      <c r="F10079" t="s">
        <v>32</v>
      </c>
      <c r="G10079" t="s">
        <v>10</v>
      </c>
      <c r="H10079" t="s">
        <v>10</v>
      </c>
    </row>
    <row r="10080" spans="2:8" x14ac:dyDescent="0.25">
      <c r="B10080" t="s">
        <v>10431</v>
      </c>
      <c r="C10080" t="s">
        <v>12826</v>
      </c>
      <c r="D10080" t="s">
        <v>12827</v>
      </c>
      <c r="E10080" t="s">
        <v>24</v>
      </c>
      <c r="F10080" t="s">
        <v>32</v>
      </c>
      <c r="G10080" t="s">
        <v>45</v>
      </c>
      <c r="H10080" t="s">
        <v>12828</v>
      </c>
    </row>
    <row r="10081" spans="2:8" x14ac:dyDescent="0.25">
      <c r="B10081" t="s">
        <v>10431</v>
      </c>
      <c r="C10081" t="s">
        <v>12829</v>
      </c>
      <c r="D10081" t="s">
        <v>12830</v>
      </c>
      <c r="E10081" t="s">
        <v>4212</v>
      </c>
      <c r="F10081" t="s">
        <v>32</v>
      </c>
      <c r="G10081" t="s">
        <v>45</v>
      </c>
      <c r="H10081" t="s">
        <v>12831</v>
      </c>
    </row>
    <row r="10082" spans="2:8" x14ac:dyDescent="0.25">
      <c r="B10082" t="s">
        <v>10431</v>
      </c>
      <c r="C10082" t="s">
        <v>12832</v>
      </c>
      <c r="D10082" t="s">
        <v>12833</v>
      </c>
      <c r="E10082" t="s">
        <v>70</v>
      </c>
      <c r="F10082" t="s">
        <v>32</v>
      </c>
      <c r="G10082" t="s">
        <v>45</v>
      </c>
      <c r="H10082" t="s">
        <v>12834</v>
      </c>
    </row>
    <row r="10083" spans="2:8" x14ac:dyDescent="0.25">
      <c r="B10083" t="s">
        <v>10431</v>
      </c>
      <c r="C10083" t="s">
        <v>12835</v>
      </c>
      <c r="D10083" t="s">
        <v>12836</v>
      </c>
      <c r="E10083" t="s">
        <v>24</v>
      </c>
      <c r="F10083" t="s">
        <v>32</v>
      </c>
      <c r="G10083" t="s">
        <v>45</v>
      </c>
      <c r="H10083" t="s">
        <v>12837</v>
      </c>
    </row>
    <row r="10084" spans="2:8" x14ac:dyDescent="0.25">
      <c r="B10084" t="s">
        <v>10431</v>
      </c>
      <c r="C10084" t="s">
        <v>12838</v>
      </c>
      <c r="D10084" t="s">
        <v>423</v>
      </c>
      <c r="E10084" t="s">
        <v>24</v>
      </c>
      <c r="F10084" t="s">
        <v>32</v>
      </c>
      <c r="G10084" t="s">
        <v>45</v>
      </c>
      <c r="H10084" t="s">
        <v>12839</v>
      </c>
    </row>
    <row r="10085" spans="2:8" x14ac:dyDescent="0.25">
      <c r="B10085" t="s">
        <v>10431</v>
      </c>
      <c r="C10085" t="s">
        <v>12840</v>
      </c>
      <c r="D10085" t="s">
        <v>12841</v>
      </c>
      <c r="E10085" t="s">
        <v>21</v>
      </c>
      <c r="F10085" t="s">
        <v>32</v>
      </c>
      <c r="G10085" t="s">
        <v>10</v>
      </c>
      <c r="H10085" t="s">
        <v>10</v>
      </c>
    </row>
    <row r="10086" spans="2:8" x14ac:dyDescent="0.25">
      <c r="B10086" t="s">
        <v>10431</v>
      </c>
      <c r="C10086" t="s">
        <v>51878</v>
      </c>
      <c r="D10086" t="s">
        <v>51879</v>
      </c>
      <c r="E10086" t="s">
        <v>51798</v>
      </c>
      <c r="F10086" t="s">
        <v>32</v>
      </c>
      <c r="G10086" t="s">
        <v>40</v>
      </c>
      <c r="H10086" t="s">
        <v>51880</v>
      </c>
    </row>
    <row r="10087" spans="2:8" x14ac:dyDescent="0.25">
      <c r="B10087" t="s">
        <v>10431</v>
      </c>
      <c r="C10087" t="s">
        <v>50535</v>
      </c>
      <c r="D10087" t="s">
        <v>6914</v>
      </c>
      <c r="E10087" t="s">
        <v>924</v>
      </c>
      <c r="F10087" t="s">
        <v>32</v>
      </c>
      <c r="G10087" t="s">
        <v>40</v>
      </c>
      <c r="H10087" t="s">
        <v>51612</v>
      </c>
    </row>
    <row r="10088" spans="2:8" x14ac:dyDescent="0.25">
      <c r="B10088" t="s">
        <v>10431</v>
      </c>
      <c r="C10088" t="s">
        <v>51881</v>
      </c>
      <c r="D10088" t="s">
        <v>51882</v>
      </c>
      <c r="E10088" t="s">
        <v>51798</v>
      </c>
      <c r="F10088" t="s">
        <v>32</v>
      </c>
      <c r="G10088" t="s">
        <v>40</v>
      </c>
      <c r="H10088" t="s">
        <v>51883</v>
      </c>
    </row>
    <row r="10089" spans="2:8" x14ac:dyDescent="0.25">
      <c r="B10089" t="s">
        <v>10431</v>
      </c>
      <c r="C10089" t="s">
        <v>51884</v>
      </c>
      <c r="D10089" t="s">
        <v>51885</v>
      </c>
      <c r="E10089" t="s">
        <v>51798</v>
      </c>
      <c r="F10089" t="s">
        <v>32</v>
      </c>
      <c r="G10089" t="s">
        <v>40</v>
      </c>
      <c r="H10089" t="s">
        <v>51886</v>
      </c>
    </row>
    <row r="10090" spans="2:8" x14ac:dyDescent="0.25">
      <c r="B10090" t="s">
        <v>10431</v>
      </c>
      <c r="C10090" t="s">
        <v>12842</v>
      </c>
      <c r="D10090" t="s">
        <v>12843</v>
      </c>
      <c r="E10090" t="s">
        <v>11458</v>
      </c>
      <c r="F10090" t="s">
        <v>32</v>
      </c>
      <c r="G10090" t="s">
        <v>40</v>
      </c>
      <c r="H10090" t="s">
        <v>12844</v>
      </c>
    </row>
    <row r="10091" spans="2:8" x14ac:dyDescent="0.25">
      <c r="B10091" t="s">
        <v>12845</v>
      </c>
      <c r="C10091" t="s">
        <v>12846</v>
      </c>
      <c r="D10091" t="s">
        <v>12847</v>
      </c>
      <c r="E10091" t="s">
        <v>24</v>
      </c>
      <c r="F10091" t="s">
        <v>32</v>
      </c>
      <c r="G10091" t="s">
        <v>10</v>
      </c>
      <c r="H10091" t="s">
        <v>10</v>
      </c>
    </row>
    <row r="10092" spans="2:8" x14ac:dyDescent="0.25">
      <c r="B10092" t="s">
        <v>1200</v>
      </c>
      <c r="C10092" t="s">
        <v>12848</v>
      </c>
      <c r="D10092" t="s">
        <v>12849</v>
      </c>
      <c r="E10092" t="s">
        <v>24</v>
      </c>
      <c r="F10092" t="s">
        <v>9</v>
      </c>
      <c r="G10092" t="s">
        <v>45</v>
      </c>
      <c r="H10092" t="s">
        <v>12850</v>
      </c>
    </row>
    <row r="10093" spans="2:8" x14ac:dyDescent="0.25">
      <c r="B10093" t="s">
        <v>1200</v>
      </c>
      <c r="C10093" t="s">
        <v>12851</v>
      </c>
      <c r="D10093" t="s">
        <v>12852</v>
      </c>
      <c r="E10093" t="s">
        <v>24</v>
      </c>
      <c r="F10093" t="s">
        <v>9</v>
      </c>
      <c r="G10093" t="s">
        <v>10</v>
      </c>
      <c r="H10093" t="s">
        <v>10</v>
      </c>
    </row>
    <row r="10094" spans="2:8" x14ac:dyDescent="0.25">
      <c r="B10094" t="s">
        <v>1200</v>
      </c>
      <c r="C10094" t="s">
        <v>12853</v>
      </c>
      <c r="D10094">
        <v>45683733</v>
      </c>
      <c r="E10094" t="s">
        <v>2403</v>
      </c>
      <c r="F10094" t="s">
        <v>9</v>
      </c>
      <c r="G10094" t="s">
        <v>45</v>
      </c>
      <c r="H10094" t="s">
        <v>12854</v>
      </c>
    </row>
    <row r="10095" spans="2:8" x14ac:dyDescent="0.25">
      <c r="B10095" t="s">
        <v>1200</v>
      </c>
      <c r="C10095" t="s">
        <v>12855</v>
      </c>
      <c r="D10095" t="s">
        <v>12856</v>
      </c>
      <c r="E10095" t="s">
        <v>24</v>
      </c>
      <c r="F10095" t="s">
        <v>9</v>
      </c>
      <c r="G10095" t="s">
        <v>45</v>
      </c>
      <c r="H10095" t="s">
        <v>12857</v>
      </c>
    </row>
    <row r="10096" spans="2:8" x14ac:dyDescent="0.25">
      <c r="B10096" t="s">
        <v>1200</v>
      </c>
      <c r="C10096" t="s">
        <v>12858</v>
      </c>
      <c r="D10096" t="s">
        <v>12859</v>
      </c>
      <c r="E10096" t="s">
        <v>501</v>
      </c>
      <c r="F10096" t="s">
        <v>9</v>
      </c>
      <c r="G10096" t="s">
        <v>40</v>
      </c>
      <c r="H10096" t="s">
        <v>51887</v>
      </c>
    </row>
    <row r="10097" spans="2:8" x14ac:dyDescent="0.25">
      <c r="B10097" t="s">
        <v>1200</v>
      </c>
      <c r="C10097" t="s">
        <v>12860</v>
      </c>
      <c r="D10097" t="s">
        <v>12861</v>
      </c>
      <c r="E10097" t="s">
        <v>24</v>
      </c>
      <c r="F10097" t="s">
        <v>9</v>
      </c>
      <c r="G10097" t="s">
        <v>45</v>
      </c>
      <c r="H10097" t="s">
        <v>12862</v>
      </c>
    </row>
    <row r="10098" spans="2:8" x14ac:dyDescent="0.25">
      <c r="B10098" t="s">
        <v>1200</v>
      </c>
      <c r="C10098" t="s">
        <v>12863</v>
      </c>
      <c r="D10098" t="s">
        <v>12864</v>
      </c>
      <c r="E10098" t="s">
        <v>24</v>
      </c>
      <c r="F10098" t="s">
        <v>9</v>
      </c>
      <c r="G10098" t="s">
        <v>45</v>
      </c>
      <c r="H10098" t="s">
        <v>12865</v>
      </c>
    </row>
    <row r="10099" spans="2:8" x14ac:dyDescent="0.25">
      <c r="B10099" t="s">
        <v>539</v>
      </c>
      <c r="C10099" t="s">
        <v>12866</v>
      </c>
      <c r="E10099" t="s">
        <v>8</v>
      </c>
      <c r="F10099" t="s">
        <v>9</v>
      </c>
      <c r="G10099" t="s">
        <v>10</v>
      </c>
      <c r="H10099" t="s">
        <v>10</v>
      </c>
    </row>
    <row r="10100" spans="2:8" x14ac:dyDescent="0.25">
      <c r="B10100" t="s">
        <v>1200</v>
      </c>
      <c r="C10100" t="s">
        <v>12867</v>
      </c>
      <c r="D10100" t="s">
        <v>12868</v>
      </c>
      <c r="E10100" t="s">
        <v>21</v>
      </c>
      <c r="F10100" t="s">
        <v>9</v>
      </c>
      <c r="G10100" t="s">
        <v>40</v>
      </c>
      <c r="H10100" t="s">
        <v>12869</v>
      </c>
    </row>
    <row r="10101" spans="2:8" x14ac:dyDescent="0.25">
      <c r="B10101" t="s">
        <v>1200</v>
      </c>
      <c r="C10101" t="s">
        <v>12870</v>
      </c>
      <c r="D10101" t="s">
        <v>21</v>
      </c>
      <c r="E10101" t="s">
        <v>21</v>
      </c>
      <c r="F10101" t="s">
        <v>9</v>
      </c>
      <c r="G10101" t="s">
        <v>40</v>
      </c>
      <c r="H10101" t="s">
        <v>12871</v>
      </c>
    </row>
    <row r="10102" spans="2:8" x14ac:dyDescent="0.25">
      <c r="B10102" t="s">
        <v>1200</v>
      </c>
      <c r="C10102" t="s">
        <v>12872</v>
      </c>
      <c r="D10102" t="s">
        <v>12873</v>
      </c>
      <c r="E10102" t="s">
        <v>21</v>
      </c>
      <c r="F10102" t="s">
        <v>9</v>
      </c>
      <c r="G10102" t="s">
        <v>40</v>
      </c>
      <c r="H10102" t="s">
        <v>12874</v>
      </c>
    </row>
    <row r="10103" spans="2:8" x14ac:dyDescent="0.25">
      <c r="B10103" t="s">
        <v>1200</v>
      </c>
      <c r="C10103" t="s">
        <v>12875</v>
      </c>
      <c r="D10103" t="s">
        <v>12876</v>
      </c>
      <c r="E10103" t="s">
        <v>1217</v>
      </c>
      <c r="F10103" t="s">
        <v>9</v>
      </c>
      <c r="G10103" t="s">
        <v>45</v>
      </c>
      <c r="H10103" t="s">
        <v>12877</v>
      </c>
    </row>
    <row r="10104" spans="2:8" x14ac:dyDescent="0.25">
      <c r="B10104" t="s">
        <v>1200</v>
      </c>
      <c r="C10104" t="s">
        <v>12878</v>
      </c>
      <c r="D10104">
        <v>3643561</v>
      </c>
      <c r="E10104" t="s">
        <v>10817</v>
      </c>
      <c r="F10104" t="s">
        <v>9</v>
      </c>
      <c r="G10104" t="s">
        <v>45</v>
      </c>
      <c r="H10104" t="s">
        <v>12879</v>
      </c>
    </row>
    <row r="10105" spans="2:8" x14ac:dyDescent="0.25">
      <c r="B10105" t="s">
        <v>1200</v>
      </c>
      <c r="C10105" t="s">
        <v>12880</v>
      </c>
      <c r="E10105" t="s">
        <v>21</v>
      </c>
      <c r="F10105" t="s">
        <v>9</v>
      </c>
      <c r="G10105" t="s">
        <v>40</v>
      </c>
      <c r="H10105" t="s">
        <v>12881</v>
      </c>
    </row>
    <row r="10106" spans="2:8" x14ac:dyDescent="0.25">
      <c r="B10106" t="s">
        <v>1200</v>
      </c>
      <c r="C10106" t="s">
        <v>12882</v>
      </c>
      <c r="D10106" t="s">
        <v>12883</v>
      </c>
      <c r="E10106" t="s">
        <v>924</v>
      </c>
      <c r="F10106" t="s">
        <v>9</v>
      </c>
      <c r="G10106" t="s">
        <v>10</v>
      </c>
      <c r="H10106" t="s">
        <v>10</v>
      </c>
    </row>
    <row r="10107" spans="2:8" x14ac:dyDescent="0.25">
      <c r="B10107" t="s">
        <v>1200</v>
      </c>
      <c r="C10107" t="s">
        <v>12884</v>
      </c>
      <c r="D10107">
        <v>5687763</v>
      </c>
      <c r="E10107" t="s">
        <v>21</v>
      </c>
      <c r="F10107" t="s">
        <v>9</v>
      </c>
      <c r="G10107" t="s">
        <v>40</v>
      </c>
      <c r="H10107" t="s">
        <v>12885</v>
      </c>
    </row>
    <row r="10108" spans="2:8" x14ac:dyDescent="0.25">
      <c r="B10108" t="s">
        <v>1200</v>
      </c>
      <c r="C10108" t="s">
        <v>12886</v>
      </c>
      <c r="D10108" t="s">
        <v>12887</v>
      </c>
      <c r="E10108" t="s">
        <v>24</v>
      </c>
      <c r="F10108" t="s">
        <v>9</v>
      </c>
      <c r="G10108" t="s">
        <v>10</v>
      </c>
      <c r="H10108" t="s">
        <v>10</v>
      </c>
    </row>
    <row r="10109" spans="2:8" x14ac:dyDescent="0.25">
      <c r="B10109" t="s">
        <v>1200</v>
      </c>
      <c r="C10109" t="s">
        <v>12888</v>
      </c>
      <c r="D10109" t="s">
        <v>12889</v>
      </c>
      <c r="E10109" t="s">
        <v>21</v>
      </c>
      <c r="F10109" t="s">
        <v>9</v>
      </c>
      <c r="G10109" t="s">
        <v>40</v>
      </c>
      <c r="H10109" t="s">
        <v>12890</v>
      </c>
    </row>
    <row r="10110" spans="2:8" x14ac:dyDescent="0.25">
      <c r="B10110" t="s">
        <v>1200</v>
      </c>
      <c r="C10110" t="s">
        <v>12891</v>
      </c>
      <c r="D10110" t="s">
        <v>12892</v>
      </c>
      <c r="E10110" t="s">
        <v>24</v>
      </c>
      <c r="F10110" t="s">
        <v>9</v>
      </c>
      <c r="G10110" t="s">
        <v>45</v>
      </c>
      <c r="H10110" t="s">
        <v>12893</v>
      </c>
    </row>
    <row r="10111" spans="2:8" x14ac:dyDescent="0.25">
      <c r="B10111" t="s">
        <v>1200</v>
      </c>
      <c r="C10111" t="s">
        <v>12894</v>
      </c>
      <c r="D10111" t="s">
        <v>12895</v>
      </c>
      <c r="E10111" t="s">
        <v>21</v>
      </c>
      <c r="F10111" t="s">
        <v>9</v>
      </c>
      <c r="G10111" t="s">
        <v>40</v>
      </c>
      <c r="H10111" t="s">
        <v>12896</v>
      </c>
    </row>
    <row r="10112" spans="2:8" x14ac:dyDescent="0.25">
      <c r="B10112" t="s">
        <v>1200</v>
      </c>
      <c r="C10112" t="s">
        <v>12897</v>
      </c>
      <c r="D10112" t="s">
        <v>12898</v>
      </c>
      <c r="E10112" t="s">
        <v>37</v>
      </c>
      <c r="F10112" t="s">
        <v>9</v>
      </c>
      <c r="G10112" t="s">
        <v>45</v>
      </c>
      <c r="H10112" t="s">
        <v>12899</v>
      </c>
    </row>
    <row r="10113" spans="2:8" x14ac:dyDescent="0.25">
      <c r="B10113" t="s">
        <v>1200</v>
      </c>
      <c r="C10113" t="s">
        <v>12900</v>
      </c>
      <c r="D10113">
        <v>3643560</v>
      </c>
      <c r="E10113" t="s">
        <v>10817</v>
      </c>
      <c r="F10113" t="s">
        <v>9</v>
      </c>
      <c r="G10113" t="s">
        <v>45</v>
      </c>
      <c r="H10113" t="s">
        <v>12901</v>
      </c>
    </row>
    <row r="10114" spans="2:8" x14ac:dyDescent="0.25">
      <c r="B10114" t="s">
        <v>1200</v>
      </c>
      <c r="C10114" t="s">
        <v>12902</v>
      </c>
      <c r="D10114">
        <v>3642756</v>
      </c>
      <c r="E10114" t="s">
        <v>10817</v>
      </c>
      <c r="F10114" t="s">
        <v>9</v>
      </c>
      <c r="G10114" t="s">
        <v>45</v>
      </c>
      <c r="H10114" t="s">
        <v>12903</v>
      </c>
    </row>
    <row r="10115" spans="2:8" x14ac:dyDescent="0.25">
      <c r="B10115" t="s">
        <v>1200</v>
      </c>
      <c r="C10115" t="s">
        <v>12904</v>
      </c>
      <c r="D10115" t="s">
        <v>12905</v>
      </c>
      <c r="E10115" t="s">
        <v>4212</v>
      </c>
      <c r="F10115" t="s">
        <v>9</v>
      </c>
      <c r="G10115" t="s">
        <v>45</v>
      </c>
      <c r="H10115" t="s">
        <v>12906</v>
      </c>
    </row>
    <row r="10116" spans="2:8" x14ac:dyDescent="0.25">
      <c r="B10116" t="s">
        <v>1200</v>
      </c>
      <c r="C10116" t="s">
        <v>12907</v>
      </c>
      <c r="D10116">
        <v>3643559</v>
      </c>
      <c r="E10116" t="s">
        <v>10817</v>
      </c>
      <c r="F10116" t="s">
        <v>9</v>
      </c>
      <c r="G10116" t="s">
        <v>45</v>
      </c>
      <c r="H10116" t="s">
        <v>12908</v>
      </c>
    </row>
    <row r="10117" spans="2:8" x14ac:dyDescent="0.25">
      <c r="B10117" t="s">
        <v>1200</v>
      </c>
      <c r="C10117" t="s">
        <v>12909</v>
      </c>
      <c r="D10117">
        <v>3643562</v>
      </c>
      <c r="E10117" t="s">
        <v>10817</v>
      </c>
      <c r="F10117" t="s">
        <v>9</v>
      </c>
      <c r="G10117" t="s">
        <v>45</v>
      </c>
      <c r="H10117" t="s">
        <v>12910</v>
      </c>
    </row>
    <row r="10118" spans="2:8" x14ac:dyDescent="0.25">
      <c r="B10118" t="s">
        <v>1200</v>
      </c>
      <c r="C10118" t="s">
        <v>12911</v>
      </c>
      <c r="D10118" t="s">
        <v>12912</v>
      </c>
      <c r="E10118" t="s">
        <v>924</v>
      </c>
      <c r="F10118" t="s">
        <v>9</v>
      </c>
      <c r="G10118" t="s">
        <v>40</v>
      </c>
      <c r="H10118" t="s">
        <v>12913</v>
      </c>
    </row>
    <row r="10119" spans="2:8" x14ac:dyDescent="0.25">
      <c r="B10119" t="s">
        <v>1200</v>
      </c>
      <c r="C10119" t="s">
        <v>12914</v>
      </c>
      <c r="E10119" t="s">
        <v>21</v>
      </c>
      <c r="F10119" t="s">
        <v>9</v>
      </c>
      <c r="G10119" t="s">
        <v>40</v>
      </c>
      <c r="H10119" t="s">
        <v>12915</v>
      </c>
    </row>
    <row r="10120" spans="2:8" x14ac:dyDescent="0.25">
      <c r="B10120" t="s">
        <v>1200</v>
      </c>
      <c r="C10120" t="s">
        <v>12916</v>
      </c>
      <c r="D10120" t="s">
        <v>12917</v>
      </c>
      <c r="E10120" t="s">
        <v>24</v>
      </c>
      <c r="F10120" t="s">
        <v>9</v>
      </c>
      <c r="G10120" t="s">
        <v>45</v>
      </c>
      <c r="H10120" t="s">
        <v>12918</v>
      </c>
    </row>
    <row r="10121" spans="2:8" x14ac:dyDescent="0.25">
      <c r="B10121" t="s">
        <v>1200</v>
      </c>
      <c r="C10121" t="s">
        <v>12919</v>
      </c>
      <c r="D10121" t="s">
        <v>12920</v>
      </c>
      <c r="E10121" t="s">
        <v>24</v>
      </c>
      <c r="F10121" t="s">
        <v>9</v>
      </c>
      <c r="G10121" t="s">
        <v>10</v>
      </c>
      <c r="H10121" t="s">
        <v>10</v>
      </c>
    </row>
    <row r="10122" spans="2:8" x14ac:dyDescent="0.25">
      <c r="B10122" t="s">
        <v>1200</v>
      </c>
      <c r="C10122" t="s">
        <v>12921</v>
      </c>
      <c r="D10122" t="s">
        <v>12922</v>
      </c>
      <c r="E10122" t="s">
        <v>24</v>
      </c>
      <c r="F10122" t="s">
        <v>9</v>
      </c>
      <c r="G10122" t="s">
        <v>45</v>
      </c>
      <c r="H10122" t="s">
        <v>12923</v>
      </c>
    </row>
    <row r="10123" spans="2:8" x14ac:dyDescent="0.25">
      <c r="B10123" t="s">
        <v>1200</v>
      </c>
      <c r="C10123" t="s">
        <v>12924</v>
      </c>
      <c r="D10123" t="s">
        <v>12925</v>
      </c>
      <c r="E10123" t="s">
        <v>24</v>
      </c>
      <c r="F10123" t="s">
        <v>9</v>
      </c>
      <c r="G10123" t="s">
        <v>10</v>
      </c>
      <c r="H10123" t="s">
        <v>10</v>
      </c>
    </row>
    <row r="10124" spans="2:8" x14ac:dyDescent="0.25">
      <c r="B10124" t="s">
        <v>1200</v>
      </c>
      <c r="C10124" t="s">
        <v>12926</v>
      </c>
      <c r="E10124" t="s">
        <v>10817</v>
      </c>
      <c r="F10124" t="s">
        <v>9</v>
      </c>
      <c r="G10124" t="s">
        <v>10</v>
      </c>
      <c r="H10124" t="s">
        <v>10</v>
      </c>
    </row>
    <row r="10125" spans="2:8" x14ac:dyDescent="0.25">
      <c r="B10125" t="s">
        <v>1200</v>
      </c>
      <c r="C10125" t="s">
        <v>12927</v>
      </c>
      <c r="D10125" t="s">
        <v>12928</v>
      </c>
      <c r="E10125" t="s">
        <v>24</v>
      </c>
      <c r="F10125" t="s">
        <v>9</v>
      </c>
      <c r="G10125" t="s">
        <v>10</v>
      </c>
      <c r="H10125" t="s">
        <v>10</v>
      </c>
    </row>
    <row r="10126" spans="2:8" x14ac:dyDescent="0.25">
      <c r="B10126" t="s">
        <v>1200</v>
      </c>
      <c r="C10126" t="s">
        <v>12929</v>
      </c>
      <c r="D10126" t="s">
        <v>12930</v>
      </c>
      <c r="E10126" t="s">
        <v>924</v>
      </c>
      <c r="F10126" t="s">
        <v>9</v>
      </c>
      <c r="G10126" t="s">
        <v>10</v>
      </c>
      <c r="H10126" t="s">
        <v>10</v>
      </c>
    </row>
    <row r="10127" spans="2:8" x14ac:dyDescent="0.25">
      <c r="B10127" t="s">
        <v>1200</v>
      </c>
      <c r="C10127" t="s">
        <v>12931</v>
      </c>
      <c r="D10127" t="s">
        <v>12932</v>
      </c>
      <c r="E10127" t="s">
        <v>24</v>
      </c>
      <c r="F10127" t="s">
        <v>9</v>
      </c>
      <c r="G10127" t="s">
        <v>10</v>
      </c>
      <c r="H10127" t="s">
        <v>10</v>
      </c>
    </row>
    <row r="10128" spans="2:8" x14ac:dyDescent="0.25">
      <c r="B10128" t="s">
        <v>1200</v>
      </c>
      <c r="C10128" t="s">
        <v>12933</v>
      </c>
      <c r="D10128" t="s">
        <v>12934</v>
      </c>
      <c r="E10128" t="s">
        <v>24</v>
      </c>
      <c r="F10128" t="s">
        <v>9</v>
      </c>
      <c r="G10128" t="s">
        <v>45</v>
      </c>
      <c r="H10128" t="s">
        <v>51888</v>
      </c>
    </row>
    <row r="10129" spans="2:8" x14ac:dyDescent="0.25">
      <c r="B10129" t="s">
        <v>1200</v>
      </c>
      <c r="C10129" t="s">
        <v>12935</v>
      </c>
      <c r="D10129" t="s">
        <v>12936</v>
      </c>
      <c r="E10129" t="s">
        <v>9979</v>
      </c>
      <c r="F10129" t="s">
        <v>9</v>
      </c>
      <c r="G10129" t="s">
        <v>10</v>
      </c>
      <c r="H10129" t="s">
        <v>10</v>
      </c>
    </row>
    <row r="10130" spans="2:8" x14ac:dyDescent="0.25">
      <c r="B10130" t="s">
        <v>1200</v>
      </c>
      <c r="C10130" t="s">
        <v>12937</v>
      </c>
      <c r="D10130" t="s">
        <v>12938</v>
      </c>
      <c r="E10130" t="s">
        <v>24</v>
      </c>
      <c r="F10130" t="s">
        <v>9</v>
      </c>
      <c r="G10130" t="s">
        <v>45</v>
      </c>
      <c r="H10130" t="s">
        <v>12939</v>
      </c>
    </row>
    <row r="10131" spans="2:8" x14ac:dyDescent="0.25">
      <c r="B10131" t="s">
        <v>1200</v>
      </c>
      <c r="C10131" t="s">
        <v>12940</v>
      </c>
      <c r="D10131" t="s">
        <v>12941</v>
      </c>
      <c r="E10131" t="s">
        <v>24</v>
      </c>
      <c r="F10131" t="s">
        <v>9</v>
      </c>
      <c r="G10131" t="s">
        <v>10</v>
      </c>
      <c r="H10131" t="s">
        <v>10</v>
      </c>
    </row>
    <row r="10132" spans="2:8" x14ac:dyDescent="0.25">
      <c r="B10132" t="s">
        <v>1200</v>
      </c>
      <c r="C10132" t="s">
        <v>12942</v>
      </c>
      <c r="E10132" t="s">
        <v>21</v>
      </c>
      <c r="F10132" t="s">
        <v>9</v>
      </c>
      <c r="G10132" t="s">
        <v>40</v>
      </c>
      <c r="H10132" t="s">
        <v>12943</v>
      </c>
    </row>
    <row r="10133" spans="2:8" x14ac:dyDescent="0.25">
      <c r="B10133" t="s">
        <v>1200</v>
      </c>
      <c r="C10133" t="s">
        <v>12944</v>
      </c>
      <c r="D10133" t="s">
        <v>12945</v>
      </c>
      <c r="E10133" t="s">
        <v>4212</v>
      </c>
      <c r="F10133" t="s">
        <v>9</v>
      </c>
      <c r="G10133" t="s">
        <v>45</v>
      </c>
      <c r="H10133" t="s">
        <v>12946</v>
      </c>
    </row>
    <row r="10134" spans="2:8" x14ac:dyDescent="0.25">
      <c r="B10134" t="s">
        <v>1200</v>
      </c>
      <c r="C10134" t="s">
        <v>12947</v>
      </c>
      <c r="D10134" t="s">
        <v>12948</v>
      </c>
      <c r="E10134" t="s">
        <v>4212</v>
      </c>
      <c r="F10134" t="s">
        <v>9</v>
      </c>
      <c r="G10134" t="s">
        <v>45</v>
      </c>
      <c r="H10134" t="s">
        <v>12949</v>
      </c>
    </row>
    <row r="10135" spans="2:8" x14ac:dyDescent="0.25">
      <c r="B10135" t="s">
        <v>1200</v>
      </c>
      <c r="C10135" t="s">
        <v>12950</v>
      </c>
      <c r="D10135">
        <v>3642757</v>
      </c>
      <c r="E10135" t="s">
        <v>10817</v>
      </c>
      <c r="F10135" t="s">
        <v>9</v>
      </c>
      <c r="G10135" t="s">
        <v>45</v>
      </c>
      <c r="H10135" t="s">
        <v>12951</v>
      </c>
    </row>
    <row r="10136" spans="2:8" x14ac:dyDescent="0.25">
      <c r="B10136" t="s">
        <v>1200</v>
      </c>
      <c r="C10136" t="s">
        <v>12952</v>
      </c>
      <c r="D10136" t="s">
        <v>12953</v>
      </c>
      <c r="E10136" t="s">
        <v>37</v>
      </c>
      <c r="F10136" t="s">
        <v>9</v>
      </c>
      <c r="G10136" t="s">
        <v>45</v>
      </c>
      <c r="H10136" t="s">
        <v>12954</v>
      </c>
    </row>
    <row r="10137" spans="2:8" x14ac:dyDescent="0.25">
      <c r="B10137" t="s">
        <v>1200</v>
      </c>
      <c r="C10137" t="s">
        <v>12955</v>
      </c>
      <c r="D10137" t="s">
        <v>12956</v>
      </c>
      <c r="E10137" t="s">
        <v>924</v>
      </c>
      <c r="F10137" t="s">
        <v>9</v>
      </c>
      <c r="G10137" t="s">
        <v>40</v>
      </c>
      <c r="H10137" t="s">
        <v>12957</v>
      </c>
    </row>
    <row r="10138" spans="2:8" x14ac:dyDescent="0.25">
      <c r="B10138" t="s">
        <v>1200</v>
      </c>
      <c r="C10138" t="s">
        <v>12958</v>
      </c>
      <c r="D10138" t="s">
        <v>12959</v>
      </c>
      <c r="E10138" t="s">
        <v>21</v>
      </c>
      <c r="F10138" t="s">
        <v>9</v>
      </c>
      <c r="G10138" t="s">
        <v>40</v>
      </c>
      <c r="H10138" t="s">
        <v>12960</v>
      </c>
    </row>
    <row r="10139" spans="2:8" x14ac:dyDescent="0.25">
      <c r="B10139" t="s">
        <v>1200</v>
      </c>
      <c r="C10139" t="s">
        <v>12961</v>
      </c>
      <c r="D10139" t="s">
        <v>12962</v>
      </c>
      <c r="E10139" t="s">
        <v>21</v>
      </c>
      <c r="F10139" t="s">
        <v>9</v>
      </c>
      <c r="G10139" t="s">
        <v>10</v>
      </c>
      <c r="H10139" t="s">
        <v>10</v>
      </c>
    </row>
    <row r="10140" spans="2:8" x14ac:dyDescent="0.25">
      <c r="B10140" t="s">
        <v>1200</v>
      </c>
      <c r="C10140" t="s">
        <v>12963</v>
      </c>
      <c r="D10140" t="s">
        <v>12964</v>
      </c>
      <c r="E10140" t="s">
        <v>21</v>
      </c>
      <c r="F10140" t="s">
        <v>9</v>
      </c>
      <c r="G10140" t="s">
        <v>10</v>
      </c>
      <c r="H10140" t="s">
        <v>10</v>
      </c>
    </row>
    <row r="10141" spans="2:8" x14ac:dyDescent="0.25">
      <c r="B10141" t="s">
        <v>1200</v>
      </c>
      <c r="C10141" t="s">
        <v>12965</v>
      </c>
      <c r="D10141" t="s">
        <v>12966</v>
      </c>
      <c r="E10141" t="s">
        <v>9979</v>
      </c>
      <c r="F10141" t="s">
        <v>9</v>
      </c>
      <c r="G10141" t="s">
        <v>10</v>
      </c>
      <c r="H10141" t="s">
        <v>10</v>
      </c>
    </row>
    <row r="10142" spans="2:8" x14ac:dyDescent="0.25">
      <c r="B10142" t="s">
        <v>1200</v>
      </c>
      <c r="C10142" t="s">
        <v>12967</v>
      </c>
      <c r="D10142" t="s">
        <v>12968</v>
      </c>
      <c r="E10142" t="s">
        <v>1239</v>
      </c>
      <c r="F10142" t="s">
        <v>9</v>
      </c>
      <c r="G10142" t="s">
        <v>45</v>
      </c>
      <c r="H10142" t="s">
        <v>12969</v>
      </c>
    </row>
    <row r="10143" spans="2:8" x14ac:dyDescent="0.25">
      <c r="B10143" t="s">
        <v>5752</v>
      </c>
      <c r="C10143" t="s">
        <v>12970</v>
      </c>
      <c r="D10143" t="s">
        <v>12971</v>
      </c>
      <c r="E10143" t="s">
        <v>24</v>
      </c>
      <c r="F10143" t="s">
        <v>9</v>
      </c>
      <c r="G10143" t="s">
        <v>10</v>
      </c>
      <c r="H10143" t="s">
        <v>10</v>
      </c>
    </row>
    <row r="10144" spans="2:8" x14ac:dyDescent="0.25">
      <c r="B10144" t="s">
        <v>7706</v>
      </c>
      <c r="C10144" t="s">
        <v>12972</v>
      </c>
      <c r="E10144" t="s">
        <v>8</v>
      </c>
      <c r="F10144" t="s">
        <v>9</v>
      </c>
      <c r="G10144" t="s">
        <v>10</v>
      </c>
      <c r="H10144" t="s">
        <v>10</v>
      </c>
    </row>
    <row r="10145" spans="2:8" x14ac:dyDescent="0.25">
      <c r="B10145" t="s">
        <v>7706</v>
      </c>
      <c r="C10145" t="s">
        <v>12973</v>
      </c>
      <c r="D10145" t="s">
        <v>12974</v>
      </c>
      <c r="E10145" t="s">
        <v>21</v>
      </c>
      <c r="F10145" t="s">
        <v>9</v>
      </c>
      <c r="G10145" t="s">
        <v>10</v>
      </c>
      <c r="H10145" t="s">
        <v>10</v>
      </c>
    </row>
    <row r="10146" spans="2:8" x14ac:dyDescent="0.25">
      <c r="B10146" t="s">
        <v>7706</v>
      </c>
      <c r="C10146" t="s">
        <v>12975</v>
      </c>
      <c r="D10146" t="s">
        <v>6240</v>
      </c>
      <c r="E10146" t="s">
        <v>21</v>
      </c>
      <c r="F10146" t="s">
        <v>9</v>
      </c>
      <c r="G10146" t="s">
        <v>10</v>
      </c>
      <c r="H10146" t="s">
        <v>10</v>
      </c>
    </row>
    <row r="10147" spans="2:8" x14ac:dyDescent="0.25">
      <c r="B10147" t="s">
        <v>7706</v>
      </c>
      <c r="C10147" t="s">
        <v>12976</v>
      </c>
      <c r="D10147" t="s">
        <v>12797</v>
      </c>
      <c r="E10147" t="s">
        <v>21</v>
      </c>
      <c r="F10147" t="s">
        <v>9</v>
      </c>
      <c r="G10147" t="s">
        <v>10</v>
      </c>
      <c r="H10147" t="s">
        <v>10</v>
      </c>
    </row>
    <row r="10148" spans="2:8" x14ac:dyDescent="0.25">
      <c r="B10148" t="s">
        <v>7706</v>
      </c>
      <c r="C10148" t="s">
        <v>12977</v>
      </c>
      <c r="E10148" t="s">
        <v>8</v>
      </c>
      <c r="F10148" t="s">
        <v>9</v>
      </c>
      <c r="G10148" t="s">
        <v>10</v>
      </c>
      <c r="H10148" t="s">
        <v>10</v>
      </c>
    </row>
    <row r="10149" spans="2:8" x14ac:dyDescent="0.25">
      <c r="B10149" t="s">
        <v>7706</v>
      </c>
      <c r="C10149" t="s">
        <v>12978</v>
      </c>
      <c r="D10149">
        <v>3755294</v>
      </c>
      <c r="E10149" t="s">
        <v>21</v>
      </c>
      <c r="F10149" t="s">
        <v>9</v>
      </c>
      <c r="G10149" t="s">
        <v>10</v>
      </c>
      <c r="H10149" t="s">
        <v>10</v>
      </c>
    </row>
    <row r="10150" spans="2:8" x14ac:dyDescent="0.25">
      <c r="B10150" t="s">
        <v>7706</v>
      </c>
      <c r="C10150" t="s">
        <v>12979</v>
      </c>
      <c r="D10150">
        <v>3751962</v>
      </c>
      <c r="E10150" t="s">
        <v>924</v>
      </c>
      <c r="F10150" t="s">
        <v>9</v>
      </c>
      <c r="G10150" t="s">
        <v>10</v>
      </c>
      <c r="H10150" t="s">
        <v>10</v>
      </c>
    </row>
    <row r="10151" spans="2:8" x14ac:dyDescent="0.25">
      <c r="B10151" t="s">
        <v>7706</v>
      </c>
      <c r="C10151" t="s">
        <v>12980</v>
      </c>
      <c r="D10151">
        <v>3752184</v>
      </c>
      <c r="E10151" t="s">
        <v>70</v>
      </c>
      <c r="F10151" t="s">
        <v>9</v>
      </c>
      <c r="G10151" t="s">
        <v>10</v>
      </c>
      <c r="H10151" t="s">
        <v>10</v>
      </c>
    </row>
    <row r="10152" spans="2:8" x14ac:dyDescent="0.25">
      <c r="B10152" t="s">
        <v>7706</v>
      </c>
      <c r="C10152" t="s">
        <v>12981</v>
      </c>
      <c r="E10152" t="s">
        <v>8</v>
      </c>
      <c r="F10152" t="s">
        <v>9</v>
      </c>
      <c r="G10152" t="s">
        <v>10</v>
      </c>
      <c r="H10152" t="s">
        <v>10</v>
      </c>
    </row>
    <row r="10153" spans="2:8" x14ac:dyDescent="0.25">
      <c r="B10153" t="s">
        <v>5752</v>
      </c>
      <c r="C10153" t="s">
        <v>12982</v>
      </c>
      <c r="D10153" t="s">
        <v>12983</v>
      </c>
      <c r="E10153" t="s">
        <v>9918</v>
      </c>
      <c r="F10153" t="s">
        <v>9</v>
      </c>
      <c r="G10153" t="s">
        <v>10</v>
      </c>
      <c r="H10153" t="s">
        <v>10</v>
      </c>
    </row>
    <row r="10154" spans="2:8" x14ac:dyDescent="0.25">
      <c r="B10154" t="s">
        <v>5752</v>
      </c>
      <c r="C10154" t="s">
        <v>12984</v>
      </c>
      <c r="D10154">
        <v>4334087</v>
      </c>
      <c r="E10154" t="s">
        <v>24</v>
      </c>
      <c r="F10154" t="s">
        <v>9</v>
      </c>
      <c r="G10154" t="s">
        <v>10</v>
      </c>
      <c r="H10154" t="s">
        <v>10</v>
      </c>
    </row>
    <row r="10155" spans="2:8" x14ac:dyDescent="0.25">
      <c r="B10155" t="s">
        <v>5752</v>
      </c>
      <c r="C10155" t="s">
        <v>12985</v>
      </c>
      <c r="E10155" t="s">
        <v>8</v>
      </c>
      <c r="F10155" t="s">
        <v>9</v>
      </c>
      <c r="G10155" t="s">
        <v>10</v>
      </c>
      <c r="H10155" t="s">
        <v>10</v>
      </c>
    </row>
    <row r="10156" spans="2:8" x14ac:dyDescent="0.25">
      <c r="B10156" t="s">
        <v>5752</v>
      </c>
      <c r="C10156" t="s">
        <v>12986</v>
      </c>
      <c r="D10156" t="s">
        <v>12987</v>
      </c>
      <c r="E10156" t="s">
        <v>24</v>
      </c>
      <c r="F10156" t="s">
        <v>9</v>
      </c>
      <c r="G10156" t="s">
        <v>10</v>
      </c>
      <c r="H10156" t="s">
        <v>10</v>
      </c>
    </row>
    <row r="10157" spans="2:8" x14ac:dyDescent="0.25">
      <c r="B10157" t="s">
        <v>5752</v>
      </c>
      <c r="C10157" t="s">
        <v>12988</v>
      </c>
      <c r="E10157" t="s">
        <v>8</v>
      </c>
      <c r="F10157" t="s">
        <v>9</v>
      </c>
      <c r="G10157" t="s">
        <v>10</v>
      </c>
      <c r="H10157" t="s">
        <v>10</v>
      </c>
    </row>
    <row r="10158" spans="2:8" x14ac:dyDescent="0.25">
      <c r="B10158" t="s">
        <v>5752</v>
      </c>
      <c r="C10158" t="s">
        <v>12989</v>
      </c>
      <c r="D10158" t="s">
        <v>12990</v>
      </c>
      <c r="E10158" t="s">
        <v>21</v>
      </c>
      <c r="F10158" t="s">
        <v>9</v>
      </c>
      <c r="G10158" t="s">
        <v>10</v>
      </c>
      <c r="H10158" t="s">
        <v>10</v>
      </c>
    </row>
    <row r="10159" spans="2:8" x14ac:dyDescent="0.25">
      <c r="B10159" t="s">
        <v>5752</v>
      </c>
      <c r="C10159" t="s">
        <v>12991</v>
      </c>
      <c r="D10159" t="s">
        <v>12992</v>
      </c>
      <c r="E10159" t="s">
        <v>24</v>
      </c>
      <c r="F10159" t="s">
        <v>9</v>
      </c>
      <c r="G10159" t="s">
        <v>45</v>
      </c>
      <c r="H10159" t="s">
        <v>12993</v>
      </c>
    </row>
    <row r="10160" spans="2:8" x14ac:dyDescent="0.25">
      <c r="B10160" t="s">
        <v>5752</v>
      </c>
      <c r="C10160" t="s">
        <v>12994</v>
      </c>
      <c r="D10160">
        <v>3903362</v>
      </c>
      <c r="E10160" t="s">
        <v>924</v>
      </c>
      <c r="F10160" t="s">
        <v>9</v>
      </c>
      <c r="G10160" t="s">
        <v>10</v>
      </c>
      <c r="H10160" t="s">
        <v>10</v>
      </c>
    </row>
    <row r="10161" spans="2:8" x14ac:dyDescent="0.25">
      <c r="B10161" t="s">
        <v>5752</v>
      </c>
      <c r="C10161" t="s">
        <v>12995</v>
      </c>
      <c r="D10161" t="s">
        <v>12996</v>
      </c>
      <c r="E10161" t="s">
        <v>21</v>
      </c>
      <c r="F10161" t="s">
        <v>9</v>
      </c>
      <c r="G10161" t="s">
        <v>10</v>
      </c>
      <c r="H10161" t="s">
        <v>10</v>
      </c>
    </row>
    <row r="10162" spans="2:8" x14ac:dyDescent="0.25">
      <c r="B10162" t="s">
        <v>5752</v>
      </c>
      <c r="C10162" t="s">
        <v>12997</v>
      </c>
      <c r="D10162" t="s">
        <v>8798</v>
      </c>
      <c r="E10162" t="s">
        <v>21</v>
      </c>
      <c r="F10162" t="s">
        <v>9</v>
      </c>
      <c r="G10162" t="s">
        <v>10</v>
      </c>
      <c r="H10162" t="s">
        <v>10</v>
      </c>
    </row>
    <row r="10163" spans="2:8" x14ac:dyDescent="0.25">
      <c r="B10163" t="s">
        <v>5752</v>
      </c>
      <c r="C10163" t="s">
        <v>12998</v>
      </c>
      <c r="E10163" t="s">
        <v>8</v>
      </c>
      <c r="F10163" t="s">
        <v>9</v>
      </c>
      <c r="G10163" t="s">
        <v>10</v>
      </c>
      <c r="H10163" t="s">
        <v>10</v>
      </c>
    </row>
    <row r="10164" spans="2:8" x14ac:dyDescent="0.25">
      <c r="B10164" t="s">
        <v>5752</v>
      </c>
      <c r="C10164" t="s">
        <v>12999</v>
      </c>
      <c r="E10164" t="s">
        <v>21</v>
      </c>
      <c r="F10164" t="s">
        <v>9</v>
      </c>
      <c r="G10164" t="s">
        <v>10</v>
      </c>
      <c r="H10164" t="s">
        <v>10</v>
      </c>
    </row>
    <row r="10165" spans="2:8" x14ac:dyDescent="0.25">
      <c r="B10165" t="s">
        <v>5752</v>
      </c>
      <c r="C10165" t="s">
        <v>13000</v>
      </c>
      <c r="D10165" t="s">
        <v>13001</v>
      </c>
      <c r="E10165" t="s">
        <v>21</v>
      </c>
      <c r="F10165" t="s">
        <v>9</v>
      </c>
      <c r="G10165" t="s">
        <v>10</v>
      </c>
      <c r="H10165" t="s">
        <v>10</v>
      </c>
    </row>
    <row r="10166" spans="2:8" x14ac:dyDescent="0.25">
      <c r="B10166" t="s">
        <v>5752</v>
      </c>
      <c r="C10166" t="s">
        <v>13002</v>
      </c>
      <c r="D10166" t="s">
        <v>13003</v>
      </c>
      <c r="E10166" t="s">
        <v>21</v>
      </c>
      <c r="F10166" t="s">
        <v>9</v>
      </c>
      <c r="G10166" t="s">
        <v>10</v>
      </c>
      <c r="H10166" t="s">
        <v>10</v>
      </c>
    </row>
    <row r="10167" spans="2:8" x14ac:dyDescent="0.25">
      <c r="B10167" t="s">
        <v>5752</v>
      </c>
      <c r="C10167" t="s">
        <v>13004</v>
      </c>
      <c r="D10167" t="s">
        <v>13005</v>
      </c>
      <c r="E10167" t="s">
        <v>24</v>
      </c>
      <c r="F10167" t="s">
        <v>9</v>
      </c>
      <c r="G10167" t="s">
        <v>10</v>
      </c>
      <c r="H10167" t="s">
        <v>10</v>
      </c>
    </row>
    <row r="10168" spans="2:8" x14ac:dyDescent="0.25">
      <c r="B10168" t="s">
        <v>5752</v>
      </c>
      <c r="C10168" t="s">
        <v>13006</v>
      </c>
      <c r="E10168" t="s">
        <v>8</v>
      </c>
      <c r="F10168" t="s">
        <v>9</v>
      </c>
      <c r="G10168" t="s">
        <v>10</v>
      </c>
      <c r="H10168" t="s">
        <v>10</v>
      </c>
    </row>
    <row r="10169" spans="2:8" x14ac:dyDescent="0.25">
      <c r="B10169" t="s">
        <v>5752</v>
      </c>
      <c r="C10169" t="s">
        <v>13007</v>
      </c>
      <c r="E10169" t="s">
        <v>8</v>
      </c>
      <c r="F10169" t="s">
        <v>9</v>
      </c>
      <c r="G10169" t="s">
        <v>10</v>
      </c>
      <c r="H10169" t="s">
        <v>10</v>
      </c>
    </row>
    <row r="10170" spans="2:8" x14ac:dyDescent="0.25">
      <c r="B10170" t="s">
        <v>5752</v>
      </c>
      <c r="C10170" t="s">
        <v>13008</v>
      </c>
      <c r="E10170" t="s">
        <v>8</v>
      </c>
      <c r="F10170" t="s">
        <v>9</v>
      </c>
      <c r="G10170" t="s">
        <v>10</v>
      </c>
      <c r="H10170" t="s">
        <v>10</v>
      </c>
    </row>
    <row r="10171" spans="2:8" x14ac:dyDescent="0.25">
      <c r="B10171" t="s">
        <v>5752</v>
      </c>
      <c r="C10171" t="s">
        <v>13009</v>
      </c>
      <c r="D10171">
        <v>4337214</v>
      </c>
      <c r="E10171" t="s">
        <v>21</v>
      </c>
      <c r="F10171" t="s">
        <v>9</v>
      </c>
      <c r="G10171" t="s">
        <v>10</v>
      </c>
      <c r="H10171" t="s">
        <v>10</v>
      </c>
    </row>
    <row r="10172" spans="2:8" x14ac:dyDescent="0.25">
      <c r="B10172" t="s">
        <v>5752</v>
      </c>
      <c r="C10172" t="s">
        <v>13010</v>
      </c>
      <c r="E10172" t="s">
        <v>8</v>
      </c>
      <c r="F10172" t="s">
        <v>9</v>
      </c>
      <c r="G10172" t="s">
        <v>10</v>
      </c>
      <c r="H10172" t="s">
        <v>10</v>
      </c>
    </row>
    <row r="10173" spans="2:8" x14ac:dyDescent="0.25">
      <c r="B10173" t="s">
        <v>5752</v>
      </c>
      <c r="C10173" t="s">
        <v>13011</v>
      </c>
      <c r="D10173" t="s">
        <v>13012</v>
      </c>
      <c r="E10173" t="s">
        <v>24</v>
      </c>
      <c r="F10173" t="s">
        <v>9</v>
      </c>
      <c r="G10173" t="s">
        <v>10</v>
      </c>
      <c r="H10173" t="s">
        <v>10</v>
      </c>
    </row>
    <row r="10174" spans="2:8" x14ac:dyDescent="0.25">
      <c r="B10174" t="s">
        <v>5752</v>
      </c>
      <c r="C10174" t="s">
        <v>13013</v>
      </c>
      <c r="D10174" t="s">
        <v>13014</v>
      </c>
      <c r="E10174" t="s">
        <v>54</v>
      </c>
      <c r="F10174" t="s">
        <v>9</v>
      </c>
      <c r="G10174" t="s">
        <v>10</v>
      </c>
      <c r="H10174" t="s">
        <v>10</v>
      </c>
    </row>
    <row r="10175" spans="2:8" x14ac:dyDescent="0.25">
      <c r="B10175" t="s">
        <v>5752</v>
      </c>
      <c r="C10175" t="s">
        <v>13015</v>
      </c>
      <c r="D10175" t="s">
        <v>13016</v>
      </c>
      <c r="E10175" t="s">
        <v>21</v>
      </c>
      <c r="F10175" t="s">
        <v>9</v>
      </c>
      <c r="G10175" t="s">
        <v>10</v>
      </c>
      <c r="H10175" t="s">
        <v>10</v>
      </c>
    </row>
    <row r="10176" spans="2:8" x14ac:dyDescent="0.25">
      <c r="B10176" t="s">
        <v>5752</v>
      </c>
      <c r="C10176" t="s">
        <v>13017</v>
      </c>
      <c r="E10176" t="s">
        <v>8</v>
      </c>
      <c r="F10176" t="s">
        <v>9</v>
      </c>
      <c r="G10176" t="s">
        <v>10</v>
      </c>
      <c r="H10176" t="s">
        <v>10</v>
      </c>
    </row>
    <row r="10177" spans="2:8" x14ac:dyDescent="0.25">
      <c r="B10177" t="s">
        <v>5752</v>
      </c>
      <c r="C10177" t="s">
        <v>13018</v>
      </c>
      <c r="E10177" t="s">
        <v>8</v>
      </c>
      <c r="F10177" t="s">
        <v>9</v>
      </c>
      <c r="G10177" t="s">
        <v>10</v>
      </c>
      <c r="H10177" t="s">
        <v>10</v>
      </c>
    </row>
    <row r="10178" spans="2:8" x14ac:dyDescent="0.25">
      <c r="B10178" t="s">
        <v>5752</v>
      </c>
      <c r="C10178" t="s">
        <v>13019</v>
      </c>
      <c r="D10178" t="s">
        <v>13020</v>
      </c>
      <c r="E10178" t="s">
        <v>24</v>
      </c>
      <c r="F10178" t="s">
        <v>9</v>
      </c>
      <c r="G10178" t="s">
        <v>10</v>
      </c>
      <c r="H10178" t="s">
        <v>10</v>
      </c>
    </row>
    <row r="10179" spans="2:8" x14ac:dyDescent="0.25">
      <c r="B10179" t="s">
        <v>5752</v>
      </c>
      <c r="C10179" t="s">
        <v>13021</v>
      </c>
      <c r="D10179" t="s">
        <v>9115</v>
      </c>
      <c r="E10179" t="s">
        <v>21</v>
      </c>
      <c r="F10179" t="s">
        <v>9</v>
      </c>
      <c r="G10179" t="s">
        <v>10</v>
      </c>
      <c r="H10179" t="s">
        <v>10</v>
      </c>
    </row>
    <row r="10180" spans="2:8" x14ac:dyDescent="0.25">
      <c r="B10180" t="s">
        <v>5752</v>
      </c>
      <c r="C10180" t="s">
        <v>13022</v>
      </c>
      <c r="D10180" t="s">
        <v>13023</v>
      </c>
      <c r="E10180" t="s">
        <v>924</v>
      </c>
      <c r="F10180" t="s">
        <v>9</v>
      </c>
      <c r="G10180" t="s">
        <v>10</v>
      </c>
      <c r="H10180" t="s">
        <v>10</v>
      </c>
    </row>
    <row r="10181" spans="2:8" x14ac:dyDescent="0.25">
      <c r="B10181" t="s">
        <v>5752</v>
      </c>
      <c r="C10181" t="s">
        <v>13024</v>
      </c>
      <c r="D10181" t="s">
        <v>13025</v>
      </c>
      <c r="E10181" t="s">
        <v>21</v>
      </c>
      <c r="F10181" t="s">
        <v>9</v>
      </c>
      <c r="G10181" t="s">
        <v>10</v>
      </c>
      <c r="H10181" t="s">
        <v>10</v>
      </c>
    </row>
    <row r="10182" spans="2:8" x14ac:dyDescent="0.25">
      <c r="B10182" t="s">
        <v>5752</v>
      </c>
      <c r="C10182" t="s">
        <v>13026</v>
      </c>
      <c r="D10182" t="s">
        <v>13027</v>
      </c>
      <c r="E10182" t="s">
        <v>21</v>
      </c>
      <c r="F10182" t="s">
        <v>9</v>
      </c>
      <c r="G10182" t="s">
        <v>10</v>
      </c>
      <c r="H10182" t="s">
        <v>10</v>
      </c>
    </row>
    <row r="10183" spans="2:8" x14ac:dyDescent="0.25">
      <c r="B10183" t="s">
        <v>5752</v>
      </c>
      <c r="C10183" t="s">
        <v>13028</v>
      </c>
      <c r="D10183" t="s">
        <v>13029</v>
      </c>
      <c r="E10183" t="s">
        <v>24</v>
      </c>
      <c r="F10183" t="s">
        <v>9</v>
      </c>
      <c r="G10183" t="s">
        <v>10</v>
      </c>
      <c r="H10183" t="s">
        <v>10</v>
      </c>
    </row>
    <row r="10184" spans="2:8" x14ac:dyDescent="0.25">
      <c r="B10184" t="s">
        <v>5752</v>
      </c>
      <c r="C10184" t="s">
        <v>13030</v>
      </c>
      <c r="D10184">
        <v>3748547</v>
      </c>
      <c r="E10184" t="s">
        <v>54</v>
      </c>
      <c r="F10184" t="s">
        <v>9</v>
      </c>
      <c r="G10184" t="s">
        <v>10</v>
      </c>
      <c r="H10184" t="s">
        <v>10</v>
      </c>
    </row>
    <row r="10185" spans="2:8" x14ac:dyDescent="0.25">
      <c r="B10185" t="s">
        <v>5752</v>
      </c>
      <c r="C10185" t="s">
        <v>13031</v>
      </c>
      <c r="E10185" t="s">
        <v>8</v>
      </c>
      <c r="F10185" t="s">
        <v>9</v>
      </c>
      <c r="G10185" t="s">
        <v>10</v>
      </c>
      <c r="H10185" t="s">
        <v>10</v>
      </c>
    </row>
    <row r="10186" spans="2:8" x14ac:dyDescent="0.25">
      <c r="B10186" t="s">
        <v>5752</v>
      </c>
      <c r="C10186" t="s">
        <v>13032</v>
      </c>
      <c r="D10186" t="s">
        <v>13033</v>
      </c>
      <c r="E10186" t="s">
        <v>54</v>
      </c>
      <c r="F10186" t="s">
        <v>9</v>
      </c>
      <c r="G10186" t="s">
        <v>10</v>
      </c>
      <c r="H10186" t="s">
        <v>10</v>
      </c>
    </row>
    <row r="10187" spans="2:8" x14ac:dyDescent="0.25">
      <c r="B10187" t="s">
        <v>5752</v>
      </c>
      <c r="C10187" t="s">
        <v>13034</v>
      </c>
      <c r="D10187" t="s">
        <v>13035</v>
      </c>
      <c r="E10187" t="s">
        <v>54</v>
      </c>
      <c r="F10187" t="s">
        <v>9</v>
      </c>
      <c r="G10187" t="s">
        <v>10</v>
      </c>
      <c r="H10187" t="s">
        <v>10</v>
      </c>
    </row>
    <row r="10188" spans="2:8" x14ac:dyDescent="0.25">
      <c r="B10188" t="s">
        <v>5752</v>
      </c>
      <c r="C10188" t="s">
        <v>13036</v>
      </c>
      <c r="D10188" t="s">
        <v>13037</v>
      </c>
      <c r="E10188" t="s">
        <v>21</v>
      </c>
      <c r="F10188" t="s">
        <v>9</v>
      </c>
      <c r="G10188" t="s">
        <v>40</v>
      </c>
      <c r="H10188" t="s">
        <v>13038</v>
      </c>
    </row>
    <row r="10189" spans="2:8" x14ac:dyDescent="0.25">
      <c r="B10189" t="s">
        <v>5752</v>
      </c>
      <c r="C10189" t="s">
        <v>13039</v>
      </c>
      <c r="D10189">
        <v>3672067</v>
      </c>
      <c r="E10189" t="s">
        <v>21</v>
      </c>
      <c r="F10189" t="s">
        <v>9</v>
      </c>
      <c r="G10189" t="s">
        <v>10</v>
      </c>
      <c r="H10189" t="s">
        <v>10</v>
      </c>
    </row>
    <row r="10190" spans="2:8" x14ac:dyDescent="0.25">
      <c r="B10190" t="s">
        <v>5752</v>
      </c>
      <c r="C10190" t="s">
        <v>13040</v>
      </c>
      <c r="D10190" t="s">
        <v>13041</v>
      </c>
      <c r="E10190" t="s">
        <v>924</v>
      </c>
      <c r="F10190" t="s">
        <v>9</v>
      </c>
      <c r="G10190" t="s">
        <v>10</v>
      </c>
      <c r="H10190" t="s">
        <v>10</v>
      </c>
    </row>
    <row r="10191" spans="2:8" x14ac:dyDescent="0.25">
      <c r="B10191" t="s">
        <v>5752</v>
      </c>
      <c r="C10191" t="s">
        <v>13042</v>
      </c>
      <c r="D10191" t="s">
        <v>11672</v>
      </c>
      <c r="E10191" t="s">
        <v>24</v>
      </c>
      <c r="F10191" t="s">
        <v>9</v>
      </c>
      <c r="G10191" t="s">
        <v>10</v>
      </c>
      <c r="H10191" t="s">
        <v>10</v>
      </c>
    </row>
    <row r="10192" spans="2:8" x14ac:dyDescent="0.25">
      <c r="B10192" t="s">
        <v>5752</v>
      </c>
      <c r="C10192" t="s">
        <v>13043</v>
      </c>
      <c r="E10192" t="s">
        <v>8</v>
      </c>
      <c r="F10192" t="s">
        <v>9</v>
      </c>
      <c r="G10192" t="s">
        <v>10</v>
      </c>
      <c r="H10192" t="s">
        <v>10</v>
      </c>
    </row>
    <row r="10193" spans="2:8" x14ac:dyDescent="0.25">
      <c r="B10193" t="s">
        <v>5752</v>
      </c>
      <c r="C10193" t="s">
        <v>13044</v>
      </c>
      <c r="D10193" t="s">
        <v>7817</v>
      </c>
      <c r="E10193" t="s">
        <v>24</v>
      </c>
      <c r="F10193" t="s">
        <v>9</v>
      </c>
      <c r="G10193" t="s">
        <v>10</v>
      </c>
      <c r="H10193" t="s">
        <v>10</v>
      </c>
    </row>
    <row r="10194" spans="2:8" x14ac:dyDescent="0.25">
      <c r="B10194" t="s">
        <v>5752</v>
      </c>
      <c r="C10194" t="s">
        <v>13045</v>
      </c>
      <c r="E10194" t="s">
        <v>8</v>
      </c>
      <c r="F10194" t="s">
        <v>9</v>
      </c>
      <c r="G10194" t="s">
        <v>10</v>
      </c>
      <c r="H10194" t="s">
        <v>10</v>
      </c>
    </row>
    <row r="10195" spans="2:8" x14ac:dyDescent="0.25">
      <c r="B10195" t="s">
        <v>5752</v>
      </c>
      <c r="C10195" t="s">
        <v>13046</v>
      </c>
      <c r="D10195" t="s">
        <v>13047</v>
      </c>
      <c r="E10195" t="s">
        <v>924</v>
      </c>
      <c r="F10195" t="s">
        <v>9</v>
      </c>
      <c r="G10195" t="s">
        <v>10</v>
      </c>
      <c r="H10195" t="s">
        <v>10</v>
      </c>
    </row>
    <row r="10196" spans="2:8" x14ac:dyDescent="0.25">
      <c r="B10196" t="s">
        <v>5752</v>
      </c>
      <c r="C10196" t="s">
        <v>13048</v>
      </c>
      <c r="D10196" t="s">
        <v>13049</v>
      </c>
      <c r="E10196" t="s">
        <v>64</v>
      </c>
      <c r="F10196" t="s">
        <v>9</v>
      </c>
      <c r="G10196" t="s">
        <v>10</v>
      </c>
      <c r="H10196" t="s">
        <v>10</v>
      </c>
    </row>
    <row r="10197" spans="2:8" x14ac:dyDescent="0.25">
      <c r="B10197" t="s">
        <v>5752</v>
      </c>
      <c r="C10197" t="s">
        <v>13050</v>
      </c>
      <c r="D10197" t="s">
        <v>13051</v>
      </c>
      <c r="E10197" t="s">
        <v>21</v>
      </c>
      <c r="F10197" t="s">
        <v>9</v>
      </c>
      <c r="G10197" t="s">
        <v>10</v>
      </c>
      <c r="H10197" t="s">
        <v>10</v>
      </c>
    </row>
    <row r="10198" spans="2:8" x14ac:dyDescent="0.25">
      <c r="B10198" t="s">
        <v>5752</v>
      </c>
      <c r="C10198" t="s">
        <v>13052</v>
      </c>
      <c r="D10198" t="s">
        <v>13053</v>
      </c>
      <c r="E10198" t="s">
        <v>21</v>
      </c>
      <c r="F10198" t="s">
        <v>9</v>
      </c>
      <c r="G10198" t="s">
        <v>10</v>
      </c>
      <c r="H10198" t="s">
        <v>10</v>
      </c>
    </row>
    <row r="10199" spans="2:8" x14ac:dyDescent="0.25">
      <c r="B10199" t="s">
        <v>5752</v>
      </c>
      <c r="C10199" t="s">
        <v>13054</v>
      </c>
      <c r="E10199" t="s">
        <v>8</v>
      </c>
      <c r="F10199" t="s">
        <v>9</v>
      </c>
      <c r="G10199" t="s">
        <v>10</v>
      </c>
      <c r="H10199" t="s">
        <v>10</v>
      </c>
    </row>
    <row r="10200" spans="2:8" x14ac:dyDescent="0.25">
      <c r="B10200" t="s">
        <v>5752</v>
      </c>
      <c r="C10200" t="s">
        <v>13055</v>
      </c>
      <c r="E10200" t="s">
        <v>8</v>
      </c>
      <c r="F10200" t="s">
        <v>9</v>
      </c>
      <c r="G10200" t="s">
        <v>10</v>
      </c>
      <c r="H10200" t="s">
        <v>10</v>
      </c>
    </row>
    <row r="10201" spans="2:8" x14ac:dyDescent="0.25">
      <c r="B10201" t="s">
        <v>5752</v>
      </c>
      <c r="C10201" t="s">
        <v>13056</v>
      </c>
      <c r="D10201" t="s">
        <v>13057</v>
      </c>
      <c r="E10201" t="s">
        <v>24</v>
      </c>
      <c r="F10201" t="s">
        <v>9</v>
      </c>
      <c r="G10201" t="s">
        <v>10</v>
      </c>
      <c r="H10201" t="s">
        <v>10</v>
      </c>
    </row>
    <row r="10202" spans="2:8" x14ac:dyDescent="0.25">
      <c r="B10202" t="s">
        <v>5752</v>
      </c>
      <c r="C10202" t="s">
        <v>13058</v>
      </c>
      <c r="D10202" t="s">
        <v>13059</v>
      </c>
      <c r="E10202" t="s">
        <v>924</v>
      </c>
      <c r="F10202" t="s">
        <v>9</v>
      </c>
      <c r="G10202" t="s">
        <v>10</v>
      </c>
      <c r="H10202" t="s">
        <v>10</v>
      </c>
    </row>
    <row r="10203" spans="2:8" x14ac:dyDescent="0.25">
      <c r="B10203" t="s">
        <v>5752</v>
      </c>
      <c r="C10203" t="s">
        <v>13060</v>
      </c>
      <c r="D10203" t="s">
        <v>13061</v>
      </c>
      <c r="E10203" t="s">
        <v>64</v>
      </c>
      <c r="F10203" t="s">
        <v>9</v>
      </c>
      <c r="G10203" t="s">
        <v>10</v>
      </c>
      <c r="H10203" t="s">
        <v>10</v>
      </c>
    </row>
    <row r="10204" spans="2:8" x14ac:dyDescent="0.25">
      <c r="B10204" t="s">
        <v>5752</v>
      </c>
      <c r="C10204" t="s">
        <v>13062</v>
      </c>
      <c r="D10204" t="s">
        <v>13063</v>
      </c>
      <c r="E10204" t="s">
        <v>6371</v>
      </c>
      <c r="F10204" t="s">
        <v>9</v>
      </c>
      <c r="G10204" t="s">
        <v>45</v>
      </c>
      <c r="H10204" t="s">
        <v>13064</v>
      </c>
    </row>
    <row r="10205" spans="2:8" x14ac:dyDescent="0.25">
      <c r="B10205" t="s">
        <v>5752</v>
      </c>
      <c r="C10205" t="s">
        <v>13065</v>
      </c>
      <c r="D10205">
        <v>44336877</v>
      </c>
      <c r="E10205" t="s">
        <v>24</v>
      </c>
      <c r="F10205" t="s">
        <v>9</v>
      </c>
      <c r="G10205" t="s">
        <v>10</v>
      </c>
      <c r="H10205" t="s">
        <v>10</v>
      </c>
    </row>
    <row r="10206" spans="2:8" x14ac:dyDescent="0.25">
      <c r="B10206" t="s">
        <v>5752</v>
      </c>
      <c r="C10206" t="s">
        <v>13066</v>
      </c>
      <c r="E10206" t="s">
        <v>8</v>
      </c>
      <c r="F10206" t="s">
        <v>9</v>
      </c>
      <c r="G10206" t="s">
        <v>10</v>
      </c>
      <c r="H10206" t="s">
        <v>10</v>
      </c>
    </row>
    <row r="10207" spans="2:8" x14ac:dyDescent="0.25">
      <c r="B10207" t="s">
        <v>5752</v>
      </c>
      <c r="C10207" t="s">
        <v>13067</v>
      </c>
      <c r="D10207">
        <v>3748548</v>
      </c>
      <c r="E10207" t="s">
        <v>54</v>
      </c>
      <c r="F10207" t="s">
        <v>9</v>
      </c>
      <c r="G10207" t="s">
        <v>10</v>
      </c>
      <c r="H10207" t="s">
        <v>10</v>
      </c>
    </row>
    <row r="10208" spans="2:8" x14ac:dyDescent="0.25">
      <c r="B10208" t="s">
        <v>5752</v>
      </c>
      <c r="C10208" t="s">
        <v>13068</v>
      </c>
      <c r="D10208" t="s">
        <v>13069</v>
      </c>
      <c r="E10208" t="s">
        <v>24</v>
      </c>
      <c r="F10208" t="s">
        <v>9</v>
      </c>
      <c r="G10208" t="s">
        <v>10</v>
      </c>
      <c r="H10208" t="s">
        <v>10</v>
      </c>
    </row>
    <row r="10209" spans="2:8" x14ac:dyDescent="0.25">
      <c r="B10209" t="s">
        <v>5752</v>
      </c>
      <c r="C10209" t="s">
        <v>13070</v>
      </c>
      <c r="D10209" t="s">
        <v>13071</v>
      </c>
      <c r="E10209" t="s">
        <v>78</v>
      </c>
      <c r="F10209" t="s">
        <v>9</v>
      </c>
      <c r="G10209" t="s">
        <v>45</v>
      </c>
      <c r="H10209" t="s">
        <v>13072</v>
      </c>
    </row>
    <row r="10210" spans="2:8" x14ac:dyDescent="0.25">
      <c r="B10210" t="s">
        <v>5752</v>
      </c>
      <c r="C10210" t="s">
        <v>13073</v>
      </c>
      <c r="D10210" t="s">
        <v>13074</v>
      </c>
      <c r="E10210" t="s">
        <v>24</v>
      </c>
      <c r="F10210" t="s">
        <v>9</v>
      </c>
      <c r="G10210" t="s">
        <v>10</v>
      </c>
      <c r="H10210" t="s">
        <v>10</v>
      </c>
    </row>
    <row r="10211" spans="2:8" x14ac:dyDescent="0.25">
      <c r="B10211" t="s">
        <v>5752</v>
      </c>
      <c r="C10211" t="s">
        <v>13075</v>
      </c>
      <c r="D10211" t="s">
        <v>13076</v>
      </c>
      <c r="E10211" t="s">
        <v>21</v>
      </c>
      <c r="F10211" t="s">
        <v>9</v>
      </c>
      <c r="G10211" t="s">
        <v>10</v>
      </c>
      <c r="H10211" t="s">
        <v>10</v>
      </c>
    </row>
    <row r="10212" spans="2:8" x14ac:dyDescent="0.25">
      <c r="B10212" t="s">
        <v>5752</v>
      </c>
      <c r="C10212" t="s">
        <v>13077</v>
      </c>
      <c r="E10212" t="s">
        <v>8</v>
      </c>
      <c r="F10212" t="s">
        <v>9</v>
      </c>
      <c r="G10212" t="s">
        <v>10</v>
      </c>
      <c r="H10212" t="s">
        <v>10</v>
      </c>
    </row>
    <row r="10213" spans="2:8" x14ac:dyDescent="0.25">
      <c r="B10213" t="s">
        <v>5752</v>
      </c>
      <c r="C10213" t="s">
        <v>13078</v>
      </c>
      <c r="D10213" t="s">
        <v>13079</v>
      </c>
      <c r="E10213" t="s">
        <v>21</v>
      </c>
      <c r="F10213" t="s">
        <v>9</v>
      </c>
      <c r="G10213" t="s">
        <v>10</v>
      </c>
      <c r="H10213" t="s">
        <v>10</v>
      </c>
    </row>
    <row r="10214" spans="2:8" x14ac:dyDescent="0.25">
      <c r="B10214" t="s">
        <v>5752</v>
      </c>
      <c r="C10214" t="s">
        <v>13080</v>
      </c>
      <c r="D10214" t="s">
        <v>13081</v>
      </c>
      <c r="E10214" t="s">
        <v>24</v>
      </c>
      <c r="F10214" t="s">
        <v>9</v>
      </c>
      <c r="G10214" t="s">
        <v>10</v>
      </c>
      <c r="H10214" t="s">
        <v>10</v>
      </c>
    </row>
    <row r="10215" spans="2:8" x14ac:dyDescent="0.25">
      <c r="B10215" t="s">
        <v>5752</v>
      </c>
      <c r="C10215" t="s">
        <v>13082</v>
      </c>
      <c r="D10215" t="s">
        <v>13083</v>
      </c>
      <c r="E10215" t="s">
        <v>24</v>
      </c>
      <c r="F10215" t="s">
        <v>9</v>
      </c>
      <c r="G10215" t="s">
        <v>45</v>
      </c>
      <c r="H10215" t="s">
        <v>13084</v>
      </c>
    </row>
    <row r="10216" spans="2:8" x14ac:dyDescent="0.25">
      <c r="B10216" t="s">
        <v>5752</v>
      </c>
      <c r="C10216" t="s">
        <v>13085</v>
      </c>
      <c r="D10216" t="s">
        <v>13086</v>
      </c>
      <c r="E10216" t="s">
        <v>24</v>
      </c>
      <c r="F10216" t="s">
        <v>9</v>
      </c>
      <c r="G10216" t="s">
        <v>10</v>
      </c>
      <c r="H10216" t="s">
        <v>10</v>
      </c>
    </row>
    <row r="10217" spans="2:8" x14ac:dyDescent="0.25">
      <c r="B10217" t="s">
        <v>5752</v>
      </c>
      <c r="C10217" t="s">
        <v>13087</v>
      </c>
      <c r="D10217" t="s">
        <v>13088</v>
      </c>
      <c r="E10217" t="s">
        <v>2403</v>
      </c>
      <c r="F10217" t="s">
        <v>9</v>
      </c>
      <c r="G10217" t="s">
        <v>45</v>
      </c>
      <c r="H10217" t="s">
        <v>13089</v>
      </c>
    </row>
    <row r="10218" spans="2:8" x14ac:dyDescent="0.25">
      <c r="B10218" t="s">
        <v>5752</v>
      </c>
      <c r="C10218" t="s">
        <v>13090</v>
      </c>
      <c r="D10218">
        <v>3693458</v>
      </c>
      <c r="E10218" t="s">
        <v>54</v>
      </c>
      <c r="F10218" t="s">
        <v>9</v>
      </c>
      <c r="G10218" t="s">
        <v>10</v>
      </c>
      <c r="H10218" t="s">
        <v>10</v>
      </c>
    </row>
    <row r="10219" spans="2:8" x14ac:dyDescent="0.25">
      <c r="B10219" t="s">
        <v>5752</v>
      </c>
      <c r="C10219" t="s">
        <v>13091</v>
      </c>
      <c r="E10219" t="s">
        <v>78</v>
      </c>
      <c r="F10219" t="s">
        <v>9</v>
      </c>
      <c r="G10219" t="s">
        <v>10</v>
      </c>
      <c r="H10219" t="s">
        <v>10</v>
      </c>
    </row>
    <row r="10220" spans="2:8" x14ac:dyDescent="0.25">
      <c r="B10220" t="s">
        <v>5752</v>
      </c>
      <c r="C10220" t="s">
        <v>13092</v>
      </c>
      <c r="D10220" t="s">
        <v>13093</v>
      </c>
      <c r="E10220" t="s">
        <v>24</v>
      </c>
      <c r="F10220" t="s">
        <v>9</v>
      </c>
      <c r="G10220" t="s">
        <v>10</v>
      </c>
      <c r="H10220" t="s">
        <v>10</v>
      </c>
    </row>
    <row r="10221" spans="2:8" x14ac:dyDescent="0.25">
      <c r="B10221" t="s">
        <v>5752</v>
      </c>
      <c r="C10221" t="s">
        <v>13094</v>
      </c>
      <c r="D10221">
        <v>3672076</v>
      </c>
      <c r="E10221" t="s">
        <v>21</v>
      </c>
      <c r="F10221" t="s">
        <v>9</v>
      </c>
      <c r="G10221" t="s">
        <v>10</v>
      </c>
      <c r="H10221" t="s">
        <v>10</v>
      </c>
    </row>
    <row r="10222" spans="2:8" x14ac:dyDescent="0.25">
      <c r="B10222" t="s">
        <v>5752</v>
      </c>
      <c r="C10222" t="s">
        <v>13095</v>
      </c>
      <c r="D10222" t="s">
        <v>13096</v>
      </c>
      <c r="E10222" t="s">
        <v>21</v>
      </c>
      <c r="F10222" t="s">
        <v>9</v>
      </c>
      <c r="G10222" t="s">
        <v>10</v>
      </c>
      <c r="H10222" t="s">
        <v>10</v>
      </c>
    </row>
    <row r="10223" spans="2:8" x14ac:dyDescent="0.25">
      <c r="B10223" t="s">
        <v>5752</v>
      </c>
      <c r="C10223" t="s">
        <v>13097</v>
      </c>
      <c r="D10223" t="s">
        <v>11543</v>
      </c>
      <c r="E10223" t="s">
        <v>9918</v>
      </c>
      <c r="F10223" t="s">
        <v>9</v>
      </c>
      <c r="G10223" t="s">
        <v>10</v>
      </c>
      <c r="H10223" t="s">
        <v>10</v>
      </c>
    </row>
    <row r="10224" spans="2:8" x14ac:dyDescent="0.25">
      <c r="B10224" t="s">
        <v>5752</v>
      </c>
      <c r="C10224" t="s">
        <v>13098</v>
      </c>
      <c r="D10224" t="s">
        <v>13099</v>
      </c>
      <c r="E10224" t="s">
        <v>21</v>
      </c>
      <c r="F10224" t="s">
        <v>9</v>
      </c>
      <c r="G10224" t="s">
        <v>10</v>
      </c>
      <c r="H10224" t="s">
        <v>10</v>
      </c>
    </row>
    <row r="10225" spans="2:8" x14ac:dyDescent="0.25">
      <c r="B10225" t="s">
        <v>5752</v>
      </c>
      <c r="C10225" t="s">
        <v>13100</v>
      </c>
      <c r="D10225" t="s">
        <v>13101</v>
      </c>
      <c r="E10225" t="s">
        <v>21</v>
      </c>
      <c r="F10225" t="s">
        <v>9</v>
      </c>
      <c r="G10225" t="s">
        <v>10</v>
      </c>
      <c r="H10225" t="s">
        <v>10</v>
      </c>
    </row>
    <row r="10226" spans="2:8" x14ac:dyDescent="0.25">
      <c r="B10226" t="s">
        <v>5752</v>
      </c>
      <c r="C10226" t="s">
        <v>13102</v>
      </c>
      <c r="E10226" t="s">
        <v>8</v>
      </c>
      <c r="F10226" t="s">
        <v>9</v>
      </c>
      <c r="G10226" t="s">
        <v>10</v>
      </c>
      <c r="H10226" t="s">
        <v>10</v>
      </c>
    </row>
    <row r="10227" spans="2:8" x14ac:dyDescent="0.25">
      <c r="B10227" t="s">
        <v>5752</v>
      </c>
      <c r="C10227" t="s">
        <v>13103</v>
      </c>
      <c r="E10227" t="s">
        <v>8</v>
      </c>
      <c r="F10227" t="s">
        <v>9</v>
      </c>
      <c r="G10227" t="s">
        <v>10</v>
      </c>
      <c r="H10227" t="s">
        <v>10</v>
      </c>
    </row>
    <row r="10228" spans="2:8" x14ac:dyDescent="0.25">
      <c r="B10228" t="s">
        <v>5752</v>
      </c>
      <c r="C10228" t="s">
        <v>13104</v>
      </c>
      <c r="E10228" t="s">
        <v>8</v>
      </c>
      <c r="F10228" t="s">
        <v>9</v>
      </c>
      <c r="G10228" t="s">
        <v>10</v>
      </c>
      <c r="H10228" t="s">
        <v>10</v>
      </c>
    </row>
    <row r="10229" spans="2:8" x14ac:dyDescent="0.25">
      <c r="B10229" t="s">
        <v>5752</v>
      </c>
      <c r="C10229" t="s">
        <v>13105</v>
      </c>
      <c r="E10229" t="s">
        <v>8</v>
      </c>
      <c r="F10229" t="s">
        <v>9</v>
      </c>
      <c r="G10229" t="s">
        <v>10</v>
      </c>
      <c r="H10229" t="s">
        <v>10</v>
      </c>
    </row>
    <row r="10230" spans="2:8" x14ac:dyDescent="0.25">
      <c r="B10230" t="s">
        <v>5752</v>
      </c>
      <c r="C10230" t="s">
        <v>13106</v>
      </c>
      <c r="D10230">
        <v>3672082</v>
      </c>
      <c r="E10230" t="s">
        <v>21</v>
      </c>
      <c r="F10230" t="s">
        <v>9</v>
      </c>
      <c r="G10230" t="s">
        <v>10</v>
      </c>
      <c r="H10230" t="s">
        <v>10</v>
      </c>
    </row>
    <row r="10231" spans="2:8" x14ac:dyDescent="0.25">
      <c r="B10231" t="s">
        <v>5752</v>
      </c>
      <c r="C10231" t="s">
        <v>13107</v>
      </c>
      <c r="D10231" t="s">
        <v>13108</v>
      </c>
      <c r="E10231" t="s">
        <v>6371</v>
      </c>
      <c r="F10231" t="s">
        <v>9</v>
      </c>
      <c r="G10231" t="s">
        <v>45</v>
      </c>
      <c r="H10231" t="s">
        <v>13109</v>
      </c>
    </row>
    <row r="10232" spans="2:8" x14ac:dyDescent="0.25">
      <c r="B10232" t="s">
        <v>5752</v>
      </c>
      <c r="C10232" t="s">
        <v>13110</v>
      </c>
      <c r="D10232" t="s">
        <v>12971</v>
      </c>
      <c r="E10232" t="s">
        <v>24</v>
      </c>
      <c r="F10232" t="s">
        <v>9</v>
      </c>
      <c r="G10232" t="s">
        <v>10</v>
      </c>
      <c r="H10232" t="s">
        <v>10</v>
      </c>
    </row>
    <row r="10233" spans="2:8" x14ac:dyDescent="0.25">
      <c r="B10233" t="s">
        <v>5752</v>
      </c>
      <c r="C10233" t="s">
        <v>13111</v>
      </c>
      <c r="E10233" t="s">
        <v>8</v>
      </c>
      <c r="F10233" t="s">
        <v>9</v>
      </c>
      <c r="G10233" t="s">
        <v>10</v>
      </c>
      <c r="H10233" t="s">
        <v>10</v>
      </c>
    </row>
    <row r="10234" spans="2:8" x14ac:dyDescent="0.25">
      <c r="B10234" t="s">
        <v>5752</v>
      </c>
      <c r="C10234" t="s">
        <v>13112</v>
      </c>
      <c r="D10234" t="s">
        <v>13113</v>
      </c>
      <c r="E10234" t="s">
        <v>21</v>
      </c>
      <c r="F10234" t="s">
        <v>9</v>
      </c>
      <c r="G10234" t="s">
        <v>10</v>
      </c>
      <c r="H10234" t="s">
        <v>10</v>
      </c>
    </row>
    <row r="10235" spans="2:8" x14ac:dyDescent="0.25">
      <c r="B10235" t="s">
        <v>5752</v>
      </c>
      <c r="C10235" t="s">
        <v>13114</v>
      </c>
      <c r="D10235" t="s">
        <v>13115</v>
      </c>
      <c r="E10235" t="s">
        <v>24</v>
      </c>
      <c r="F10235" t="s">
        <v>9</v>
      </c>
      <c r="G10235" t="s">
        <v>10</v>
      </c>
      <c r="H10235" t="s">
        <v>10</v>
      </c>
    </row>
    <row r="10236" spans="2:8" x14ac:dyDescent="0.25">
      <c r="B10236" t="s">
        <v>5752</v>
      </c>
      <c r="C10236" t="s">
        <v>13116</v>
      </c>
      <c r="D10236">
        <v>3672071</v>
      </c>
      <c r="E10236" t="s">
        <v>21</v>
      </c>
      <c r="F10236" t="s">
        <v>9</v>
      </c>
      <c r="G10236" t="s">
        <v>40</v>
      </c>
      <c r="H10236" t="s">
        <v>51613</v>
      </c>
    </row>
    <row r="10237" spans="2:8" x14ac:dyDescent="0.25">
      <c r="B10237" t="s">
        <v>5752</v>
      </c>
      <c r="C10237" t="s">
        <v>13117</v>
      </c>
      <c r="D10237" t="s">
        <v>13118</v>
      </c>
      <c r="E10237" t="s">
        <v>9918</v>
      </c>
      <c r="F10237" t="s">
        <v>9</v>
      </c>
      <c r="G10237" t="s">
        <v>10</v>
      </c>
      <c r="H10237" t="s">
        <v>10</v>
      </c>
    </row>
    <row r="10238" spans="2:8" x14ac:dyDescent="0.25">
      <c r="B10238" t="s">
        <v>5752</v>
      </c>
      <c r="C10238" t="s">
        <v>13119</v>
      </c>
      <c r="D10238" t="s">
        <v>13120</v>
      </c>
      <c r="E10238" t="s">
        <v>21</v>
      </c>
      <c r="F10238" t="s">
        <v>9</v>
      </c>
      <c r="G10238" t="s">
        <v>10</v>
      </c>
      <c r="H10238" t="s">
        <v>10</v>
      </c>
    </row>
    <row r="10239" spans="2:8" x14ac:dyDescent="0.25">
      <c r="B10239" t="s">
        <v>5752</v>
      </c>
      <c r="C10239" t="s">
        <v>13121</v>
      </c>
      <c r="D10239">
        <v>3748144</v>
      </c>
      <c r="E10239" t="s">
        <v>54</v>
      </c>
      <c r="F10239" t="s">
        <v>9</v>
      </c>
      <c r="G10239" t="s">
        <v>10</v>
      </c>
      <c r="H10239" t="s">
        <v>10</v>
      </c>
    </row>
    <row r="10240" spans="2:8" x14ac:dyDescent="0.25">
      <c r="B10240" t="s">
        <v>5752</v>
      </c>
      <c r="C10240" t="s">
        <v>13122</v>
      </c>
      <c r="D10240">
        <v>3757354</v>
      </c>
      <c r="E10240" t="s">
        <v>24</v>
      </c>
      <c r="F10240" t="s">
        <v>9</v>
      </c>
      <c r="G10240" t="s">
        <v>10</v>
      </c>
      <c r="H10240" t="s">
        <v>10</v>
      </c>
    </row>
    <row r="10241" spans="2:8" x14ac:dyDescent="0.25">
      <c r="B10241" t="s">
        <v>5752</v>
      </c>
      <c r="C10241" t="s">
        <v>13123</v>
      </c>
      <c r="E10241" t="s">
        <v>8</v>
      </c>
      <c r="F10241" t="s">
        <v>9</v>
      </c>
      <c r="G10241" t="s">
        <v>10</v>
      </c>
      <c r="H10241" t="s">
        <v>10</v>
      </c>
    </row>
    <row r="10242" spans="2:8" x14ac:dyDescent="0.25">
      <c r="B10242" t="s">
        <v>5752</v>
      </c>
      <c r="C10242" t="s">
        <v>13124</v>
      </c>
      <c r="E10242" t="s">
        <v>8</v>
      </c>
      <c r="F10242" t="s">
        <v>9</v>
      </c>
      <c r="G10242" t="s">
        <v>10</v>
      </c>
      <c r="H10242" t="s">
        <v>10</v>
      </c>
    </row>
    <row r="10243" spans="2:8" x14ac:dyDescent="0.25">
      <c r="B10243" t="s">
        <v>5752</v>
      </c>
      <c r="C10243" t="s">
        <v>13125</v>
      </c>
      <c r="D10243" t="s">
        <v>13126</v>
      </c>
      <c r="E10243" t="s">
        <v>24</v>
      </c>
      <c r="F10243" t="s">
        <v>9</v>
      </c>
      <c r="G10243" t="s">
        <v>45</v>
      </c>
      <c r="H10243" t="s">
        <v>13127</v>
      </c>
    </row>
    <row r="10244" spans="2:8" x14ac:dyDescent="0.25">
      <c r="B10244" t="s">
        <v>5752</v>
      </c>
      <c r="C10244" t="s">
        <v>13128</v>
      </c>
      <c r="E10244" t="s">
        <v>8</v>
      </c>
      <c r="F10244" t="s">
        <v>9</v>
      </c>
      <c r="G10244" t="s">
        <v>10</v>
      </c>
      <c r="H10244" t="s">
        <v>10</v>
      </c>
    </row>
    <row r="10245" spans="2:8" x14ac:dyDescent="0.25">
      <c r="B10245" t="s">
        <v>5752</v>
      </c>
      <c r="C10245" t="s">
        <v>13129</v>
      </c>
      <c r="D10245" t="s">
        <v>13130</v>
      </c>
      <c r="E10245" t="s">
        <v>78</v>
      </c>
      <c r="F10245" t="s">
        <v>9</v>
      </c>
      <c r="G10245" t="s">
        <v>45</v>
      </c>
      <c r="H10245" t="s">
        <v>13131</v>
      </c>
    </row>
    <row r="10246" spans="2:8" x14ac:dyDescent="0.25">
      <c r="B10246" t="s">
        <v>5752</v>
      </c>
      <c r="C10246" t="s">
        <v>13132</v>
      </c>
      <c r="D10246" t="s">
        <v>13133</v>
      </c>
      <c r="E10246" t="s">
        <v>21</v>
      </c>
      <c r="F10246" t="s">
        <v>9</v>
      </c>
      <c r="G10246" t="s">
        <v>10</v>
      </c>
      <c r="H10246" t="s">
        <v>10</v>
      </c>
    </row>
    <row r="10247" spans="2:8" x14ac:dyDescent="0.25">
      <c r="B10247" t="s">
        <v>5752</v>
      </c>
      <c r="C10247" t="s">
        <v>13134</v>
      </c>
      <c r="D10247" t="s">
        <v>13135</v>
      </c>
      <c r="E10247" t="s">
        <v>21</v>
      </c>
      <c r="F10247" t="s">
        <v>9</v>
      </c>
      <c r="G10247" t="s">
        <v>10</v>
      </c>
      <c r="H10247" t="s">
        <v>10</v>
      </c>
    </row>
    <row r="10248" spans="2:8" x14ac:dyDescent="0.25">
      <c r="B10248" t="s">
        <v>5752</v>
      </c>
      <c r="C10248" t="s">
        <v>13136</v>
      </c>
      <c r="D10248" t="s">
        <v>13137</v>
      </c>
      <c r="E10248" t="s">
        <v>21</v>
      </c>
      <c r="F10248" t="s">
        <v>9</v>
      </c>
      <c r="G10248" t="s">
        <v>10</v>
      </c>
      <c r="H10248" t="s">
        <v>10</v>
      </c>
    </row>
    <row r="10249" spans="2:8" x14ac:dyDescent="0.25">
      <c r="B10249" t="s">
        <v>5752</v>
      </c>
      <c r="C10249" t="s">
        <v>13138</v>
      </c>
      <c r="E10249" t="s">
        <v>8</v>
      </c>
      <c r="F10249" t="s">
        <v>9</v>
      </c>
      <c r="G10249" t="s">
        <v>10</v>
      </c>
      <c r="H10249" t="s">
        <v>10</v>
      </c>
    </row>
    <row r="10250" spans="2:8" x14ac:dyDescent="0.25">
      <c r="B10250" t="s">
        <v>5752</v>
      </c>
      <c r="C10250" t="s">
        <v>13139</v>
      </c>
      <c r="D10250" t="s">
        <v>13140</v>
      </c>
      <c r="E10250" t="s">
        <v>24</v>
      </c>
      <c r="F10250" t="s">
        <v>9</v>
      </c>
      <c r="G10250" t="s">
        <v>10</v>
      </c>
      <c r="H10250" t="s">
        <v>10</v>
      </c>
    </row>
    <row r="10251" spans="2:8" x14ac:dyDescent="0.25">
      <c r="B10251" t="s">
        <v>5752</v>
      </c>
      <c r="C10251" t="s">
        <v>13141</v>
      </c>
      <c r="D10251" t="s">
        <v>13142</v>
      </c>
      <c r="E10251" t="s">
        <v>24</v>
      </c>
      <c r="F10251" t="s">
        <v>9</v>
      </c>
      <c r="G10251" t="s">
        <v>45</v>
      </c>
      <c r="H10251" t="s">
        <v>13143</v>
      </c>
    </row>
    <row r="10252" spans="2:8" x14ac:dyDescent="0.25">
      <c r="B10252" t="s">
        <v>5752</v>
      </c>
      <c r="C10252" t="s">
        <v>13144</v>
      </c>
      <c r="D10252" t="s">
        <v>13145</v>
      </c>
      <c r="E10252" t="s">
        <v>54</v>
      </c>
      <c r="F10252" t="s">
        <v>9</v>
      </c>
      <c r="G10252" t="s">
        <v>10</v>
      </c>
      <c r="H10252" t="s">
        <v>10</v>
      </c>
    </row>
    <row r="10253" spans="2:8" x14ac:dyDescent="0.25">
      <c r="B10253" t="s">
        <v>5752</v>
      </c>
      <c r="C10253" t="s">
        <v>13146</v>
      </c>
      <c r="D10253" t="s">
        <v>13147</v>
      </c>
      <c r="E10253" t="s">
        <v>4822</v>
      </c>
      <c r="F10253" t="s">
        <v>9</v>
      </c>
      <c r="G10253" t="s">
        <v>45</v>
      </c>
      <c r="H10253" t="s">
        <v>13148</v>
      </c>
    </row>
    <row r="10254" spans="2:8" x14ac:dyDescent="0.25">
      <c r="B10254" t="s">
        <v>5752</v>
      </c>
      <c r="C10254" t="s">
        <v>13149</v>
      </c>
      <c r="D10254" t="s">
        <v>6566</v>
      </c>
      <c r="E10254" t="s">
        <v>54</v>
      </c>
      <c r="F10254" t="s">
        <v>9</v>
      </c>
      <c r="G10254" t="s">
        <v>10</v>
      </c>
      <c r="H10254" t="s">
        <v>10</v>
      </c>
    </row>
    <row r="10255" spans="2:8" x14ac:dyDescent="0.25">
      <c r="B10255" t="s">
        <v>5752</v>
      </c>
      <c r="C10255" t="s">
        <v>13150</v>
      </c>
      <c r="D10255" t="s">
        <v>13151</v>
      </c>
      <c r="E10255" t="s">
        <v>21</v>
      </c>
      <c r="F10255" t="s">
        <v>9</v>
      </c>
      <c r="G10255" t="s">
        <v>10</v>
      </c>
      <c r="H10255" t="s">
        <v>10</v>
      </c>
    </row>
    <row r="10256" spans="2:8" x14ac:dyDescent="0.25">
      <c r="B10256" t="s">
        <v>5752</v>
      </c>
      <c r="C10256" t="s">
        <v>13152</v>
      </c>
      <c r="D10256" t="s">
        <v>13153</v>
      </c>
      <c r="E10256" t="s">
        <v>21</v>
      </c>
      <c r="F10256" t="s">
        <v>9</v>
      </c>
      <c r="G10256" t="s">
        <v>10</v>
      </c>
      <c r="H10256" t="s">
        <v>10</v>
      </c>
    </row>
    <row r="10257" spans="2:8" x14ac:dyDescent="0.25">
      <c r="B10257" t="s">
        <v>5752</v>
      </c>
      <c r="C10257" t="s">
        <v>13154</v>
      </c>
      <c r="E10257" t="s">
        <v>8</v>
      </c>
      <c r="F10257" t="s">
        <v>9</v>
      </c>
      <c r="G10257" t="s">
        <v>10</v>
      </c>
      <c r="H10257" t="s">
        <v>10</v>
      </c>
    </row>
    <row r="10258" spans="2:8" x14ac:dyDescent="0.25">
      <c r="B10258" t="s">
        <v>5752</v>
      </c>
      <c r="C10258" t="s">
        <v>13155</v>
      </c>
      <c r="D10258">
        <v>3672066</v>
      </c>
      <c r="E10258" t="s">
        <v>21</v>
      </c>
      <c r="F10258" t="s">
        <v>9</v>
      </c>
      <c r="G10258" t="s">
        <v>10</v>
      </c>
      <c r="H10258" t="s">
        <v>10</v>
      </c>
    </row>
    <row r="10259" spans="2:8" x14ac:dyDescent="0.25">
      <c r="B10259" t="s">
        <v>5752</v>
      </c>
      <c r="C10259" t="s">
        <v>13156</v>
      </c>
      <c r="D10259" t="s">
        <v>13157</v>
      </c>
      <c r="E10259" t="s">
        <v>21</v>
      </c>
      <c r="F10259" t="s">
        <v>9</v>
      </c>
      <c r="G10259" t="s">
        <v>10</v>
      </c>
      <c r="H10259" t="s">
        <v>10</v>
      </c>
    </row>
    <row r="10260" spans="2:8" x14ac:dyDescent="0.25">
      <c r="B10260" t="s">
        <v>5752</v>
      </c>
      <c r="C10260" t="s">
        <v>13158</v>
      </c>
      <c r="D10260" t="s">
        <v>13159</v>
      </c>
      <c r="E10260" t="s">
        <v>24</v>
      </c>
      <c r="F10260" t="s">
        <v>9</v>
      </c>
      <c r="G10260" t="s">
        <v>10</v>
      </c>
      <c r="H10260" t="s">
        <v>10</v>
      </c>
    </row>
    <row r="10261" spans="2:8" x14ac:dyDescent="0.25">
      <c r="B10261" t="s">
        <v>5752</v>
      </c>
      <c r="C10261" t="s">
        <v>13160</v>
      </c>
      <c r="E10261" t="s">
        <v>8</v>
      </c>
      <c r="F10261" t="s">
        <v>9</v>
      </c>
      <c r="G10261" t="s">
        <v>10</v>
      </c>
      <c r="H10261" t="s">
        <v>10</v>
      </c>
    </row>
    <row r="10262" spans="2:8" x14ac:dyDescent="0.25">
      <c r="B10262" t="s">
        <v>5752</v>
      </c>
      <c r="C10262" t="s">
        <v>13161</v>
      </c>
      <c r="D10262" t="s">
        <v>13162</v>
      </c>
      <c r="E10262" t="s">
        <v>21</v>
      </c>
      <c r="F10262" t="s">
        <v>9</v>
      </c>
      <c r="G10262" t="s">
        <v>10</v>
      </c>
      <c r="H10262" t="s">
        <v>10</v>
      </c>
    </row>
    <row r="10263" spans="2:8" x14ac:dyDescent="0.25">
      <c r="B10263" t="s">
        <v>5752</v>
      </c>
      <c r="C10263" t="s">
        <v>13163</v>
      </c>
      <c r="E10263" t="s">
        <v>21</v>
      </c>
      <c r="F10263" t="s">
        <v>9</v>
      </c>
      <c r="G10263" t="s">
        <v>10</v>
      </c>
      <c r="H10263" t="s">
        <v>10</v>
      </c>
    </row>
    <row r="10264" spans="2:8" x14ac:dyDescent="0.25">
      <c r="B10264" t="s">
        <v>5752</v>
      </c>
      <c r="C10264" t="s">
        <v>13164</v>
      </c>
      <c r="E10264" t="s">
        <v>8</v>
      </c>
      <c r="F10264" t="s">
        <v>9</v>
      </c>
      <c r="G10264" t="s">
        <v>10</v>
      </c>
      <c r="H10264" t="s">
        <v>10</v>
      </c>
    </row>
    <row r="10265" spans="2:8" x14ac:dyDescent="0.25">
      <c r="B10265" t="s">
        <v>5752</v>
      </c>
      <c r="C10265" t="s">
        <v>13165</v>
      </c>
      <c r="D10265" t="s">
        <v>13166</v>
      </c>
      <c r="E10265" t="s">
        <v>24</v>
      </c>
      <c r="F10265" t="s">
        <v>9</v>
      </c>
      <c r="G10265" t="s">
        <v>10</v>
      </c>
      <c r="H10265" t="s">
        <v>10</v>
      </c>
    </row>
    <row r="10266" spans="2:8" x14ac:dyDescent="0.25">
      <c r="B10266" t="s">
        <v>5752</v>
      </c>
      <c r="C10266" t="s">
        <v>13167</v>
      </c>
      <c r="E10266" t="s">
        <v>8</v>
      </c>
      <c r="F10266" t="s">
        <v>9</v>
      </c>
      <c r="G10266" t="s">
        <v>10</v>
      </c>
      <c r="H10266" t="s">
        <v>10</v>
      </c>
    </row>
    <row r="10267" spans="2:8" x14ac:dyDescent="0.25">
      <c r="B10267" t="s">
        <v>5752</v>
      </c>
      <c r="C10267" t="s">
        <v>13168</v>
      </c>
      <c r="D10267" t="s">
        <v>13169</v>
      </c>
      <c r="E10267" t="s">
        <v>21</v>
      </c>
      <c r="F10267" t="s">
        <v>9</v>
      </c>
      <c r="G10267" t="s">
        <v>10</v>
      </c>
      <c r="H10267" t="s">
        <v>10</v>
      </c>
    </row>
    <row r="10268" spans="2:8" x14ac:dyDescent="0.25">
      <c r="B10268" t="s">
        <v>5752</v>
      </c>
      <c r="C10268" t="s">
        <v>13170</v>
      </c>
      <c r="E10268" t="s">
        <v>8</v>
      </c>
      <c r="F10268" t="s">
        <v>9</v>
      </c>
      <c r="G10268" t="s">
        <v>10</v>
      </c>
      <c r="H10268" t="s">
        <v>10</v>
      </c>
    </row>
    <row r="10269" spans="2:8" x14ac:dyDescent="0.25">
      <c r="B10269" t="s">
        <v>5752</v>
      </c>
      <c r="C10269" t="s">
        <v>13171</v>
      </c>
      <c r="D10269">
        <v>3754744</v>
      </c>
      <c r="E10269" t="s">
        <v>24</v>
      </c>
      <c r="F10269" t="s">
        <v>9</v>
      </c>
      <c r="G10269" t="s">
        <v>10</v>
      </c>
      <c r="H10269" t="s">
        <v>10</v>
      </c>
    </row>
    <row r="10270" spans="2:8" x14ac:dyDescent="0.25">
      <c r="B10270" t="s">
        <v>5752</v>
      </c>
      <c r="C10270" t="s">
        <v>13172</v>
      </c>
      <c r="D10270" t="s">
        <v>13173</v>
      </c>
      <c r="E10270" t="s">
        <v>21</v>
      </c>
      <c r="F10270" t="s">
        <v>9</v>
      </c>
      <c r="G10270" t="s">
        <v>10</v>
      </c>
      <c r="H10270" t="s">
        <v>10</v>
      </c>
    </row>
    <row r="10271" spans="2:8" x14ac:dyDescent="0.25">
      <c r="B10271" t="s">
        <v>5752</v>
      </c>
      <c r="C10271" t="s">
        <v>13174</v>
      </c>
      <c r="E10271" t="s">
        <v>8</v>
      </c>
      <c r="F10271" t="s">
        <v>9</v>
      </c>
      <c r="G10271" t="s">
        <v>10</v>
      </c>
      <c r="H10271" t="s">
        <v>10</v>
      </c>
    </row>
    <row r="10272" spans="2:8" x14ac:dyDescent="0.25">
      <c r="B10272" t="s">
        <v>5752</v>
      </c>
      <c r="C10272" t="s">
        <v>13175</v>
      </c>
      <c r="E10272" t="s">
        <v>8</v>
      </c>
      <c r="F10272" t="s">
        <v>9</v>
      </c>
      <c r="G10272" t="s">
        <v>10</v>
      </c>
      <c r="H10272" t="s">
        <v>10</v>
      </c>
    </row>
    <row r="10273" spans="2:8" x14ac:dyDescent="0.25">
      <c r="B10273" t="s">
        <v>5752</v>
      </c>
      <c r="C10273" t="s">
        <v>13176</v>
      </c>
      <c r="D10273" t="s">
        <v>13177</v>
      </c>
      <c r="E10273" t="s">
        <v>21</v>
      </c>
      <c r="F10273" t="s">
        <v>9</v>
      </c>
      <c r="G10273" t="s">
        <v>10</v>
      </c>
      <c r="H10273" t="s">
        <v>10</v>
      </c>
    </row>
    <row r="10274" spans="2:8" x14ac:dyDescent="0.25">
      <c r="B10274" t="s">
        <v>5752</v>
      </c>
      <c r="C10274" t="s">
        <v>13178</v>
      </c>
      <c r="D10274" t="s">
        <v>13179</v>
      </c>
      <c r="E10274" t="s">
        <v>2403</v>
      </c>
      <c r="F10274" t="s">
        <v>9</v>
      </c>
      <c r="G10274" t="s">
        <v>45</v>
      </c>
      <c r="H10274" t="s">
        <v>13180</v>
      </c>
    </row>
    <row r="10275" spans="2:8" x14ac:dyDescent="0.25">
      <c r="B10275" t="s">
        <v>5752</v>
      </c>
      <c r="C10275" t="s">
        <v>13181</v>
      </c>
      <c r="E10275" t="s">
        <v>8</v>
      </c>
      <c r="F10275" t="s">
        <v>9</v>
      </c>
      <c r="G10275" t="s">
        <v>10</v>
      </c>
      <c r="H10275" t="s">
        <v>10</v>
      </c>
    </row>
    <row r="10276" spans="2:8" x14ac:dyDescent="0.25">
      <c r="B10276" t="s">
        <v>5752</v>
      </c>
      <c r="C10276" t="s">
        <v>13182</v>
      </c>
      <c r="E10276" t="s">
        <v>8</v>
      </c>
      <c r="F10276" t="s">
        <v>9</v>
      </c>
      <c r="G10276" t="s">
        <v>10</v>
      </c>
      <c r="H10276" t="s">
        <v>10</v>
      </c>
    </row>
    <row r="10277" spans="2:8" x14ac:dyDescent="0.25">
      <c r="B10277" t="s">
        <v>5752</v>
      </c>
      <c r="C10277" t="s">
        <v>13183</v>
      </c>
      <c r="E10277" t="s">
        <v>8</v>
      </c>
      <c r="F10277" t="s">
        <v>9</v>
      </c>
      <c r="G10277" t="s">
        <v>10</v>
      </c>
      <c r="H10277" t="s">
        <v>10</v>
      </c>
    </row>
    <row r="10278" spans="2:8" x14ac:dyDescent="0.25">
      <c r="B10278" t="s">
        <v>5752</v>
      </c>
      <c r="C10278" t="s">
        <v>13184</v>
      </c>
      <c r="D10278" t="s">
        <v>13185</v>
      </c>
      <c r="E10278" t="s">
        <v>21</v>
      </c>
      <c r="F10278" t="s">
        <v>9</v>
      </c>
      <c r="G10278" t="s">
        <v>10</v>
      </c>
      <c r="H10278" t="s">
        <v>10</v>
      </c>
    </row>
    <row r="10279" spans="2:8" x14ac:dyDescent="0.25">
      <c r="B10279" t="s">
        <v>5752</v>
      </c>
      <c r="C10279" t="s">
        <v>13186</v>
      </c>
      <c r="E10279" t="s">
        <v>8</v>
      </c>
      <c r="F10279" t="s">
        <v>9</v>
      </c>
      <c r="G10279" t="s">
        <v>10</v>
      </c>
      <c r="H10279" t="s">
        <v>10</v>
      </c>
    </row>
    <row r="10280" spans="2:8" x14ac:dyDescent="0.25">
      <c r="B10280" t="s">
        <v>5752</v>
      </c>
      <c r="C10280" t="s">
        <v>13187</v>
      </c>
      <c r="E10280" t="s">
        <v>8</v>
      </c>
      <c r="F10280" t="s">
        <v>9</v>
      </c>
      <c r="G10280" t="s">
        <v>10</v>
      </c>
      <c r="H10280" t="s">
        <v>10</v>
      </c>
    </row>
    <row r="10281" spans="2:8" x14ac:dyDescent="0.25">
      <c r="B10281" t="s">
        <v>5752</v>
      </c>
      <c r="C10281" t="s">
        <v>13188</v>
      </c>
      <c r="D10281" t="s">
        <v>13189</v>
      </c>
      <c r="E10281" t="s">
        <v>24</v>
      </c>
      <c r="F10281" t="s">
        <v>9</v>
      </c>
      <c r="G10281" t="s">
        <v>45</v>
      </c>
      <c r="H10281" t="s">
        <v>13190</v>
      </c>
    </row>
    <row r="10282" spans="2:8" x14ac:dyDescent="0.25">
      <c r="B10282" t="s">
        <v>5752</v>
      </c>
      <c r="C10282" t="s">
        <v>13191</v>
      </c>
      <c r="E10282" t="s">
        <v>8</v>
      </c>
      <c r="F10282" t="s">
        <v>9</v>
      </c>
      <c r="G10282" t="s">
        <v>10</v>
      </c>
      <c r="H10282" t="s">
        <v>10</v>
      </c>
    </row>
    <row r="10283" spans="2:8" x14ac:dyDescent="0.25">
      <c r="B10283" t="s">
        <v>5752</v>
      </c>
      <c r="C10283" t="s">
        <v>13192</v>
      </c>
      <c r="D10283" t="s">
        <v>13193</v>
      </c>
      <c r="E10283" t="s">
        <v>24</v>
      </c>
      <c r="F10283" t="s">
        <v>9</v>
      </c>
      <c r="G10283" t="s">
        <v>10</v>
      </c>
      <c r="H10283" t="s">
        <v>10</v>
      </c>
    </row>
    <row r="10284" spans="2:8" x14ac:dyDescent="0.25">
      <c r="B10284" t="s">
        <v>5752</v>
      </c>
      <c r="C10284" t="s">
        <v>13194</v>
      </c>
      <c r="E10284" t="s">
        <v>8</v>
      </c>
      <c r="F10284" t="s">
        <v>9</v>
      </c>
      <c r="G10284" t="s">
        <v>10</v>
      </c>
      <c r="H10284" t="s">
        <v>10</v>
      </c>
    </row>
    <row r="10285" spans="2:8" x14ac:dyDescent="0.25">
      <c r="B10285" t="s">
        <v>5752</v>
      </c>
      <c r="C10285" t="s">
        <v>13195</v>
      </c>
      <c r="D10285" t="s">
        <v>13196</v>
      </c>
      <c r="E10285" t="s">
        <v>21</v>
      </c>
      <c r="F10285" t="s">
        <v>9</v>
      </c>
      <c r="G10285" t="s">
        <v>10</v>
      </c>
      <c r="H10285" t="s">
        <v>10</v>
      </c>
    </row>
    <row r="10286" spans="2:8" x14ac:dyDescent="0.25">
      <c r="B10286" t="s">
        <v>5752</v>
      </c>
      <c r="C10286" t="s">
        <v>13197</v>
      </c>
      <c r="D10286">
        <v>3748546</v>
      </c>
      <c r="E10286" t="s">
        <v>54</v>
      </c>
      <c r="F10286" t="s">
        <v>9</v>
      </c>
      <c r="G10286" t="s">
        <v>10</v>
      </c>
      <c r="H10286" t="s">
        <v>10</v>
      </c>
    </row>
    <row r="10287" spans="2:8" x14ac:dyDescent="0.25">
      <c r="B10287" t="s">
        <v>5752</v>
      </c>
      <c r="C10287" t="s">
        <v>13198</v>
      </c>
      <c r="D10287" t="s">
        <v>13199</v>
      </c>
      <c r="E10287" t="s">
        <v>24</v>
      </c>
      <c r="F10287" t="s">
        <v>9</v>
      </c>
      <c r="G10287" t="s">
        <v>10</v>
      </c>
      <c r="H10287" t="s">
        <v>10</v>
      </c>
    </row>
    <row r="10288" spans="2:8" x14ac:dyDescent="0.25">
      <c r="B10288" t="s">
        <v>5752</v>
      </c>
      <c r="C10288" t="s">
        <v>13200</v>
      </c>
      <c r="D10288" t="s">
        <v>13201</v>
      </c>
      <c r="E10288" t="s">
        <v>21</v>
      </c>
      <c r="F10288" t="s">
        <v>9</v>
      </c>
      <c r="G10288" t="s">
        <v>10</v>
      </c>
      <c r="H10288" t="s">
        <v>10</v>
      </c>
    </row>
    <row r="10289" spans="2:8" x14ac:dyDescent="0.25">
      <c r="B10289" t="s">
        <v>5752</v>
      </c>
      <c r="C10289" t="s">
        <v>13202</v>
      </c>
      <c r="D10289">
        <v>3757353</v>
      </c>
      <c r="E10289" t="s">
        <v>24</v>
      </c>
      <c r="F10289" t="s">
        <v>9</v>
      </c>
      <c r="G10289" t="s">
        <v>10</v>
      </c>
      <c r="H10289" t="s">
        <v>10</v>
      </c>
    </row>
    <row r="10290" spans="2:8" x14ac:dyDescent="0.25">
      <c r="B10290" t="s">
        <v>5752</v>
      </c>
      <c r="C10290" t="s">
        <v>13203</v>
      </c>
      <c r="E10290" t="s">
        <v>8</v>
      </c>
      <c r="F10290" t="s">
        <v>9</v>
      </c>
      <c r="G10290" t="s">
        <v>10</v>
      </c>
      <c r="H10290" t="s">
        <v>10</v>
      </c>
    </row>
    <row r="10291" spans="2:8" x14ac:dyDescent="0.25">
      <c r="B10291" t="s">
        <v>5752</v>
      </c>
      <c r="C10291" t="s">
        <v>13204</v>
      </c>
      <c r="D10291" t="s">
        <v>13205</v>
      </c>
      <c r="E10291" t="s">
        <v>70</v>
      </c>
      <c r="F10291" t="s">
        <v>9</v>
      </c>
      <c r="G10291" t="s">
        <v>45</v>
      </c>
      <c r="H10291" t="s">
        <v>13206</v>
      </c>
    </row>
    <row r="10292" spans="2:8" x14ac:dyDescent="0.25">
      <c r="B10292" t="s">
        <v>5752</v>
      </c>
      <c r="C10292" t="s">
        <v>13207</v>
      </c>
      <c r="D10292">
        <v>3915174</v>
      </c>
      <c r="E10292" t="s">
        <v>21</v>
      </c>
      <c r="F10292" t="s">
        <v>9</v>
      </c>
      <c r="G10292" t="s">
        <v>10</v>
      </c>
      <c r="H10292" t="s">
        <v>10</v>
      </c>
    </row>
    <row r="10293" spans="2:8" x14ac:dyDescent="0.25">
      <c r="B10293" t="s">
        <v>5752</v>
      </c>
      <c r="C10293" t="s">
        <v>13208</v>
      </c>
      <c r="D10293" t="s">
        <v>13209</v>
      </c>
      <c r="E10293" t="s">
        <v>21</v>
      </c>
      <c r="F10293" t="s">
        <v>9</v>
      </c>
      <c r="G10293" t="s">
        <v>10</v>
      </c>
      <c r="H10293" t="s">
        <v>10</v>
      </c>
    </row>
    <row r="10294" spans="2:8" x14ac:dyDescent="0.25">
      <c r="B10294" t="s">
        <v>5752</v>
      </c>
      <c r="C10294" t="s">
        <v>13210</v>
      </c>
      <c r="D10294" t="s">
        <v>13211</v>
      </c>
      <c r="E10294" t="s">
        <v>924</v>
      </c>
      <c r="F10294" t="s">
        <v>9</v>
      </c>
      <c r="G10294" t="s">
        <v>40</v>
      </c>
      <c r="H10294" t="s">
        <v>13212</v>
      </c>
    </row>
    <row r="10295" spans="2:8" x14ac:dyDescent="0.25">
      <c r="B10295" t="s">
        <v>5752</v>
      </c>
      <c r="C10295" t="s">
        <v>13213</v>
      </c>
      <c r="D10295" t="s">
        <v>13214</v>
      </c>
      <c r="E10295" t="s">
        <v>6371</v>
      </c>
      <c r="F10295" t="s">
        <v>9</v>
      </c>
      <c r="G10295" t="s">
        <v>45</v>
      </c>
      <c r="H10295" t="s">
        <v>13215</v>
      </c>
    </row>
    <row r="10296" spans="2:8" x14ac:dyDescent="0.25">
      <c r="B10296" t="s">
        <v>5752</v>
      </c>
      <c r="C10296" t="s">
        <v>13216</v>
      </c>
      <c r="E10296" t="s">
        <v>8</v>
      </c>
      <c r="F10296" t="s">
        <v>9</v>
      </c>
      <c r="G10296" t="s">
        <v>10</v>
      </c>
      <c r="H10296" t="s">
        <v>10</v>
      </c>
    </row>
    <row r="10297" spans="2:8" x14ac:dyDescent="0.25">
      <c r="B10297" t="s">
        <v>5752</v>
      </c>
      <c r="C10297" t="s">
        <v>13217</v>
      </c>
      <c r="E10297" t="s">
        <v>8</v>
      </c>
      <c r="F10297" t="s">
        <v>9</v>
      </c>
      <c r="G10297" t="s">
        <v>10</v>
      </c>
      <c r="H10297" t="s">
        <v>10</v>
      </c>
    </row>
    <row r="10298" spans="2:8" x14ac:dyDescent="0.25">
      <c r="B10298" t="s">
        <v>5752</v>
      </c>
      <c r="C10298" t="s">
        <v>13218</v>
      </c>
      <c r="D10298" t="s">
        <v>13219</v>
      </c>
      <c r="E10298" t="s">
        <v>6371</v>
      </c>
      <c r="F10298" t="s">
        <v>9</v>
      </c>
      <c r="G10298" t="s">
        <v>45</v>
      </c>
      <c r="H10298" t="s">
        <v>13220</v>
      </c>
    </row>
    <row r="10299" spans="2:8" x14ac:dyDescent="0.25">
      <c r="B10299" t="s">
        <v>5752</v>
      </c>
      <c r="C10299" t="s">
        <v>13221</v>
      </c>
      <c r="D10299" t="s">
        <v>13222</v>
      </c>
      <c r="E10299" t="s">
        <v>24</v>
      </c>
      <c r="F10299" t="s">
        <v>9</v>
      </c>
      <c r="G10299" t="s">
        <v>10</v>
      </c>
      <c r="H10299" t="s">
        <v>10</v>
      </c>
    </row>
    <row r="10300" spans="2:8" x14ac:dyDescent="0.25">
      <c r="B10300" t="s">
        <v>5752</v>
      </c>
      <c r="C10300" t="s">
        <v>13223</v>
      </c>
      <c r="E10300" t="s">
        <v>24</v>
      </c>
      <c r="F10300" t="s">
        <v>9</v>
      </c>
      <c r="G10300" t="s">
        <v>45</v>
      </c>
      <c r="H10300" t="s">
        <v>13224</v>
      </c>
    </row>
    <row r="10301" spans="2:8" x14ac:dyDescent="0.25">
      <c r="B10301" t="s">
        <v>5752</v>
      </c>
      <c r="C10301" t="s">
        <v>13225</v>
      </c>
      <c r="E10301" t="s">
        <v>8</v>
      </c>
      <c r="F10301" t="s">
        <v>9</v>
      </c>
      <c r="G10301" t="s">
        <v>10</v>
      </c>
      <c r="H10301" t="s">
        <v>10</v>
      </c>
    </row>
    <row r="10302" spans="2:8" x14ac:dyDescent="0.25">
      <c r="B10302" t="s">
        <v>5752</v>
      </c>
      <c r="C10302" t="s">
        <v>13226</v>
      </c>
      <c r="D10302" t="s">
        <v>13227</v>
      </c>
      <c r="E10302" t="s">
        <v>21</v>
      </c>
      <c r="F10302" t="s">
        <v>9</v>
      </c>
      <c r="G10302" t="s">
        <v>10</v>
      </c>
      <c r="H10302" t="s">
        <v>10</v>
      </c>
    </row>
    <row r="10303" spans="2:8" x14ac:dyDescent="0.25">
      <c r="B10303" t="s">
        <v>5752</v>
      </c>
      <c r="C10303" t="s">
        <v>13228</v>
      </c>
      <c r="E10303" t="s">
        <v>24</v>
      </c>
      <c r="F10303" t="s">
        <v>9</v>
      </c>
      <c r="G10303" t="s">
        <v>10</v>
      </c>
      <c r="H10303" t="s">
        <v>10</v>
      </c>
    </row>
    <row r="10304" spans="2:8" x14ac:dyDescent="0.25">
      <c r="B10304" t="s">
        <v>5752</v>
      </c>
      <c r="C10304" t="s">
        <v>13229</v>
      </c>
      <c r="D10304" t="s">
        <v>13230</v>
      </c>
      <c r="E10304" t="s">
        <v>21</v>
      </c>
      <c r="F10304" t="s">
        <v>9</v>
      </c>
      <c r="G10304" t="s">
        <v>10</v>
      </c>
      <c r="H10304" t="s">
        <v>10</v>
      </c>
    </row>
    <row r="10305" spans="2:8" x14ac:dyDescent="0.25">
      <c r="B10305" t="s">
        <v>5752</v>
      </c>
      <c r="C10305" t="s">
        <v>13231</v>
      </c>
      <c r="D10305" t="s">
        <v>13232</v>
      </c>
      <c r="E10305" t="s">
        <v>24</v>
      </c>
      <c r="F10305" t="s">
        <v>9</v>
      </c>
      <c r="G10305" t="s">
        <v>10</v>
      </c>
      <c r="H10305" t="s">
        <v>10</v>
      </c>
    </row>
    <row r="10306" spans="2:8" x14ac:dyDescent="0.25">
      <c r="B10306" t="s">
        <v>5752</v>
      </c>
      <c r="C10306" t="s">
        <v>13233</v>
      </c>
      <c r="D10306" t="s">
        <v>13234</v>
      </c>
      <c r="E10306" t="s">
        <v>21</v>
      </c>
      <c r="F10306" t="s">
        <v>9</v>
      </c>
      <c r="G10306" t="s">
        <v>10</v>
      </c>
      <c r="H10306" t="s">
        <v>10</v>
      </c>
    </row>
    <row r="10307" spans="2:8" x14ac:dyDescent="0.25">
      <c r="B10307" t="s">
        <v>5752</v>
      </c>
      <c r="C10307" t="s">
        <v>13235</v>
      </c>
      <c r="E10307" t="s">
        <v>8</v>
      </c>
      <c r="F10307" t="s">
        <v>9</v>
      </c>
      <c r="G10307" t="s">
        <v>10</v>
      </c>
      <c r="H10307" t="s">
        <v>10</v>
      </c>
    </row>
    <row r="10308" spans="2:8" x14ac:dyDescent="0.25">
      <c r="B10308" t="s">
        <v>5752</v>
      </c>
      <c r="C10308" t="s">
        <v>13236</v>
      </c>
      <c r="D10308" t="s">
        <v>13237</v>
      </c>
      <c r="E10308" t="s">
        <v>21</v>
      </c>
      <c r="F10308" t="s">
        <v>9</v>
      </c>
      <c r="G10308" t="s">
        <v>10</v>
      </c>
      <c r="H10308" t="s">
        <v>10</v>
      </c>
    </row>
    <row r="10309" spans="2:8" x14ac:dyDescent="0.25">
      <c r="B10309" t="s">
        <v>5752</v>
      </c>
      <c r="C10309" t="s">
        <v>13238</v>
      </c>
      <c r="E10309" t="s">
        <v>8</v>
      </c>
      <c r="F10309" t="s">
        <v>9</v>
      </c>
      <c r="G10309" t="s">
        <v>10</v>
      </c>
      <c r="H10309" t="s">
        <v>10</v>
      </c>
    </row>
    <row r="10310" spans="2:8" x14ac:dyDescent="0.25">
      <c r="B10310" t="s">
        <v>5752</v>
      </c>
      <c r="C10310" t="s">
        <v>13239</v>
      </c>
      <c r="D10310" t="s">
        <v>13240</v>
      </c>
      <c r="E10310" t="s">
        <v>2403</v>
      </c>
      <c r="F10310" t="s">
        <v>9</v>
      </c>
      <c r="G10310" t="s">
        <v>45</v>
      </c>
      <c r="H10310" t="s">
        <v>13241</v>
      </c>
    </row>
    <row r="10311" spans="2:8" x14ac:dyDescent="0.25">
      <c r="B10311" t="s">
        <v>5752</v>
      </c>
      <c r="C10311" t="s">
        <v>13242</v>
      </c>
      <c r="D10311" t="s">
        <v>13243</v>
      </c>
      <c r="E10311" t="s">
        <v>2403</v>
      </c>
      <c r="F10311" t="s">
        <v>9</v>
      </c>
      <c r="G10311" t="s">
        <v>45</v>
      </c>
      <c r="H10311" t="s">
        <v>13244</v>
      </c>
    </row>
    <row r="10312" spans="2:8" x14ac:dyDescent="0.25">
      <c r="B10312" t="s">
        <v>5752</v>
      </c>
      <c r="C10312" t="s">
        <v>13245</v>
      </c>
      <c r="D10312" t="s">
        <v>13246</v>
      </c>
      <c r="E10312" t="s">
        <v>21</v>
      </c>
      <c r="F10312" t="s">
        <v>9</v>
      </c>
      <c r="G10312" t="s">
        <v>10</v>
      </c>
      <c r="H10312" t="s">
        <v>10</v>
      </c>
    </row>
    <row r="10313" spans="2:8" x14ac:dyDescent="0.25">
      <c r="B10313" t="s">
        <v>5752</v>
      </c>
      <c r="C10313" t="s">
        <v>13247</v>
      </c>
      <c r="E10313" t="s">
        <v>24</v>
      </c>
      <c r="F10313" t="s">
        <v>9</v>
      </c>
      <c r="G10313" t="s">
        <v>10</v>
      </c>
      <c r="H10313" t="s">
        <v>10</v>
      </c>
    </row>
    <row r="10314" spans="2:8" x14ac:dyDescent="0.25">
      <c r="B10314" t="s">
        <v>5752</v>
      </c>
      <c r="C10314" t="s">
        <v>13248</v>
      </c>
      <c r="E10314" t="s">
        <v>8</v>
      </c>
      <c r="F10314" t="s">
        <v>9</v>
      </c>
      <c r="G10314" t="s">
        <v>10</v>
      </c>
      <c r="H10314" t="s">
        <v>10</v>
      </c>
    </row>
    <row r="10315" spans="2:8" x14ac:dyDescent="0.25">
      <c r="B10315" t="s">
        <v>5752</v>
      </c>
      <c r="C10315" t="s">
        <v>13249</v>
      </c>
      <c r="D10315" t="s">
        <v>13250</v>
      </c>
      <c r="E10315" t="s">
        <v>21</v>
      </c>
      <c r="F10315" t="s">
        <v>9</v>
      </c>
      <c r="G10315" t="s">
        <v>10</v>
      </c>
      <c r="H10315" t="s">
        <v>10</v>
      </c>
    </row>
    <row r="10316" spans="2:8" x14ac:dyDescent="0.25">
      <c r="B10316" t="s">
        <v>5752</v>
      </c>
      <c r="C10316" t="s">
        <v>13251</v>
      </c>
      <c r="D10316">
        <v>3754560</v>
      </c>
      <c r="E10316" t="s">
        <v>24</v>
      </c>
      <c r="F10316" t="s">
        <v>9</v>
      </c>
      <c r="G10316" t="s">
        <v>45</v>
      </c>
      <c r="H10316" t="s">
        <v>13252</v>
      </c>
    </row>
    <row r="10317" spans="2:8" x14ac:dyDescent="0.25">
      <c r="B10317" t="s">
        <v>5752</v>
      </c>
      <c r="C10317" t="s">
        <v>13253</v>
      </c>
      <c r="E10317" t="s">
        <v>8</v>
      </c>
      <c r="F10317" t="s">
        <v>9</v>
      </c>
      <c r="G10317" t="s">
        <v>10</v>
      </c>
      <c r="H10317" t="s">
        <v>10</v>
      </c>
    </row>
    <row r="10318" spans="2:8" x14ac:dyDescent="0.25">
      <c r="B10318" t="s">
        <v>5752</v>
      </c>
      <c r="C10318" t="s">
        <v>13254</v>
      </c>
      <c r="D10318" t="s">
        <v>13255</v>
      </c>
      <c r="E10318" t="s">
        <v>501</v>
      </c>
      <c r="F10318" t="s">
        <v>9</v>
      </c>
      <c r="G10318" t="s">
        <v>40</v>
      </c>
      <c r="H10318" t="s">
        <v>13256</v>
      </c>
    </row>
    <row r="10319" spans="2:8" x14ac:dyDescent="0.25">
      <c r="B10319" t="s">
        <v>5752</v>
      </c>
      <c r="C10319" t="s">
        <v>13257</v>
      </c>
      <c r="D10319" t="s">
        <v>13258</v>
      </c>
      <c r="E10319" t="s">
        <v>21</v>
      </c>
      <c r="F10319" t="s">
        <v>9</v>
      </c>
      <c r="G10319" t="s">
        <v>10</v>
      </c>
      <c r="H10319" t="s">
        <v>10</v>
      </c>
    </row>
    <row r="10320" spans="2:8" x14ac:dyDescent="0.25">
      <c r="B10320" t="s">
        <v>5752</v>
      </c>
      <c r="C10320" t="s">
        <v>13259</v>
      </c>
      <c r="D10320" t="s">
        <v>13260</v>
      </c>
      <c r="E10320" t="s">
        <v>21</v>
      </c>
      <c r="F10320" t="s">
        <v>9</v>
      </c>
      <c r="G10320" t="s">
        <v>10</v>
      </c>
      <c r="H10320" t="s">
        <v>10</v>
      </c>
    </row>
    <row r="10321" spans="2:8" x14ac:dyDescent="0.25">
      <c r="B10321" t="s">
        <v>5752</v>
      </c>
      <c r="C10321" t="s">
        <v>13261</v>
      </c>
      <c r="E10321" t="s">
        <v>2403</v>
      </c>
      <c r="F10321" t="s">
        <v>9</v>
      </c>
      <c r="G10321" t="s">
        <v>10</v>
      </c>
      <c r="H10321" t="s">
        <v>10</v>
      </c>
    </row>
    <row r="10322" spans="2:8" x14ac:dyDescent="0.25">
      <c r="B10322" t="s">
        <v>5752</v>
      </c>
      <c r="C10322" t="s">
        <v>13262</v>
      </c>
      <c r="D10322" t="s">
        <v>13263</v>
      </c>
      <c r="E10322" t="s">
        <v>21</v>
      </c>
      <c r="F10322" t="s">
        <v>9</v>
      </c>
      <c r="G10322" t="s">
        <v>10</v>
      </c>
      <c r="H10322" t="s">
        <v>10</v>
      </c>
    </row>
    <row r="10323" spans="2:8" x14ac:dyDescent="0.25">
      <c r="B10323" t="s">
        <v>5752</v>
      </c>
      <c r="C10323" t="s">
        <v>13264</v>
      </c>
      <c r="E10323" t="s">
        <v>924</v>
      </c>
      <c r="F10323" t="s">
        <v>9</v>
      </c>
      <c r="G10323" t="s">
        <v>10</v>
      </c>
      <c r="H10323" t="s">
        <v>10</v>
      </c>
    </row>
    <row r="10324" spans="2:8" x14ac:dyDescent="0.25">
      <c r="B10324" t="s">
        <v>5752</v>
      </c>
      <c r="C10324" t="s">
        <v>13265</v>
      </c>
      <c r="D10324" t="s">
        <v>13266</v>
      </c>
      <c r="E10324" t="s">
        <v>21</v>
      </c>
      <c r="F10324" t="s">
        <v>9</v>
      </c>
      <c r="G10324" t="s">
        <v>10</v>
      </c>
      <c r="H10324" t="s">
        <v>10</v>
      </c>
    </row>
    <row r="10325" spans="2:8" x14ac:dyDescent="0.25">
      <c r="B10325" t="s">
        <v>5752</v>
      </c>
      <c r="C10325" t="s">
        <v>13267</v>
      </c>
      <c r="D10325" t="s">
        <v>13268</v>
      </c>
      <c r="E10325" t="s">
        <v>24</v>
      </c>
      <c r="F10325" t="s">
        <v>9</v>
      </c>
      <c r="G10325" t="s">
        <v>45</v>
      </c>
      <c r="H10325" t="s">
        <v>13269</v>
      </c>
    </row>
    <row r="10326" spans="2:8" x14ac:dyDescent="0.25">
      <c r="B10326" t="s">
        <v>5752</v>
      </c>
      <c r="C10326" t="s">
        <v>13270</v>
      </c>
      <c r="E10326" t="s">
        <v>24</v>
      </c>
      <c r="F10326" t="s">
        <v>9</v>
      </c>
      <c r="G10326" t="s">
        <v>45</v>
      </c>
      <c r="H10326" t="s">
        <v>13271</v>
      </c>
    </row>
    <row r="10327" spans="2:8" x14ac:dyDescent="0.25">
      <c r="B10327" t="s">
        <v>5752</v>
      </c>
      <c r="C10327" t="s">
        <v>13272</v>
      </c>
      <c r="E10327" t="s">
        <v>8</v>
      </c>
      <c r="F10327" t="s">
        <v>9</v>
      </c>
      <c r="G10327" t="s">
        <v>10</v>
      </c>
      <c r="H10327" t="s">
        <v>10</v>
      </c>
    </row>
    <row r="10328" spans="2:8" x14ac:dyDescent="0.25">
      <c r="B10328" t="s">
        <v>5752</v>
      </c>
      <c r="C10328" t="s">
        <v>13273</v>
      </c>
      <c r="D10328" t="s">
        <v>6370</v>
      </c>
      <c r="E10328" t="s">
        <v>6371</v>
      </c>
      <c r="F10328" t="s">
        <v>9</v>
      </c>
      <c r="G10328" t="s">
        <v>10</v>
      </c>
      <c r="H10328" t="s">
        <v>10</v>
      </c>
    </row>
    <row r="10329" spans="2:8" x14ac:dyDescent="0.25">
      <c r="B10329" t="s">
        <v>5752</v>
      </c>
      <c r="C10329" t="s">
        <v>13274</v>
      </c>
      <c r="D10329" t="s">
        <v>13275</v>
      </c>
      <c r="E10329" t="s">
        <v>21</v>
      </c>
      <c r="F10329" t="s">
        <v>9</v>
      </c>
      <c r="G10329" t="s">
        <v>10</v>
      </c>
      <c r="H10329" t="s">
        <v>10</v>
      </c>
    </row>
    <row r="10330" spans="2:8" x14ac:dyDescent="0.25">
      <c r="B10330" t="s">
        <v>5752</v>
      </c>
      <c r="C10330" t="s">
        <v>13276</v>
      </c>
      <c r="D10330" t="s">
        <v>13277</v>
      </c>
      <c r="E10330" t="s">
        <v>21</v>
      </c>
      <c r="F10330" t="s">
        <v>9</v>
      </c>
      <c r="G10330" t="s">
        <v>10</v>
      </c>
      <c r="H10330" t="s">
        <v>10</v>
      </c>
    </row>
    <row r="10331" spans="2:8" x14ac:dyDescent="0.25">
      <c r="B10331" t="s">
        <v>5752</v>
      </c>
      <c r="C10331" t="s">
        <v>13278</v>
      </c>
      <c r="D10331" t="s">
        <v>13279</v>
      </c>
      <c r="E10331" t="s">
        <v>24</v>
      </c>
      <c r="F10331" t="s">
        <v>9</v>
      </c>
      <c r="G10331" t="s">
        <v>45</v>
      </c>
      <c r="H10331" t="s">
        <v>13280</v>
      </c>
    </row>
    <row r="10332" spans="2:8" x14ac:dyDescent="0.25">
      <c r="B10332" t="s">
        <v>5752</v>
      </c>
      <c r="C10332" t="s">
        <v>13281</v>
      </c>
      <c r="D10332" t="s">
        <v>13282</v>
      </c>
      <c r="E10332" t="s">
        <v>54</v>
      </c>
      <c r="F10332" t="s">
        <v>9</v>
      </c>
      <c r="G10332" t="s">
        <v>10</v>
      </c>
      <c r="H10332" t="s">
        <v>10</v>
      </c>
    </row>
    <row r="10333" spans="2:8" x14ac:dyDescent="0.25">
      <c r="B10333" t="s">
        <v>5752</v>
      </c>
      <c r="C10333" t="s">
        <v>13283</v>
      </c>
      <c r="D10333" t="s">
        <v>13284</v>
      </c>
      <c r="E10333" t="s">
        <v>21</v>
      </c>
      <c r="F10333" t="s">
        <v>9</v>
      </c>
      <c r="G10333" t="s">
        <v>10</v>
      </c>
      <c r="H10333" t="s">
        <v>10</v>
      </c>
    </row>
    <row r="10334" spans="2:8" x14ac:dyDescent="0.25">
      <c r="B10334" t="s">
        <v>5752</v>
      </c>
      <c r="C10334" t="s">
        <v>13285</v>
      </c>
      <c r="D10334" t="s">
        <v>70</v>
      </c>
      <c r="E10334" t="s">
        <v>70</v>
      </c>
      <c r="F10334" t="s">
        <v>9</v>
      </c>
      <c r="G10334" t="s">
        <v>10</v>
      </c>
      <c r="H10334" t="s">
        <v>10</v>
      </c>
    </row>
    <row r="10335" spans="2:8" x14ac:dyDescent="0.25">
      <c r="B10335" t="s">
        <v>5752</v>
      </c>
      <c r="C10335" t="s">
        <v>13286</v>
      </c>
      <c r="D10335" t="s">
        <v>13287</v>
      </c>
      <c r="E10335" t="s">
        <v>21</v>
      </c>
      <c r="F10335" t="s">
        <v>9</v>
      </c>
      <c r="G10335" t="s">
        <v>10</v>
      </c>
      <c r="H10335" t="s">
        <v>10</v>
      </c>
    </row>
    <row r="10336" spans="2:8" x14ac:dyDescent="0.25">
      <c r="B10336" t="s">
        <v>5752</v>
      </c>
      <c r="C10336" t="s">
        <v>13288</v>
      </c>
      <c r="E10336" t="s">
        <v>8</v>
      </c>
      <c r="F10336" t="s">
        <v>9</v>
      </c>
      <c r="G10336" t="s">
        <v>10</v>
      </c>
      <c r="H10336" t="s">
        <v>10</v>
      </c>
    </row>
    <row r="10337" spans="2:8" x14ac:dyDescent="0.25">
      <c r="B10337" t="s">
        <v>5752</v>
      </c>
      <c r="C10337" t="s">
        <v>13289</v>
      </c>
      <c r="D10337">
        <v>4346865</v>
      </c>
      <c r="E10337" t="s">
        <v>24</v>
      </c>
      <c r="F10337" t="s">
        <v>9</v>
      </c>
      <c r="G10337" t="s">
        <v>10</v>
      </c>
      <c r="H10337" t="s">
        <v>10</v>
      </c>
    </row>
    <row r="10338" spans="2:8" x14ac:dyDescent="0.25">
      <c r="B10338" t="s">
        <v>5752</v>
      </c>
      <c r="C10338" t="s">
        <v>13290</v>
      </c>
      <c r="D10338">
        <v>3756173</v>
      </c>
      <c r="E10338" t="s">
        <v>21</v>
      </c>
      <c r="F10338" t="s">
        <v>9</v>
      </c>
      <c r="G10338" t="s">
        <v>10</v>
      </c>
      <c r="H10338" t="s">
        <v>10</v>
      </c>
    </row>
    <row r="10339" spans="2:8" x14ac:dyDescent="0.25">
      <c r="B10339" t="s">
        <v>5752</v>
      </c>
      <c r="C10339" t="s">
        <v>13291</v>
      </c>
      <c r="E10339" t="s">
        <v>8</v>
      </c>
      <c r="F10339" t="s">
        <v>9</v>
      </c>
      <c r="G10339" t="s">
        <v>10</v>
      </c>
      <c r="H10339" t="s">
        <v>10</v>
      </c>
    </row>
    <row r="10340" spans="2:8" x14ac:dyDescent="0.25">
      <c r="B10340" t="s">
        <v>5752</v>
      </c>
      <c r="C10340" t="s">
        <v>13292</v>
      </c>
      <c r="D10340" t="s">
        <v>13293</v>
      </c>
      <c r="E10340" t="s">
        <v>21</v>
      </c>
      <c r="F10340" t="s">
        <v>9</v>
      </c>
      <c r="G10340" t="s">
        <v>10</v>
      </c>
      <c r="H10340" t="s">
        <v>10</v>
      </c>
    </row>
    <row r="10341" spans="2:8" x14ac:dyDescent="0.25">
      <c r="B10341" t="s">
        <v>5752</v>
      </c>
      <c r="C10341" t="s">
        <v>13294</v>
      </c>
      <c r="D10341" t="s">
        <v>13295</v>
      </c>
      <c r="E10341" t="s">
        <v>2403</v>
      </c>
      <c r="F10341" t="s">
        <v>9</v>
      </c>
      <c r="G10341" t="s">
        <v>45</v>
      </c>
      <c r="H10341" t="s">
        <v>13296</v>
      </c>
    </row>
    <row r="10342" spans="2:8" x14ac:dyDescent="0.25">
      <c r="B10342" t="s">
        <v>5752</v>
      </c>
      <c r="C10342" t="s">
        <v>13297</v>
      </c>
      <c r="D10342">
        <v>3748220</v>
      </c>
      <c r="E10342" t="s">
        <v>924</v>
      </c>
      <c r="F10342" t="s">
        <v>9</v>
      </c>
      <c r="G10342" t="s">
        <v>10</v>
      </c>
      <c r="H10342" t="s">
        <v>10</v>
      </c>
    </row>
    <row r="10343" spans="2:8" x14ac:dyDescent="0.25">
      <c r="B10343" t="s">
        <v>5752</v>
      </c>
      <c r="C10343" t="s">
        <v>13298</v>
      </c>
      <c r="D10343" t="s">
        <v>13299</v>
      </c>
      <c r="E10343" t="s">
        <v>21</v>
      </c>
      <c r="F10343" t="s">
        <v>9</v>
      </c>
      <c r="G10343" t="s">
        <v>10</v>
      </c>
      <c r="H10343" t="s">
        <v>10</v>
      </c>
    </row>
    <row r="10344" spans="2:8" x14ac:dyDescent="0.25">
      <c r="B10344" t="s">
        <v>5752</v>
      </c>
      <c r="C10344" t="s">
        <v>13300</v>
      </c>
      <c r="D10344" t="s">
        <v>13301</v>
      </c>
      <c r="E10344" t="s">
        <v>21</v>
      </c>
      <c r="F10344" t="s">
        <v>9</v>
      </c>
      <c r="G10344" t="s">
        <v>10</v>
      </c>
      <c r="H10344" t="s">
        <v>10</v>
      </c>
    </row>
    <row r="10345" spans="2:8" x14ac:dyDescent="0.25">
      <c r="B10345" t="s">
        <v>5752</v>
      </c>
      <c r="C10345" t="s">
        <v>13302</v>
      </c>
      <c r="D10345">
        <v>3756172</v>
      </c>
      <c r="E10345" t="s">
        <v>21</v>
      </c>
      <c r="F10345" t="s">
        <v>9</v>
      </c>
      <c r="G10345" t="s">
        <v>10</v>
      </c>
      <c r="H10345" t="s">
        <v>10</v>
      </c>
    </row>
    <row r="10346" spans="2:8" x14ac:dyDescent="0.25">
      <c r="B10346" t="s">
        <v>5752</v>
      </c>
      <c r="C10346" t="s">
        <v>13303</v>
      </c>
      <c r="D10346" t="s">
        <v>13304</v>
      </c>
      <c r="E10346" t="s">
        <v>21</v>
      </c>
      <c r="F10346" t="s">
        <v>9</v>
      </c>
      <c r="G10346" t="s">
        <v>10</v>
      </c>
      <c r="H10346" t="s">
        <v>10</v>
      </c>
    </row>
    <row r="10347" spans="2:8" x14ac:dyDescent="0.25">
      <c r="B10347" t="s">
        <v>5752</v>
      </c>
      <c r="C10347" t="s">
        <v>13305</v>
      </c>
      <c r="D10347" t="s">
        <v>13306</v>
      </c>
      <c r="E10347" t="s">
        <v>21</v>
      </c>
      <c r="F10347" t="s">
        <v>9</v>
      </c>
      <c r="G10347" t="s">
        <v>10</v>
      </c>
      <c r="H10347" t="s">
        <v>10</v>
      </c>
    </row>
    <row r="10348" spans="2:8" x14ac:dyDescent="0.25">
      <c r="B10348" t="s">
        <v>5752</v>
      </c>
      <c r="C10348" t="s">
        <v>13307</v>
      </c>
      <c r="D10348" t="s">
        <v>13308</v>
      </c>
      <c r="E10348" t="s">
        <v>2403</v>
      </c>
      <c r="F10348" t="s">
        <v>9</v>
      </c>
      <c r="G10348" t="s">
        <v>45</v>
      </c>
      <c r="H10348" t="s">
        <v>13309</v>
      </c>
    </row>
    <row r="10349" spans="2:8" x14ac:dyDescent="0.25">
      <c r="B10349" t="s">
        <v>5752</v>
      </c>
      <c r="C10349" t="s">
        <v>13310</v>
      </c>
      <c r="D10349" t="s">
        <v>13311</v>
      </c>
      <c r="E10349" t="s">
        <v>24</v>
      </c>
      <c r="F10349" t="s">
        <v>9</v>
      </c>
      <c r="G10349" t="s">
        <v>10</v>
      </c>
      <c r="H10349" t="s">
        <v>10</v>
      </c>
    </row>
    <row r="10350" spans="2:8" x14ac:dyDescent="0.25">
      <c r="B10350" t="s">
        <v>5752</v>
      </c>
      <c r="C10350" t="s">
        <v>13312</v>
      </c>
      <c r="D10350" t="s">
        <v>13313</v>
      </c>
      <c r="E10350" t="s">
        <v>24</v>
      </c>
      <c r="F10350" t="s">
        <v>9</v>
      </c>
      <c r="G10350" t="s">
        <v>10</v>
      </c>
      <c r="H10350" t="s">
        <v>10</v>
      </c>
    </row>
    <row r="10351" spans="2:8" x14ac:dyDescent="0.25">
      <c r="B10351" t="s">
        <v>5752</v>
      </c>
      <c r="C10351" t="s">
        <v>13314</v>
      </c>
      <c r="D10351" t="s">
        <v>13315</v>
      </c>
      <c r="E10351" t="s">
        <v>6371</v>
      </c>
      <c r="F10351" t="s">
        <v>9</v>
      </c>
      <c r="G10351" t="s">
        <v>45</v>
      </c>
      <c r="H10351" t="s">
        <v>13316</v>
      </c>
    </row>
    <row r="10352" spans="2:8" x14ac:dyDescent="0.25">
      <c r="B10352" t="s">
        <v>5752</v>
      </c>
      <c r="C10352" t="s">
        <v>13317</v>
      </c>
      <c r="D10352" t="s">
        <v>13318</v>
      </c>
      <c r="E10352" t="s">
        <v>21</v>
      </c>
      <c r="F10352" t="s">
        <v>9</v>
      </c>
      <c r="G10352" t="s">
        <v>10</v>
      </c>
      <c r="H10352" t="s">
        <v>10</v>
      </c>
    </row>
    <row r="10353" spans="2:8" x14ac:dyDescent="0.25">
      <c r="B10353" t="s">
        <v>5752</v>
      </c>
      <c r="C10353" t="s">
        <v>13319</v>
      </c>
      <c r="D10353" t="s">
        <v>13320</v>
      </c>
      <c r="E10353" t="s">
        <v>21</v>
      </c>
      <c r="F10353" t="s">
        <v>9</v>
      </c>
      <c r="G10353" t="s">
        <v>10</v>
      </c>
      <c r="H10353" t="s">
        <v>10</v>
      </c>
    </row>
    <row r="10354" spans="2:8" x14ac:dyDescent="0.25">
      <c r="B10354" t="s">
        <v>5752</v>
      </c>
      <c r="C10354" t="s">
        <v>13321</v>
      </c>
      <c r="D10354" t="s">
        <v>13322</v>
      </c>
      <c r="E10354" t="s">
        <v>21</v>
      </c>
      <c r="F10354" t="s">
        <v>9</v>
      </c>
      <c r="G10354" t="s">
        <v>10</v>
      </c>
      <c r="H10354" t="s">
        <v>10</v>
      </c>
    </row>
    <row r="10355" spans="2:8" x14ac:dyDescent="0.25">
      <c r="B10355" t="s">
        <v>5752</v>
      </c>
      <c r="C10355" t="s">
        <v>13323</v>
      </c>
      <c r="D10355" t="s">
        <v>13324</v>
      </c>
      <c r="E10355" t="s">
        <v>24</v>
      </c>
      <c r="F10355" t="s">
        <v>9</v>
      </c>
      <c r="G10355" t="s">
        <v>45</v>
      </c>
      <c r="H10355" t="s">
        <v>51889</v>
      </c>
    </row>
    <row r="10356" spans="2:8" x14ac:dyDescent="0.25">
      <c r="B10356" t="s">
        <v>5752</v>
      </c>
      <c r="C10356" t="s">
        <v>13325</v>
      </c>
      <c r="D10356" t="s">
        <v>13326</v>
      </c>
      <c r="E10356" t="s">
        <v>21</v>
      </c>
      <c r="F10356" t="s">
        <v>9</v>
      </c>
      <c r="G10356" t="s">
        <v>10</v>
      </c>
      <c r="H10356" t="s">
        <v>10</v>
      </c>
    </row>
    <row r="10357" spans="2:8" x14ac:dyDescent="0.25">
      <c r="B10357" t="s">
        <v>5752</v>
      </c>
      <c r="C10357" t="s">
        <v>13327</v>
      </c>
      <c r="D10357" t="s">
        <v>13328</v>
      </c>
      <c r="E10357" t="s">
        <v>924</v>
      </c>
      <c r="F10357" t="s">
        <v>9</v>
      </c>
      <c r="G10357" t="s">
        <v>10</v>
      </c>
      <c r="H10357" t="s">
        <v>10</v>
      </c>
    </row>
    <row r="10358" spans="2:8" x14ac:dyDescent="0.25">
      <c r="B10358" t="s">
        <v>5752</v>
      </c>
      <c r="C10358" t="s">
        <v>13329</v>
      </c>
      <c r="E10358" t="s">
        <v>8</v>
      </c>
      <c r="F10358" t="s">
        <v>9</v>
      </c>
      <c r="G10358" t="s">
        <v>10</v>
      </c>
      <c r="H10358" t="s">
        <v>10</v>
      </c>
    </row>
    <row r="10359" spans="2:8" x14ac:dyDescent="0.25">
      <c r="B10359" t="s">
        <v>5752</v>
      </c>
      <c r="C10359" t="s">
        <v>13330</v>
      </c>
      <c r="E10359" t="s">
        <v>8</v>
      </c>
      <c r="F10359" t="s">
        <v>9</v>
      </c>
      <c r="G10359" t="s">
        <v>10</v>
      </c>
      <c r="H10359" t="s">
        <v>10</v>
      </c>
    </row>
    <row r="10360" spans="2:8" x14ac:dyDescent="0.25">
      <c r="B10360" t="s">
        <v>5752</v>
      </c>
      <c r="C10360" t="s">
        <v>13331</v>
      </c>
      <c r="D10360" t="s">
        <v>13332</v>
      </c>
      <c r="E10360" t="s">
        <v>2403</v>
      </c>
      <c r="F10360" t="s">
        <v>9</v>
      </c>
      <c r="G10360" t="s">
        <v>10</v>
      </c>
      <c r="H10360" t="s">
        <v>10</v>
      </c>
    </row>
    <row r="10361" spans="2:8" x14ac:dyDescent="0.25">
      <c r="B10361" t="s">
        <v>5752</v>
      </c>
      <c r="C10361" t="s">
        <v>13333</v>
      </c>
      <c r="D10361" t="s">
        <v>13334</v>
      </c>
      <c r="E10361" t="s">
        <v>24</v>
      </c>
      <c r="F10361" t="s">
        <v>9</v>
      </c>
      <c r="G10361" t="s">
        <v>10</v>
      </c>
      <c r="H10361" t="s">
        <v>10</v>
      </c>
    </row>
    <row r="10362" spans="2:8" x14ac:dyDescent="0.25">
      <c r="B10362" t="s">
        <v>5752</v>
      </c>
      <c r="C10362" t="s">
        <v>13335</v>
      </c>
      <c r="D10362" t="s">
        <v>13336</v>
      </c>
      <c r="E10362" t="s">
        <v>21</v>
      </c>
      <c r="F10362" t="s">
        <v>9</v>
      </c>
      <c r="G10362" t="s">
        <v>10</v>
      </c>
      <c r="H10362" t="s">
        <v>10</v>
      </c>
    </row>
    <row r="10363" spans="2:8" x14ac:dyDescent="0.25">
      <c r="B10363" t="s">
        <v>5752</v>
      </c>
      <c r="C10363" t="s">
        <v>13337</v>
      </c>
      <c r="D10363" t="s">
        <v>13338</v>
      </c>
      <c r="E10363" t="s">
        <v>924</v>
      </c>
      <c r="F10363" t="s">
        <v>9</v>
      </c>
      <c r="G10363" t="s">
        <v>10</v>
      </c>
      <c r="H10363" t="s">
        <v>10</v>
      </c>
    </row>
    <row r="10364" spans="2:8" x14ac:dyDescent="0.25">
      <c r="B10364" t="s">
        <v>531</v>
      </c>
      <c r="C10364" t="s">
        <v>13339</v>
      </c>
      <c r="D10364" t="s">
        <v>13340</v>
      </c>
      <c r="E10364" t="s">
        <v>24</v>
      </c>
      <c r="F10364" t="s">
        <v>9</v>
      </c>
      <c r="G10364" t="s">
        <v>10</v>
      </c>
      <c r="H10364" t="s">
        <v>10</v>
      </c>
    </row>
    <row r="10365" spans="2:8" x14ac:dyDescent="0.25">
      <c r="B10365" t="s">
        <v>7869</v>
      </c>
      <c r="C10365" t="s">
        <v>13341</v>
      </c>
      <c r="D10365" t="s">
        <v>13342</v>
      </c>
      <c r="E10365" t="s">
        <v>9979</v>
      </c>
      <c r="F10365" t="s">
        <v>32</v>
      </c>
      <c r="G10365" t="s">
        <v>10</v>
      </c>
      <c r="H10365" t="s">
        <v>10</v>
      </c>
    </row>
    <row r="10366" spans="2:8" x14ac:dyDescent="0.25">
      <c r="B10366" t="s">
        <v>7869</v>
      </c>
      <c r="C10366" t="s">
        <v>13343</v>
      </c>
      <c r="D10366" t="s">
        <v>13344</v>
      </c>
      <c r="E10366" t="s">
        <v>9979</v>
      </c>
      <c r="F10366" t="s">
        <v>32</v>
      </c>
      <c r="G10366" t="s">
        <v>10</v>
      </c>
      <c r="H10366" t="s">
        <v>10</v>
      </c>
    </row>
    <row r="10367" spans="2:8" x14ac:dyDescent="0.25">
      <c r="B10367" t="s">
        <v>7869</v>
      </c>
      <c r="C10367" t="s">
        <v>13345</v>
      </c>
      <c r="D10367" t="s">
        <v>13346</v>
      </c>
      <c r="E10367" t="s">
        <v>64</v>
      </c>
      <c r="F10367" t="s">
        <v>32</v>
      </c>
      <c r="G10367" t="s">
        <v>10</v>
      </c>
      <c r="H10367" t="s">
        <v>10</v>
      </c>
    </row>
    <row r="10368" spans="2:8" x14ac:dyDescent="0.25">
      <c r="B10368" t="s">
        <v>7869</v>
      </c>
      <c r="C10368" t="s">
        <v>13347</v>
      </c>
      <c r="E10368" t="s">
        <v>8</v>
      </c>
      <c r="F10368" t="s">
        <v>32</v>
      </c>
      <c r="G10368" t="s">
        <v>10</v>
      </c>
      <c r="H10368" t="s">
        <v>10</v>
      </c>
    </row>
    <row r="10369" spans="2:8" x14ac:dyDescent="0.25">
      <c r="B10369" t="s">
        <v>7869</v>
      </c>
      <c r="C10369" t="s">
        <v>13348</v>
      </c>
      <c r="D10369" t="s">
        <v>13349</v>
      </c>
      <c r="E10369" t="s">
        <v>9979</v>
      </c>
      <c r="F10369" t="s">
        <v>32</v>
      </c>
      <c r="G10369" t="s">
        <v>10</v>
      </c>
      <c r="H10369" t="s">
        <v>10</v>
      </c>
    </row>
    <row r="10370" spans="2:8" x14ac:dyDescent="0.25">
      <c r="B10370" t="s">
        <v>7869</v>
      </c>
      <c r="C10370" t="s">
        <v>13350</v>
      </c>
      <c r="E10370" t="s">
        <v>8</v>
      </c>
      <c r="F10370" t="s">
        <v>32</v>
      </c>
      <c r="G10370" t="s">
        <v>10</v>
      </c>
      <c r="H10370" t="s">
        <v>10</v>
      </c>
    </row>
    <row r="10371" spans="2:8" x14ac:dyDescent="0.25">
      <c r="B10371" t="s">
        <v>7869</v>
      </c>
      <c r="C10371" t="s">
        <v>13351</v>
      </c>
      <c r="D10371" t="s">
        <v>13352</v>
      </c>
      <c r="E10371" t="s">
        <v>9979</v>
      </c>
      <c r="F10371" t="s">
        <v>32</v>
      </c>
      <c r="G10371" t="s">
        <v>10</v>
      </c>
      <c r="H10371" t="s">
        <v>10</v>
      </c>
    </row>
    <row r="10372" spans="2:8" x14ac:dyDescent="0.25">
      <c r="B10372" t="s">
        <v>7869</v>
      </c>
      <c r="C10372" t="s">
        <v>13353</v>
      </c>
      <c r="E10372" t="s">
        <v>8</v>
      </c>
      <c r="F10372" t="s">
        <v>32</v>
      </c>
      <c r="G10372" t="s">
        <v>10</v>
      </c>
      <c r="H10372" t="s">
        <v>10</v>
      </c>
    </row>
    <row r="10373" spans="2:8" x14ac:dyDescent="0.25">
      <c r="B10373" t="s">
        <v>7869</v>
      </c>
      <c r="C10373" t="s">
        <v>13354</v>
      </c>
      <c r="D10373" t="s">
        <v>13355</v>
      </c>
      <c r="E10373" t="s">
        <v>21</v>
      </c>
      <c r="F10373" t="s">
        <v>32</v>
      </c>
      <c r="G10373" t="s">
        <v>10</v>
      </c>
      <c r="H10373" t="s">
        <v>10</v>
      </c>
    </row>
    <row r="10374" spans="2:8" x14ac:dyDescent="0.25">
      <c r="B10374" t="s">
        <v>7869</v>
      </c>
      <c r="C10374" t="s">
        <v>13356</v>
      </c>
      <c r="D10374" t="s">
        <v>3318</v>
      </c>
      <c r="E10374" t="s">
        <v>21</v>
      </c>
      <c r="F10374" t="s">
        <v>32</v>
      </c>
      <c r="G10374" t="s">
        <v>10</v>
      </c>
      <c r="H10374" t="s">
        <v>10</v>
      </c>
    </row>
    <row r="10375" spans="2:8" x14ac:dyDescent="0.25">
      <c r="B10375" t="s">
        <v>7869</v>
      </c>
      <c r="C10375" t="s">
        <v>13357</v>
      </c>
      <c r="D10375">
        <v>45683301</v>
      </c>
      <c r="E10375" t="s">
        <v>21</v>
      </c>
      <c r="F10375" t="s">
        <v>32</v>
      </c>
      <c r="G10375" t="s">
        <v>10</v>
      </c>
      <c r="H10375" t="s">
        <v>10</v>
      </c>
    </row>
    <row r="10376" spans="2:8" x14ac:dyDescent="0.25">
      <c r="B10376" t="s">
        <v>7869</v>
      </c>
      <c r="C10376" t="s">
        <v>13358</v>
      </c>
      <c r="D10376" t="s">
        <v>13359</v>
      </c>
      <c r="E10376" t="s">
        <v>9979</v>
      </c>
      <c r="F10376" t="s">
        <v>32</v>
      </c>
      <c r="G10376" t="s">
        <v>10</v>
      </c>
      <c r="H10376" t="s">
        <v>10</v>
      </c>
    </row>
    <row r="10377" spans="2:8" x14ac:dyDescent="0.25">
      <c r="B10377" t="s">
        <v>7869</v>
      </c>
      <c r="C10377" t="s">
        <v>13360</v>
      </c>
      <c r="D10377" t="s">
        <v>13361</v>
      </c>
      <c r="E10377" t="s">
        <v>21</v>
      </c>
      <c r="F10377" t="s">
        <v>32</v>
      </c>
      <c r="G10377" t="s">
        <v>10</v>
      </c>
      <c r="H10377" t="s">
        <v>10</v>
      </c>
    </row>
    <row r="10378" spans="2:8" x14ac:dyDescent="0.25">
      <c r="B10378" t="s">
        <v>7869</v>
      </c>
      <c r="C10378" t="s">
        <v>13362</v>
      </c>
      <c r="D10378" t="s">
        <v>13363</v>
      </c>
      <c r="E10378" t="s">
        <v>21</v>
      </c>
      <c r="F10378" t="s">
        <v>32</v>
      </c>
      <c r="G10378" t="s">
        <v>10</v>
      </c>
      <c r="H10378" t="s">
        <v>10</v>
      </c>
    </row>
    <row r="10379" spans="2:8" x14ac:dyDescent="0.25">
      <c r="B10379" t="s">
        <v>7869</v>
      </c>
      <c r="C10379" t="s">
        <v>13364</v>
      </c>
      <c r="D10379" t="s">
        <v>13365</v>
      </c>
      <c r="E10379" t="s">
        <v>9979</v>
      </c>
      <c r="F10379" t="s">
        <v>32</v>
      </c>
      <c r="G10379" t="s">
        <v>10</v>
      </c>
      <c r="H10379" t="s">
        <v>10</v>
      </c>
    </row>
    <row r="10380" spans="2:8" x14ac:dyDescent="0.25">
      <c r="B10380" t="s">
        <v>525</v>
      </c>
      <c r="C10380" t="s">
        <v>13366</v>
      </c>
      <c r="E10380" t="s">
        <v>1239</v>
      </c>
      <c r="F10380" t="s">
        <v>9</v>
      </c>
      <c r="G10380" t="s">
        <v>10</v>
      </c>
      <c r="H10380" t="s">
        <v>10</v>
      </c>
    </row>
    <row r="10381" spans="2:8" x14ac:dyDescent="0.25">
      <c r="B10381" t="s">
        <v>531</v>
      </c>
      <c r="C10381" t="s">
        <v>13367</v>
      </c>
      <c r="D10381">
        <v>3752130</v>
      </c>
      <c r="E10381" t="s">
        <v>2403</v>
      </c>
      <c r="F10381" t="s">
        <v>9</v>
      </c>
      <c r="G10381" t="s">
        <v>10</v>
      </c>
      <c r="H10381" t="s">
        <v>10</v>
      </c>
    </row>
    <row r="10382" spans="2:8" x14ac:dyDescent="0.25">
      <c r="B10382" t="s">
        <v>531</v>
      </c>
      <c r="C10382" t="s">
        <v>13368</v>
      </c>
      <c r="D10382" t="s">
        <v>13369</v>
      </c>
      <c r="E10382" t="s">
        <v>21</v>
      </c>
      <c r="F10382" t="s">
        <v>9</v>
      </c>
      <c r="G10382" t="s">
        <v>10</v>
      </c>
      <c r="H10382" t="s">
        <v>10</v>
      </c>
    </row>
    <row r="10383" spans="2:8" x14ac:dyDescent="0.25">
      <c r="B10383" t="s">
        <v>531</v>
      </c>
      <c r="C10383" t="s">
        <v>13370</v>
      </c>
      <c r="D10383" t="s">
        <v>13371</v>
      </c>
      <c r="E10383" t="s">
        <v>24</v>
      </c>
      <c r="F10383" t="s">
        <v>9</v>
      </c>
      <c r="G10383" t="s">
        <v>10</v>
      </c>
      <c r="H10383" t="s">
        <v>10</v>
      </c>
    </row>
    <row r="10384" spans="2:8" x14ac:dyDescent="0.25">
      <c r="B10384" t="s">
        <v>531</v>
      </c>
      <c r="C10384" t="s">
        <v>13372</v>
      </c>
      <c r="D10384">
        <v>3752492</v>
      </c>
      <c r="E10384" t="s">
        <v>24</v>
      </c>
      <c r="F10384" t="s">
        <v>9</v>
      </c>
      <c r="G10384" t="s">
        <v>10</v>
      </c>
      <c r="H10384" t="s">
        <v>10</v>
      </c>
    </row>
    <row r="10385" spans="2:8" x14ac:dyDescent="0.25">
      <c r="B10385" t="s">
        <v>531</v>
      </c>
      <c r="C10385" t="s">
        <v>13373</v>
      </c>
      <c r="D10385" t="s">
        <v>13374</v>
      </c>
      <c r="E10385" t="s">
        <v>21</v>
      </c>
      <c r="F10385" t="s">
        <v>9</v>
      </c>
      <c r="G10385" t="s">
        <v>10</v>
      </c>
      <c r="H10385" t="s">
        <v>10</v>
      </c>
    </row>
    <row r="10386" spans="2:8" x14ac:dyDescent="0.25">
      <c r="B10386" t="s">
        <v>531</v>
      </c>
      <c r="C10386" t="s">
        <v>13375</v>
      </c>
      <c r="D10386" t="s">
        <v>13376</v>
      </c>
      <c r="E10386" t="s">
        <v>21</v>
      </c>
      <c r="F10386" t="s">
        <v>9</v>
      </c>
      <c r="G10386" t="s">
        <v>10</v>
      </c>
      <c r="H10386" t="s">
        <v>10</v>
      </c>
    </row>
    <row r="10387" spans="2:8" x14ac:dyDescent="0.25">
      <c r="B10387" t="s">
        <v>531</v>
      </c>
      <c r="C10387" t="s">
        <v>13377</v>
      </c>
      <c r="D10387" t="s">
        <v>13378</v>
      </c>
      <c r="E10387" t="s">
        <v>24</v>
      </c>
      <c r="F10387" t="s">
        <v>9</v>
      </c>
      <c r="G10387" t="s">
        <v>10</v>
      </c>
      <c r="H10387" t="s">
        <v>10</v>
      </c>
    </row>
    <row r="10388" spans="2:8" x14ac:dyDescent="0.25">
      <c r="B10388" t="s">
        <v>531</v>
      </c>
      <c r="C10388" t="s">
        <v>13379</v>
      </c>
      <c r="D10388" t="s">
        <v>13380</v>
      </c>
      <c r="E10388" t="s">
        <v>21</v>
      </c>
      <c r="F10388" t="s">
        <v>9</v>
      </c>
      <c r="G10388" t="s">
        <v>10</v>
      </c>
      <c r="H10388" t="s">
        <v>10</v>
      </c>
    </row>
    <row r="10389" spans="2:8" x14ac:dyDescent="0.25">
      <c r="B10389" t="s">
        <v>531</v>
      </c>
      <c r="C10389" t="s">
        <v>13381</v>
      </c>
      <c r="D10389" t="s">
        <v>13382</v>
      </c>
      <c r="E10389" t="s">
        <v>21</v>
      </c>
      <c r="F10389" t="s">
        <v>9</v>
      </c>
      <c r="G10389" t="s">
        <v>10</v>
      </c>
      <c r="H10389" t="s">
        <v>10</v>
      </c>
    </row>
    <row r="10390" spans="2:8" x14ac:dyDescent="0.25">
      <c r="B10390" t="s">
        <v>531</v>
      </c>
      <c r="C10390" t="s">
        <v>13383</v>
      </c>
      <c r="D10390" t="s">
        <v>13384</v>
      </c>
      <c r="E10390" t="s">
        <v>24</v>
      </c>
      <c r="F10390" t="s">
        <v>9</v>
      </c>
      <c r="G10390" t="s">
        <v>10</v>
      </c>
      <c r="H10390" t="s">
        <v>10</v>
      </c>
    </row>
    <row r="10391" spans="2:8" x14ac:dyDescent="0.25">
      <c r="B10391" t="s">
        <v>529</v>
      </c>
      <c r="C10391" t="s">
        <v>13385</v>
      </c>
      <c r="D10391" t="s">
        <v>13386</v>
      </c>
      <c r="E10391" t="s">
        <v>21</v>
      </c>
      <c r="F10391" t="s">
        <v>9</v>
      </c>
      <c r="G10391" t="s">
        <v>10</v>
      </c>
      <c r="H10391" t="s">
        <v>10</v>
      </c>
    </row>
    <row r="10392" spans="2:8" x14ac:dyDescent="0.25">
      <c r="B10392" t="s">
        <v>1200</v>
      </c>
      <c r="C10392" t="s">
        <v>13387</v>
      </c>
      <c r="D10392">
        <v>3680262</v>
      </c>
      <c r="E10392" t="s">
        <v>21</v>
      </c>
      <c r="F10392" t="s">
        <v>9</v>
      </c>
      <c r="G10392" t="s">
        <v>40</v>
      </c>
      <c r="H10392" t="s">
        <v>13388</v>
      </c>
    </row>
    <row r="10393" spans="2:8" x14ac:dyDescent="0.25">
      <c r="B10393" t="s">
        <v>1200</v>
      </c>
      <c r="C10393" t="s">
        <v>13389</v>
      </c>
      <c r="E10393" t="s">
        <v>21</v>
      </c>
      <c r="F10393" t="s">
        <v>9</v>
      </c>
      <c r="G10393" t="s">
        <v>40</v>
      </c>
      <c r="H10393" t="s">
        <v>13390</v>
      </c>
    </row>
    <row r="10394" spans="2:8" x14ac:dyDescent="0.25">
      <c r="B10394" t="s">
        <v>1200</v>
      </c>
      <c r="C10394" t="s">
        <v>13391</v>
      </c>
      <c r="D10394">
        <v>3613535</v>
      </c>
      <c r="E10394" t="s">
        <v>21</v>
      </c>
      <c r="F10394" t="s">
        <v>9</v>
      </c>
      <c r="G10394" t="s">
        <v>10</v>
      </c>
      <c r="H10394" t="s">
        <v>10</v>
      </c>
    </row>
    <row r="10395" spans="2:8" x14ac:dyDescent="0.25">
      <c r="B10395" t="s">
        <v>1200</v>
      </c>
      <c r="C10395" t="s">
        <v>13392</v>
      </c>
      <c r="D10395" t="s">
        <v>13393</v>
      </c>
      <c r="E10395" t="s">
        <v>924</v>
      </c>
      <c r="F10395" t="s">
        <v>9</v>
      </c>
      <c r="G10395" t="s">
        <v>10</v>
      </c>
      <c r="H10395" t="s">
        <v>10</v>
      </c>
    </row>
    <row r="10396" spans="2:8" x14ac:dyDescent="0.25">
      <c r="B10396" t="s">
        <v>1200</v>
      </c>
      <c r="C10396" t="s">
        <v>13394</v>
      </c>
      <c r="D10396">
        <v>3756120</v>
      </c>
      <c r="E10396" t="s">
        <v>924</v>
      </c>
      <c r="F10396" t="s">
        <v>9</v>
      </c>
      <c r="G10396" t="s">
        <v>40</v>
      </c>
      <c r="H10396" t="s">
        <v>13395</v>
      </c>
    </row>
    <row r="10397" spans="2:8" x14ac:dyDescent="0.25">
      <c r="B10397" t="s">
        <v>1200</v>
      </c>
      <c r="C10397" t="s">
        <v>13396</v>
      </c>
      <c r="D10397" t="s">
        <v>13397</v>
      </c>
      <c r="E10397" t="s">
        <v>924</v>
      </c>
      <c r="F10397" t="s">
        <v>9</v>
      </c>
      <c r="G10397" t="s">
        <v>40</v>
      </c>
      <c r="H10397" t="s">
        <v>13398</v>
      </c>
    </row>
    <row r="10398" spans="2:8" x14ac:dyDescent="0.25">
      <c r="B10398" t="s">
        <v>1200</v>
      </c>
      <c r="C10398" t="s">
        <v>13399</v>
      </c>
      <c r="D10398">
        <v>22344059</v>
      </c>
      <c r="E10398" t="s">
        <v>64</v>
      </c>
      <c r="F10398" t="s">
        <v>9</v>
      </c>
      <c r="G10398" t="s">
        <v>45</v>
      </c>
      <c r="H10398" t="s">
        <v>13400</v>
      </c>
    </row>
    <row r="10399" spans="2:8" x14ac:dyDescent="0.25">
      <c r="B10399" t="s">
        <v>1200</v>
      </c>
      <c r="C10399" t="s">
        <v>13401</v>
      </c>
      <c r="E10399" t="s">
        <v>8</v>
      </c>
      <c r="F10399" t="s">
        <v>9</v>
      </c>
      <c r="G10399" t="s">
        <v>10</v>
      </c>
      <c r="H10399" t="s">
        <v>10</v>
      </c>
    </row>
    <row r="10400" spans="2:8" x14ac:dyDescent="0.25">
      <c r="B10400" t="s">
        <v>1200</v>
      </c>
      <c r="C10400" t="s">
        <v>13402</v>
      </c>
      <c r="D10400" t="s">
        <v>13403</v>
      </c>
      <c r="E10400" t="s">
        <v>3321</v>
      </c>
      <c r="F10400" t="s">
        <v>9</v>
      </c>
      <c r="G10400" t="s">
        <v>45</v>
      </c>
      <c r="H10400" t="s">
        <v>13404</v>
      </c>
    </row>
    <row r="10401" spans="2:8" x14ac:dyDescent="0.25">
      <c r="B10401" t="s">
        <v>1200</v>
      </c>
      <c r="C10401" t="s">
        <v>13405</v>
      </c>
      <c r="D10401" t="s">
        <v>13406</v>
      </c>
      <c r="E10401" t="s">
        <v>4854</v>
      </c>
      <c r="F10401" t="s">
        <v>9</v>
      </c>
      <c r="G10401" t="s">
        <v>45</v>
      </c>
      <c r="H10401" t="s">
        <v>13407</v>
      </c>
    </row>
    <row r="10402" spans="2:8" x14ac:dyDescent="0.25">
      <c r="B10402" t="s">
        <v>1200</v>
      </c>
      <c r="C10402" t="s">
        <v>13408</v>
      </c>
      <c r="D10402" t="s">
        <v>13409</v>
      </c>
      <c r="E10402" t="s">
        <v>21</v>
      </c>
      <c r="F10402" t="s">
        <v>9</v>
      </c>
      <c r="G10402" t="s">
        <v>40</v>
      </c>
      <c r="H10402" t="s">
        <v>13410</v>
      </c>
    </row>
    <row r="10403" spans="2:8" x14ac:dyDescent="0.25">
      <c r="B10403" t="s">
        <v>1200</v>
      </c>
      <c r="C10403" t="s">
        <v>13411</v>
      </c>
      <c r="D10403" t="s">
        <v>13412</v>
      </c>
      <c r="E10403" t="s">
        <v>501</v>
      </c>
      <c r="F10403" t="s">
        <v>9</v>
      </c>
      <c r="G10403" t="s">
        <v>40</v>
      </c>
      <c r="H10403" t="s">
        <v>13413</v>
      </c>
    </row>
    <row r="10404" spans="2:8" x14ac:dyDescent="0.25">
      <c r="B10404" t="s">
        <v>1200</v>
      </c>
      <c r="C10404" t="s">
        <v>13414</v>
      </c>
      <c r="D10404" t="s">
        <v>13415</v>
      </c>
      <c r="E10404" t="s">
        <v>24</v>
      </c>
      <c r="F10404" t="s">
        <v>9</v>
      </c>
      <c r="G10404" t="s">
        <v>45</v>
      </c>
      <c r="H10404" t="s">
        <v>13416</v>
      </c>
    </row>
    <row r="10405" spans="2:8" x14ac:dyDescent="0.25">
      <c r="B10405" t="s">
        <v>1200</v>
      </c>
      <c r="C10405" t="s">
        <v>13417</v>
      </c>
      <c r="D10405" t="s">
        <v>13418</v>
      </c>
      <c r="E10405" t="s">
        <v>24</v>
      </c>
      <c r="F10405" t="s">
        <v>9</v>
      </c>
      <c r="G10405" t="s">
        <v>10</v>
      </c>
      <c r="H10405" t="s">
        <v>10</v>
      </c>
    </row>
    <row r="10406" spans="2:8" x14ac:dyDescent="0.25">
      <c r="B10406" t="s">
        <v>1200</v>
      </c>
      <c r="C10406" t="s">
        <v>13419</v>
      </c>
      <c r="D10406">
        <v>2344057</v>
      </c>
      <c r="E10406" t="s">
        <v>64</v>
      </c>
      <c r="F10406" t="s">
        <v>9</v>
      </c>
      <c r="G10406" t="s">
        <v>45</v>
      </c>
      <c r="H10406" t="s">
        <v>13420</v>
      </c>
    </row>
    <row r="10407" spans="2:8" x14ac:dyDescent="0.25">
      <c r="B10407" t="s">
        <v>1200</v>
      </c>
      <c r="C10407" t="s">
        <v>13421</v>
      </c>
      <c r="D10407" t="s">
        <v>13422</v>
      </c>
      <c r="E10407" t="s">
        <v>21</v>
      </c>
      <c r="F10407" t="s">
        <v>9</v>
      </c>
      <c r="G10407" t="s">
        <v>40</v>
      </c>
      <c r="H10407" t="s">
        <v>13423</v>
      </c>
    </row>
    <row r="10408" spans="2:8" x14ac:dyDescent="0.25">
      <c r="B10408" t="s">
        <v>1200</v>
      </c>
      <c r="C10408" t="s">
        <v>13424</v>
      </c>
      <c r="D10408" t="s">
        <v>13425</v>
      </c>
      <c r="E10408" t="s">
        <v>924</v>
      </c>
      <c r="F10408" t="s">
        <v>9</v>
      </c>
      <c r="G10408" t="s">
        <v>10</v>
      </c>
      <c r="H10408" t="s">
        <v>10</v>
      </c>
    </row>
    <row r="10409" spans="2:8" x14ac:dyDescent="0.25">
      <c r="B10409" t="s">
        <v>1200</v>
      </c>
      <c r="C10409" t="s">
        <v>13426</v>
      </c>
      <c r="D10409" t="s">
        <v>13427</v>
      </c>
      <c r="E10409" t="s">
        <v>21</v>
      </c>
      <c r="F10409" t="s">
        <v>9</v>
      </c>
      <c r="G10409" t="s">
        <v>10</v>
      </c>
      <c r="H10409" t="s">
        <v>10</v>
      </c>
    </row>
    <row r="10410" spans="2:8" x14ac:dyDescent="0.25">
      <c r="B10410" t="s">
        <v>1200</v>
      </c>
      <c r="C10410" t="s">
        <v>13428</v>
      </c>
      <c r="D10410" t="s">
        <v>13429</v>
      </c>
      <c r="E10410" t="s">
        <v>21</v>
      </c>
      <c r="F10410" t="s">
        <v>9</v>
      </c>
      <c r="G10410" t="s">
        <v>40</v>
      </c>
      <c r="H10410" t="s">
        <v>13430</v>
      </c>
    </row>
    <row r="10411" spans="2:8" x14ac:dyDescent="0.25">
      <c r="B10411" t="s">
        <v>1200</v>
      </c>
      <c r="C10411" t="s">
        <v>13431</v>
      </c>
      <c r="D10411" t="s">
        <v>13432</v>
      </c>
      <c r="E10411" t="s">
        <v>8525</v>
      </c>
      <c r="F10411" t="s">
        <v>9</v>
      </c>
      <c r="G10411" t="s">
        <v>40</v>
      </c>
      <c r="H10411" t="s">
        <v>13433</v>
      </c>
    </row>
    <row r="10412" spans="2:8" x14ac:dyDescent="0.25">
      <c r="B10412" t="s">
        <v>1200</v>
      </c>
      <c r="C10412" t="s">
        <v>13434</v>
      </c>
      <c r="D10412" t="s">
        <v>380</v>
      </c>
      <c r="E10412" t="s">
        <v>21</v>
      </c>
      <c r="F10412" t="s">
        <v>9</v>
      </c>
      <c r="G10412" t="s">
        <v>40</v>
      </c>
      <c r="H10412" t="s">
        <v>13435</v>
      </c>
    </row>
    <row r="10413" spans="2:8" x14ac:dyDescent="0.25">
      <c r="B10413" t="s">
        <v>1200</v>
      </c>
      <c r="C10413" t="s">
        <v>13436</v>
      </c>
      <c r="D10413">
        <v>3758539</v>
      </c>
      <c r="E10413" t="s">
        <v>24</v>
      </c>
      <c r="F10413" t="s">
        <v>9</v>
      </c>
      <c r="G10413" t="s">
        <v>45</v>
      </c>
      <c r="H10413" t="s">
        <v>13437</v>
      </c>
    </row>
    <row r="10414" spans="2:8" x14ac:dyDescent="0.25">
      <c r="B10414" t="s">
        <v>1200</v>
      </c>
      <c r="C10414" t="s">
        <v>13438</v>
      </c>
      <c r="D10414" t="s">
        <v>13439</v>
      </c>
      <c r="E10414" t="s">
        <v>24</v>
      </c>
      <c r="F10414" t="s">
        <v>9</v>
      </c>
      <c r="G10414" t="s">
        <v>45</v>
      </c>
      <c r="H10414" t="s">
        <v>13440</v>
      </c>
    </row>
    <row r="10415" spans="2:8" x14ac:dyDescent="0.25">
      <c r="B10415" t="s">
        <v>1200</v>
      </c>
      <c r="C10415" t="s">
        <v>13441</v>
      </c>
      <c r="D10415" t="s">
        <v>384</v>
      </c>
      <c r="E10415" t="s">
        <v>4673</v>
      </c>
      <c r="F10415" t="s">
        <v>9</v>
      </c>
      <c r="G10415" t="s">
        <v>45</v>
      </c>
      <c r="H10415" t="s">
        <v>13442</v>
      </c>
    </row>
    <row r="10416" spans="2:8" x14ac:dyDescent="0.25">
      <c r="B10416" t="s">
        <v>1200</v>
      </c>
      <c r="C10416" t="s">
        <v>13443</v>
      </c>
      <c r="D10416" t="s">
        <v>13444</v>
      </c>
      <c r="E10416" t="s">
        <v>24</v>
      </c>
      <c r="F10416" t="s">
        <v>9</v>
      </c>
      <c r="G10416" t="s">
        <v>45</v>
      </c>
      <c r="H10416" t="s">
        <v>13445</v>
      </c>
    </row>
    <row r="10417" spans="2:8" x14ac:dyDescent="0.25">
      <c r="B10417" t="s">
        <v>1200</v>
      </c>
      <c r="C10417" t="s">
        <v>13446</v>
      </c>
      <c r="D10417">
        <v>3758538</v>
      </c>
      <c r="E10417" t="s">
        <v>24</v>
      </c>
      <c r="F10417" t="s">
        <v>9</v>
      </c>
      <c r="G10417" t="s">
        <v>45</v>
      </c>
      <c r="H10417" t="s">
        <v>13447</v>
      </c>
    </row>
    <row r="10418" spans="2:8" x14ac:dyDescent="0.25">
      <c r="B10418" t="s">
        <v>1200</v>
      </c>
      <c r="C10418" t="s">
        <v>13448</v>
      </c>
      <c r="D10418" t="s">
        <v>13449</v>
      </c>
      <c r="E10418" t="s">
        <v>24</v>
      </c>
      <c r="F10418" t="s">
        <v>9</v>
      </c>
      <c r="G10418" t="s">
        <v>10</v>
      </c>
      <c r="H10418" t="s">
        <v>10</v>
      </c>
    </row>
    <row r="10419" spans="2:8" x14ac:dyDescent="0.25">
      <c r="B10419" t="s">
        <v>1200</v>
      </c>
      <c r="C10419" t="s">
        <v>13450</v>
      </c>
      <c r="D10419" t="s">
        <v>13451</v>
      </c>
      <c r="E10419" t="s">
        <v>11614</v>
      </c>
      <c r="F10419" t="s">
        <v>9</v>
      </c>
      <c r="G10419" t="s">
        <v>45</v>
      </c>
      <c r="H10419" t="s">
        <v>13452</v>
      </c>
    </row>
    <row r="10420" spans="2:8" x14ac:dyDescent="0.25">
      <c r="B10420" t="s">
        <v>1200</v>
      </c>
      <c r="C10420" t="s">
        <v>13453</v>
      </c>
      <c r="D10420" t="s">
        <v>13454</v>
      </c>
      <c r="E10420" t="s">
        <v>64</v>
      </c>
      <c r="F10420" t="s">
        <v>9</v>
      </c>
      <c r="G10420" t="s">
        <v>45</v>
      </c>
      <c r="H10420" t="s">
        <v>13455</v>
      </c>
    </row>
    <row r="10421" spans="2:8" x14ac:dyDescent="0.25">
      <c r="B10421" t="s">
        <v>1200</v>
      </c>
      <c r="C10421" t="s">
        <v>13456</v>
      </c>
      <c r="D10421" t="s">
        <v>13457</v>
      </c>
      <c r="E10421" t="s">
        <v>64</v>
      </c>
      <c r="F10421" t="s">
        <v>9</v>
      </c>
      <c r="G10421" t="s">
        <v>45</v>
      </c>
      <c r="H10421" t="s">
        <v>13458</v>
      </c>
    </row>
    <row r="10422" spans="2:8" x14ac:dyDescent="0.25">
      <c r="B10422" t="s">
        <v>1200</v>
      </c>
      <c r="C10422" t="s">
        <v>13459</v>
      </c>
      <c r="E10422" t="s">
        <v>21</v>
      </c>
      <c r="F10422" t="s">
        <v>9</v>
      </c>
      <c r="G10422" t="s">
        <v>40</v>
      </c>
      <c r="H10422" t="s">
        <v>13460</v>
      </c>
    </row>
    <row r="10423" spans="2:8" x14ac:dyDescent="0.25">
      <c r="B10423" t="s">
        <v>1200</v>
      </c>
      <c r="C10423" t="s">
        <v>13461</v>
      </c>
      <c r="D10423" t="s">
        <v>13462</v>
      </c>
      <c r="E10423" t="s">
        <v>24</v>
      </c>
      <c r="F10423" t="s">
        <v>9</v>
      </c>
      <c r="G10423" t="s">
        <v>45</v>
      </c>
      <c r="H10423" t="s">
        <v>13463</v>
      </c>
    </row>
    <row r="10424" spans="2:8" x14ac:dyDescent="0.25">
      <c r="B10424" t="s">
        <v>1200</v>
      </c>
      <c r="C10424" t="s">
        <v>13464</v>
      </c>
      <c r="E10424" t="s">
        <v>21</v>
      </c>
      <c r="F10424" t="s">
        <v>9</v>
      </c>
      <c r="G10424" t="s">
        <v>40</v>
      </c>
      <c r="H10424" t="s">
        <v>13465</v>
      </c>
    </row>
    <row r="10425" spans="2:8" x14ac:dyDescent="0.25">
      <c r="B10425" t="s">
        <v>1200</v>
      </c>
      <c r="C10425" t="s">
        <v>13466</v>
      </c>
      <c r="E10425" t="s">
        <v>21</v>
      </c>
      <c r="F10425" t="s">
        <v>9</v>
      </c>
      <c r="G10425" t="s">
        <v>10</v>
      </c>
      <c r="H10425" t="s">
        <v>10</v>
      </c>
    </row>
    <row r="10426" spans="2:8" x14ac:dyDescent="0.25">
      <c r="B10426" t="s">
        <v>1200</v>
      </c>
      <c r="C10426" t="s">
        <v>13467</v>
      </c>
      <c r="D10426" t="s">
        <v>13468</v>
      </c>
      <c r="E10426" t="s">
        <v>10746</v>
      </c>
      <c r="F10426" t="s">
        <v>9</v>
      </c>
      <c r="G10426" t="s">
        <v>45</v>
      </c>
      <c r="H10426" t="s">
        <v>13469</v>
      </c>
    </row>
    <row r="10427" spans="2:8" x14ac:dyDescent="0.25">
      <c r="B10427" t="s">
        <v>1200</v>
      </c>
      <c r="C10427" t="s">
        <v>13470</v>
      </c>
      <c r="E10427" t="s">
        <v>8</v>
      </c>
      <c r="F10427" t="s">
        <v>9</v>
      </c>
      <c r="G10427" t="s">
        <v>10</v>
      </c>
      <c r="H10427" t="s">
        <v>10</v>
      </c>
    </row>
    <row r="10428" spans="2:8" x14ac:dyDescent="0.25">
      <c r="B10428" t="s">
        <v>1200</v>
      </c>
      <c r="C10428" t="s">
        <v>13471</v>
      </c>
      <c r="D10428" t="s">
        <v>13472</v>
      </c>
      <c r="E10428" t="s">
        <v>4212</v>
      </c>
      <c r="F10428" t="s">
        <v>9</v>
      </c>
      <c r="G10428" t="s">
        <v>45</v>
      </c>
      <c r="H10428" t="s">
        <v>13473</v>
      </c>
    </row>
    <row r="10429" spans="2:8" x14ac:dyDescent="0.25">
      <c r="B10429" t="s">
        <v>1200</v>
      </c>
      <c r="C10429" t="s">
        <v>13474</v>
      </c>
      <c r="D10429" t="s">
        <v>13475</v>
      </c>
      <c r="E10429" t="s">
        <v>10746</v>
      </c>
      <c r="F10429" t="s">
        <v>9</v>
      </c>
      <c r="G10429" t="s">
        <v>45</v>
      </c>
      <c r="H10429" t="s">
        <v>13476</v>
      </c>
    </row>
    <row r="10430" spans="2:8" x14ac:dyDescent="0.25">
      <c r="B10430" t="s">
        <v>1200</v>
      </c>
      <c r="C10430" t="s">
        <v>13477</v>
      </c>
      <c r="D10430" t="s">
        <v>13478</v>
      </c>
      <c r="E10430" t="s">
        <v>924</v>
      </c>
      <c r="F10430" t="s">
        <v>9</v>
      </c>
      <c r="G10430" t="s">
        <v>10</v>
      </c>
      <c r="H10430" t="s">
        <v>10</v>
      </c>
    </row>
    <row r="10431" spans="2:8" x14ac:dyDescent="0.25">
      <c r="B10431" t="s">
        <v>1200</v>
      </c>
      <c r="C10431" t="s">
        <v>13479</v>
      </c>
      <c r="D10431" t="s">
        <v>13480</v>
      </c>
      <c r="E10431" t="s">
        <v>24</v>
      </c>
      <c r="F10431" t="s">
        <v>9</v>
      </c>
      <c r="G10431" t="s">
        <v>45</v>
      </c>
      <c r="H10431" t="s">
        <v>13481</v>
      </c>
    </row>
    <row r="10432" spans="2:8" x14ac:dyDescent="0.25">
      <c r="B10432" t="s">
        <v>1200</v>
      </c>
      <c r="C10432" t="s">
        <v>13482</v>
      </c>
      <c r="D10432" t="s">
        <v>13483</v>
      </c>
      <c r="E10432" t="s">
        <v>21</v>
      </c>
      <c r="F10432" t="s">
        <v>9</v>
      </c>
      <c r="G10432" t="s">
        <v>10</v>
      </c>
      <c r="H10432" t="s">
        <v>10</v>
      </c>
    </row>
    <row r="10433" spans="2:8" x14ac:dyDescent="0.25">
      <c r="B10433" t="s">
        <v>1200</v>
      </c>
      <c r="C10433" t="s">
        <v>13484</v>
      </c>
      <c r="E10433" t="s">
        <v>21</v>
      </c>
      <c r="F10433" t="s">
        <v>9</v>
      </c>
      <c r="G10433" t="s">
        <v>40</v>
      </c>
      <c r="H10433" t="s">
        <v>13485</v>
      </c>
    </row>
    <row r="10434" spans="2:8" x14ac:dyDescent="0.25">
      <c r="B10434" t="s">
        <v>1200</v>
      </c>
      <c r="C10434" t="s">
        <v>13486</v>
      </c>
      <c r="D10434" t="s">
        <v>13487</v>
      </c>
      <c r="E10434" t="s">
        <v>24</v>
      </c>
      <c r="F10434" t="s">
        <v>9</v>
      </c>
      <c r="G10434" t="s">
        <v>45</v>
      </c>
      <c r="H10434" t="s">
        <v>13488</v>
      </c>
    </row>
    <row r="10435" spans="2:8" x14ac:dyDescent="0.25">
      <c r="B10435" t="s">
        <v>1200</v>
      </c>
      <c r="C10435" t="s">
        <v>13489</v>
      </c>
      <c r="D10435" t="s">
        <v>12136</v>
      </c>
      <c r="E10435" t="s">
        <v>21</v>
      </c>
      <c r="F10435" t="s">
        <v>9</v>
      </c>
      <c r="G10435" t="s">
        <v>10</v>
      </c>
      <c r="H10435" t="s">
        <v>10</v>
      </c>
    </row>
    <row r="10436" spans="2:8" x14ac:dyDescent="0.25">
      <c r="B10436" t="s">
        <v>1200</v>
      </c>
      <c r="C10436" t="s">
        <v>13490</v>
      </c>
      <c r="D10436" t="s">
        <v>13491</v>
      </c>
      <c r="E10436" t="s">
        <v>6371</v>
      </c>
      <c r="F10436" t="s">
        <v>9</v>
      </c>
      <c r="G10436" t="s">
        <v>45</v>
      </c>
      <c r="H10436" t="s">
        <v>13492</v>
      </c>
    </row>
    <row r="10437" spans="2:8" x14ac:dyDescent="0.25">
      <c r="B10437" t="s">
        <v>1200</v>
      </c>
      <c r="C10437" t="s">
        <v>13493</v>
      </c>
      <c r="D10437" t="s">
        <v>13494</v>
      </c>
      <c r="E10437" t="s">
        <v>21</v>
      </c>
      <c r="F10437" t="s">
        <v>9</v>
      </c>
      <c r="G10437" t="s">
        <v>10</v>
      </c>
      <c r="H10437" t="s">
        <v>10</v>
      </c>
    </row>
    <row r="10438" spans="2:8" x14ac:dyDescent="0.25">
      <c r="B10438" t="s">
        <v>1200</v>
      </c>
      <c r="C10438" t="s">
        <v>13495</v>
      </c>
      <c r="D10438" t="s">
        <v>13496</v>
      </c>
      <c r="E10438" t="s">
        <v>21</v>
      </c>
      <c r="F10438" t="s">
        <v>9</v>
      </c>
      <c r="G10438" t="s">
        <v>10</v>
      </c>
      <c r="H10438" t="s">
        <v>10</v>
      </c>
    </row>
    <row r="10439" spans="2:8" x14ac:dyDescent="0.25">
      <c r="B10439" t="s">
        <v>1200</v>
      </c>
      <c r="C10439" t="s">
        <v>13497</v>
      </c>
      <c r="D10439" t="s">
        <v>13498</v>
      </c>
      <c r="E10439" t="s">
        <v>133</v>
      </c>
      <c r="F10439" t="s">
        <v>9</v>
      </c>
      <c r="G10439" t="s">
        <v>10</v>
      </c>
      <c r="H10439" t="s">
        <v>10</v>
      </c>
    </row>
    <row r="10440" spans="2:8" x14ac:dyDescent="0.25">
      <c r="B10440" t="s">
        <v>1200</v>
      </c>
      <c r="C10440" t="s">
        <v>13499</v>
      </c>
      <c r="D10440" t="s">
        <v>13500</v>
      </c>
      <c r="E10440" t="s">
        <v>24</v>
      </c>
      <c r="F10440" t="s">
        <v>9</v>
      </c>
      <c r="G10440" t="s">
        <v>10</v>
      </c>
      <c r="H10440" t="s">
        <v>10</v>
      </c>
    </row>
    <row r="10441" spans="2:8" x14ac:dyDescent="0.25">
      <c r="B10441" t="s">
        <v>1200</v>
      </c>
      <c r="C10441" t="s">
        <v>13501</v>
      </c>
      <c r="E10441" t="s">
        <v>21</v>
      </c>
      <c r="F10441" t="s">
        <v>9</v>
      </c>
      <c r="G10441" t="s">
        <v>10</v>
      </c>
      <c r="H10441" t="s">
        <v>10</v>
      </c>
    </row>
    <row r="10442" spans="2:8" x14ac:dyDescent="0.25">
      <c r="B10442" t="s">
        <v>11082</v>
      </c>
      <c r="C10442" t="s">
        <v>13502</v>
      </c>
      <c r="D10442" t="s">
        <v>13503</v>
      </c>
      <c r="E10442" t="s">
        <v>180</v>
      </c>
      <c r="F10442" t="s">
        <v>32</v>
      </c>
      <c r="G10442" t="s">
        <v>10</v>
      </c>
      <c r="H10442" t="s">
        <v>10</v>
      </c>
    </row>
    <row r="10443" spans="2:8" x14ac:dyDescent="0.25">
      <c r="B10443" t="s">
        <v>7706</v>
      </c>
      <c r="C10443" t="s">
        <v>13504</v>
      </c>
      <c r="D10443" t="s">
        <v>12408</v>
      </c>
      <c r="E10443" t="s">
        <v>24</v>
      </c>
      <c r="F10443" t="s">
        <v>9</v>
      </c>
      <c r="G10443" t="s">
        <v>10</v>
      </c>
      <c r="H10443" t="s">
        <v>10</v>
      </c>
    </row>
    <row r="10444" spans="2:8" x14ac:dyDescent="0.25">
      <c r="B10444" t="s">
        <v>10431</v>
      </c>
      <c r="C10444" t="s">
        <v>13505</v>
      </c>
      <c r="D10444" t="s">
        <v>13506</v>
      </c>
      <c r="E10444" t="s">
        <v>21</v>
      </c>
      <c r="F10444" t="s">
        <v>32</v>
      </c>
      <c r="G10444" t="s">
        <v>10</v>
      </c>
      <c r="H10444" t="s">
        <v>10</v>
      </c>
    </row>
    <row r="10445" spans="2:8" x14ac:dyDescent="0.25">
      <c r="B10445" t="s">
        <v>10431</v>
      </c>
      <c r="C10445" t="s">
        <v>13507</v>
      </c>
      <c r="D10445" t="s">
        <v>13508</v>
      </c>
      <c r="E10445" t="s">
        <v>21</v>
      </c>
      <c r="F10445" t="s">
        <v>32</v>
      </c>
      <c r="G10445" t="s">
        <v>10</v>
      </c>
      <c r="H10445" t="s">
        <v>10</v>
      </c>
    </row>
    <row r="10446" spans="2:8" x14ac:dyDescent="0.25">
      <c r="B10446" t="s">
        <v>10431</v>
      </c>
      <c r="C10446" t="s">
        <v>13509</v>
      </c>
      <c r="D10446" t="s">
        <v>13510</v>
      </c>
      <c r="E10446" t="s">
        <v>21</v>
      </c>
      <c r="F10446" t="s">
        <v>32</v>
      </c>
      <c r="G10446" t="s">
        <v>10</v>
      </c>
      <c r="H10446" t="s">
        <v>10</v>
      </c>
    </row>
    <row r="10447" spans="2:8" x14ac:dyDescent="0.25">
      <c r="B10447" t="s">
        <v>10431</v>
      </c>
      <c r="C10447" t="s">
        <v>13511</v>
      </c>
      <c r="D10447" t="s">
        <v>13512</v>
      </c>
      <c r="E10447" t="s">
        <v>4212</v>
      </c>
      <c r="F10447" t="s">
        <v>32</v>
      </c>
      <c r="G10447" t="s">
        <v>45</v>
      </c>
      <c r="H10447" t="s">
        <v>13513</v>
      </c>
    </row>
    <row r="10448" spans="2:8" x14ac:dyDescent="0.25">
      <c r="B10448" t="s">
        <v>10431</v>
      </c>
      <c r="C10448" t="s">
        <v>13514</v>
      </c>
      <c r="D10448" t="s">
        <v>13515</v>
      </c>
      <c r="E10448" t="s">
        <v>4212</v>
      </c>
      <c r="F10448" t="s">
        <v>32</v>
      </c>
      <c r="G10448" t="s">
        <v>45</v>
      </c>
      <c r="H10448" t="s">
        <v>13516</v>
      </c>
    </row>
    <row r="10449" spans="2:8" x14ac:dyDescent="0.25">
      <c r="B10449" t="s">
        <v>10431</v>
      </c>
      <c r="C10449" t="s">
        <v>13517</v>
      </c>
      <c r="D10449" t="s">
        <v>13518</v>
      </c>
      <c r="E10449" t="s">
        <v>21</v>
      </c>
      <c r="F10449" t="s">
        <v>32</v>
      </c>
      <c r="G10449" t="s">
        <v>40</v>
      </c>
      <c r="H10449" t="s">
        <v>13519</v>
      </c>
    </row>
    <row r="10450" spans="2:8" x14ac:dyDescent="0.25">
      <c r="B10450" t="s">
        <v>10431</v>
      </c>
      <c r="C10450" t="s">
        <v>13520</v>
      </c>
      <c r="D10450" t="s">
        <v>13521</v>
      </c>
      <c r="E10450" t="s">
        <v>21</v>
      </c>
      <c r="F10450" t="s">
        <v>32</v>
      </c>
      <c r="G10450" t="s">
        <v>40</v>
      </c>
      <c r="H10450" t="s">
        <v>13522</v>
      </c>
    </row>
    <row r="10451" spans="2:8" x14ac:dyDescent="0.25">
      <c r="B10451" t="s">
        <v>10431</v>
      </c>
      <c r="C10451" t="s">
        <v>13523</v>
      </c>
      <c r="D10451" t="s">
        <v>13524</v>
      </c>
      <c r="E10451" t="s">
        <v>21</v>
      </c>
      <c r="F10451" t="s">
        <v>32</v>
      </c>
      <c r="G10451" t="s">
        <v>10</v>
      </c>
      <c r="H10451" t="s">
        <v>10</v>
      </c>
    </row>
    <row r="10452" spans="2:8" x14ac:dyDescent="0.25">
      <c r="B10452" t="s">
        <v>10431</v>
      </c>
      <c r="C10452" t="s">
        <v>13525</v>
      </c>
      <c r="D10452" t="s">
        <v>13526</v>
      </c>
      <c r="E10452" t="s">
        <v>21</v>
      </c>
      <c r="F10452" t="s">
        <v>32</v>
      </c>
      <c r="G10452" t="s">
        <v>40</v>
      </c>
      <c r="H10452" t="s">
        <v>13527</v>
      </c>
    </row>
    <row r="10453" spans="2:8" x14ac:dyDescent="0.25">
      <c r="B10453" t="s">
        <v>10431</v>
      </c>
      <c r="C10453" t="s">
        <v>13528</v>
      </c>
      <c r="D10453" t="s">
        <v>13529</v>
      </c>
      <c r="E10453" t="s">
        <v>21</v>
      </c>
      <c r="F10453" t="s">
        <v>32</v>
      </c>
      <c r="G10453" t="s">
        <v>40</v>
      </c>
      <c r="H10453" t="s">
        <v>13530</v>
      </c>
    </row>
    <row r="10454" spans="2:8" x14ac:dyDescent="0.25">
      <c r="B10454" t="s">
        <v>10431</v>
      </c>
      <c r="C10454" t="s">
        <v>13531</v>
      </c>
      <c r="D10454" t="s">
        <v>13506</v>
      </c>
      <c r="E10454" t="s">
        <v>21</v>
      </c>
      <c r="F10454" t="s">
        <v>32</v>
      </c>
      <c r="G10454" t="s">
        <v>10</v>
      </c>
      <c r="H10454" t="s">
        <v>10</v>
      </c>
    </row>
    <row r="10455" spans="2:8" x14ac:dyDescent="0.25">
      <c r="B10455" t="s">
        <v>10431</v>
      </c>
      <c r="C10455" t="s">
        <v>13532</v>
      </c>
      <c r="D10455" t="s">
        <v>394</v>
      </c>
      <c r="E10455" t="s">
        <v>21</v>
      </c>
      <c r="F10455" t="s">
        <v>32</v>
      </c>
      <c r="G10455" t="s">
        <v>40</v>
      </c>
      <c r="H10455" t="s">
        <v>13533</v>
      </c>
    </row>
    <row r="10456" spans="2:8" x14ac:dyDescent="0.25">
      <c r="B10456" t="s">
        <v>10431</v>
      </c>
      <c r="C10456" t="s">
        <v>13534</v>
      </c>
      <c r="D10456" t="s">
        <v>13535</v>
      </c>
      <c r="E10456" t="s">
        <v>21</v>
      </c>
      <c r="F10456" t="s">
        <v>32</v>
      </c>
      <c r="G10456" t="s">
        <v>10</v>
      </c>
      <c r="H10456" t="s">
        <v>10</v>
      </c>
    </row>
    <row r="10457" spans="2:8" x14ac:dyDescent="0.25">
      <c r="B10457" t="s">
        <v>10431</v>
      </c>
      <c r="C10457" t="s">
        <v>13536</v>
      </c>
      <c r="D10457" t="s">
        <v>13537</v>
      </c>
      <c r="E10457" t="s">
        <v>4212</v>
      </c>
      <c r="F10457" t="s">
        <v>32</v>
      </c>
      <c r="G10457" t="s">
        <v>45</v>
      </c>
      <c r="H10457" t="s">
        <v>13538</v>
      </c>
    </row>
    <row r="10458" spans="2:8" x14ac:dyDescent="0.25">
      <c r="B10458" t="s">
        <v>10431</v>
      </c>
      <c r="C10458" t="s">
        <v>13539</v>
      </c>
      <c r="D10458" t="s">
        <v>13540</v>
      </c>
      <c r="E10458" t="s">
        <v>4212</v>
      </c>
      <c r="F10458" t="s">
        <v>32</v>
      </c>
      <c r="G10458" t="s">
        <v>45</v>
      </c>
      <c r="H10458" t="s">
        <v>13541</v>
      </c>
    </row>
    <row r="10459" spans="2:8" x14ac:dyDescent="0.25">
      <c r="B10459" t="s">
        <v>10431</v>
      </c>
      <c r="C10459" t="s">
        <v>13542</v>
      </c>
      <c r="D10459" t="s">
        <v>13543</v>
      </c>
      <c r="E10459" t="s">
        <v>4212</v>
      </c>
      <c r="F10459" t="s">
        <v>32</v>
      </c>
      <c r="G10459" t="s">
        <v>45</v>
      </c>
      <c r="H10459" t="s">
        <v>13544</v>
      </c>
    </row>
    <row r="10460" spans="2:8" x14ac:dyDescent="0.25">
      <c r="B10460" t="s">
        <v>10431</v>
      </c>
      <c r="C10460" t="s">
        <v>13545</v>
      </c>
      <c r="D10460" t="s">
        <v>13546</v>
      </c>
      <c r="E10460" t="s">
        <v>21</v>
      </c>
      <c r="F10460" t="s">
        <v>32</v>
      </c>
      <c r="G10460" t="s">
        <v>10</v>
      </c>
      <c r="H10460" t="s">
        <v>10</v>
      </c>
    </row>
    <row r="10461" spans="2:8" x14ac:dyDescent="0.25">
      <c r="B10461" t="s">
        <v>10431</v>
      </c>
      <c r="C10461" t="s">
        <v>13547</v>
      </c>
      <c r="D10461" t="s">
        <v>13548</v>
      </c>
      <c r="E10461" t="s">
        <v>4212</v>
      </c>
      <c r="F10461" t="s">
        <v>32</v>
      </c>
      <c r="G10461" t="s">
        <v>10</v>
      </c>
      <c r="H10461" t="s">
        <v>10</v>
      </c>
    </row>
    <row r="10462" spans="2:8" x14ac:dyDescent="0.25">
      <c r="B10462" t="s">
        <v>10431</v>
      </c>
      <c r="C10462" t="s">
        <v>13549</v>
      </c>
      <c r="D10462" t="s">
        <v>13550</v>
      </c>
      <c r="E10462" t="s">
        <v>4212</v>
      </c>
      <c r="F10462" t="s">
        <v>32</v>
      </c>
      <c r="G10462" t="s">
        <v>45</v>
      </c>
      <c r="H10462" t="s">
        <v>13551</v>
      </c>
    </row>
    <row r="10463" spans="2:8" x14ac:dyDescent="0.25">
      <c r="B10463" t="s">
        <v>10431</v>
      </c>
      <c r="C10463" t="s">
        <v>13552</v>
      </c>
      <c r="D10463" t="s">
        <v>13553</v>
      </c>
      <c r="E10463" t="s">
        <v>4212</v>
      </c>
      <c r="F10463" t="s">
        <v>32</v>
      </c>
      <c r="G10463" t="s">
        <v>45</v>
      </c>
      <c r="H10463" t="s">
        <v>13554</v>
      </c>
    </row>
    <row r="10464" spans="2:8" x14ac:dyDescent="0.25">
      <c r="B10464" t="s">
        <v>10431</v>
      </c>
      <c r="C10464" t="s">
        <v>13555</v>
      </c>
      <c r="D10464" t="s">
        <v>13556</v>
      </c>
      <c r="E10464" t="s">
        <v>21</v>
      </c>
      <c r="F10464" t="s">
        <v>32</v>
      </c>
      <c r="G10464" t="s">
        <v>10</v>
      </c>
      <c r="H10464" t="s">
        <v>10</v>
      </c>
    </row>
    <row r="10465" spans="2:8" x14ac:dyDescent="0.25">
      <c r="B10465" t="s">
        <v>10431</v>
      </c>
      <c r="C10465" t="s">
        <v>13557</v>
      </c>
      <c r="D10465" t="s">
        <v>13508</v>
      </c>
      <c r="E10465" t="s">
        <v>21</v>
      </c>
      <c r="F10465" t="s">
        <v>32</v>
      </c>
      <c r="G10465" t="s">
        <v>10</v>
      </c>
      <c r="H10465" t="s">
        <v>10</v>
      </c>
    </row>
    <row r="10466" spans="2:8" x14ac:dyDescent="0.25">
      <c r="B10466" t="s">
        <v>10431</v>
      </c>
      <c r="C10466" t="s">
        <v>13558</v>
      </c>
      <c r="D10466" t="s">
        <v>13559</v>
      </c>
      <c r="E10466" t="s">
        <v>4212</v>
      </c>
      <c r="F10466" t="s">
        <v>32</v>
      </c>
      <c r="G10466" t="s">
        <v>45</v>
      </c>
      <c r="H10466" t="s">
        <v>13560</v>
      </c>
    </row>
    <row r="10467" spans="2:8" x14ac:dyDescent="0.25">
      <c r="B10467" t="s">
        <v>10431</v>
      </c>
      <c r="C10467" t="s">
        <v>13561</v>
      </c>
      <c r="D10467" t="s">
        <v>13562</v>
      </c>
      <c r="E10467" t="s">
        <v>4212</v>
      </c>
      <c r="F10467" t="s">
        <v>32</v>
      </c>
      <c r="G10467" t="s">
        <v>45</v>
      </c>
      <c r="H10467" t="s">
        <v>13563</v>
      </c>
    </row>
    <row r="10468" spans="2:8" x14ac:dyDescent="0.25">
      <c r="B10468" t="s">
        <v>10431</v>
      </c>
      <c r="C10468" t="s">
        <v>13564</v>
      </c>
      <c r="D10468" t="s">
        <v>13565</v>
      </c>
      <c r="E10468" t="s">
        <v>21</v>
      </c>
      <c r="F10468" t="s">
        <v>32</v>
      </c>
      <c r="G10468" t="s">
        <v>10</v>
      </c>
      <c r="H10468" t="s">
        <v>10</v>
      </c>
    </row>
    <row r="10469" spans="2:8" x14ac:dyDescent="0.25">
      <c r="B10469" t="s">
        <v>10431</v>
      </c>
      <c r="C10469" t="s">
        <v>13566</v>
      </c>
      <c r="D10469">
        <v>22344074</v>
      </c>
      <c r="E10469" t="s">
        <v>4212</v>
      </c>
      <c r="F10469" t="s">
        <v>32</v>
      </c>
      <c r="G10469" t="s">
        <v>45</v>
      </c>
      <c r="H10469" t="s">
        <v>13567</v>
      </c>
    </row>
    <row r="10470" spans="2:8" x14ac:dyDescent="0.25">
      <c r="B10470" t="s">
        <v>10431</v>
      </c>
      <c r="C10470" t="s">
        <v>13568</v>
      </c>
      <c r="D10470" t="s">
        <v>8977</v>
      </c>
      <c r="E10470" t="s">
        <v>4212</v>
      </c>
      <c r="F10470" t="s">
        <v>32</v>
      </c>
      <c r="G10470" t="s">
        <v>45</v>
      </c>
      <c r="H10470" t="s">
        <v>13569</v>
      </c>
    </row>
    <row r="10471" spans="2:8" x14ac:dyDescent="0.25">
      <c r="B10471" t="s">
        <v>10431</v>
      </c>
      <c r="C10471" t="s">
        <v>13570</v>
      </c>
      <c r="D10471" t="s">
        <v>10495</v>
      </c>
      <c r="E10471" t="s">
        <v>21</v>
      </c>
      <c r="F10471" t="s">
        <v>32</v>
      </c>
      <c r="G10471" t="s">
        <v>40</v>
      </c>
      <c r="H10471" t="s">
        <v>13571</v>
      </c>
    </row>
    <row r="10472" spans="2:8" x14ac:dyDescent="0.25">
      <c r="B10472" t="s">
        <v>10431</v>
      </c>
      <c r="C10472" t="s">
        <v>13572</v>
      </c>
      <c r="E10472" t="s">
        <v>21</v>
      </c>
      <c r="F10472" t="s">
        <v>32</v>
      </c>
      <c r="G10472" t="s">
        <v>40</v>
      </c>
      <c r="H10472" t="s">
        <v>13573</v>
      </c>
    </row>
    <row r="10473" spans="2:8" x14ac:dyDescent="0.25">
      <c r="B10473" t="s">
        <v>10431</v>
      </c>
      <c r="C10473" t="s">
        <v>13574</v>
      </c>
      <c r="D10473" t="s">
        <v>13575</v>
      </c>
      <c r="E10473" t="s">
        <v>4212</v>
      </c>
      <c r="F10473" t="s">
        <v>32</v>
      </c>
      <c r="G10473" t="s">
        <v>45</v>
      </c>
      <c r="H10473" t="s">
        <v>13576</v>
      </c>
    </row>
    <row r="10474" spans="2:8" x14ac:dyDescent="0.25">
      <c r="B10474" t="s">
        <v>10431</v>
      </c>
      <c r="C10474" t="s">
        <v>13577</v>
      </c>
      <c r="D10474" t="s">
        <v>13578</v>
      </c>
      <c r="E10474" t="s">
        <v>21</v>
      </c>
      <c r="F10474" t="s">
        <v>32</v>
      </c>
      <c r="G10474" t="s">
        <v>10</v>
      </c>
      <c r="H10474" t="s">
        <v>10</v>
      </c>
    </row>
    <row r="10475" spans="2:8" x14ac:dyDescent="0.25">
      <c r="B10475" t="s">
        <v>10431</v>
      </c>
      <c r="C10475" t="s">
        <v>13579</v>
      </c>
      <c r="D10475" t="s">
        <v>13580</v>
      </c>
      <c r="E10475" t="s">
        <v>4212</v>
      </c>
      <c r="F10475" t="s">
        <v>32</v>
      </c>
      <c r="G10475" t="s">
        <v>45</v>
      </c>
      <c r="H10475" t="s">
        <v>13581</v>
      </c>
    </row>
    <row r="10476" spans="2:8" x14ac:dyDescent="0.25">
      <c r="B10476" t="s">
        <v>10431</v>
      </c>
      <c r="C10476" t="s">
        <v>13582</v>
      </c>
      <c r="D10476" t="s">
        <v>13583</v>
      </c>
      <c r="E10476" t="s">
        <v>4212</v>
      </c>
      <c r="F10476" t="s">
        <v>32</v>
      </c>
      <c r="G10476" t="s">
        <v>45</v>
      </c>
      <c r="H10476" t="s">
        <v>13584</v>
      </c>
    </row>
    <row r="10477" spans="2:8" x14ac:dyDescent="0.25">
      <c r="B10477" t="s">
        <v>10431</v>
      </c>
      <c r="C10477" t="s">
        <v>13585</v>
      </c>
      <c r="D10477" t="s">
        <v>13586</v>
      </c>
      <c r="E10477" t="s">
        <v>4212</v>
      </c>
      <c r="F10477" t="s">
        <v>32</v>
      </c>
      <c r="G10477" t="s">
        <v>45</v>
      </c>
      <c r="H10477" t="s">
        <v>51890</v>
      </c>
    </row>
    <row r="10478" spans="2:8" x14ac:dyDescent="0.25">
      <c r="B10478" t="s">
        <v>10431</v>
      </c>
      <c r="C10478" t="s">
        <v>13587</v>
      </c>
      <c r="D10478" t="s">
        <v>13588</v>
      </c>
      <c r="E10478" t="s">
        <v>21</v>
      </c>
      <c r="F10478" t="s">
        <v>32</v>
      </c>
      <c r="G10478" t="s">
        <v>10</v>
      </c>
      <c r="H10478" t="s">
        <v>10</v>
      </c>
    </row>
    <row r="10479" spans="2:8" x14ac:dyDescent="0.25">
      <c r="B10479" t="s">
        <v>10431</v>
      </c>
      <c r="C10479" t="s">
        <v>13589</v>
      </c>
      <c r="D10479" t="s">
        <v>13590</v>
      </c>
      <c r="E10479" t="s">
        <v>21</v>
      </c>
      <c r="F10479" t="s">
        <v>32</v>
      </c>
      <c r="G10479" t="s">
        <v>10</v>
      </c>
      <c r="H10479" t="s">
        <v>10</v>
      </c>
    </row>
    <row r="10480" spans="2:8" x14ac:dyDescent="0.25">
      <c r="B10480" t="s">
        <v>10431</v>
      </c>
      <c r="C10480" t="s">
        <v>40101</v>
      </c>
      <c r="D10480" t="s">
        <v>51614</v>
      </c>
      <c r="E10480" t="s">
        <v>21</v>
      </c>
      <c r="F10480" t="s">
        <v>32</v>
      </c>
      <c r="G10480" t="s">
        <v>40</v>
      </c>
      <c r="H10480" t="s">
        <v>51615</v>
      </c>
    </row>
    <row r="10481" spans="2:8" x14ac:dyDescent="0.25">
      <c r="B10481" t="s">
        <v>531</v>
      </c>
      <c r="C10481" t="s">
        <v>13591</v>
      </c>
      <c r="E10481" t="s">
        <v>8</v>
      </c>
      <c r="F10481" t="s">
        <v>9</v>
      </c>
      <c r="G10481" t="s">
        <v>10</v>
      </c>
      <c r="H10481" t="s">
        <v>10</v>
      </c>
    </row>
    <row r="10482" spans="2:8" x14ac:dyDescent="0.25">
      <c r="B10482" t="s">
        <v>539</v>
      </c>
      <c r="C10482" t="s">
        <v>13592</v>
      </c>
      <c r="E10482" t="s">
        <v>8</v>
      </c>
      <c r="F10482" t="s">
        <v>9</v>
      </c>
      <c r="G10482" t="s">
        <v>10</v>
      </c>
      <c r="H10482" t="s">
        <v>10</v>
      </c>
    </row>
    <row r="10483" spans="2:8" x14ac:dyDescent="0.25">
      <c r="B10483" t="s">
        <v>529</v>
      </c>
      <c r="C10483" t="s">
        <v>13593</v>
      </c>
      <c r="D10483" t="s">
        <v>13594</v>
      </c>
      <c r="E10483" t="s">
        <v>4212</v>
      </c>
      <c r="F10483" t="s">
        <v>9</v>
      </c>
      <c r="G10483" t="s">
        <v>10</v>
      </c>
      <c r="H10483" t="s">
        <v>10</v>
      </c>
    </row>
    <row r="10484" spans="2:8" x14ac:dyDescent="0.25">
      <c r="B10484" t="s">
        <v>529</v>
      </c>
      <c r="C10484" t="s">
        <v>13595</v>
      </c>
      <c r="D10484" t="s">
        <v>13596</v>
      </c>
      <c r="E10484" t="s">
        <v>180</v>
      </c>
      <c r="F10484" t="s">
        <v>9</v>
      </c>
      <c r="G10484" t="s">
        <v>10</v>
      </c>
      <c r="H10484" t="s">
        <v>10</v>
      </c>
    </row>
    <row r="10485" spans="2:8" x14ac:dyDescent="0.25">
      <c r="B10485" t="s">
        <v>529</v>
      </c>
      <c r="C10485" t="s">
        <v>13597</v>
      </c>
      <c r="D10485" t="s">
        <v>13598</v>
      </c>
      <c r="E10485" t="s">
        <v>4212</v>
      </c>
      <c r="F10485" t="s">
        <v>9</v>
      </c>
      <c r="G10485" t="s">
        <v>10</v>
      </c>
      <c r="H10485" t="s">
        <v>10</v>
      </c>
    </row>
    <row r="10486" spans="2:8" x14ac:dyDescent="0.25">
      <c r="B10486" t="s">
        <v>529</v>
      </c>
      <c r="C10486" t="s">
        <v>13599</v>
      </c>
      <c r="D10486" t="s">
        <v>13600</v>
      </c>
      <c r="E10486" t="s">
        <v>4212</v>
      </c>
      <c r="F10486" t="s">
        <v>9</v>
      </c>
      <c r="G10486" t="s">
        <v>10</v>
      </c>
      <c r="H10486" t="s">
        <v>10</v>
      </c>
    </row>
    <row r="10487" spans="2:8" x14ac:dyDescent="0.25">
      <c r="B10487" t="s">
        <v>529</v>
      </c>
      <c r="C10487" t="s">
        <v>13601</v>
      </c>
      <c r="D10487" t="s">
        <v>13602</v>
      </c>
      <c r="E10487" t="s">
        <v>4212</v>
      </c>
      <c r="F10487" t="s">
        <v>9</v>
      </c>
      <c r="G10487" t="s">
        <v>45</v>
      </c>
      <c r="H10487" t="s">
        <v>13603</v>
      </c>
    </row>
    <row r="10488" spans="2:8" x14ac:dyDescent="0.25">
      <c r="B10488" t="s">
        <v>529</v>
      </c>
      <c r="C10488" t="s">
        <v>13604</v>
      </c>
      <c r="D10488" t="s">
        <v>13605</v>
      </c>
      <c r="E10488" t="s">
        <v>21</v>
      </c>
      <c r="F10488" t="s">
        <v>9</v>
      </c>
      <c r="G10488" t="s">
        <v>40</v>
      </c>
      <c r="H10488" t="s">
        <v>13606</v>
      </c>
    </row>
    <row r="10489" spans="2:8" x14ac:dyDescent="0.25">
      <c r="B10489" t="s">
        <v>529</v>
      </c>
      <c r="C10489" t="s">
        <v>13607</v>
      </c>
      <c r="D10489" t="s">
        <v>13608</v>
      </c>
      <c r="E10489" t="s">
        <v>4212</v>
      </c>
      <c r="F10489" t="s">
        <v>9</v>
      </c>
      <c r="G10489" t="s">
        <v>10</v>
      </c>
      <c r="H10489" t="s">
        <v>10</v>
      </c>
    </row>
    <row r="10490" spans="2:8" x14ac:dyDescent="0.25">
      <c r="B10490" t="s">
        <v>529</v>
      </c>
      <c r="C10490" t="s">
        <v>13609</v>
      </c>
      <c r="D10490" t="s">
        <v>13610</v>
      </c>
      <c r="E10490" t="s">
        <v>4212</v>
      </c>
      <c r="F10490" t="s">
        <v>9</v>
      </c>
      <c r="G10490" t="s">
        <v>10</v>
      </c>
      <c r="H10490" t="s">
        <v>10</v>
      </c>
    </row>
    <row r="10491" spans="2:8" x14ac:dyDescent="0.25">
      <c r="B10491" t="s">
        <v>529</v>
      </c>
      <c r="C10491" t="s">
        <v>13611</v>
      </c>
      <c r="D10491" t="s">
        <v>13612</v>
      </c>
      <c r="E10491" t="s">
        <v>4212</v>
      </c>
      <c r="F10491" t="s">
        <v>9</v>
      </c>
      <c r="G10491" t="s">
        <v>10</v>
      </c>
      <c r="H10491" t="s">
        <v>10</v>
      </c>
    </row>
    <row r="10492" spans="2:8" x14ac:dyDescent="0.25">
      <c r="B10492" t="s">
        <v>11082</v>
      </c>
      <c r="C10492" t="s">
        <v>13613</v>
      </c>
      <c r="D10492" t="s">
        <v>13614</v>
      </c>
      <c r="E10492" t="s">
        <v>21</v>
      </c>
      <c r="F10492" t="s">
        <v>32</v>
      </c>
      <c r="G10492" t="s">
        <v>10</v>
      </c>
      <c r="H10492" t="s">
        <v>10</v>
      </c>
    </row>
    <row r="10493" spans="2:8" x14ac:dyDescent="0.25">
      <c r="B10493" t="s">
        <v>11082</v>
      </c>
      <c r="C10493" t="s">
        <v>13615</v>
      </c>
      <c r="D10493" t="s">
        <v>13616</v>
      </c>
      <c r="E10493" t="s">
        <v>21</v>
      </c>
      <c r="F10493" t="s">
        <v>32</v>
      </c>
      <c r="G10493" t="s">
        <v>10</v>
      </c>
      <c r="H10493" t="s">
        <v>10</v>
      </c>
    </row>
    <row r="10494" spans="2:8" x14ac:dyDescent="0.25">
      <c r="B10494" t="s">
        <v>11082</v>
      </c>
      <c r="C10494" t="s">
        <v>13617</v>
      </c>
      <c r="D10494">
        <v>3913984</v>
      </c>
      <c r="E10494" t="s">
        <v>21</v>
      </c>
      <c r="F10494" t="s">
        <v>32</v>
      </c>
      <c r="G10494" t="s">
        <v>10</v>
      </c>
      <c r="H10494" t="s">
        <v>10</v>
      </c>
    </row>
    <row r="10495" spans="2:8" x14ac:dyDescent="0.25">
      <c r="B10495" t="s">
        <v>11082</v>
      </c>
      <c r="C10495" t="s">
        <v>13618</v>
      </c>
      <c r="D10495" t="s">
        <v>13619</v>
      </c>
      <c r="E10495" t="s">
        <v>21</v>
      </c>
      <c r="F10495" t="s">
        <v>32</v>
      </c>
      <c r="G10495" t="s">
        <v>10</v>
      </c>
      <c r="H10495" t="s">
        <v>10</v>
      </c>
    </row>
    <row r="10496" spans="2:8" x14ac:dyDescent="0.25">
      <c r="B10496" t="s">
        <v>11082</v>
      </c>
      <c r="C10496" t="s">
        <v>13620</v>
      </c>
      <c r="D10496" t="s">
        <v>13621</v>
      </c>
      <c r="E10496" t="s">
        <v>21</v>
      </c>
      <c r="F10496" t="s">
        <v>32</v>
      </c>
      <c r="G10496" t="s">
        <v>10</v>
      </c>
      <c r="H10496" t="s">
        <v>10</v>
      </c>
    </row>
    <row r="10497" spans="2:8" x14ac:dyDescent="0.25">
      <c r="B10497" t="s">
        <v>11082</v>
      </c>
      <c r="C10497" t="s">
        <v>13622</v>
      </c>
      <c r="D10497" t="s">
        <v>13623</v>
      </c>
      <c r="E10497" t="s">
        <v>21</v>
      </c>
      <c r="F10497" t="s">
        <v>32</v>
      </c>
      <c r="G10497" t="s">
        <v>10</v>
      </c>
      <c r="H10497" t="s">
        <v>10</v>
      </c>
    </row>
    <row r="10498" spans="2:8" x14ac:dyDescent="0.25">
      <c r="B10498" t="s">
        <v>11082</v>
      </c>
      <c r="C10498" t="s">
        <v>13624</v>
      </c>
      <c r="D10498" t="s">
        <v>13625</v>
      </c>
      <c r="E10498" t="s">
        <v>24</v>
      </c>
      <c r="F10498" t="s">
        <v>32</v>
      </c>
      <c r="G10498" t="s">
        <v>45</v>
      </c>
      <c r="H10498" t="s">
        <v>13626</v>
      </c>
    </row>
    <row r="10499" spans="2:8" x14ac:dyDescent="0.25">
      <c r="B10499" t="s">
        <v>11082</v>
      </c>
      <c r="C10499" t="s">
        <v>13627</v>
      </c>
      <c r="D10499" t="s">
        <v>13628</v>
      </c>
      <c r="E10499" t="s">
        <v>21</v>
      </c>
      <c r="F10499" t="s">
        <v>32</v>
      </c>
      <c r="G10499" t="s">
        <v>10</v>
      </c>
      <c r="H10499" t="s">
        <v>10</v>
      </c>
    </row>
    <row r="10500" spans="2:8" x14ac:dyDescent="0.25">
      <c r="B10500" t="s">
        <v>11082</v>
      </c>
      <c r="C10500" t="s">
        <v>13629</v>
      </c>
      <c r="D10500" t="s">
        <v>13630</v>
      </c>
      <c r="E10500" t="s">
        <v>21</v>
      </c>
      <c r="F10500" t="s">
        <v>32</v>
      </c>
      <c r="G10500" t="s">
        <v>10</v>
      </c>
      <c r="H10500" t="s">
        <v>10</v>
      </c>
    </row>
    <row r="10501" spans="2:8" x14ac:dyDescent="0.25">
      <c r="B10501" t="s">
        <v>11082</v>
      </c>
      <c r="C10501" t="s">
        <v>13631</v>
      </c>
      <c r="D10501" t="s">
        <v>13632</v>
      </c>
      <c r="E10501" t="s">
        <v>21</v>
      </c>
      <c r="F10501" t="s">
        <v>32</v>
      </c>
      <c r="G10501" t="s">
        <v>10</v>
      </c>
      <c r="H10501" t="s">
        <v>10</v>
      </c>
    </row>
    <row r="10502" spans="2:8" x14ac:dyDescent="0.25">
      <c r="B10502" t="s">
        <v>11082</v>
      </c>
      <c r="C10502" t="s">
        <v>13633</v>
      </c>
      <c r="D10502" t="s">
        <v>2265</v>
      </c>
      <c r="E10502" t="s">
        <v>24</v>
      </c>
      <c r="F10502" t="s">
        <v>32</v>
      </c>
      <c r="G10502" t="s">
        <v>10</v>
      </c>
      <c r="H10502" t="s">
        <v>10</v>
      </c>
    </row>
    <row r="10503" spans="2:8" x14ac:dyDescent="0.25">
      <c r="B10503" t="s">
        <v>11082</v>
      </c>
      <c r="C10503" t="s">
        <v>13634</v>
      </c>
      <c r="D10503" t="s">
        <v>13635</v>
      </c>
      <c r="E10503" t="s">
        <v>21</v>
      </c>
      <c r="F10503" t="s">
        <v>32</v>
      </c>
      <c r="G10503" t="s">
        <v>10</v>
      </c>
      <c r="H10503" t="s">
        <v>10</v>
      </c>
    </row>
    <row r="10504" spans="2:8" x14ac:dyDescent="0.25">
      <c r="B10504" t="s">
        <v>11082</v>
      </c>
      <c r="C10504" t="s">
        <v>13636</v>
      </c>
      <c r="D10504">
        <v>3643971</v>
      </c>
      <c r="E10504" t="s">
        <v>21</v>
      </c>
      <c r="F10504" t="s">
        <v>32</v>
      </c>
      <c r="G10504" t="s">
        <v>10</v>
      </c>
      <c r="H10504" t="s">
        <v>10</v>
      </c>
    </row>
    <row r="10505" spans="2:8" x14ac:dyDescent="0.25">
      <c r="B10505" t="s">
        <v>11082</v>
      </c>
      <c r="C10505" t="s">
        <v>13637</v>
      </c>
      <c r="D10505" t="s">
        <v>9410</v>
      </c>
      <c r="E10505" t="s">
        <v>24</v>
      </c>
      <c r="F10505" t="s">
        <v>32</v>
      </c>
      <c r="G10505" t="s">
        <v>10</v>
      </c>
      <c r="H10505" t="s">
        <v>10</v>
      </c>
    </row>
    <row r="10506" spans="2:8" x14ac:dyDescent="0.25">
      <c r="B10506" t="s">
        <v>11082</v>
      </c>
      <c r="C10506" t="s">
        <v>13638</v>
      </c>
      <c r="D10506" t="s">
        <v>6272</v>
      </c>
      <c r="E10506" t="s">
        <v>21</v>
      </c>
      <c r="F10506" t="s">
        <v>32</v>
      </c>
      <c r="G10506" t="s">
        <v>40</v>
      </c>
      <c r="H10506" t="s">
        <v>13639</v>
      </c>
    </row>
    <row r="10507" spans="2:8" x14ac:dyDescent="0.25">
      <c r="B10507" t="s">
        <v>11082</v>
      </c>
      <c r="C10507" t="s">
        <v>13640</v>
      </c>
      <c r="D10507" t="s">
        <v>13641</v>
      </c>
      <c r="E10507" t="s">
        <v>24</v>
      </c>
      <c r="F10507" t="s">
        <v>32</v>
      </c>
      <c r="G10507" t="s">
        <v>45</v>
      </c>
      <c r="H10507" t="s">
        <v>13642</v>
      </c>
    </row>
    <row r="10508" spans="2:8" x14ac:dyDescent="0.25">
      <c r="B10508" t="s">
        <v>11082</v>
      </c>
      <c r="C10508" t="s">
        <v>13643</v>
      </c>
      <c r="D10508" t="s">
        <v>13644</v>
      </c>
      <c r="E10508" t="s">
        <v>21</v>
      </c>
      <c r="F10508" t="s">
        <v>32</v>
      </c>
      <c r="G10508" t="s">
        <v>10</v>
      </c>
      <c r="H10508" t="s">
        <v>10</v>
      </c>
    </row>
    <row r="10509" spans="2:8" x14ac:dyDescent="0.25">
      <c r="B10509" t="s">
        <v>11082</v>
      </c>
      <c r="C10509" t="s">
        <v>13645</v>
      </c>
      <c r="D10509" t="s">
        <v>8305</v>
      </c>
      <c r="E10509" t="s">
        <v>21</v>
      </c>
      <c r="F10509" t="s">
        <v>32</v>
      </c>
      <c r="G10509" t="s">
        <v>10</v>
      </c>
      <c r="H10509" t="s">
        <v>10</v>
      </c>
    </row>
    <row r="10510" spans="2:8" x14ac:dyDescent="0.25">
      <c r="B10510" t="s">
        <v>11082</v>
      </c>
      <c r="C10510" t="s">
        <v>13646</v>
      </c>
      <c r="D10510">
        <v>3693266</v>
      </c>
      <c r="E10510" t="s">
        <v>21</v>
      </c>
      <c r="F10510" t="s">
        <v>32</v>
      </c>
      <c r="G10510" t="s">
        <v>10</v>
      </c>
      <c r="H10510" t="s">
        <v>10</v>
      </c>
    </row>
    <row r="10511" spans="2:8" x14ac:dyDescent="0.25">
      <c r="B10511" t="s">
        <v>11082</v>
      </c>
      <c r="C10511" t="s">
        <v>13647</v>
      </c>
      <c r="D10511" t="s">
        <v>13648</v>
      </c>
      <c r="E10511" t="s">
        <v>21</v>
      </c>
      <c r="F10511" t="s">
        <v>32</v>
      </c>
      <c r="G10511" t="s">
        <v>10</v>
      </c>
      <c r="H10511" t="s">
        <v>10</v>
      </c>
    </row>
    <row r="10512" spans="2:8" x14ac:dyDescent="0.25">
      <c r="B10512" t="s">
        <v>11082</v>
      </c>
      <c r="C10512" t="s">
        <v>13649</v>
      </c>
      <c r="D10512" t="s">
        <v>13650</v>
      </c>
      <c r="E10512" t="s">
        <v>21</v>
      </c>
      <c r="F10512" t="s">
        <v>32</v>
      </c>
      <c r="G10512" t="s">
        <v>10</v>
      </c>
      <c r="H10512" t="s">
        <v>10</v>
      </c>
    </row>
    <row r="10513" spans="2:8" x14ac:dyDescent="0.25">
      <c r="B10513" t="s">
        <v>11082</v>
      </c>
      <c r="C10513" t="s">
        <v>13651</v>
      </c>
      <c r="D10513" t="s">
        <v>13652</v>
      </c>
      <c r="E10513" t="s">
        <v>24</v>
      </c>
      <c r="F10513" t="s">
        <v>32</v>
      </c>
      <c r="G10513" t="s">
        <v>45</v>
      </c>
      <c r="H10513" t="s">
        <v>13653</v>
      </c>
    </row>
    <row r="10514" spans="2:8" x14ac:dyDescent="0.25">
      <c r="B10514" t="s">
        <v>11082</v>
      </c>
      <c r="C10514" t="s">
        <v>13654</v>
      </c>
      <c r="D10514" t="s">
        <v>13654</v>
      </c>
      <c r="E10514" t="s">
        <v>1239</v>
      </c>
      <c r="F10514" t="s">
        <v>32</v>
      </c>
      <c r="G10514" t="s">
        <v>10</v>
      </c>
      <c r="H10514" t="s">
        <v>10</v>
      </c>
    </row>
    <row r="10515" spans="2:8" x14ac:dyDescent="0.25">
      <c r="B10515" t="s">
        <v>11082</v>
      </c>
      <c r="C10515" t="s">
        <v>13655</v>
      </c>
      <c r="D10515">
        <v>43654670</v>
      </c>
      <c r="E10515" t="s">
        <v>924</v>
      </c>
      <c r="F10515" t="s">
        <v>32</v>
      </c>
      <c r="G10515" t="s">
        <v>10</v>
      </c>
      <c r="H10515" t="s">
        <v>10</v>
      </c>
    </row>
    <row r="10516" spans="2:8" x14ac:dyDescent="0.25">
      <c r="B10516" t="s">
        <v>11082</v>
      </c>
      <c r="C10516" t="s">
        <v>13656</v>
      </c>
      <c r="D10516">
        <v>3613412</v>
      </c>
      <c r="E10516" t="s">
        <v>24</v>
      </c>
      <c r="F10516" t="s">
        <v>32</v>
      </c>
      <c r="G10516" t="s">
        <v>10</v>
      </c>
      <c r="H10516" t="s">
        <v>10</v>
      </c>
    </row>
    <row r="10517" spans="2:8" x14ac:dyDescent="0.25">
      <c r="B10517" t="s">
        <v>11082</v>
      </c>
      <c r="C10517" t="s">
        <v>13657</v>
      </c>
      <c r="D10517" t="s">
        <v>2933</v>
      </c>
      <c r="E10517" t="s">
        <v>24</v>
      </c>
      <c r="F10517" t="s">
        <v>32</v>
      </c>
      <c r="G10517" t="s">
        <v>10</v>
      </c>
      <c r="H10517" t="s">
        <v>10</v>
      </c>
    </row>
    <row r="10518" spans="2:8" x14ac:dyDescent="0.25">
      <c r="B10518" t="s">
        <v>11082</v>
      </c>
      <c r="C10518" t="s">
        <v>13658</v>
      </c>
      <c r="D10518" t="s">
        <v>13659</v>
      </c>
      <c r="E10518" t="s">
        <v>24</v>
      </c>
      <c r="F10518" t="s">
        <v>32</v>
      </c>
      <c r="G10518" t="s">
        <v>45</v>
      </c>
      <c r="H10518" t="s">
        <v>13660</v>
      </c>
    </row>
    <row r="10519" spans="2:8" x14ac:dyDescent="0.25">
      <c r="B10519" t="s">
        <v>11082</v>
      </c>
      <c r="C10519" t="s">
        <v>13661</v>
      </c>
      <c r="D10519" t="s">
        <v>13662</v>
      </c>
      <c r="E10519" t="s">
        <v>501</v>
      </c>
      <c r="F10519" t="s">
        <v>32</v>
      </c>
      <c r="G10519" t="s">
        <v>40</v>
      </c>
      <c r="H10519" t="s">
        <v>13663</v>
      </c>
    </row>
    <row r="10520" spans="2:8" x14ac:dyDescent="0.25">
      <c r="B10520" t="s">
        <v>11082</v>
      </c>
      <c r="C10520" t="s">
        <v>13664</v>
      </c>
      <c r="D10520" t="s">
        <v>13665</v>
      </c>
      <c r="E10520" t="s">
        <v>24</v>
      </c>
      <c r="F10520" t="s">
        <v>32</v>
      </c>
      <c r="G10520" t="s">
        <v>10</v>
      </c>
      <c r="H10520" t="s">
        <v>10</v>
      </c>
    </row>
    <row r="10521" spans="2:8" x14ac:dyDescent="0.25">
      <c r="B10521" t="s">
        <v>11082</v>
      </c>
      <c r="C10521" t="s">
        <v>13666</v>
      </c>
      <c r="D10521" t="s">
        <v>13667</v>
      </c>
      <c r="E10521" t="s">
        <v>24</v>
      </c>
      <c r="F10521" t="s">
        <v>32</v>
      </c>
      <c r="G10521" t="s">
        <v>45</v>
      </c>
      <c r="H10521" t="s">
        <v>13668</v>
      </c>
    </row>
    <row r="10522" spans="2:8" x14ac:dyDescent="0.25">
      <c r="B10522" t="s">
        <v>11082</v>
      </c>
      <c r="C10522" t="s">
        <v>13669</v>
      </c>
      <c r="E10522" t="s">
        <v>13670</v>
      </c>
      <c r="F10522" t="s">
        <v>32</v>
      </c>
      <c r="G10522" t="s">
        <v>10</v>
      </c>
      <c r="H10522" t="s">
        <v>10</v>
      </c>
    </row>
    <row r="10523" spans="2:8" x14ac:dyDescent="0.25">
      <c r="B10523" t="s">
        <v>11082</v>
      </c>
      <c r="C10523" t="s">
        <v>13671</v>
      </c>
      <c r="D10523" t="s">
        <v>13672</v>
      </c>
      <c r="E10523" t="s">
        <v>24</v>
      </c>
      <c r="F10523" t="s">
        <v>32</v>
      </c>
      <c r="G10523" t="s">
        <v>10</v>
      </c>
      <c r="H10523" t="s">
        <v>10</v>
      </c>
    </row>
    <row r="10524" spans="2:8" x14ac:dyDescent="0.25">
      <c r="B10524" t="s">
        <v>11082</v>
      </c>
      <c r="C10524" t="s">
        <v>13673</v>
      </c>
      <c r="D10524" t="s">
        <v>13674</v>
      </c>
      <c r="E10524" t="s">
        <v>21</v>
      </c>
      <c r="F10524" t="s">
        <v>32</v>
      </c>
      <c r="G10524" t="s">
        <v>10</v>
      </c>
      <c r="H10524" t="s">
        <v>10</v>
      </c>
    </row>
    <row r="10525" spans="2:8" x14ac:dyDescent="0.25">
      <c r="B10525" t="s">
        <v>11082</v>
      </c>
      <c r="C10525" t="s">
        <v>13675</v>
      </c>
      <c r="D10525">
        <v>3613636</v>
      </c>
      <c r="E10525" t="s">
        <v>21</v>
      </c>
      <c r="F10525" t="s">
        <v>32</v>
      </c>
      <c r="G10525" t="s">
        <v>10</v>
      </c>
      <c r="H10525" t="s">
        <v>10</v>
      </c>
    </row>
    <row r="10526" spans="2:8" x14ac:dyDescent="0.25">
      <c r="B10526" t="s">
        <v>11082</v>
      </c>
      <c r="C10526" t="s">
        <v>13676</v>
      </c>
      <c r="D10526">
        <v>3613795</v>
      </c>
      <c r="E10526" t="s">
        <v>924</v>
      </c>
      <c r="F10526" t="s">
        <v>32</v>
      </c>
      <c r="G10526" t="s">
        <v>40</v>
      </c>
      <c r="H10526" t="s">
        <v>51891</v>
      </c>
    </row>
    <row r="10527" spans="2:8" x14ac:dyDescent="0.25">
      <c r="B10527" t="s">
        <v>11082</v>
      </c>
      <c r="C10527" t="s">
        <v>13677</v>
      </c>
      <c r="D10527" t="s">
        <v>3318</v>
      </c>
      <c r="E10527" t="s">
        <v>924</v>
      </c>
      <c r="F10527" t="s">
        <v>32</v>
      </c>
      <c r="G10527" t="s">
        <v>10</v>
      </c>
      <c r="H10527" t="s">
        <v>10</v>
      </c>
    </row>
    <row r="10528" spans="2:8" x14ac:dyDescent="0.25">
      <c r="B10528" t="s">
        <v>11082</v>
      </c>
      <c r="C10528" t="s">
        <v>13678</v>
      </c>
      <c r="D10528" t="s">
        <v>13679</v>
      </c>
      <c r="E10528" t="s">
        <v>24</v>
      </c>
      <c r="F10528" t="s">
        <v>32</v>
      </c>
      <c r="G10528" t="s">
        <v>10</v>
      </c>
      <c r="H10528" t="s">
        <v>10</v>
      </c>
    </row>
    <row r="10529" spans="2:8" x14ac:dyDescent="0.25">
      <c r="B10529" t="s">
        <v>11082</v>
      </c>
      <c r="C10529" t="s">
        <v>13680</v>
      </c>
      <c r="E10529" t="s">
        <v>21</v>
      </c>
      <c r="F10529" t="s">
        <v>32</v>
      </c>
      <c r="G10529" t="s">
        <v>10</v>
      </c>
      <c r="H10529" t="s">
        <v>10</v>
      </c>
    </row>
    <row r="10530" spans="2:8" x14ac:dyDescent="0.25">
      <c r="B10530" t="s">
        <v>11082</v>
      </c>
      <c r="C10530" t="s">
        <v>13681</v>
      </c>
      <c r="D10530" t="s">
        <v>13682</v>
      </c>
      <c r="E10530" t="s">
        <v>924</v>
      </c>
      <c r="F10530" t="s">
        <v>32</v>
      </c>
      <c r="G10530" t="s">
        <v>10</v>
      </c>
      <c r="H10530" t="s">
        <v>10</v>
      </c>
    </row>
    <row r="10531" spans="2:8" x14ac:dyDescent="0.25">
      <c r="B10531" t="s">
        <v>11082</v>
      </c>
      <c r="C10531" t="s">
        <v>13683</v>
      </c>
      <c r="D10531" t="s">
        <v>13684</v>
      </c>
      <c r="E10531" t="s">
        <v>21</v>
      </c>
      <c r="F10531" t="s">
        <v>32</v>
      </c>
      <c r="G10531" t="s">
        <v>10</v>
      </c>
      <c r="H10531" t="s">
        <v>10</v>
      </c>
    </row>
    <row r="10532" spans="2:8" x14ac:dyDescent="0.25">
      <c r="B10532" t="s">
        <v>11082</v>
      </c>
      <c r="C10532" t="s">
        <v>13685</v>
      </c>
      <c r="D10532" t="s">
        <v>13686</v>
      </c>
      <c r="E10532" t="s">
        <v>24</v>
      </c>
      <c r="F10532" t="s">
        <v>32</v>
      </c>
      <c r="G10532" t="s">
        <v>10</v>
      </c>
      <c r="H10532" t="s">
        <v>10</v>
      </c>
    </row>
    <row r="10533" spans="2:8" x14ac:dyDescent="0.25">
      <c r="B10533" t="s">
        <v>11082</v>
      </c>
      <c r="C10533" t="s">
        <v>13687</v>
      </c>
      <c r="D10533" t="s">
        <v>8628</v>
      </c>
      <c r="E10533" t="s">
        <v>24</v>
      </c>
      <c r="F10533" t="s">
        <v>32</v>
      </c>
      <c r="G10533" t="s">
        <v>45</v>
      </c>
      <c r="H10533" t="s">
        <v>13688</v>
      </c>
    </row>
    <row r="10534" spans="2:8" x14ac:dyDescent="0.25">
      <c r="B10534" t="s">
        <v>11082</v>
      </c>
      <c r="C10534" t="s">
        <v>13689</v>
      </c>
      <c r="D10534" t="s">
        <v>13690</v>
      </c>
      <c r="E10534" t="s">
        <v>24</v>
      </c>
      <c r="F10534" t="s">
        <v>32</v>
      </c>
      <c r="G10534" t="s">
        <v>10</v>
      </c>
      <c r="H10534" t="s">
        <v>10</v>
      </c>
    </row>
    <row r="10535" spans="2:8" x14ac:dyDescent="0.25">
      <c r="B10535" t="s">
        <v>11082</v>
      </c>
      <c r="C10535" t="s">
        <v>13691</v>
      </c>
      <c r="E10535" t="s">
        <v>24</v>
      </c>
      <c r="F10535" t="s">
        <v>32</v>
      </c>
      <c r="G10535" t="s">
        <v>10</v>
      </c>
      <c r="H10535" t="s">
        <v>10</v>
      </c>
    </row>
    <row r="10536" spans="2:8" x14ac:dyDescent="0.25">
      <c r="B10536" t="s">
        <v>11082</v>
      </c>
      <c r="C10536" t="s">
        <v>13692</v>
      </c>
      <c r="D10536" t="s">
        <v>13693</v>
      </c>
      <c r="E10536" t="s">
        <v>24</v>
      </c>
      <c r="F10536" t="s">
        <v>32</v>
      </c>
      <c r="G10536" t="s">
        <v>45</v>
      </c>
      <c r="H10536" t="s">
        <v>13694</v>
      </c>
    </row>
    <row r="10537" spans="2:8" x14ac:dyDescent="0.25">
      <c r="B10537" t="s">
        <v>11082</v>
      </c>
      <c r="C10537" t="s">
        <v>13695</v>
      </c>
      <c r="D10537" t="s">
        <v>13696</v>
      </c>
      <c r="E10537" t="s">
        <v>24</v>
      </c>
      <c r="F10537" t="s">
        <v>32</v>
      </c>
      <c r="G10537" t="s">
        <v>10</v>
      </c>
      <c r="H10537" t="s">
        <v>10</v>
      </c>
    </row>
    <row r="10538" spans="2:8" x14ac:dyDescent="0.25">
      <c r="B10538" t="s">
        <v>11082</v>
      </c>
      <c r="C10538" t="s">
        <v>13697</v>
      </c>
      <c r="D10538" t="s">
        <v>13698</v>
      </c>
      <c r="E10538" t="s">
        <v>21</v>
      </c>
      <c r="F10538" t="s">
        <v>32</v>
      </c>
      <c r="G10538" t="s">
        <v>10</v>
      </c>
      <c r="H10538" t="s">
        <v>10</v>
      </c>
    </row>
    <row r="10539" spans="2:8" x14ac:dyDescent="0.25">
      <c r="B10539" t="s">
        <v>11082</v>
      </c>
      <c r="C10539" t="s">
        <v>13699</v>
      </c>
      <c r="D10539" t="s">
        <v>13700</v>
      </c>
      <c r="E10539" t="s">
        <v>24</v>
      </c>
      <c r="F10539" t="s">
        <v>32</v>
      </c>
      <c r="G10539" t="s">
        <v>10</v>
      </c>
      <c r="H10539" t="s">
        <v>10</v>
      </c>
    </row>
    <row r="10540" spans="2:8" x14ac:dyDescent="0.25">
      <c r="B10540" t="s">
        <v>11082</v>
      </c>
      <c r="C10540" t="s">
        <v>13701</v>
      </c>
      <c r="D10540">
        <v>3616622</v>
      </c>
      <c r="E10540" t="s">
        <v>21</v>
      </c>
      <c r="F10540" t="s">
        <v>32</v>
      </c>
      <c r="G10540" t="s">
        <v>10</v>
      </c>
      <c r="H10540" t="s">
        <v>10</v>
      </c>
    </row>
    <row r="10541" spans="2:8" x14ac:dyDescent="0.25">
      <c r="B10541" t="s">
        <v>7869</v>
      </c>
      <c r="C10541" t="s">
        <v>13702</v>
      </c>
      <c r="D10541" t="s">
        <v>13703</v>
      </c>
      <c r="E10541" t="s">
        <v>9979</v>
      </c>
      <c r="F10541" t="s">
        <v>32</v>
      </c>
      <c r="G10541" t="s">
        <v>10</v>
      </c>
      <c r="H10541" t="s">
        <v>10</v>
      </c>
    </row>
    <row r="10542" spans="2:8" x14ac:dyDescent="0.25">
      <c r="B10542" t="s">
        <v>7869</v>
      </c>
      <c r="C10542" t="s">
        <v>13704</v>
      </c>
      <c r="D10542" t="s">
        <v>13705</v>
      </c>
      <c r="E10542" t="s">
        <v>9979</v>
      </c>
      <c r="F10542" t="s">
        <v>32</v>
      </c>
      <c r="G10542" t="s">
        <v>10</v>
      </c>
      <c r="H10542" t="s">
        <v>10</v>
      </c>
    </row>
    <row r="10543" spans="2:8" x14ac:dyDescent="0.25">
      <c r="B10543" t="s">
        <v>10431</v>
      </c>
      <c r="C10543" t="s">
        <v>13706</v>
      </c>
      <c r="D10543" t="s">
        <v>418</v>
      </c>
      <c r="E10543" t="s">
        <v>21</v>
      </c>
      <c r="F10543" t="s">
        <v>32</v>
      </c>
      <c r="G10543" t="s">
        <v>10</v>
      </c>
      <c r="H10543" t="s">
        <v>10</v>
      </c>
    </row>
    <row r="10544" spans="2:8" x14ac:dyDescent="0.25">
      <c r="B10544" t="s">
        <v>10421</v>
      </c>
      <c r="C10544" t="s">
        <v>13707</v>
      </c>
      <c r="E10544" t="s">
        <v>1239</v>
      </c>
      <c r="F10544" t="s">
        <v>32</v>
      </c>
      <c r="G10544" t="s">
        <v>10</v>
      </c>
      <c r="H10544" t="s">
        <v>10</v>
      </c>
    </row>
    <row r="10545" spans="2:8" x14ac:dyDescent="0.25">
      <c r="B10545" t="s">
        <v>10421</v>
      </c>
      <c r="C10545" t="s">
        <v>13708</v>
      </c>
      <c r="D10545" t="s">
        <v>13709</v>
      </c>
      <c r="E10545" t="s">
        <v>1239</v>
      </c>
      <c r="F10545" t="s">
        <v>32</v>
      </c>
      <c r="G10545" t="s">
        <v>10</v>
      </c>
      <c r="H10545" t="s">
        <v>10</v>
      </c>
    </row>
    <row r="10546" spans="2:8" x14ac:dyDescent="0.25">
      <c r="B10546" t="s">
        <v>10421</v>
      </c>
      <c r="C10546" t="s">
        <v>13710</v>
      </c>
      <c r="D10546" t="s">
        <v>13711</v>
      </c>
      <c r="E10546" t="s">
        <v>180</v>
      </c>
      <c r="F10546" t="s">
        <v>32</v>
      </c>
      <c r="G10546" t="s">
        <v>10</v>
      </c>
      <c r="H10546" t="s">
        <v>10</v>
      </c>
    </row>
    <row r="10547" spans="2:8" x14ac:dyDescent="0.25">
      <c r="B10547" t="s">
        <v>10421</v>
      </c>
      <c r="C10547" t="s">
        <v>13712</v>
      </c>
      <c r="D10547" t="s">
        <v>13713</v>
      </c>
      <c r="E10547" t="s">
        <v>1239</v>
      </c>
      <c r="F10547" t="s">
        <v>32</v>
      </c>
      <c r="G10547" t="s">
        <v>45</v>
      </c>
      <c r="H10547" t="s">
        <v>13714</v>
      </c>
    </row>
    <row r="10548" spans="2:8" x14ac:dyDescent="0.25">
      <c r="B10548" t="s">
        <v>10421</v>
      </c>
      <c r="C10548" t="s">
        <v>13715</v>
      </c>
      <c r="D10548" t="s">
        <v>13716</v>
      </c>
      <c r="E10548" t="s">
        <v>1239</v>
      </c>
      <c r="F10548" t="s">
        <v>32</v>
      </c>
      <c r="G10548" t="s">
        <v>10</v>
      </c>
      <c r="H10548" t="s">
        <v>10</v>
      </c>
    </row>
    <row r="10549" spans="2:8" x14ac:dyDescent="0.25">
      <c r="B10549" t="s">
        <v>10421</v>
      </c>
      <c r="C10549" t="s">
        <v>13717</v>
      </c>
      <c r="D10549" t="s">
        <v>13718</v>
      </c>
      <c r="E10549" t="s">
        <v>1239</v>
      </c>
      <c r="F10549" t="s">
        <v>32</v>
      </c>
      <c r="G10549" t="s">
        <v>45</v>
      </c>
      <c r="H10549" t="s">
        <v>13719</v>
      </c>
    </row>
    <row r="10550" spans="2:8" x14ac:dyDescent="0.25">
      <c r="B10550" t="s">
        <v>10421</v>
      </c>
      <c r="C10550" t="s">
        <v>13720</v>
      </c>
      <c r="D10550" t="s">
        <v>13721</v>
      </c>
      <c r="E10550" t="s">
        <v>1239</v>
      </c>
      <c r="F10550" t="s">
        <v>32</v>
      </c>
      <c r="G10550" t="s">
        <v>10</v>
      </c>
      <c r="H10550" t="s">
        <v>10</v>
      </c>
    </row>
    <row r="10551" spans="2:8" x14ac:dyDescent="0.25">
      <c r="B10551" t="s">
        <v>10421</v>
      </c>
      <c r="C10551" t="s">
        <v>13722</v>
      </c>
      <c r="D10551" t="s">
        <v>13723</v>
      </c>
      <c r="E10551" t="s">
        <v>1239</v>
      </c>
      <c r="F10551" t="s">
        <v>32</v>
      </c>
      <c r="G10551" t="s">
        <v>10</v>
      </c>
      <c r="H10551" t="s">
        <v>10</v>
      </c>
    </row>
    <row r="10552" spans="2:8" x14ac:dyDescent="0.25">
      <c r="B10552" t="s">
        <v>13724</v>
      </c>
      <c r="C10552" t="s">
        <v>13725</v>
      </c>
      <c r="D10552" t="s">
        <v>13726</v>
      </c>
      <c r="E10552" t="s">
        <v>1239</v>
      </c>
      <c r="F10552" t="s">
        <v>32</v>
      </c>
      <c r="G10552" t="s">
        <v>45</v>
      </c>
      <c r="H10552" t="s">
        <v>13727</v>
      </c>
    </row>
    <row r="10553" spans="2:8" x14ac:dyDescent="0.25">
      <c r="B10553" t="s">
        <v>13724</v>
      </c>
      <c r="C10553" t="s">
        <v>13728</v>
      </c>
      <c r="D10553" t="s">
        <v>13729</v>
      </c>
      <c r="E10553" t="s">
        <v>1239</v>
      </c>
      <c r="F10553" t="s">
        <v>32</v>
      </c>
      <c r="G10553" t="s">
        <v>45</v>
      </c>
      <c r="H10553" t="s">
        <v>51892</v>
      </c>
    </row>
    <row r="10554" spans="2:8" x14ac:dyDescent="0.25">
      <c r="B10554" t="s">
        <v>13724</v>
      </c>
      <c r="C10554" t="s">
        <v>13730</v>
      </c>
      <c r="D10554" t="s">
        <v>13731</v>
      </c>
      <c r="E10554" t="s">
        <v>1239</v>
      </c>
      <c r="F10554" t="s">
        <v>32</v>
      </c>
      <c r="G10554" t="s">
        <v>45</v>
      </c>
      <c r="H10554" t="s">
        <v>13732</v>
      </c>
    </row>
    <row r="10555" spans="2:8" x14ac:dyDescent="0.25">
      <c r="B10555" t="s">
        <v>13724</v>
      </c>
      <c r="C10555" t="s">
        <v>13733</v>
      </c>
      <c r="D10555" t="s">
        <v>13734</v>
      </c>
      <c r="E10555" t="s">
        <v>1239</v>
      </c>
      <c r="F10555" t="s">
        <v>32</v>
      </c>
      <c r="G10555" t="s">
        <v>10</v>
      </c>
      <c r="H10555" t="s">
        <v>10</v>
      </c>
    </row>
    <row r="10556" spans="2:8" x14ac:dyDescent="0.25">
      <c r="B10556" t="s">
        <v>529</v>
      </c>
      <c r="C10556" t="s">
        <v>13735</v>
      </c>
      <c r="E10556" t="s">
        <v>8</v>
      </c>
      <c r="F10556" t="s">
        <v>9</v>
      </c>
      <c r="G10556" t="s">
        <v>10</v>
      </c>
      <c r="H10556" t="s">
        <v>10</v>
      </c>
    </row>
    <row r="10557" spans="2:8" x14ac:dyDescent="0.25">
      <c r="B10557" t="s">
        <v>1200</v>
      </c>
      <c r="C10557" t="s">
        <v>13736</v>
      </c>
      <c r="E10557" t="s">
        <v>21</v>
      </c>
      <c r="F10557" t="s">
        <v>9</v>
      </c>
      <c r="G10557" t="s">
        <v>40</v>
      </c>
      <c r="H10557" t="s">
        <v>13737</v>
      </c>
    </row>
    <row r="10558" spans="2:8" x14ac:dyDescent="0.25">
      <c r="B10558" t="s">
        <v>1200</v>
      </c>
      <c r="C10558" t="s">
        <v>13738</v>
      </c>
      <c r="D10558" t="s">
        <v>13739</v>
      </c>
      <c r="E10558" t="s">
        <v>21</v>
      </c>
      <c r="F10558" t="s">
        <v>9</v>
      </c>
      <c r="G10558" t="s">
        <v>40</v>
      </c>
      <c r="H10558" t="s">
        <v>13740</v>
      </c>
    </row>
    <row r="10559" spans="2:8" x14ac:dyDescent="0.25">
      <c r="B10559" t="s">
        <v>1200</v>
      </c>
      <c r="C10559" t="s">
        <v>13741</v>
      </c>
      <c r="E10559" t="s">
        <v>8</v>
      </c>
      <c r="F10559" t="s">
        <v>9</v>
      </c>
      <c r="G10559" t="s">
        <v>10</v>
      </c>
      <c r="H10559" t="s">
        <v>10</v>
      </c>
    </row>
    <row r="10560" spans="2:8" x14ac:dyDescent="0.25">
      <c r="B10560" t="s">
        <v>1200</v>
      </c>
      <c r="C10560" t="s">
        <v>13742</v>
      </c>
      <c r="D10560" t="s">
        <v>13743</v>
      </c>
      <c r="E10560" t="s">
        <v>21</v>
      </c>
      <c r="F10560" t="s">
        <v>9</v>
      </c>
      <c r="G10560" t="s">
        <v>40</v>
      </c>
      <c r="H10560" t="s">
        <v>13744</v>
      </c>
    </row>
    <row r="10561" spans="2:8" x14ac:dyDescent="0.25">
      <c r="B10561" t="s">
        <v>1200</v>
      </c>
      <c r="C10561" t="s">
        <v>13745</v>
      </c>
      <c r="D10561" t="s">
        <v>13746</v>
      </c>
      <c r="E10561" t="s">
        <v>21</v>
      </c>
      <c r="F10561" t="s">
        <v>9</v>
      </c>
      <c r="G10561" t="s">
        <v>10</v>
      </c>
      <c r="H10561" t="s">
        <v>10</v>
      </c>
    </row>
    <row r="10562" spans="2:8" x14ac:dyDescent="0.25">
      <c r="B10562" t="s">
        <v>1200</v>
      </c>
      <c r="C10562" t="s">
        <v>13747</v>
      </c>
      <c r="E10562" t="s">
        <v>21</v>
      </c>
      <c r="F10562" t="s">
        <v>9</v>
      </c>
      <c r="G10562" t="s">
        <v>10</v>
      </c>
      <c r="H10562" t="s">
        <v>10</v>
      </c>
    </row>
    <row r="10563" spans="2:8" x14ac:dyDescent="0.25">
      <c r="B10563" t="s">
        <v>1200</v>
      </c>
      <c r="C10563" t="s">
        <v>13748</v>
      </c>
      <c r="D10563" t="s">
        <v>13749</v>
      </c>
      <c r="E10563" t="s">
        <v>21</v>
      </c>
      <c r="F10563" t="s">
        <v>9</v>
      </c>
      <c r="G10563" t="s">
        <v>40</v>
      </c>
      <c r="H10563" t="s">
        <v>13750</v>
      </c>
    </row>
    <row r="10564" spans="2:8" x14ac:dyDescent="0.25">
      <c r="B10564" t="s">
        <v>1200</v>
      </c>
      <c r="C10564" t="s">
        <v>13751</v>
      </c>
      <c r="D10564" t="s">
        <v>13752</v>
      </c>
      <c r="E10564" t="s">
        <v>24</v>
      </c>
      <c r="F10564" t="s">
        <v>9</v>
      </c>
      <c r="G10564" t="s">
        <v>10</v>
      </c>
      <c r="H10564" t="s">
        <v>10</v>
      </c>
    </row>
    <row r="10565" spans="2:8" x14ac:dyDescent="0.25">
      <c r="B10565" t="s">
        <v>1200</v>
      </c>
      <c r="C10565" t="s">
        <v>13753</v>
      </c>
      <c r="D10565" t="s">
        <v>13754</v>
      </c>
      <c r="E10565" t="s">
        <v>24</v>
      </c>
      <c r="F10565" t="s">
        <v>9</v>
      </c>
      <c r="G10565" t="s">
        <v>45</v>
      </c>
      <c r="H10565" t="s">
        <v>13755</v>
      </c>
    </row>
    <row r="10566" spans="2:8" x14ac:dyDescent="0.25">
      <c r="B10566" t="s">
        <v>1200</v>
      </c>
      <c r="C10566" t="s">
        <v>13756</v>
      </c>
      <c r="D10566" t="s">
        <v>13757</v>
      </c>
      <c r="E10566" t="s">
        <v>21</v>
      </c>
      <c r="F10566" t="s">
        <v>9</v>
      </c>
      <c r="G10566" t="s">
        <v>10</v>
      </c>
      <c r="H10566" t="s">
        <v>10</v>
      </c>
    </row>
    <row r="10567" spans="2:8" x14ac:dyDescent="0.25">
      <c r="B10567" t="s">
        <v>1200</v>
      </c>
      <c r="C10567" t="s">
        <v>13758</v>
      </c>
      <c r="E10567" t="s">
        <v>21</v>
      </c>
      <c r="F10567" t="s">
        <v>9</v>
      </c>
      <c r="G10567" t="s">
        <v>10</v>
      </c>
      <c r="H10567" t="s">
        <v>10</v>
      </c>
    </row>
    <row r="10568" spans="2:8" x14ac:dyDescent="0.25">
      <c r="B10568" t="s">
        <v>1200</v>
      </c>
      <c r="C10568" t="s">
        <v>13759</v>
      </c>
      <c r="D10568">
        <v>3628535</v>
      </c>
      <c r="E10568" t="s">
        <v>21</v>
      </c>
      <c r="F10568" t="s">
        <v>9</v>
      </c>
      <c r="G10568" t="s">
        <v>10</v>
      </c>
      <c r="H10568" t="s">
        <v>10</v>
      </c>
    </row>
    <row r="10569" spans="2:8" x14ac:dyDescent="0.25">
      <c r="B10569" t="s">
        <v>539</v>
      </c>
      <c r="C10569" t="s">
        <v>13760</v>
      </c>
      <c r="E10569" t="s">
        <v>8</v>
      </c>
      <c r="F10569" t="s">
        <v>9</v>
      </c>
      <c r="G10569" t="s">
        <v>10</v>
      </c>
      <c r="H10569" t="s">
        <v>10</v>
      </c>
    </row>
    <row r="10570" spans="2:8" x14ac:dyDescent="0.25">
      <c r="B10570" t="s">
        <v>10431</v>
      </c>
      <c r="C10570" t="s">
        <v>51893</v>
      </c>
      <c r="D10570" t="s">
        <v>51894</v>
      </c>
      <c r="E10570" t="s">
        <v>24</v>
      </c>
      <c r="F10570" t="s">
        <v>32</v>
      </c>
      <c r="G10570" t="s">
        <v>45</v>
      </c>
      <c r="H10570" t="s">
        <v>51895</v>
      </c>
    </row>
    <row r="10571" spans="2:8" x14ac:dyDescent="0.25">
      <c r="B10571" t="s">
        <v>10431</v>
      </c>
      <c r="C10571" t="s">
        <v>51896</v>
      </c>
      <c r="D10571" t="s">
        <v>51897</v>
      </c>
      <c r="E10571" t="s">
        <v>24</v>
      </c>
      <c r="F10571" t="s">
        <v>32</v>
      </c>
      <c r="G10571" t="s">
        <v>45</v>
      </c>
      <c r="H10571" t="s">
        <v>51898</v>
      </c>
    </row>
    <row r="10572" spans="2:8" x14ac:dyDescent="0.25">
      <c r="B10572" t="s">
        <v>10431</v>
      </c>
      <c r="C10572" t="s">
        <v>51899</v>
      </c>
      <c r="D10572" t="s">
        <v>51900</v>
      </c>
      <c r="E10572" t="s">
        <v>24</v>
      </c>
      <c r="F10572" t="s">
        <v>32</v>
      </c>
      <c r="G10572" t="s">
        <v>45</v>
      </c>
      <c r="H10572" t="s">
        <v>51901</v>
      </c>
    </row>
    <row r="10573" spans="2:8" x14ac:dyDescent="0.25">
      <c r="B10573" t="s">
        <v>10421</v>
      </c>
      <c r="C10573" t="s">
        <v>13761</v>
      </c>
      <c r="D10573" t="s">
        <v>13762</v>
      </c>
      <c r="E10573" t="s">
        <v>1239</v>
      </c>
      <c r="F10573" t="s">
        <v>32</v>
      </c>
      <c r="G10573" t="s">
        <v>337</v>
      </c>
      <c r="H10573" t="s">
        <v>13763</v>
      </c>
    </row>
    <row r="10574" spans="2:8" x14ac:dyDescent="0.25">
      <c r="B10574" t="s">
        <v>10421</v>
      </c>
      <c r="C10574" t="s">
        <v>13764</v>
      </c>
      <c r="D10574" t="s">
        <v>13765</v>
      </c>
      <c r="E10574" t="s">
        <v>1239</v>
      </c>
      <c r="F10574" t="s">
        <v>32</v>
      </c>
      <c r="G10574" t="s">
        <v>10</v>
      </c>
      <c r="H10574" t="s">
        <v>10</v>
      </c>
    </row>
    <row r="10575" spans="2:8" x14ac:dyDescent="0.25">
      <c r="B10575" t="s">
        <v>10421</v>
      </c>
      <c r="C10575" t="s">
        <v>13766</v>
      </c>
      <c r="D10575" t="s">
        <v>13767</v>
      </c>
      <c r="E10575" t="s">
        <v>1239</v>
      </c>
      <c r="F10575" t="s">
        <v>32</v>
      </c>
      <c r="G10575" t="s">
        <v>45</v>
      </c>
      <c r="H10575" t="s">
        <v>13768</v>
      </c>
    </row>
    <row r="10576" spans="2:8" x14ac:dyDescent="0.25">
      <c r="B10576" t="s">
        <v>10421</v>
      </c>
      <c r="C10576" t="s">
        <v>13769</v>
      </c>
      <c r="E10576" t="s">
        <v>1239</v>
      </c>
      <c r="F10576" t="s">
        <v>32</v>
      </c>
      <c r="G10576" t="s">
        <v>10</v>
      </c>
      <c r="H10576" t="s">
        <v>10</v>
      </c>
    </row>
    <row r="10577" spans="2:8" x14ac:dyDescent="0.25">
      <c r="B10577" t="s">
        <v>13724</v>
      </c>
      <c r="C10577" t="s">
        <v>13770</v>
      </c>
      <c r="D10577" t="s">
        <v>13771</v>
      </c>
      <c r="E10577" t="s">
        <v>1239</v>
      </c>
      <c r="F10577" t="s">
        <v>32</v>
      </c>
      <c r="G10577" t="s">
        <v>45</v>
      </c>
      <c r="H10577" t="s">
        <v>13772</v>
      </c>
    </row>
    <row r="10578" spans="2:8" x14ac:dyDescent="0.25">
      <c r="B10578" t="s">
        <v>10421</v>
      </c>
      <c r="C10578" t="s">
        <v>13773</v>
      </c>
      <c r="D10578" t="s">
        <v>13774</v>
      </c>
      <c r="E10578" t="s">
        <v>1239</v>
      </c>
      <c r="F10578" t="s">
        <v>32</v>
      </c>
      <c r="G10578" t="s">
        <v>45</v>
      </c>
      <c r="H10578" t="s">
        <v>13775</v>
      </c>
    </row>
    <row r="10579" spans="2:8" x14ac:dyDescent="0.25">
      <c r="B10579" t="s">
        <v>7706</v>
      </c>
      <c r="C10579" t="s">
        <v>13776</v>
      </c>
      <c r="D10579" t="s">
        <v>13777</v>
      </c>
      <c r="E10579" t="s">
        <v>24</v>
      </c>
      <c r="F10579" t="s">
        <v>9</v>
      </c>
      <c r="G10579" t="s">
        <v>45</v>
      </c>
      <c r="H10579" t="s">
        <v>51902</v>
      </c>
    </row>
    <row r="10580" spans="2:8" x14ac:dyDescent="0.25">
      <c r="B10580" t="s">
        <v>529</v>
      </c>
      <c r="C10580" t="s">
        <v>13778</v>
      </c>
      <c r="D10580" t="s">
        <v>3617</v>
      </c>
      <c r="E10580" t="s">
        <v>21</v>
      </c>
      <c r="F10580" t="s">
        <v>9</v>
      </c>
      <c r="G10580" t="s">
        <v>10</v>
      </c>
      <c r="H10580" t="s">
        <v>10</v>
      </c>
    </row>
    <row r="10581" spans="2:8" x14ac:dyDescent="0.25">
      <c r="B10581" t="s">
        <v>529</v>
      </c>
      <c r="C10581" t="s">
        <v>13779</v>
      </c>
      <c r="D10581" t="s">
        <v>11968</v>
      </c>
      <c r="E10581" t="s">
        <v>501</v>
      </c>
      <c r="F10581" t="s">
        <v>9</v>
      </c>
      <c r="G10581" t="s">
        <v>40</v>
      </c>
      <c r="H10581" t="s">
        <v>13780</v>
      </c>
    </row>
    <row r="10582" spans="2:8" x14ac:dyDescent="0.25">
      <c r="B10582" t="s">
        <v>529</v>
      </c>
      <c r="C10582" t="s">
        <v>13781</v>
      </c>
      <c r="D10582">
        <v>22344450</v>
      </c>
      <c r="E10582" t="s">
        <v>64</v>
      </c>
      <c r="F10582" t="s">
        <v>9</v>
      </c>
      <c r="G10582" t="s">
        <v>45</v>
      </c>
      <c r="H10582" t="s">
        <v>13782</v>
      </c>
    </row>
    <row r="10583" spans="2:8" x14ac:dyDescent="0.25">
      <c r="B10583" t="s">
        <v>529</v>
      </c>
      <c r="C10583" t="s">
        <v>13783</v>
      </c>
      <c r="D10583" t="s">
        <v>13784</v>
      </c>
      <c r="E10583" t="s">
        <v>10746</v>
      </c>
      <c r="F10583" t="s">
        <v>9</v>
      </c>
      <c r="G10583" t="s">
        <v>45</v>
      </c>
      <c r="H10583" t="s">
        <v>13785</v>
      </c>
    </row>
    <row r="10584" spans="2:8" x14ac:dyDescent="0.25">
      <c r="B10584" t="s">
        <v>529</v>
      </c>
      <c r="C10584" t="s">
        <v>13786</v>
      </c>
      <c r="E10584" t="s">
        <v>8</v>
      </c>
      <c r="F10584" t="s">
        <v>9</v>
      </c>
      <c r="G10584" t="s">
        <v>10</v>
      </c>
      <c r="H10584" t="s">
        <v>10</v>
      </c>
    </row>
    <row r="10585" spans="2:8" x14ac:dyDescent="0.25">
      <c r="B10585" t="s">
        <v>7706</v>
      </c>
      <c r="C10585" t="s">
        <v>13787</v>
      </c>
      <c r="D10585" t="s">
        <v>13788</v>
      </c>
      <c r="E10585" t="s">
        <v>21</v>
      </c>
      <c r="F10585" t="s">
        <v>9</v>
      </c>
      <c r="G10585" t="s">
        <v>40</v>
      </c>
      <c r="H10585" t="s">
        <v>13789</v>
      </c>
    </row>
    <row r="10586" spans="2:8" x14ac:dyDescent="0.25">
      <c r="B10586" t="s">
        <v>7706</v>
      </c>
      <c r="C10586" t="s">
        <v>13790</v>
      </c>
      <c r="E10586" t="s">
        <v>8</v>
      </c>
      <c r="F10586" t="s">
        <v>9</v>
      </c>
      <c r="G10586" t="s">
        <v>10</v>
      </c>
      <c r="H10586" t="s">
        <v>10</v>
      </c>
    </row>
    <row r="10587" spans="2:8" x14ac:dyDescent="0.25">
      <c r="B10587" t="s">
        <v>7706</v>
      </c>
      <c r="C10587" t="s">
        <v>13791</v>
      </c>
      <c r="D10587" t="s">
        <v>13792</v>
      </c>
      <c r="E10587" t="s">
        <v>21</v>
      </c>
      <c r="F10587" t="s">
        <v>9</v>
      </c>
      <c r="G10587" t="s">
        <v>10</v>
      </c>
      <c r="H10587" t="s">
        <v>10</v>
      </c>
    </row>
    <row r="10588" spans="2:8" x14ac:dyDescent="0.25">
      <c r="B10588" t="s">
        <v>11374</v>
      </c>
      <c r="C10588" t="s">
        <v>13793</v>
      </c>
      <c r="E10588" t="s">
        <v>8</v>
      </c>
      <c r="F10588" t="s">
        <v>9</v>
      </c>
      <c r="G10588" t="s">
        <v>10</v>
      </c>
      <c r="H10588" t="s">
        <v>10</v>
      </c>
    </row>
    <row r="10589" spans="2:8" x14ac:dyDescent="0.25">
      <c r="B10589" t="s">
        <v>11374</v>
      </c>
      <c r="C10589" t="s">
        <v>13794</v>
      </c>
      <c r="E10589" t="s">
        <v>8</v>
      </c>
      <c r="F10589" t="s">
        <v>9</v>
      </c>
      <c r="G10589" t="s">
        <v>10</v>
      </c>
      <c r="H10589" t="s">
        <v>10</v>
      </c>
    </row>
    <row r="10590" spans="2:8" x14ac:dyDescent="0.25">
      <c r="B10590" t="s">
        <v>11374</v>
      </c>
      <c r="C10590" t="s">
        <v>13795</v>
      </c>
      <c r="E10590" t="s">
        <v>8</v>
      </c>
      <c r="F10590" t="s">
        <v>9</v>
      </c>
      <c r="G10590" t="s">
        <v>10</v>
      </c>
      <c r="H10590" t="s">
        <v>10</v>
      </c>
    </row>
    <row r="10591" spans="2:8" x14ac:dyDescent="0.25">
      <c r="B10591" t="s">
        <v>11374</v>
      </c>
      <c r="C10591" t="s">
        <v>13796</v>
      </c>
      <c r="E10591" t="s">
        <v>8</v>
      </c>
      <c r="F10591" t="s">
        <v>9</v>
      </c>
      <c r="G10591" t="s">
        <v>10</v>
      </c>
      <c r="H10591" t="s">
        <v>10</v>
      </c>
    </row>
    <row r="10592" spans="2:8" x14ac:dyDescent="0.25">
      <c r="B10592" t="s">
        <v>11374</v>
      </c>
      <c r="C10592" t="s">
        <v>13797</v>
      </c>
      <c r="D10592" t="s">
        <v>13798</v>
      </c>
      <c r="E10592" t="s">
        <v>54</v>
      </c>
      <c r="F10592" t="s">
        <v>9</v>
      </c>
      <c r="G10592" t="s">
        <v>10</v>
      </c>
      <c r="H10592" t="s">
        <v>10</v>
      </c>
    </row>
    <row r="10593" spans="2:8" x14ac:dyDescent="0.25">
      <c r="B10593" t="s">
        <v>11374</v>
      </c>
      <c r="C10593" t="s">
        <v>13799</v>
      </c>
      <c r="E10593" t="s">
        <v>8</v>
      </c>
      <c r="F10593" t="s">
        <v>9</v>
      </c>
      <c r="G10593" t="s">
        <v>10</v>
      </c>
      <c r="H10593" t="s">
        <v>10</v>
      </c>
    </row>
    <row r="10594" spans="2:8" x14ac:dyDescent="0.25">
      <c r="B10594" t="s">
        <v>11374</v>
      </c>
      <c r="C10594" t="s">
        <v>13800</v>
      </c>
      <c r="E10594" t="s">
        <v>8</v>
      </c>
      <c r="F10594" t="s">
        <v>9</v>
      </c>
      <c r="G10594" t="s">
        <v>10</v>
      </c>
      <c r="H10594" t="s">
        <v>10</v>
      </c>
    </row>
    <row r="10595" spans="2:8" x14ac:dyDescent="0.25">
      <c r="B10595" t="s">
        <v>11374</v>
      </c>
      <c r="C10595" t="s">
        <v>13801</v>
      </c>
      <c r="E10595" t="s">
        <v>8</v>
      </c>
      <c r="F10595" t="s">
        <v>9</v>
      </c>
      <c r="G10595" t="s">
        <v>10</v>
      </c>
      <c r="H10595" t="s">
        <v>10</v>
      </c>
    </row>
    <row r="10596" spans="2:8" x14ac:dyDescent="0.25">
      <c r="B10596" t="s">
        <v>11374</v>
      </c>
      <c r="C10596" t="s">
        <v>13802</v>
      </c>
      <c r="E10596" t="s">
        <v>8</v>
      </c>
      <c r="F10596" t="s">
        <v>9</v>
      </c>
      <c r="G10596" t="s">
        <v>10</v>
      </c>
      <c r="H10596" t="s">
        <v>10</v>
      </c>
    </row>
    <row r="10597" spans="2:8" x14ac:dyDescent="0.25">
      <c r="B10597" t="s">
        <v>11374</v>
      </c>
      <c r="C10597" t="s">
        <v>13803</v>
      </c>
      <c r="E10597" t="s">
        <v>8</v>
      </c>
      <c r="F10597" t="s">
        <v>9</v>
      </c>
      <c r="G10597" t="s">
        <v>10</v>
      </c>
      <c r="H10597" t="s">
        <v>10</v>
      </c>
    </row>
    <row r="10598" spans="2:8" x14ac:dyDescent="0.25">
      <c r="B10598" t="s">
        <v>11374</v>
      </c>
      <c r="C10598" t="s">
        <v>13804</v>
      </c>
      <c r="E10598" t="s">
        <v>8</v>
      </c>
      <c r="F10598" t="s">
        <v>9</v>
      </c>
      <c r="G10598" t="s">
        <v>10</v>
      </c>
      <c r="H10598" t="s">
        <v>10</v>
      </c>
    </row>
    <row r="10599" spans="2:8" x14ac:dyDescent="0.25">
      <c r="B10599" t="s">
        <v>11374</v>
      </c>
      <c r="C10599" t="s">
        <v>13805</v>
      </c>
      <c r="E10599" t="s">
        <v>8</v>
      </c>
      <c r="F10599" t="s">
        <v>9</v>
      </c>
      <c r="G10599" t="s">
        <v>10</v>
      </c>
      <c r="H10599" t="s">
        <v>10</v>
      </c>
    </row>
    <row r="10600" spans="2:8" x14ac:dyDescent="0.25">
      <c r="B10600" t="s">
        <v>11374</v>
      </c>
      <c r="C10600" t="s">
        <v>13806</v>
      </c>
      <c r="E10600" t="s">
        <v>8</v>
      </c>
      <c r="F10600" t="s">
        <v>9</v>
      </c>
      <c r="G10600" t="s">
        <v>10</v>
      </c>
      <c r="H10600" t="s">
        <v>10</v>
      </c>
    </row>
    <row r="10601" spans="2:8" x14ac:dyDescent="0.25">
      <c r="B10601" t="s">
        <v>11374</v>
      </c>
      <c r="C10601" t="s">
        <v>13807</v>
      </c>
      <c r="E10601" t="s">
        <v>8</v>
      </c>
      <c r="F10601" t="s">
        <v>9</v>
      </c>
      <c r="G10601" t="s">
        <v>10</v>
      </c>
      <c r="H10601" t="s">
        <v>10</v>
      </c>
    </row>
    <row r="10602" spans="2:8" x14ac:dyDescent="0.25">
      <c r="B10602" t="s">
        <v>11374</v>
      </c>
      <c r="C10602" t="s">
        <v>13808</v>
      </c>
      <c r="E10602" t="s">
        <v>8</v>
      </c>
      <c r="F10602" t="s">
        <v>9</v>
      </c>
      <c r="G10602" t="s">
        <v>10</v>
      </c>
      <c r="H10602" t="s">
        <v>10</v>
      </c>
    </row>
    <row r="10603" spans="2:8" x14ac:dyDescent="0.25">
      <c r="B10603" t="s">
        <v>11374</v>
      </c>
      <c r="C10603" t="s">
        <v>13809</v>
      </c>
      <c r="E10603" t="s">
        <v>8</v>
      </c>
      <c r="F10603" t="s">
        <v>9</v>
      </c>
      <c r="G10603" t="s">
        <v>10</v>
      </c>
      <c r="H10603" t="s">
        <v>10</v>
      </c>
    </row>
    <row r="10604" spans="2:8" x14ac:dyDescent="0.25">
      <c r="B10604" t="s">
        <v>11374</v>
      </c>
      <c r="C10604" t="s">
        <v>13810</v>
      </c>
      <c r="E10604" t="s">
        <v>8</v>
      </c>
      <c r="F10604" t="s">
        <v>9</v>
      </c>
      <c r="G10604" t="s">
        <v>10</v>
      </c>
      <c r="H10604" t="s">
        <v>10</v>
      </c>
    </row>
    <row r="10605" spans="2:8" x14ac:dyDescent="0.25">
      <c r="B10605" t="s">
        <v>11374</v>
      </c>
      <c r="C10605" t="s">
        <v>13811</v>
      </c>
      <c r="E10605" t="s">
        <v>8</v>
      </c>
      <c r="F10605" t="s">
        <v>9</v>
      </c>
      <c r="G10605" t="s">
        <v>10</v>
      </c>
      <c r="H10605" t="s">
        <v>10</v>
      </c>
    </row>
    <row r="10606" spans="2:8" x14ac:dyDescent="0.25">
      <c r="B10606" t="s">
        <v>11374</v>
      </c>
      <c r="C10606" t="s">
        <v>13812</v>
      </c>
      <c r="E10606" t="s">
        <v>8</v>
      </c>
      <c r="F10606" t="s">
        <v>9</v>
      </c>
      <c r="G10606" t="s">
        <v>10</v>
      </c>
      <c r="H10606" t="s">
        <v>10</v>
      </c>
    </row>
    <row r="10607" spans="2:8" x14ac:dyDescent="0.25">
      <c r="B10607" t="s">
        <v>11374</v>
      </c>
      <c r="C10607" t="s">
        <v>13813</v>
      </c>
      <c r="E10607" t="s">
        <v>8</v>
      </c>
      <c r="F10607" t="s">
        <v>9</v>
      </c>
      <c r="G10607" t="s">
        <v>10</v>
      </c>
      <c r="H10607" t="s">
        <v>10</v>
      </c>
    </row>
    <row r="10608" spans="2:8" x14ac:dyDescent="0.25">
      <c r="B10608" t="s">
        <v>11374</v>
      </c>
      <c r="C10608" t="s">
        <v>13814</v>
      </c>
      <c r="E10608" t="s">
        <v>8</v>
      </c>
      <c r="F10608" t="s">
        <v>9</v>
      </c>
      <c r="G10608" t="s">
        <v>10</v>
      </c>
      <c r="H10608" t="s">
        <v>10</v>
      </c>
    </row>
    <row r="10609" spans="2:8" x14ac:dyDescent="0.25">
      <c r="B10609" t="s">
        <v>11374</v>
      </c>
      <c r="C10609" t="s">
        <v>13815</v>
      </c>
      <c r="E10609" t="s">
        <v>8</v>
      </c>
      <c r="F10609" t="s">
        <v>9</v>
      </c>
      <c r="G10609" t="s">
        <v>10</v>
      </c>
      <c r="H10609" t="s">
        <v>10</v>
      </c>
    </row>
    <row r="10610" spans="2:8" x14ac:dyDescent="0.25">
      <c r="B10610" t="s">
        <v>11374</v>
      </c>
      <c r="C10610" t="s">
        <v>13816</v>
      </c>
      <c r="E10610" t="s">
        <v>8</v>
      </c>
      <c r="F10610" t="s">
        <v>9</v>
      </c>
      <c r="G10610" t="s">
        <v>10</v>
      </c>
      <c r="H10610" t="s">
        <v>10</v>
      </c>
    </row>
    <row r="10611" spans="2:8" x14ac:dyDescent="0.25">
      <c r="B10611" t="s">
        <v>11374</v>
      </c>
      <c r="C10611" t="s">
        <v>13817</v>
      </c>
      <c r="E10611" t="s">
        <v>8</v>
      </c>
      <c r="F10611" t="s">
        <v>9</v>
      </c>
      <c r="G10611" t="s">
        <v>10</v>
      </c>
      <c r="H10611" t="s">
        <v>10</v>
      </c>
    </row>
    <row r="10612" spans="2:8" x14ac:dyDescent="0.25">
      <c r="B10612" t="s">
        <v>11374</v>
      </c>
      <c r="C10612" t="s">
        <v>13818</v>
      </c>
      <c r="E10612" t="s">
        <v>8</v>
      </c>
      <c r="F10612" t="s">
        <v>9</v>
      </c>
      <c r="G10612" t="s">
        <v>10</v>
      </c>
      <c r="H10612" t="s">
        <v>10</v>
      </c>
    </row>
    <row r="10613" spans="2:8" x14ac:dyDescent="0.25">
      <c r="B10613" t="s">
        <v>11374</v>
      </c>
      <c r="C10613" t="s">
        <v>13819</v>
      </c>
      <c r="D10613" t="s">
        <v>13820</v>
      </c>
      <c r="E10613" t="s">
        <v>54</v>
      </c>
      <c r="F10613" t="s">
        <v>9</v>
      </c>
      <c r="G10613" t="s">
        <v>10</v>
      </c>
      <c r="H10613" t="s">
        <v>10</v>
      </c>
    </row>
    <row r="10614" spans="2:8" x14ac:dyDescent="0.25">
      <c r="B10614" t="s">
        <v>11374</v>
      </c>
      <c r="C10614" t="s">
        <v>13821</v>
      </c>
      <c r="E10614" t="s">
        <v>8</v>
      </c>
      <c r="F10614" t="s">
        <v>9</v>
      </c>
      <c r="G10614" t="s">
        <v>10</v>
      </c>
      <c r="H10614" t="s">
        <v>10</v>
      </c>
    </row>
    <row r="10615" spans="2:8" x14ac:dyDescent="0.25">
      <c r="B10615" t="s">
        <v>11374</v>
      </c>
      <c r="C10615" t="s">
        <v>13822</v>
      </c>
      <c r="E10615" t="s">
        <v>8</v>
      </c>
      <c r="F10615" t="s">
        <v>9</v>
      </c>
      <c r="G10615" t="s">
        <v>10</v>
      </c>
      <c r="H10615" t="s">
        <v>10</v>
      </c>
    </row>
    <row r="10616" spans="2:8" x14ac:dyDescent="0.25">
      <c r="B10616" t="s">
        <v>11374</v>
      </c>
      <c r="C10616" t="s">
        <v>13823</v>
      </c>
      <c r="E10616" t="s">
        <v>8</v>
      </c>
      <c r="F10616" t="s">
        <v>9</v>
      </c>
      <c r="G10616" t="s">
        <v>10</v>
      </c>
      <c r="H10616" t="s">
        <v>10</v>
      </c>
    </row>
    <row r="10617" spans="2:8" x14ac:dyDescent="0.25">
      <c r="B10617" t="s">
        <v>11374</v>
      </c>
      <c r="C10617" t="s">
        <v>13824</v>
      </c>
      <c r="E10617" t="s">
        <v>8</v>
      </c>
      <c r="F10617" t="s">
        <v>9</v>
      </c>
      <c r="G10617" t="s">
        <v>10</v>
      </c>
      <c r="H10617" t="s">
        <v>10</v>
      </c>
    </row>
    <row r="10618" spans="2:8" x14ac:dyDescent="0.25">
      <c r="B10618" t="s">
        <v>11374</v>
      </c>
      <c r="C10618" t="s">
        <v>13825</v>
      </c>
      <c r="D10618" t="s">
        <v>13826</v>
      </c>
      <c r="E10618" t="s">
        <v>180</v>
      </c>
      <c r="F10618" t="s">
        <v>9</v>
      </c>
      <c r="G10618" t="s">
        <v>10</v>
      </c>
      <c r="H10618" t="s">
        <v>10</v>
      </c>
    </row>
    <row r="10619" spans="2:8" x14ac:dyDescent="0.25">
      <c r="B10619" t="s">
        <v>11082</v>
      </c>
      <c r="C10619" t="s">
        <v>13827</v>
      </c>
      <c r="D10619" t="s">
        <v>13828</v>
      </c>
      <c r="E10619" t="s">
        <v>24</v>
      </c>
      <c r="F10619" t="s">
        <v>32</v>
      </c>
      <c r="G10619" t="s">
        <v>10</v>
      </c>
      <c r="H10619" t="s">
        <v>10</v>
      </c>
    </row>
    <row r="10620" spans="2:8" x14ac:dyDescent="0.25">
      <c r="B10620" t="s">
        <v>529</v>
      </c>
      <c r="C10620" t="s">
        <v>13829</v>
      </c>
      <c r="E10620" t="s">
        <v>8</v>
      </c>
      <c r="F10620" t="s">
        <v>9</v>
      </c>
      <c r="G10620" t="s">
        <v>10</v>
      </c>
      <c r="H10620" t="s">
        <v>10</v>
      </c>
    </row>
    <row r="10621" spans="2:8" x14ac:dyDescent="0.25">
      <c r="B10621" t="s">
        <v>529</v>
      </c>
      <c r="C10621" t="s">
        <v>13830</v>
      </c>
      <c r="E10621" t="s">
        <v>8</v>
      </c>
      <c r="F10621" t="s">
        <v>9</v>
      </c>
      <c r="G10621" t="s">
        <v>10</v>
      </c>
      <c r="H10621" t="s">
        <v>10</v>
      </c>
    </row>
    <row r="10622" spans="2:8" x14ac:dyDescent="0.25">
      <c r="B10622" t="s">
        <v>529</v>
      </c>
      <c r="C10622" t="s">
        <v>13831</v>
      </c>
      <c r="E10622" t="s">
        <v>8</v>
      </c>
      <c r="F10622" t="s">
        <v>9</v>
      </c>
      <c r="G10622" t="s">
        <v>10</v>
      </c>
      <c r="H10622" t="s">
        <v>10</v>
      </c>
    </row>
    <row r="10623" spans="2:8" x14ac:dyDescent="0.25">
      <c r="B10623" t="s">
        <v>529</v>
      </c>
      <c r="C10623" t="s">
        <v>13832</v>
      </c>
      <c r="E10623" t="s">
        <v>8</v>
      </c>
      <c r="F10623" t="s">
        <v>9</v>
      </c>
      <c r="G10623" t="s">
        <v>10</v>
      </c>
      <c r="H10623" t="s">
        <v>10</v>
      </c>
    </row>
    <row r="10624" spans="2:8" x14ac:dyDescent="0.25">
      <c r="B10624" t="s">
        <v>529</v>
      </c>
      <c r="C10624" t="s">
        <v>13833</v>
      </c>
      <c r="E10624" t="s">
        <v>8</v>
      </c>
      <c r="F10624" t="s">
        <v>9</v>
      </c>
      <c r="G10624" t="s">
        <v>10</v>
      </c>
      <c r="H10624" t="s">
        <v>10</v>
      </c>
    </row>
    <row r="10625" spans="2:8" x14ac:dyDescent="0.25">
      <c r="B10625" t="s">
        <v>529</v>
      </c>
      <c r="C10625" t="s">
        <v>13834</v>
      </c>
      <c r="E10625" t="s">
        <v>8</v>
      </c>
      <c r="F10625" t="s">
        <v>9</v>
      </c>
      <c r="G10625" t="s">
        <v>10</v>
      </c>
      <c r="H10625" t="s">
        <v>10</v>
      </c>
    </row>
    <row r="10626" spans="2:8" x14ac:dyDescent="0.25">
      <c r="B10626" t="s">
        <v>10421</v>
      </c>
      <c r="C10626" t="s">
        <v>13835</v>
      </c>
      <c r="D10626" t="s">
        <v>13836</v>
      </c>
      <c r="E10626" t="s">
        <v>1239</v>
      </c>
      <c r="F10626" t="s">
        <v>32</v>
      </c>
      <c r="G10626" t="s">
        <v>45</v>
      </c>
      <c r="H10626" t="s">
        <v>13837</v>
      </c>
    </row>
    <row r="10627" spans="2:8" x14ac:dyDescent="0.25">
      <c r="B10627" t="s">
        <v>10421</v>
      </c>
      <c r="C10627" t="s">
        <v>13838</v>
      </c>
      <c r="E10627" t="s">
        <v>1239</v>
      </c>
      <c r="F10627" t="s">
        <v>32</v>
      </c>
      <c r="G10627" t="s">
        <v>10</v>
      </c>
      <c r="H10627" t="s">
        <v>10</v>
      </c>
    </row>
    <row r="10628" spans="2:8" x14ac:dyDescent="0.25">
      <c r="B10628" t="s">
        <v>531</v>
      </c>
      <c r="C10628" t="s">
        <v>13839</v>
      </c>
      <c r="D10628" t="s">
        <v>13840</v>
      </c>
      <c r="E10628" t="s">
        <v>21</v>
      </c>
      <c r="F10628" t="s">
        <v>9</v>
      </c>
      <c r="G10628" t="s">
        <v>10</v>
      </c>
      <c r="H10628" t="s">
        <v>10</v>
      </c>
    </row>
    <row r="10629" spans="2:8" x14ac:dyDescent="0.25">
      <c r="B10629" t="s">
        <v>1200</v>
      </c>
      <c r="C10629" t="s">
        <v>13841</v>
      </c>
      <c r="D10629">
        <v>2457025</v>
      </c>
      <c r="E10629" t="s">
        <v>64</v>
      </c>
      <c r="F10629" t="s">
        <v>9</v>
      </c>
      <c r="G10629" t="s">
        <v>10</v>
      </c>
      <c r="H10629" t="s">
        <v>10</v>
      </c>
    </row>
    <row r="10630" spans="2:8" x14ac:dyDescent="0.25">
      <c r="B10630" t="s">
        <v>1200</v>
      </c>
      <c r="C10630" t="s">
        <v>13842</v>
      </c>
      <c r="E10630" t="s">
        <v>21</v>
      </c>
      <c r="F10630" t="s">
        <v>9</v>
      </c>
      <c r="G10630" t="s">
        <v>40</v>
      </c>
      <c r="H10630" t="s">
        <v>13843</v>
      </c>
    </row>
    <row r="10631" spans="2:8" x14ac:dyDescent="0.25">
      <c r="B10631" t="s">
        <v>1200</v>
      </c>
      <c r="C10631" t="s">
        <v>13844</v>
      </c>
      <c r="D10631" t="s">
        <v>13845</v>
      </c>
      <c r="E10631" t="s">
        <v>21</v>
      </c>
      <c r="F10631" t="s">
        <v>9</v>
      </c>
      <c r="G10631" t="s">
        <v>10</v>
      </c>
      <c r="H10631" t="s">
        <v>10</v>
      </c>
    </row>
    <row r="10632" spans="2:8" x14ac:dyDescent="0.25">
      <c r="B10632" t="s">
        <v>1200</v>
      </c>
      <c r="C10632" t="s">
        <v>13846</v>
      </c>
      <c r="D10632" t="s">
        <v>11756</v>
      </c>
      <c r="E10632" t="s">
        <v>24</v>
      </c>
      <c r="F10632" t="s">
        <v>9</v>
      </c>
      <c r="G10632" t="s">
        <v>45</v>
      </c>
      <c r="H10632" t="s">
        <v>13847</v>
      </c>
    </row>
    <row r="10633" spans="2:8" x14ac:dyDescent="0.25">
      <c r="B10633" t="s">
        <v>1200</v>
      </c>
      <c r="C10633" t="s">
        <v>13848</v>
      </c>
      <c r="D10633" t="s">
        <v>13849</v>
      </c>
      <c r="E10633" t="s">
        <v>9979</v>
      </c>
      <c r="F10633" t="s">
        <v>9</v>
      </c>
      <c r="G10633" t="s">
        <v>10</v>
      </c>
      <c r="H10633" t="s">
        <v>10</v>
      </c>
    </row>
    <row r="10634" spans="2:8" x14ac:dyDescent="0.25">
      <c r="B10634" t="s">
        <v>1200</v>
      </c>
      <c r="C10634" t="s">
        <v>13850</v>
      </c>
      <c r="D10634" t="s">
        <v>13851</v>
      </c>
      <c r="E10634" t="s">
        <v>21</v>
      </c>
      <c r="F10634" t="s">
        <v>9</v>
      </c>
      <c r="G10634" t="s">
        <v>10</v>
      </c>
      <c r="H10634" t="s">
        <v>10</v>
      </c>
    </row>
    <row r="10635" spans="2:8" x14ac:dyDescent="0.25">
      <c r="B10635" t="s">
        <v>1200</v>
      </c>
      <c r="C10635" t="s">
        <v>13852</v>
      </c>
      <c r="D10635" t="s">
        <v>13853</v>
      </c>
      <c r="E10635" t="s">
        <v>924</v>
      </c>
      <c r="F10635" t="s">
        <v>9</v>
      </c>
      <c r="G10635" t="s">
        <v>10</v>
      </c>
      <c r="H10635" t="s">
        <v>10</v>
      </c>
    </row>
    <row r="10636" spans="2:8" x14ac:dyDescent="0.25">
      <c r="B10636" t="s">
        <v>1200</v>
      </c>
      <c r="C10636" t="s">
        <v>13854</v>
      </c>
      <c r="E10636" t="s">
        <v>11614</v>
      </c>
      <c r="F10636" t="s">
        <v>9</v>
      </c>
      <c r="G10636" t="s">
        <v>10</v>
      </c>
      <c r="H10636" t="s">
        <v>10</v>
      </c>
    </row>
    <row r="10637" spans="2:8" x14ac:dyDescent="0.25">
      <c r="B10637" t="s">
        <v>1200</v>
      </c>
      <c r="C10637" t="s">
        <v>13855</v>
      </c>
      <c r="E10637" t="s">
        <v>8</v>
      </c>
      <c r="F10637" t="s">
        <v>9</v>
      </c>
      <c r="G10637" t="s">
        <v>10</v>
      </c>
      <c r="H10637" t="s">
        <v>10</v>
      </c>
    </row>
    <row r="10638" spans="2:8" x14ac:dyDescent="0.25">
      <c r="B10638" t="s">
        <v>1200</v>
      </c>
      <c r="C10638" t="s">
        <v>13856</v>
      </c>
      <c r="D10638" t="s">
        <v>13857</v>
      </c>
      <c r="E10638" t="s">
        <v>21</v>
      </c>
      <c r="F10638" t="s">
        <v>9</v>
      </c>
      <c r="G10638" t="s">
        <v>40</v>
      </c>
      <c r="H10638" t="s">
        <v>51616</v>
      </c>
    </row>
    <row r="10639" spans="2:8" x14ac:dyDescent="0.25">
      <c r="B10639" t="s">
        <v>1200</v>
      </c>
      <c r="C10639" t="s">
        <v>13858</v>
      </c>
      <c r="D10639">
        <v>5687764</v>
      </c>
      <c r="E10639" t="s">
        <v>21</v>
      </c>
      <c r="F10639" t="s">
        <v>9</v>
      </c>
      <c r="G10639" t="s">
        <v>40</v>
      </c>
      <c r="H10639" t="s">
        <v>13859</v>
      </c>
    </row>
    <row r="10640" spans="2:8" x14ac:dyDescent="0.25">
      <c r="B10640" t="s">
        <v>1200</v>
      </c>
      <c r="C10640" t="s">
        <v>13860</v>
      </c>
      <c r="D10640" t="s">
        <v>13861</v>
      </c>
      <c r="E10640" t="s">
        <v>4212</v>
      </c>
      <c r="F10640" t="s">
        <v>9</v>
      </c>
      <c r="G10640" t="s">
        <v>45</v>
      </c>
      <c r="H10640" t="s">
        <v>13862</v>
      </c>
    </row>
    <row r="10641" spans="2:8" x14ac:dyDescent="0.25">
      <c r="B10641" t="s">
        <v>1200</v>
      </c>
      <c r="C10641" t="s">
        <v>13863</v>
      </c>
      <c r="D10641" t="s">
        <v>13864</v>
      </c>
      <c r="E10641" t="s">
        <v>64</v>
      </c>
      <c r="F10641" t="s">
        <v>9</v>
      </c>
      <c r="G10641" t="s">
        <v>10</v>
      </c>
      <c r="H10641" t="s">
        <v>10</v>
      </c>
    </row>
    <row r="10642" spans="2:8" x14ac:dyDescent="0.25">
      <c r="B10642" t="s">
        <v>1200</v>
      </c>
      <c r="C10642" t="s">
        <v>13865</v>
      </c>
      <c r="E10642" t="s">
        <v>1214</v>
      </c>
      <c r="F10642" t="s">
        <v>9</v>
      </c>
      <c r="G10642" t="s">
        <v>10</v>
      </c>
      <c r="H10642" t="s">
        <v>10</v>
      </c>
    </row>
    <row r="10643" spans="2:8" x14ac:dyDescent="0.25">
      <c r="B10643" t="s">
        <v>10431</v>
      </c>
      <c r="C10643" t="s">
        <v>13866</v>
      </c>
      <c r="D10643" t="s">
        <v>13867</v>
      </c>
      <c r="E10643" t="s">
        <v>11458</v>
      </c>
      <c r="F10643" t="s">
        <v>32</v>
      </c>
      <c r="G10643" t="s">
        <v>40</v>
      </c>
      <c r="H10643" t="s">
        <v>13868</v>
      </c>
    </row>
    <row r="10644" spans="2:8" x14ac:dyDescent="0.25">
      <c r="B10644" t="s">
        <v>529</v>
      </c>
      <c r="C10644" t="s">
        <v>13869</v>
      </c>
      <c r="E10644" t="s">
        <v>501</v>
      </c>
      <c r="F10644" t="s">
        <v>9</v>
      </c>
      <c r="G10644" t="s">
        <v>40</v>
      </c>
      <c r="H10644" t="s">
        <v>13870</v>
      </c>
    </row>
    <row r="10645" spans="2:8" x14ac:dyDescent="0.25">
      <c r="B10645" t="s">
        <v>529</v>
      </c>
      <c r="C10645" t="s">
        <v>13871</v>
      </c>
      <c r="D10645" t="s">
        <v>13872</v>
      </c>
      <c r="E10645" t="s">
        <v>21</v>
      </c>
      <c r="F10645" t="s">
        <v>9</v>
      </c>
      <c r="G10645" t="s">
        <v>40</v>
      </c>
      <c r="H10645" t="s">
        <v>13873</v>
      </c>
    </row>
    <row r="10646" spans="2:8" x14ac:dyDescent="0.25">
      <c r="B10646" t="s">
        <v>529</v>
      </c>
      <c r="C10646" t="s">
        <v>13874</v>
      </c>
      <c r="D10646" t="s">
        <v>13875</v>
      </c>
      <c r="E10646" t="s">
        <v>24</v>
      </c>
      <c r="F10646" t="s">
        <v>9</v>
      </c>
      <c r="G10646" t="s">
        <v>10</v>
      </c>
      <c r="H10646" t="s">
        <v>10</v>
      </c>
    </row>
    <row r="10647" spans="2:8" x14ac:dyDescent="0.25">
      <c r="B10647" t="s">
        <v>1200</v>
      </c>
      <c r="C10647" t="s">
        <v>13876</v>
      </c>
      <c r="D10647" t="s">
        <v>13877</v>
      </c>
      <c r="E10647" t="s">
        <v>924</v>
      </c>
      <c r="F10647" t="s">
        <v>9</v>
      </c>
      <c r="G10647" t="s">
        <v>10</v>
      </c>
      <c r="H10647" t="s">
        <v>10</v>
      </c>
    </row>
    <row r="10648" spans="2:8" x14ac:dyDescent="0.25">
      <c r="B10648" t="s">
        <v>1200</v>
      </c>
      <c r="C10648" t="s">
        <v>13878</v>
      </c>
      <c r="D10648" t="s">
        <v>13879</v>
      </c>
      <c r="E10648" t="s">
        <v>924</v>
      </c>
      <c r="F10648" t="s">
        <v>9</v>
      </c>
      <c r="G10648" t="s">
        <v>10</v>
      </c>
      <c r="H10648" t="s">
        <v>10</v>
      </c>
    </row>
    <row r="10649" spans="2:8" x14ac:dyDescent="0.25">
      <c r="B10649" t="s">
        <v>1200</v>
      </c>
      <c r="C10649" t="s">
        <v>13880</v>
      </c>
      <c r="D10649" t="s">
        <v>13881</v>
      </c>
      <c r="E10649" t="s">
        <v>24</v>
      </c>
      <c r="F10649" t="s">
        <v>9</v>
      </c>
      <c r="G10649" t="s">
        <v>45</v>
      </c>
      <c r="H10649" t="s">
        <v>13882</v>
      </c>
    </row>
    <row r="10650" spans="2:8" x14ac:dyDescent="0.25">
      <c r="B10650" t="s">
        <v>1200</v>
      </c>
      <c r="C10650" t="s">
        <v>13883</v>
      </c>
      <c r="E10650" t="s">
        <v>24</v>
      </c>
      <c r="F10650" t="s">
        <v>9</v>
      </c>
      <c r="G10650" t="s">
        <v>10</v>
      </c>
      <c r="H10650" t="s">
        <v>10</v>
      </c>
    </row>
    <row r="10651" spans="2:8" x14ac:dyDescent="0.25">
      <c r="B10651" t="s">
        <v>1200</v>
      </c>
      <c r="C10651" t="s">
        <v>13884</v>
      </c>
      <c r="E10651" t="s">
        <v>21</v>
      </c>
      <c r="F10651" t="s">
        <v>9</v>
      </c>
      <c r="G10651" t="s">
        <v>10</v>
      </c>
      <c r="H10651" t="s">
        <v>10</v>
      </c>
    </row>
    <row r="10652" spans="2:8" x14ac:dyDescent="0.25">
      <c r="B10652" t="s">
        <v>1200</v>
      </c>
      <c r="C10652" t="s">
        <v>13885</v>
      </c>
      <c r="D10652" t="s">
        <v>13886</v>
      </c>
      <c r="E10652" t="s">
        <v>5145</v>
      </c>
      <c r="F10652" t="s">
        <v>9</v>
      </c>
      <c r="G10652" t="s">
        <v>10</v>
      </c>
      <c r="H10652" t="s">
        <v>10</v>
      </c>
    </row>
    <row r="10653" spans="2:8" x14ac:dyDescent="0.25">
      <c r="B10653" t="s">
        <v>1200</v>
      </c>
      <c r="C10653" t="s">
        <v>13887</v>
      </c>
      <c r="D10653" t="s">
        <v>13888</v>
      </c>
      <c r="E10653" t="s">
        <v>24</v>
      </c>
      <c r="F10653" t="s">
        <v>9</v>
      </c>
      <c r="G10653" t="s">
        <v>45</v>
      </c>
      <c r="H10653" t="s">
        <v>13889</v>
      </c>
    </row>
    <row r="10654" spans="2:8" x14ac:dyDescent="0.25">
      <c r="B10654" t="s">
        <v>1200</v>
      </c>
      <c r="C10654" t="s">
        <v>13890</v>
      </c>
      <c r="D10654" t="s">
        <v>13891</v>
      </c>
      <c r="E10654" t="s">
        <v>21</v>
      </c>
      <c r="F10654" t="s">
        <v>9</v>
      </c>
      <c r="G10654" t="s">
        <v>40</v>
      </c>
      <c r="H10654" t="s">
        <v>13892</v>
      </c>
    </row>
    <row r="10655" spans="2:8" x14ac:dyDescent="0.25">
      <c r="B10655" t="s">
        <v>1200</v>
      </c>
      <c r="C10655" t="s">
        <v>13893</v>
      </c>
      <c r="D10655" t="s">
        <v>13894</v>
      </c>
      <c r="E10655" t="s">
        <v>24</v>
      </c>
      <c r="F10655" t="s">
        <v>9</v>
      </c>
      <c r="G10655" t="s">
        <v>45</v>
      </c>
      <c r="H10655" t="s">
        <v>13895</v>
      </c>
    </row>
    <row r="10656" spans="2:8" x14ac:dyDescent="0.25">
      <c r="B10656" t="s">
        <v>1200</v>
      </c>
      <c r="C10656" t="s">
        <v>13896</v>
      </c>
      <c r="D10656" t="s">
        <v>13897</v>
      </c>
      <c r="E10656" t="s">
        <v>13898</v>
      </c>
      <c r="F10656" t="s">
        <v>9</v>
      </c>
      <c r="G10656" t="s">
        <v>45</v>
      </c>
      <c r="H10656" t="s">
        <v>13899</v>
      </c>
    </row>
    <row r="10657" spans="2:8" x14ac:dyDescent="0.25">
      <c r="B10657" t="s">
        <v>1200</v>
      </c>
      <c r="C10657" t="s">
        <v>13900</v>
      </c>
      <c r="D10657" t="s">
        <v>13901</v>
      </c>
      <c r="E10657" t="s">
        <v>924</v>
      </c>
      <c r="F10657" t="s">
        <v>9</v>
      </c>
      <c r="G10657" t="s">
        <v>10</v>
      </c>
      <c r="H10657" t="s">
        <v>10</v>
      </c>
    </row>
    <row r="10658" spans="2:8" x14ac:dyDescent="0.25">
      <c r="B10658" t="s">
        <v>1200</v>
      </c>
      <c r="C10658" t="s">
        <v>13902</v>
      </c>
      <c r="D10658" t="s">
        <v>13903</v>
      </c>
      <c r="E10658" t="s">
        <v>24</v>
      </c>
      <c r="F10658" t="s">
        <v>9</v>
      </c>
      <c r="G10658" t="s">
        <v>10</v>
      </c>
      <c r="H10658" t="s">
        <v>10</v>
      </c>
    </row>
    <row r="10659" spans="2:8" x14ac:dyDescent="0.25">
      <c r="B10659" t="s">
        <v>1200</v>
      </c>
      <c r="C10659" t="s">
        <v>13904</v>
      </c>
      <c r="D10659" t="s">
        <v>13905</v>
      </c>
      <c r="E10659" t="s">
        <v>5145</v>
      </c>
      <c r="F10659" t="s">
        <v>9</v>
      </c>
      <c r="G10659" t="s">
        <v>337</v>
      </c>
      <c r="H10659" t="s">
        <v>13906</v>
      </c>
    </row>
    <row r="10660" spans="2:8" x14ac:dyDescent="0.25">
      <c r="B10660" t="s">
        <v>1200</v>
      </c>
      <c r="C10660" t="s">
        <v>13907</v>
      </c>
      <c r="D10660" t="s">
        <v>12709</v>
      </c>
      <c r="E10660" t="s">
        <v>4212</v>
      </c>
      <c r="F10660" t="s">
        <v>9</v>
      </c>
      <c r="G10660" t="s">
        <v>10</v>
      </c>
      <c r="H10660" t="s">
        <v>10</v>
      </c>
    </row>
    <row r="10661" spans="2:8" x14ac:dyDescent="0.25">
      <c r="B10661" t="s">
        <v>1200</v>
      </c>
      <c r="C10661" t="s">
        <v>13908</v>
      </c>
      <c r="D10661" t="s">
        <v>13909</v>
      </c>
      <c r="E10661" t="s">
        <v>1214</v>
      </c>
      <c r="F10661" t="s">
        <v>9</v>
      </c>
      <c r="G10661" t="s">
        <v>45</v>
      </c>
      <c r="H10661" t="s">
        <v>13910</v>
      </c>
    </row>
    <row r="10662" spans="2:8" x14ac:dyDescent="0.25">
      <c r="B10662" t="s">
        <v>1200</v>
      </c>
      <c r="C10662" t="s">
        <v>13911</v>
      </c>
      <c r="D10662" t="s">
        <v>13912</v>
      </c>
      <c r="E10662" t="s">
        <v>21</v>
      </c>
      <c r="F10662" t="s">
        <v>9</v>
      </c>
      <c r="G10662" t="s">
        <v>40</v>
      </c>
      <c r="H10662" t="s">
        <v>13913</v>
      </c>
    </row>
    <row r="10663" spans="2:8" x14ac:dyDescent="0.25">
      <c r="B10663" t="s">
        <v>1200</v>
      </c>
      <c r="C10663" t="s">
        <v>13914</v>
      </c>
      <c r="D10663" t="s">
        <v>13915</v>
      </c>
      <c r="E10663" t="s">
        <v>21</v>
      </c>
      <c r="F10663" t="s">
        <v>9</v>
      </c>
      <c r="G10663" t="s">
        <v>10</v>
      </c>
      <c r="H10663" t="s">
        <v>10</v>
      </c>
    </row>
    <row r="10664" spans="2:8" x14ac:dyDescent="0.25">
      <c r="B10664" t="s">
        <v>1200</v>
      </c>
      <c r="C10664" t="s">
        <v>13916</v>
      </c>
      <c r="D10664" t="s">
        <v>13917</v>
      </c>
      <c r="E10664" t="s">
        <v>24</v>
      </c>
      <c r="F10664" t="s">
        <v>9</v>
      </c>
      <c r="G10664" t="s">
        <v>45</v>
      </c>
      <c r="H10664" t="s">
        <v>13918</v>
      </c>
    </row>
    <row r="10665" spans="2:8" x14ac:dyDescent="0.25">
      <c r="B10665" t="s">
        <v>1200</v>
      </c>
      <c r="C10665" t="s">
        <v>13919</v>
      </c>
      <c r="D10665" t="s">
        <v>13920</v>
      </c>
      <c r="E10665" t="s">
        <v>924</v>
      </c>
      <c r="F10665" t="s">
        <v>9</v>
      </c>
      <c r="G10665" t="s">
        <v>10</v>
      </c>
      <c r="H10665" t="s">
        <v>10</v>
      </c>
    </row>
    <row r="10666" spans="2:8" x14ac:dyDescent="0.25">
      <c r="B10666" t="s">
        <v>1200</v>
      </c>
      <c r="C10666" t="s">
        <v>13921</v>
      </c>
      <c r="D10666" t="s">
        <v>13922</v>
      </c>
      <c r="E10666" t="s">
        <v>24</v>
      </c>
      <c r="F10666" t="s">
        <v>9</v>
      </c>
      <c r="G10666" t="s">
        <v>10</v>
      </c>
      <c r="H10666" t="s">
        <v>10</v>
      </c>
    </row>
    <row r="10667" spans="2:8" x14ac:dyDescent="0.25">
      <c r="B10667" t="s">
        <v>1200</v>
      </c>
      <c r="C10667" t="s">
        <v>13923</v>
      </c>
      <c r="D10667" t="s">
        <v>13924</v>
      </c>
      <c r="E10667" t="s">
        <v>24</v>
      </c>
      <c r="F10667" t="s">
        <v>9</v>
      </c>
      <c r="G10667" t="s">
        <v>45</v>
      </c>
      <c r="H10667" t="s">
        <v>13925</v>
      </c>
    </row>
    <row r="10668" spans="2:8" x14ac:dyDescent="0.25">
      <c r="B10668" t="s">
        <v>1200</v>
      </c>
      <c r="C10668" t="s">
        <v>13926</v>
      </c>
      <c r="D10668" t="s">
        <v>9026</v>
      </c>
      <c r="E10668" t="s">
        <v>21</v>
      </c>
      <c r="F10668" t="s">
        <v>9</v>
      </c>
      <c r="G10668" t="s">
        <v>40</v>
      </c>
      <c r="H10668" t="s">
        <v>13927</v>
      </c>
    </row>
    <row r="10669" spans="2:8" x14ac:dyDescent="0.25">
      <c r="B10669" t="s">
        <v>1200</v>
      </c>
      <c r="C10669" t="s">
        <v>13928</v>
      </c>
      <c r="E10669" t="s">
        <v>21</v>
      </c>
      <c r="F10669" t="s">
        <v>9</v>
      </c>
      <c r="G10669" t="s">
        <v>40</v>
      </c>
      <c r="H10669" t="s">
        <v>51903</v>
      </c>
    </row>
    <row r="10670" spans="2:8" x14ac:dyDescent="0.25">
      <c r="B10670" t="s">
        <v>1200</v>
      </c>
      <c r="C10670" t="s">
        <v>13929</v>
      </c>
      <c r="E10670" t="s">
        <v>924</v>
      </c>
      <c r="F10670" t="s">
        <v>9</v>
      </c>
      <c r="G10670" t="s">
        <v>40</v>
      </c>
      <c r="H10670" t="s">
        <v>13930</v>
      </c>
    </row>
    <row r="10671" spans="2:8" x14ac:dyDescent="0.25">
      <c r="B10671" t="s">
        <v>1200</v>
      </c>
      <c r="C10671" t="s">
        <v>13931</v>
      </c>
      <c r="D10671" t="s">
        <v>13932</v>
      </c>
      <c r="E10671" t="s">
        <v>24</v>
      </c>
      <c r="F10671" t="s">
        <v>9</v>
      </c>
      <c r="G10671" t="s">
        <v>45</v>
      </c>
      <c r="H10671" t="s">
        <v>51904</v>
      </c>
    </row>
    <row r="10672" spans="2:8" x14ac:dyDescent="0.25">
      <c r="B10672" t="s">
        <v>1200</v>
      </c>
      <c r="C10672" t="s">
        <v>13933</v>
      </c>
      <c r="D10672" t="s">
        <v>13934</v>
      </c>
      <c r="E10672" t="s">
        <v>24</v>
      </c>
      <c r="F10672" t="s">
        <v>9</v>
      </c>
      <c r="G10672" t="s">
        <v>45</v>
      </c>
      <c r="H10672" t="s">
        <v>13935</v>
      </c>
    </row>
    <row r="10673" spans="2:8" x14ac:dyDescent="0.25">
      <c r="B10673" t="s">
        <v>1200</v>
      </c>
      <c r="C10673" t="s">
        <v>13936</v>
      </c>
      <c r="D10673" t="s">
        <v>9451</v>
      </c>
      <c r="E10673" t="s">
        <v>312</v>
      </c>
      <c r="F10673" t="s">
        <v>9</v>
      </c>
      <c r="G10673" t="s">
        <v>45</v>
      </c>
      <c r="H10673" t="s">
        <v>13937</v>
      </c>
    </row>
    <row r="10674" spans="2:8" x14ac:dyDescent="0.25">
      <c r="B10674" t="s">
        <v>1200</v>
      </c>
      <c r="C10674" t="s">
        <v>13938</v>
      </c>
      <c r="D10674" t="s">
        <v>13939</v>
      </c>
      <c r="E10674" t="s">
        <v>24</v>
      </c>
      <c r="F10674" t="s">
        <v>9</v>
      </c>
      <c r="G10674" t="s">
        <v>10</v>
      </c>
      <c r="H10674" t="s">
        <v>10</v>
      </c>
    </row>
    <row r="10675" spans="2:8" x14ac:dyDescent="0.25">
      <c r="B10675" t="s">
        <v>2462</v>
      </c>
      <c r="C10675" t="s">
        <v>13940</v>
      </c>
      <c r="E10675" t="s">
        <v>8</v>
      </c>
      <c r="F10675" t="s">
        <v>9</v>
      </c>
      <c r="G10675" t="s">
        <v>10</v>
      </c>
      <c r="H10675" t="s">
        <v>10</v>
      </c>
    </row>
    <row r="10676" spans="2:8" x14ac:dyDescent="0.25">
      <c r="B10676" t="s">
        <v>2462</v>
      </c>
      <c r="C10676" t="s">
        <v>13941</v>
      </c>
      <c r="E10676" t="s">
        <v>8</v>
      </c>
      <c r="F10676" t="s">
        <v>9</v>
      </c>
      <c r="G10676" t="s">
        <v>10</v>
      </c>
      <c r="H10676" t="s">
        <v>10</v>
      </c>
    </row>
    <row r="10677" spans="2:8" x14ac:dyDescent="0.25">
      <c r="B10677" t="s">
        <v>2462</v>
      </c>
      <c r="C10677" t="s">
        <v>13942</v>
      </c>
      <c r="E10677" t="s">
        <v>8</v>
      </c>
      <c r="F10677" t="s">
        <v>9</v>
      </c>
      <c r="G10677" t="s">
        <v>10</v>
      </c>
      <c r="H10677" t="s">
        <v>10</v>
      </c>
    </row>
    <row r="10678" spans="2:8" x14ac:dyDescent="0.25">
      <c r="B10678" t="s">
        <v>2462</v>
      </c>
      <c r="C10678" t="s">
        <v>13943</v>
      </c>
      <c r="E10678" t="s">
        <v>8</v>
      </c>
      <c r="F10678" t="s">
        <v>9</v>
      </c>
      <c r="G10678" t="s">
        <v>10</v>
      </c>
      <c r="H10678" t="s">
        <v>10</v>
      </c>
    </row>
    <row r="10679" spans="2:8" x14ac:dyDescent="0.25">
      <c r="B10679" t="s">
        <v>2462</v>
      </c>
      <c r="C10679" t="s">
        <v>13944</v>
      </c>
      <c r="E10679" t="s">
        <v>8</v>
      </c>
      <c r="F10679" t="s">
        <v>9</v>
      </c>
      <c r="G10679" t="s">
        <v>10</v>
      </c>
      <c r="H10679" t="s">
        <v>10</v>
      </c>
    </row>
    <row r="10680" spans="2:8" x14ac:dyDescent="0.25">
      <c r="B10680" t="s">
        <v>2462</v>
      </c>
      <c r="C10680" t="s">
        <v>13945</v>
      </c>
      <c r="E10680" t="s">
        <v>8</v>
      </c>
      <c r="F10680" t="s">
        <v>9</v>
      </c>
      <c r="G10680" t="s">
        <v>10</v>
      </c>
      <c r="H10680" t="s">
        <v>10</v>
      </c>
    </row>
    <row r="10681" spans="2:8" x14ac:dyDescent="0.25">
      <c r="B10681" t="s">
        <v>2462</v>
      </c>
      <c r="C10681" t="s">
        <v>13946</v>
      </c>
      <c r="E10681" t="s">
        <v>8</v>
      </c>
      <c r="F10681" t="s">
        <v>9</v>
      </c>
      <c r="G10681" t="s">
        <v>10</v>
      </c>
      <c r="H10681" t="s">
        <v>10</v>
      </c>
    </row>
    <row r="10682" spans="2:8" x14ac:dyDescent="0.25">
      <c r="B10682" t="s">
        <v>2462</v>
      </c>
      <c r="C10682" t="s">
        <v>13947</v>
      </c>
      <c r="E10682" t="s">
        <v>8</v>
      </c>
      <c r="F10682" t="s">
        <v>9</v>
      </c>
      <c r="G10682" t="s">
        <v>10</v>
      </c>
      <c r="H10682" t="s">
        <v>10</v>
      </c>
    </row>
    <row r="10683" spans="2:8" x14ac:dyDescent="0.25">
      <c r="B10683" t="s">
        <v>807</v>
      </c>
      <c r="C10683" t="s">
        <v>13948</v>
      </c>
      <c r="E10683" t="s">
        <v>8</v>
      </c>
      <c r="F10683" t="s">
        <v>9</v>
      </c>
      <c r="G10683" t="s">
        <v>10</v>
      </c>
      <c r="H10683" t="s">
        <v>10</v>
      </c>
    </row>
    <row r="10684" spans="2:8" x14ac:dyDescent="0.25">
      <c r="B10684" t="s">
        <v>531</v>
      </c>
      <c r="C10684" t="s">
        <v>13949</v>
      </c>
      <c r="E10684" t="s">
        <v>8</v>
      </c>
      <c r="F10684" t="s">
        <v>9</v>
      </c>
      <c r="G10684" t="s">
        <v>10</v>
      </c>
      <c r="H10684" t="s">
        <v>10</v>
      </c>
    </row>
    <row r="10685" spans="2:8" x14ac:dyDescent="0.25">
      <c r="B10685" t="s">
        <v>531</v>
      </c>
      <c r="C10685" t="s">
        <v>13950</v>
      </c>
      <c r="E10685" t="s">
        <v>8</v>
      </c>
      <c r="F10685" t="s">
        <v>9</v>
      </c>
      <c r="G10685" t="s">
        <v>10</v>
      </c>
      <c r="H10685" t="s">
        <v>10</v>
      </c>
    </row>
    <row r="10686" spans="2:8" x14ac:dyDescent="0.25">
      <c r="B10686" t="s">
        <v>539</v>
      </c>
      <c r="C10686" t="s">
        <v>13951</v>
      </c>
      <c r="E10686" t="s">
        <v>8</v>
      </c>
      <c r="F10686" t="s">
        <v>9</v>
      </c>
      <c r="G10686" t="s">
        <v>10</v>
      </c>
      <c r="H10686" t="s">
        <v>10</v>
      </c>
    </row>
    <row r="10687" spans="2:8" x14ac:dyDescent="0.25">
      <c r="B10687" t="s">
        <v>539</v>
      </c>
      <c r="C10687" t="s">
        <v>13952</v>
      </c>
      <c r="E10687" t="s">
        <v>8</v>
      </c>
      <c r="F10687" t="s">
        <v>9</v>
      </c>
      <c r="G10687" t="s">
        <v>10</v>
      </c>
      <c r="H10687" t="s">
        <v>10</v>
      </c>
    </row>
    <row r="10688" spans="2:8" x14ac:dyDescent="0.25">
      <c r="B10688" t="s">
        <v>539</v>
      </c>
      <c r="C10688" t="s">
        <v>13953</v>
      </c>
      <c r="E10688" t="s">
        <v>8</v>
      </c>
      <c r="F10688" t="s">
        <v>9</v>
      </c>
      <c r="G10688" t="s">
        <v>10</v>
      </c>
      <c r="H10688" t="s">
        <v>10</v>
      </c>
    </row>
    <row r="10689" spans="2:8" x14ac:dyDescent="0.25">
      <c r="B10689" t="s">
        <v>539</v>
      </c>
      <c r="C10689" t="s">
        <v>13954</v>
      </c>
      <c r="E10689" t="s">
        <v>8</v>
      </c>
      <c r="F10689" t="s">
        <v>9</v>
      </c>
      <c r="G10689" t="s">
        <v>10</v>
      </c>
      <c r="H10689" t="s">
        <v>10</v>
      </c>
    </row>
    <row r="10690" spans="2:8" x14ac:dyDescent="0.25">
      <c r="B10690" t="s">
        <v>539</v>
      </c>
      <c r="C10690" t="s">
        <v>13955</v>
      </c>
      <c r="E10690" t="s">
        <v>8</v>
      </c>
      <c r="F10690" t="s">
        <v>9</v>
      </c>
      <c r="G10690" t="s">
        <v>10</v>
      </c>
      <c r="H10690" t="s">
        <v>10</v>
      </c>
    </row>
    <row r="10691" spans="2:8" x14ac:dyDescent="0.25">
      <c r="B10691" t="s">
        <v>11082</v>
      </c>
      <c r="C10691" t="s">
        <v>13956</v>
      </c>
      <c r="D10691" t="s">
        <v>13957</v>
      </c>
      <c r="E10691" t="s">
        <v>24</v>
      </c>
      <c r="F10691" t="s">
        <v>32</v>
      </c>
      <c r="G10691" t="s">
        <v>45</v>
      </c>
      <c r="H10691" t="s">
        <v>13958</v>
      </c>
    </row>
    <row r="10692" spans="2:8" x14ac:dyDescent="0.25">
      <c r="B10692" t="s">
        <v>539</v>
      </c>
      <c r="C10692" t="s">
        <v>13959</v>
      </c>
      <c r="E10692" t="s">
        <v>8</v>
      </c>
      <c r="F10692" t="s">
        <v>9</v>
      </c>
      <c r="G10692" t="s">
        <v>10</v>
      </c>
      <c r="H10692" t="s">
        <v>10</v>
      </c>
    </row>
    <row r="10693" spans="2:8" x14ac:dyDescent="0.25">
      <c r="B10693" t="s">
        <v>539</v>
      </c>
      <c r="C10693" t="s">
        <v>13960</v>
      </c>
      <c r="E10693" t="s">
        <v>8</v>
      </c>
      <c r="F10693" t="s">
        <v>9</v>
      </c>
      <c r="G10693" t="s">
        <v>10</v>
      </c>
      <c r="H10693" t="s">
        <v>10</v>
      </c>
    </row>
    <row r="10694" spans="2:8" x14ac:dyDescent="0.25">
      <c r="B10694" t="s">
        <v>13961</v>
      </c>
      <c r="C10694" t="s">
        <v>13962</v>
      </c>
      <c r="D10694" t="s">
        <v>13963</v>
      </c>
      <c r="E10694" t="s">
        <v>24</v>
      </c>
      <c r="F10694" t="s">
        <v>32</v>
      </c>
      <c r="G10694" t="s">
        <v>10</v>
      </c>
      <c r="H10694" t="s">
        <v>10</v>
      </c>
    </row>
    <row r="10695" spans="2:8" x14ac:dyDescent="0.25">
      <c r="B10695" t="s">
        <v>13961</v>
      </c>
      <c r="C10695" t="s">
        <v>13964</v>
      </c>
      <c r="D10695" t="s">
        <v>13965</v>
      </c>
      <c r="E10695" t="s">
        <v>24</v>
      </c>
      <c r="F10695" t="s">
        <v>32</v>
      </c>
      <c r="G10695" t="s">
        <v>10</v>
      </c>
      <c r="H10695" t="s">
        <v>10</v>
      </c>
    </row>
    <row r="10696" spans="2:8" x14ac:dyDescent="0.25">
      <c r="B10696" t="s">
        <v>13961</v>
      </c>
      <c r="C10696" t="s">
        <v>13966</v>
      </c>
      <c r="D10696" t="s">
        <v>13967</v>
      </c>
      <c r="E10696" t="s">
        <v>24</v>
      </c>
      <c r="F10696" t="s">
        <v>32</v>
      </c>
      <c r="G10696" t="s">
        <v>10</v>
      </c>
      <c r="H10696" t="s">
        <v>10</v>
      </c>
    </row>
    <row r="10697" spans="2:8" x14ac:dyDescent="0.25">
      <c r="B10697" t="s">
        <v>13961</v>
      </c>
      <c r="C10697" t="s">
        <v>13968</v>
      </c>
      <c r="D10697" t="s">
        <v>13969</v>
      </c>
      <c r="E10697" t="s">
        <v>24</v>
      </c>
      <c r="F10697" t="s">
        <v>32</v>
      </c>
      <c r="G10697" t="s">
        <v>10</v>
      </c>
      <c r="H10697" t="s">
        <v>10</v>
      </c>
    </row>
    <row r="10698" spans="2:8" x14ac:dyDescent="0.25">
      <c r="B10698" t="s">
        <v>13961</v>
      </c>
      <c r="C10698" t="s">
        <v>13970</v>
      </c>
      <c r="D10698" t="s">
        <v>13971</v>
      </c>
      <c r="E10698" t="s">
        <v>24</v>
      </c>
      <c r="F10698" t="s">
        <v>32</v>
      </c>
      <c r="G10698" t="s">
        <v>10</v>
      </c>
      <c r="H10698" t="s">
        <v>10</v>
      </c>
    </row>
    <row r="10699" spans="2:8" x14ac:dyDescent="0.25">
      <c r="B10699" t="s">
        <v>13961</v>
      </c>
      <c r="C10699" t="s">
        <v>13972</v>
      </c>
      <c r="D10699" t="s">
        <v>13973</v>
      </c>
      <c r="E10699" t="s">
        <v>24</v>
      </c>
      <c r="F10699" t="s">
        <v>32</v>
      </c>
      <c r="G10699" t="s">
        <v>10</v>
      </c>
      <c r="H10699" t="s">
        <v>10</v>
      </c>
    </row>
    <row r="10700" spans="2:8" x14ac:dyDescent="0.25">
      <c r="B10700" t="s">
        <v>13961</v>
      </c>
      <c r="C10700" t="s">
        <v>13974</v>
      </c>
      <c r="D10700" t="s">
        <v>13975</v>
      </c>
      <c r="E10700" t="s">
        <v>24</v>
      </c>
      <c r="F10700" t="s">
        <v>32</v>
      </c>
      <c r="G10700" t="s">
        <v>10</v>
      </c>
      <c r="H10700" t="s">
        <v>10</v>
      </c>
    </row>
    <row r="10701" spans="2:8" x14ac:dyDescent="0.25">
      <c r="B10701" t="s">
        <v>13961</v>
      </c>
      <c r="C10701" t="s">
        <v>13976</v>
      </c>
      <c r="D10701" t="s">
        <v>13977</v>
      </c>
      <c r="E10701" t="s">
        <v>24</v>
      </c>
      <c r="F10701" t="s">
        <v>32</v>
      </c>
      <c r="G10701" t="s">
        <v>337</v>
      </c>
      <c r="H10701" t="s">
        <v>13984</v>
      </c>
    </row>
    <row r="10702" spans="2:8" x14ac:dyDescent="0.25">
      <c r="B10702" t="s">
        <v>13961</v>
      </c>
      <c r="C10702" t="s">
        <v>13978</v>
      </c>
      <c r="D10702" t="s">
        <v>13979</v>
      </c>
      <c r="E10702" t="s">
        <v>24</v>
      </c>
      <c r="F10702" t="s">
        <v>32</v>
      </c>
      <c r="G10702" t="s">
        <v>10</v>
      </c>
      <c r="H10702" t="s">
        <v>10</v>
      </c>
    </row>
    <row r="10703" spans="2:8" x14ac:dyDescent="0.25">
      <c r="B10703" t="s">
        <v>13961</v>
      </c>
      <c r="C10703" t="s">
        <v>13980</v>
      </c>
      <c r="D10703" t="s">
        <v>13981</v>
      </c>
      <c r="E10703" t="s">
        <v>524</v>
      </c>
      <c r="F10703" t="s">
        <v>32</v>
      </c>
      <c r="G10703" t="s">
        <v>10</v>
      </c>
      <c r="H10703" t="s">
        <v>10</v>
      </c>
    </row>
    <row r="10704" spans="2:8" x14ac:dyDescent="0.25">
      <c r="B10704" t="s">
        <v>13961</v>
      </c>
      <c r="C10704" t="s">
        <v>13982</v>
      </c>
      <c r="D10704" t="s">
        <v>13983</v>
      </c>
      <c r="E10704" t="s">
        <v>24</v>
      </c>
      <c r="F10704" t="s">
        <v>32</v>
      </c>
      <c r="G10704" t="s">
        <v>10</v>
      </c>
      <c r="H10704" t="s">
        <v>10</v>
      </c>
    </row>
    <row r="10705" spans="2:8" x14ac:dyDescent="0.25">
      <c r="B10705" t="s">
        <v>13985</v>
      </c>
      <c r="C10705" t="s">
        <v>13986</v>
      </c>
      <c r="D10705" t="s">
        <v>13986</v>
      </c>
      <c r="E10705" t="s">
        <v>501</v>
      </c>
      <c r="F10705" t="s">
        <v>9</v>
      </c>
      <c r="G10705" t="s">
        <v>10</v>
      </c>
      <c r="H10705" t="s">
        <v>10</v>
      </c>
    </row>
  </sheetData>
  <autoFilter ref="B1:H1070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84"/>
  <sheetViews>
    <sheetView workbookViewId="0">
      <selection activeCell="C20" sqref="C20"/>
    </sheetView>
  </sheetViews>
  <sheetFormatPr defaultRowHeight="15" x14ac:dyDescent="0.25"/>
  <cols>
    <col min="2" max="2" width="22.42578125" customWidth="1"/>
    <col min="3" max="3" width="24.7109375" customWidth="1"/>
    <col min="4" max="4" width="18.140625" customWidth="1"/>
    <col min="5" max="5" width="21.28515625" customWidth="1"/>
    <col min="7" max="7" width="16.140625" customWidth="1"/>
    <col min="8" max="8" width="23.285156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13987</v>
      </c>
      <c r="D2" t="s">
        <v>206</v>
      </c>
      <c r="E2" t="s">
        <v>13988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13989</v>
      </c>
      <c r="E3" t="s">
        <v>13988</v>
      </c>
      <c r="F3" t="s">
        <v>9</v>
      </c>
      <c r="G3" t="s">
        <v>10</v>
      </c>
      <c r="H3" t="s">
        <v>10</v>
      </c>
    </row>
    <row r="4" spans="2:8" x14ac:dyDescent="0.25">
      <c r="B4" t="s">
        <v>6</v>
      </c>
      <c r="C4" t="s">
        <v>13990</v>
      </c>
      <c r="D4" t="s">
        <v>206</v>
      </c>
      <c r="E4" t="s">
        <v>13988</v>
      </c>
      <c r="F4" t="s">
        <v>9</v>
      </c>
      <c r="G4" t="s">
        <v>10</v>
      </c>
      <c r="H4" t="s">
        <v>10</v>
      </c>
    </row>
    <row r="5" spans="2:8" x14ac:dyDescent="0.25">
      <c r="B5" t="s">
        <v>6</v>
      </c>
      <c r="C5" t="s">
        <v>13991</v>
      </c>
      <c r="D5" t="s">
        <v>13988</v>
      </c>
      <c r="E5" t="s">
        <v>13988</v>
      </c>
      <c r="F5" t="s">
        <v>9</v>
      </c>
      <c r="G5" t="s">
        <v>10</v>
      </c>
      <c r="H5" t="s">
        <v>10</v>
      </c>
    </row>
    <row r="6" spans="2:8" x14ac:dyDescent="0.25">
      <c r="B6" t="s">
        <v>6</v>
      </c>
      <c r="C6" t="s">
        <v>13992</v>
      </c>
      <c r="E6" t="s">
        <v>13993</v>
      </c>
      <c r="F6" t="s">
        <v>9</v>
      </c>
      <c r="G6" t="s">
        <v>10</v>
      </c>
      <c r="H6" t="s">
        <v>10</v>
      </c>
    </row>
    <row r="7" spans="2:8" x14ac:dyDescent="0.25">
      <c r="B7" t="s">
        <v>6</v>
      </c>
      <c r="C7" t="s">
        <v>13994</v>
      </c>
      <c r="E7" t="s">
        <v>13988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13995</v>
      </c>
      <c r="D8" t="s">
        <v>13988</v>
      </c>
      <c r="E8" t="s">
        <v>13988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13996</v>
      </c>
      <c r="E9" t="s">
        <v>13988</v>
      </c>
      <c r="F9" t="s">
        <v>9</v>
      </c>
      <c r="G9" t="s">
        <v>10</v>
      </c>
      <c r="H9" t="s">
        <v>10</v>
      </c>
    </row>
    <row r="10" spans="2:8" x14ac:dyDescent="0.25">
      <c r="B10" t="s">
        <v>6</v>
      </c>
      <c r="C10" t="s">
        <v>13997</v>
      </c>
      <c r="E10" t="s">
        <v>13988</v>
      </c>
      <c r="F10" t="s">
        <v>9</v>
      </c>
      <c r="G10" t="s">
        <v>10</v>
      </c>
      <c r="H10" t="s">
        <v>10</v>
      </c>
    </row>
    <row r="11" spans="2:8" x14ac:dyDescent="0.25">
      <c r="B11" t="s">
        <v>6</v>
      </c>
      <c r="C11" t="s">
        <v>13998</v>
      </c>
      <c r="E11" t="s">
        <v>13988</v>
      </c>
      <c r="F11" t="s">
        <v>9</v>
      </c>
      <c r="G11" t="s">
        <v>10</v>
      </c>
      <c r="H11" t="s">
        <v>10</v>
      </c>
    </row>
    <row r="12" spans="2:8" x14ac:dyDescent="0.25">
      <c r="B12" t="s">
        <v>6</v>
      </c>
      <c r="C12" t="s">
        <v>13999</v>
      </c>
      <c r="D12" t="s">
        <v>206</v>
      </c>
      <c r="E12" t="s">
        <v>13988</v>
      </c>
      <c r="F12" t="s">
        <v>9</v>
      </c>
      <c r="G12" t="s">
        <v>10</v>
      </c>
      <c r="H12" t="s">
        <v>10</v>
      </c>
    </row>
    <row r="13" spans="2:8" x14ac:dyDescent="0.25">
      <c r="B13" t="s">
        <v>6</v>
      </c>
      <c r="C13" t="s">
        <v>14000</v>
      </c>
      <c r="E13" t="s">
        <v>13988</v>
      </c>
      <c r="F13" t="s">
        <v>9</v>
      </c>
      <c r="G13" t="s">
        <v>10</v>
      </c>
      <c r="H13" t="s">
        <v>10</v>
      </c>
    </row>
    <row r="14" spans="2:8" x14ac:dyDescent="0.25">
      <c r="B14" t="s">
        <v>6</v>
      </c>
      <c r="C14" t="s">
        <v>14001</v>
      </c>
      <c r="E14" t="s">
        <v>13988</v>
      </c>
      <c r="F14" t="s">
        <v>9</v>
      </c>
      <c r="G14" t="s">
        <v>10</v>
      </c>
      <c r="H14" t="s">
        <v>10</v>
      </c>
    </row>
    <row r="15" spans="2:8" x14ac:dyDescent="0.25">
      <c r="B15" t="s">
        <v>6</v>
      </c>
      <c r="C15" t="s">
        <v>14002</v>
      </c>
      <c r="E15" t="s">
        <v>14003</v>
      </c>
      <c r="F15" t="s">
        <v>9</v>
      </c>
      <c r="G15" t="s">
        <v>10</v>
      </c>
      <c r="H15" t="s">
        <v>10</v>
      </c>
    </row>
    <row r="16" spans="2:8" x14ac:dyDescent="0.25">
      <c r="B16" t="s">
        <v>6</v>
      </c>
      <c r="C16" t="s">
        <v>14004</v>
      </c>
      <c r="D16" t="s">
        <v>13988</v>
      </c>
      <c r="E16" t="s">
        <v>13988</v>
      </c>
      <c r="F16" t="s">
        <v>9</v>
      </c>
      <c r="G16" t="s">
        <v>14005</v>
      </c>
      <c r="H16" t="s">
        <v>14006</v>
      </c>
    </row>
    <row r="17" spans="2:8" x14ac:dyDescent="0.25">
      <c r="B17" t="s">
        <v>6</v>
      </c>
      <c r="C17" t="s">
        <v>14007</v>
      </c>
      <c r="E17" t="s">
        <v>14008</v>
      </c>
      <c r="F17" t="s">
        <v>9</v>
      </c>
      <c r="G17" t="s">
        <v>10</v>
      </c>
      <c r="H17" t="s">
        <v>10</v>
      </c>
    </row>
    <row r="18" spans="2:8" x14ac:dyDescent="0.25">
      <c r="B18" t="s">
        <v>6</v>
      </c>
      <c r="C18" t="s">
        <v>14009</v>
      </c>
      <c r="D18">
        <v>3680564</v>
      </c>
      <c r="E18" t="s">
        <v>13988</v>
      </c>
      <c r="F18" t="s">
        <v>9</v>
      </c>
      <c r="G18" t="s">
        <v>10</v>
      </c>
      <c r="H18" t="s">
        <v>10</v>
      </c>
    </row>
    <row r="19" spans="2:8" x14ac:dyDescent="0.25">
      <c r="B19" t="s">
        <v>6</v>
      </c>
      <c r="C19" t="s">
        <v>14010</v>
      </c>
      <c r="D19" t="s">
        <v>13988</v>
      </c>
      <c r="E19" t="s">
        <v>13988</v>
      </c>
      <c r="F19" t="s">
        <v>9</v>
      </c>
      <c r="G19" t="s">
        <v>10</v>
      </c>
      <c r="H19" t="s">
        <v>10</v>
      </c>
    </row>
    <row r="20" spans="2:8" x14ac:dyDescent="0.25">
      <c r="B20" t="s">
        <v>6</v>
      </c>
      <c r="C20" t="s">
        <v>14011</v>
      </c>
      <c r="E20" t="s">
        <v>13988</v>
      </c>
      <c r="F20" t="s">
        <v>9</v>
      </c>
      <c r="G20" t="s">
        <v>10</v>
      </c>
      <c r="H20" t="s">
        <v>10</v>
      </c>
    </row>
    <row r="21" spans="2:8" x14ac:dyDescent="0.25">
      <c r="B21" t="s">
        <v>6</v>
      </c>
      <c r="C21" t="s">
        <v>14012</v>
      </c>
      <c r="D21" t="s">
        <v>14013</v>
      </c>
      <c r="E21" t="s">
        <v>14014</v>
      </c>
      <c r="F21" t="s">
        <v>9</v>
      </c>
      <c r="G21" t="s">
        <v>10</v>
      </c>
      <c r="H21" t="s">
        <v>10</v>
      </c>
    </row>
    <row r="22" spans="2:8" x14ac:dyDescent="0.25">
      <c r="B22" t="s">
        <v>6</v>
      </c>
      <c r="C22" t="s">
        <v>14015</v>
      </c>
      <c r="E22" t="s">
        <v>14008</v>
      </c>
      <c r="F22" t="s">
        <v>9</v>
      </c>
      <c r="G22" t="s">
        <v>14016</v>
      </c>
      <c r="H22" t="s">
        <v>14017</v>
      </c>
    </row>
    <row r="23" spans="2:8" x14ac:dyDescent="0.25">
      <c r="B23" t="s">
        <v>6</v>
      </c>
      <c r="C23" t="s">
        <v>14018</v>
      </c>
      <c r="D23" t="s">
        <v>14019</v>
      </c>
      <c r="E23" t="s">
        <v>13988</v>
      </c>
      <c r="F23" t="s">
        <v>9</v>
      </c>
      <c r="G23" t="s">
        <v>10</v>
      </c>
      <c r="H23" t="s">
        <v>10</v>
      </c>
    </row>
    <row r="24" spans="2:8" x14ac:dyDescent="0.25">
      <c r="B24" t="s">
        <v>6</v>
      </c>
      <c r="C24" t="s">
        <v>14020</v>
      </c>
      <c r="D24">
        <v>43759777</v>
      </c>
      <c r="E24" t="s">
        <v>13988</v>
      </c>
      <c r="F24" t="s">
        <v>9</v>
      </c>
      <c r="G24" t="s">
        <v>10</v>
      </c>
      <c r="H24" t="s">
        <v>10</v>
      </c>
    </row>
    <row r="25" spans="2:8" x14ac:dyDescent="0.25">
      <c r="B25" t="s">
        <v>6</v>
      </c>
      <c r="C25" t="s">
        <v>14021</v>
      </c>
      <c r="D25">
        <v>43686914</v>
      </c>
      <c r="E25" t="s">
        <v>13988</v>
      </c>
      <c r="F25" t="s">
        <v>9</v>
      </c>
      <c r="G25" t="s">
        <v>14005</v>
      </c>
      <c r="H25" t="s">
        <v>14022</v>
      </c>
    </row>
    <row r="26" spans="2:8" x14ac:dyDescent="0.25">
      <c r="B26" t="s">
        <v>6</v>
      </c>
      <c r="C26" t="s">
        <v>14023</v>
      </c>
      <c r="E26" t="s">
        <v>14003</v>
      </c>
      <c r="F26" t="s">
        <v>9</v>
      </c>
      <c r="G26" t="s">
        <v>10</v>
      </c>
      <c r="H26" t="s">
        <v>10</v>
      </c>
    </row>
    <row r="27" spans="2:8" x14ac:dyDescent="0.25">
      <c r="B27" t="s">
        <v>6</v>
      </c>
      <c r="C27" t="s">
        <v>14024</v>
      </c>
      <c r="D27" t="s">
        <v>13988</v>
      </c>
      <c r="E27" t="s">
        <v>13988</v>
      </c>
      <c r="F27" t="s">
        <v>9</v>
      </c>
      <c r="G27" t="s">
        <v>10</v>
      </c>
      <c r="H27" t="s">
        <v>10</v>
      </c>
    </row>
    <row r="28" spans="2:8" x14ac:dyDescent="0.25">
      <c r="B28" t="s">
        <v>6</v>
      </c>
      <c r="C28" t="s">
        <v>14025</v>
      </c>
      <c r="D28" t="s">
        <v>13988</v>
      </c>
      <c r="E28" t="s">
        <v>13988</v>
      </c>
      <c r="F28" t="s">
        <v>9</v>
      </c>
      <c r="G28" t="s">
        <v>10</v>
      </c>
      <c r="H28" t="s">
        <v>10</v>
      </c>
    </row>
    <row r="29" spans="2:8" x14ac:dyDescent="0.25">
      <c r="B29" t="s">
        <v>6</v>
      </c>
      <c r="C29" t="s">
        <v>14026</v>
      </c>
      <c r="D29" t="s">
        <v>14027</v>
      </c>
      <c r="E29" t="s">
        <v>14028</v>
      </c>
      <c r="F29" t="s">
        <v>9</v>
      </c>
      <c r="G29" t="s">
        <v>10</v>
      </c>
      <c r="H29" t="s">
        <v>10</v>
      </c>
    </row>
    <row r="30" spans="2:8" x14ac:dyDescent="0.25">
      <c r="B30" t="s">
        <v>6</v>
      </c>
      <c r="C30" t="s">
        <v>14029</v>
      </c>
      <c r="D30" t="s">
        <v>14030</v>
      </c>
      <c r="E30" t="s">
        <v>14028</v>
      </c>
      <c r="F30" t="s">
        <v>9</v>
      </c>
      <c r="G30" t="s">
        <v>10</v>
      </c>
      <c r="H30" t="s">
        <v>10</v>
      </c>
    </row>
    <row r="31" spans="2:8" x14ac:dyDescent="0.25">
      <c r="B31" t="s">
        <v>6</v>
      </c>
      <c r="C31" t="s">
        <v>14031</v>
      </c>
      <c r="D31" t="s">
        <v>14032</v>
      </c>
      <c r="E31" t="s">
        <v>14033</v>
      </c>
      <c r="F31" t="s">
        <v>9</v>
      </c>
      <c r="G31" t="s">
        <v>10</v>
      </c>
      <c r="H31" t="s">
        <v>10</v>
      </c>
    </row>
    <row r="32" spans="2:8" x14ac:dyDescent="0.25">
      <c r="B32" t="s">
        <v>6</v>
      </c>
      <c r="C32" t="s">
        <v>14034</v>
      </c>
      <c r="D32">
        <v>43759731</v>
      </c>
      <c r="E32" t="s">
        <v>13988</v>
      </c>
      <c r="F32" t="s">
        <v>9</v>
      </c>
      <c r="G32" t="s">
        <v>10</v>
      </c>
      <c r="H32" t="s">
        <v>10</v>
      </c>
    </row>
    <row r="33" spans="2:8" x14ac:dyDescent="0.25">
      <c r="B33" t="s">
        <v>6</v>
      </c>
      <c r="C33" t="s">
        <v>14035</v>
      </c>
      <c r="D33">
        <v>3678378</v>
      </c>
      <c r="E33" t="s">
        <v>13988</v>
      </c>
      <c r="F33" t="s">
        <v>9</v>
      </c>
      <c r="G33" t="s">
        <v>10</v>
      </c>
      <c r="H33" t="s">
        <v>10</v>
      </c>
    </row>
    <row r="34" spans="2:8" x14ac:dyDescent="0.25">
      <c r="B34" t="s">
        <v>6</v>
      </c>
      <c r="C34" t="s">
        <v>14036</v>
      </c>
      <c r="D34" t="s">
        <v>13988</v>
      </c>
      <c r="E34" t="s">
        <v>13988</v>
      </c>
      <c r="F34" t="s">
        <v>9</v>
      </c>
      <c r="G34" t="s">
        <v>10</v>
      </c>
      <c r="H34" t="s">
        <v>10</v>
      </c>
    </row>
    <row r="35" spans="2:8" x14ac:dyDescent="0.25">
      <c r="B35" t="s">
        <v>6</v>
      </c>
      <c r="C35" t="s">
        <v>14037</v>
      </c>
      <c r="D35" t="s">
        <v>14038</v>
      </c>
      <c r="E35" t="s">
        <v>13993</v>
      </c>
      <c r="F35" t="s">
        <v>9</v>
      </c>
      <c r="G35" t="s">
        <v>10</v>
      </c>
      <c r="H35" t="s">
        <v>10</v>
      </c>
    </row>
    <row r="36" spans="2:8" x14ac:dyDescent="0.25">
      <c r="B36" t="s">
        <v>6</v>
      </c>
      <c r="C36" t="s">
        <v>14039</v>
      </c>
      <c r="D36" t="s">
        <v>14040</v>
      </c>
      <c r="E36" t="s">
        <v>14028</v>
      </c>
      <c r="F36" t="s">
        <v>9</v>
      </c>
      <c r="G36" t="s">
        <v>10</v>
      </c>
      <c r="H36" t="s">
        <v>10</v>
      </c>
    </row>
    <row r="37" spans="2:8" x14ac:dyDescent="0.25">
      <c r="B37" t="s">
        <v>6</v>
      </c>
      <c r="C37" t="s">
        <v>14041</v>
      </c>
      <c r="D37">
        <v>123</v>
      </c>
      <c r="E37" t="s">
        <v>13988</v>
      </c>
      <c r="F37" t="s">
        <v>9</v>
      </c>
      <c r="G37" t="s">
        <v>10</v>
      </c>
      <c r="H37" t="s">
        <v>10</v>
      </c>
    </row>
    <row r="38" spans="2:8" x14ac:dyDescent="0.25">
      <c r="B38" t="s">
        <v>6</v>
      </c>
      <c r="C38" t="s">
        <v>14042</v>
      </c>
      <c r="D38" t="s">
        <v>14043</v>
      </c>
      <c r="E38" t="s">
        <v>14028</v>
      </c>
      <c r="F38" t="s">
        <v>9</v>
      </c>
      <c r="G38" t="s">
        <v>14005</v>
      </c>
      <c r="H38" t="s">
        <v>14044</v>
      </c>
    </row>
    <row r="39" spans="2:8" x14ac:dyDescent="0.25">
      <c r="B39" t="s">
        <v>6</v>
      </c>
      <c r="C39" t="s">
        <v>14045</v>
      </c>
      <c r="D39" t="s">
        <v>14046</v>
      </c>
      <c r="E39" t="s">
        <v>14047</v>
      </c>
      <c r="F39" t="s">
        <v>9</v>
      </c>
      <c r="G39" t="s">
        <v>10</v>
      </c>
      <c r="H39" t="s">
        <v>10</v>
      </c>
    </row>
    <row r="40" spans="2:8" x14ac:dyDescent="0.25">
      <c r="B40" t="s">
        <v>6</v>
      </c>
      <c r="C40" t="s">
        <v>14048</v>
      </c>
      <c r="D40" t="s">
        <v>14049</v>
      </c>
      <c r="E40" t="s">
        <v>14028</v>
      </c>
      <c r="F40" t="s">
        <v>9</v>
      </c>
      <c r="G40" t="s">
        <v>14005</v>
      </c>
      <c r="H40" t="s">
        <v>14050</v>
      </c>
    </row>
    <row r="41" spans="2:8" x14ac:dyDescent="0.25">
      <c r="B41" t="s">
        <v>6</v>
      </c>
      <c r="C41" t="s">
        <v>14051</v>
      </c>
      <c r="D41">
        <v>43686915</v>
      </c>
      <c r="E41" t="s">
        <v>13988</v>
      </c>
      <c r="F41" t="s">
        <v>9</v>
      </c>
      <c r="G41" t="s">
        <v>14005</v>
      </c>
      <c r="H41" t="s">
        <v>14052</v>
      </c>
    </row>
    <row r="42" spans="2:8" x14ac:dyDescent="0.25">
      <c r="B42" t="s">
        <v>6</v>
      </c>
      <c r="C42" t="s">
        <v>14053</v>
      </c>
      <c r="D42" t="s">
        <v>14028</v>
      </c>
      <c r="E42" t="s">
        <v>14028</v>
      </c>
      <c r="F42" t="s">
        <v>9</v>
      </c>
      <c r="G42" t="s">
        <v>10</v>
      </c>
      <c r="H42" t="s">
        <v>10</v>
      </c>
    </row>
    <row r="43" spans="2:8" x14ac:dyDescent="0.25">
      <c r="B43" t="s">
        <v>6</v>
      </c>
      <c r="C43" t="s">
        <v>14054</v>
      </c>
      <c r="E43" t="s">
        <v>14008</v>
      </c>
      <c r="F43" t="s">
        <v>9</v>
      </c>
      <c r="G43" t="s">
        <v>14016</v>
      </c>
      <c r="H43" t="s">
        <v>51905</v>
      </c>
    </row>
    <row r="44" spans="2:8" x14ac:dyDescent="0.25">
      <c r="B44" t="s">
        <v>6</v>
      </c>
      <c r="C44" t="s">
        <v>14055</v>
      </c>
      <c r="D44" t="s">
        <v>14056</v>
      </c>
      <c r="E44" t="s">
        <v>14028</v>
      </c>
      <c r="F44" t="s">
        <v>9</v>
      </c>
      <c r="G44" t="s">
        <v>10</v>
      </c>
      <c r="H44" t="s">
        <v>10</v>
      </c>
    </row>
    <row r="45" spans="2:8" x14ac:dyDescent="0.25">
      <c r="B45" t="s">
        <v>6</v>
      </c>
      <c r="C45" t="s">
        <v>14057</v>
      </c>
      <c r="E45" t="s">
        <v>14028</v>
      </c>
      <c r="F45" t="s">
        <v>9</v>
      </c>
      <c r="G45" t="s">
        <v>10</v>
      </c>
      <c r="H45" t="s">
        <v>10</v>
      </c>
    </row>
    <row r="46" spans="2:8" x14ac:dyDescent="0.25">
      <c r="B46" t="s">
        <v>6</v>
      </c>
      <c r="C46" t="s">
        <v>14058</v>
      </c>
      <c r="D46" t="s">
        <v>13988</v>
      </c>
      <c r="E46" t="s">
        <v>13988</v>
      </c>
      <c r="F46" t="s">
        <v>9</v>
      </c>
      <c r="G46" t="s">
        <v>10</v>
      </c>
      <c r="H46" t="s">
        <v>10</v>
      </c>
    </row>
    <row r="47" spans="2:8" x14ac:dyDescent="0.25">
      <c r="B47" t="s">
        <v>6</v>
      </c>
      <c r="C47" t="s">
        <v>14059</v>
      </c>
      <c r="E47" t="s">
        <v>14060</v>
      </c>
      <c r="F47" t="s">
        <v>9</v>
      </c>
      <c r="G47" t="s">
        <v>10</v>
      </c>
      <c r="H47" t="s">
        <v>10</v>
      </c>
    </row>
    <row r="48" spans="2:8" x14ac:dyDescent="0.25">
      <c r="B48" t="s">
        <v>6</v>
      </c>
      <c r="C48" t="s">
        <v>14061</v>
      </c>
      <c r="D48" t="s">
        <v>14062</v>
      </c>
      <c r="E48" t="s">
        <v>14014</v>
      </c>
      <c r="F48" t="s">
        <v>9</v>
      </c>
      <c r="G48" t="s">
        <v>10</v>
      </c>
      <c r="H48" t="s">
        <v>10</v>
      </c>
    </row>
    <row r="49" spans="2:8" x14ac:dyDescent="0.25">
      <c r="B49" t="s">
        <v>6</v>
      </c>
      <c r="C49" t="s">
        <v>14063</v>
      </c>
      <c r="D49" t="s">
        <v>14064</v>
      </c>
      <c r="E49" t="s">
        <v>13988</v>
      </c>
      <c r="F49" t="s">
        <v>9</v>
      </c>
      <c r="G49" t="s">
        <v>10</v>
      </c>
      <c r="H49" t="s">
        <v>10</v>
      </c>
    </row>
    <row r="50" spans="2:8" x14ac:dyDescent="0.25">
      <c r="B50" t="s">
        <v>6</v>
      </c>
      <c r="C50" t="s">
        <v>14065</v>
      </c>
      <c r="E50" t="s">
        <v>14008</v>
      </c>
      <c r="F50" t="s">
        <v>9</v>
      </c>
      <c r="G50" t="s">
        <v>14005</v>
      </c>
      <c r="H50" t="s">
        <v>14066</v>
      </c>
    </row>
    <row r="51" spans="2:8" x14ac:dyDescent="0.25">
      <c r="B51" t="s">
        <v>6</v>
      </c>
      <c r="C51" t="s">
        <v>14067</v>
      </c>
      <c r="E51" t="s">
        <v>13988</v>
      </c>
      <c r="F51" t="s">
        <v>9</v>
      </c>
      <c r="G51" t="s">
        <v>10</v>
      </c>
      <c r="H51" t="s">
        <v>10</v>
      </c>
    </row>
    <row r="52" spans="2:8" x14ac:dyDescent="0.25">
      <c r="B52" t="s">
        <v>6</v>
      </c>
      <c r="C52" t="s">
        <v>14068</v>
      </c>
      <c r="D52" t="s">
        <v>14069</v>
      </c>
      <c r="E52" t="s">
        <v>13988</v>
      </c>
      <c r="F52" t="s">
        <v>9</v>
      </c>
      <c r="G52" t="s">
        <v>10</v>
      </c>
      <c r="H52" t="s">
        <v>10</v>
      </c>
    </row>
    <row r="53" spans="2:8" x14ac:dyDescent="0.25">
      <c r="B53" t="s">
        <v>6</v>
      </c>
      <c r="C53" t="s">
        <v>14070</v>
      </c>
      <c r="E53" t="s">
        <v>14014</v>
      </c>
      <c r="F53" t="s">
        <v>9</v>
      </c>
      <c r="G53" t="s">
        <v>10</v>
      </c>
      <c r="H53" t="s">
        <v>10</v>
      </c>
    </row>
    <row r="54" spans="2:8" x14ac:dyDescent="0.25">
      <c r="B54" t="s">
        <v>6</v>
      </c>
      <c r="C54" t="s">
        <v>14071</v>
      </c>
      <c r="D54" t="s">
        <v>14072</v>
      </c>
      <c r="E54" t="s">
        <v>14014</v>
      </c>
      <c r="F54" t="s">
        <v>9</v>
      </c>
      <c r="G54" t="s">
        <v>10</v>
      </c>
      <c r="H54" t="s">
        <v>10</v>
      </c>
    </row>
    <row r="55" spans="2:8" x14ac:dyDescent="0.25">
      <c r="B55" t="s">
        <v>6</v>
      </c>
      <c r="C55" t="s">
        <v>14073</v>
      </c>
      <c r="D55">
        <v>4333947</v>
      </c>
      <c r="E55" t="s">
        <v>13988</v>
      </c>
      <c r="F55" t="s">
        <v>9</v>
      </c>
      <c r="G55" t="s">
        <v>10</v>
      </c>
      <c r="H55" t="s">
        <v>10</v>
      </c>
    </row>
    <row r="56" spans="2:8" x14ac:dyDescent="0.25">
      <c r="B56" t="s">
        <v>6</v>
      </c>
      <c r="C56" t="s">
        <v>14074</v>
      </c>
      <c r="E56" t="s">
        <v>13988</v>
      </c>
      <c r="F56" t="s">
        <v>9</v>
      </c>
      <c r="G56" t="s">
        <v>10</v>
      </c>
      <c r="H56" t="s">
        <v>10</v>
      </c>
    </row>
    <row r="57" spans="2:8" x14ac:dyDescent="0.25">
      <c r="B57" t="s">
        <v>6</v>
      </c>
      <c r="C57" t="s">
        <v>14075</v>
      </c>
      <c r="D57" t="s">
        <v>14076</v>
      </c>
      <c r="E57" t="s">
        <v>14047</v>
      </c>
      <c r="F57" t="s">
        <v>9</v>
      </c>
      <c r="G57" t="s">
        <v>10</v>
      </c>
      <c r="H57" t="s">
        <v>10</v>
      </c>
    </row>
    <row r="58" spans="2:8" x14ac:dyDescent="0.25">
      <c r="B58" t="s">
        <v>6</v>
      </c>
      <c r="C58" t="s">
        <v>14077</v>
      </c>
      <c r="D58" t="s">
        <v>14078</v>
      </c>
      <c r="E58" t="s">
        <v>13988</v>
      </c>
      <c r="F58" t="s">
        <v>9</v>
      </c>
      <c r="G58" t="s">
        <v>10</v>
      </c>
      <c r="H58" t="s">
        <v>10</v>
      </c>
    </row>
    <row r="59" spans="2:8" x14ac:dyDescent="0.25">
      <c r="B59" t="s">
        <v>6</v>
      </c>
      <c r="C59" t="s">
        <v>14079</v>
      </c>
      <c r="E59" t="s">
        <v>14080</v>
      </c>
      <c r="F59" t="s">
        <v>9</v>
      </c>
      <c r="G59" t="s">
        <v>10</v>
      </c>
      <c r="H59" t="s">
        <v>10</v>
      </c>
    </row>
    <row r="60" spans="2:8" x14ac:dyDescent="0.25">
      <c r="B60" t="s">
        <v>6</v>
      </c>
      <c r="C60" t="s">
        <v>14081</v>
      </c>
      <c r="E60" t="s">
        <v>14008</v>
      </c>
      <c r="F60" t="s">
        <v>9</v>
      </c>
      <c r="G60" t="s">
        <v>14005</v>
      </c>
      <c r="H60" t="s">
        <v>14082</v>
      </c>
    </row>
    <row r="61" spans="2:8" x14ac:dyDescent="0.25">
      <c r="B61" t="s">
        <v>6</v>
      </c>
      <c r="C61" t="s">
        <v>14083</v>
      </c>
      <c r="D61">
        <v>43759732</v>
      </c>
      <c r="E61" t="s">
        <v>13988</v>
      </c>
      <c r="F61" t="s">
        <v>9</v>
      </c>
      <c r="G61" t="s">
        <v>10</v>
      </c>
      <c r="H61" t="s">
        <v>10</v>
      </c>
    </row>
    <row r="62" spans="2:8" x14ac:dyDescent="0.25">
      <c r="B62" t="s">
        <v>6</v>
      </c>
      <c r="C62" t="s">
        <v>14084</v>
      </c>
      <c r="E62" t="s">
        <v>14008</v>
      </c>
      <c r="F62" t="s">
        <v>9</v>
      </c>
      <c r="G62" t="s">
        <v>10</v>
      </c>
      <c r="H62" t="s">
        <v>10</v>
      </c>
    </row>
    <row r="63" spans="2:8" x14ac:dyDescent="0.25">
      <c r="B63" t="s">
        <v>6</v>
      </c>
      <c r="C63" t="s">
        <v>14085</v>
      </c>
      <c r="E63" t="s">
        <v>13988</v>
      </c>
      <c r="F63" t="s">
        <v>9</v>
      </c>
      <c r="G63" t="s">
        <v>10</v>
      </c>
      <c r="H63" t="s">
        <v>10</v>
      </c>
    </row>
    <row r="64" spans="2:8" x14ac:dyDescent="0.25">
      <c r="B64" t="s">
        <v>6</v>
      </c>
      <c r="C64" t="s">
        <v>14086</v>
      </c>
      <c r="D64">
        <v>3601950</v>
      </c>
      <c r="E64" t="s">
        <v>13988</v>
      </c>
      <c r="F64" t="s">
        <v>9</v>
      </c>
      <c r="G64" t="s">
        <v>10</v>
      </c>
      <c r="H64" t="s">
        <v>10</v>
      </c>
    </row>
    <row r="65" spans="2:8" x14ac:dyDescent="0.25">
      <c r="B65" t="s">
        <v>6</v>
      </c>
      <c r="C65" t="s">
        <v>14087</v>
      </c>
      <c r="D65" t="s">
        <v>14088</v>
      </c>
      <c r="E65" t="s">
        <v>14088</v>
      </c>
      <c r="F65" t="s">
        <v>9</v>
      </c>
      <c r="G65" t="s">
        <v>10</v>
      </c>
      <c r="H65" t="s">
        <v>10</v>
      </c>
    </row>
    <row r="66" spans="2:8" x14ac:dyDescent="0.25">
      <c r="B66" t="s">
        <v>6</v>
      </c>
      <c r="C66" t="s">
        <v>14089</v>
      </c>
      <c r="D66" t="s">
        <v>206</v>
      </c>
      <c r="E66" t="s">
        <v>13988</v>
      </c>
      <c r="F66" t="s">
        <v>9</v>
      </c>
      <c r="G66" t="s">
        <v>10</v>
      </c>
      <c r="H66" t="s">
        <v>10</v>
      </c>
    </row>
    <row r="67" spans="2:8" x14ac:dyDescent="0.25">
      <c r="B67" t="s">
        <v>6</v>
      </c>
      <c r="C67" t="s">
        <v>14090</v>
      </c>
      <c r="D67" t="s">
        <v>206</v>
      </c>
      <c r="E67" t="s">
        <v>13988</v>
      </c>
      <c r="F67" t="s">
        <v>9</v>
      </c>
      <c r="G67" t="s">
        <v>10</v>
      </c>
      <c r="H67" t="s">
        <v>10</v>
      </c>
    </row>
    <row r="68" spans="2:8" x14ac:dyDescent="0.25">
      <c r="B68" t="s">
        <v>6</v>
      </c>
      <c r="C68" t="s">
        <v>14091</v>
      </c>
      <c r="D68" t="s">
        <v>206</v>
      </c>
      <c r="E68" t="s">
        <v>13988</v>
      </c>
      <c r="F68" t="s">
        <v>9</v>
      </c>
      <c r="G68" t="s">
        <v>10</v>
      </c>
      <c r="H68" t="s">
        <v>10</v>
      </c>
    </row>
    <row r="69" spans="2:8" x14ac:dyDescent="0.25">
      <c r="B69" t="s">
        <v>6</v>
      </c>
      <c r="C69" t="s">
        <v>14092</v>
      </c>
      <c r="E69" t="s">
        <v>13988</v>
      </c>
      <c r="F69" t="s">
        <v>9</v>
      </c>
      <c r="G69" t="s">
        <v>10</v>
      </c>
      <c r="H69" t="s">
        <v>10</v>
      </c>
    </row>
    <row r="70" spans="2:8" x14ac:dyDescent="0.25">
      <c r="B70" t="s">
        <v>6</v>
      </c>
      <c r="C70" t="s">
        <v>14093</v>
      </c>
      <c r="D70" t="s">
        <v>206</v>
      </c>
      <c r="E70" t="s">
        <v>13988</v>
      </c>
      <c r="F70" t="s">
        <v>9</v>
      </c>
      <c r="G70" t="s">
        <v>10</v>
      </c>
      <c r="H70" t="s">
        <v>10</v>
      </c>
    </row>
    <row r="71" spans="2:8" x14ac:dyDescent="0.25">
      <c r="B71" t="s">
        <v>6</v>
      </c>
      <c r="C71" t="s">
        <v>14094</v>
      </c>
      <c r="D71" t="s">
        <v>14095</v>
      </c>
      <c r="E71" t="s">
        <v>13988</v>
      </c>
      <c r="F71" t="s">
        <v>9</v>
      </c>
      <c r="G71" t="s">
        <v>10</v>
      </c>
      <c r="H71" t="s">
        <v>10</v>
      </c>
    </row>
    <row r="72" spans="2:8" x14ac:dyDescent="0.25">
      <c r="B72" t="s">
        <v>6</v>
      </c>
      <c r="C72" t="s">
        <v>14096</v>
      </c>
      <c r="D72" t="s">
        <v>206</v>
      </c>
      <c r="E72" t="s">
        <v>14028</v>
      </c>
      <c r="F72" t="s">
        <v>9</v>
      </c>
      <c r="G72" t="s">
        <v>10</v>
      </c>
      <c r="H72" t="s">
        <v>10</v>
      </c>
    </row>
    <row r="73" spans="2:8" x14ac:dyDescent="0.25">
      <c r="B73" t="s">
        <v>6</v>
      </c>
      <c r="C73" t="s">
        <v>14097</v>
      </c>
      <c r="D73" t="s">
        <v>206</v>
      </c>
      <c r="E73" t="s">
        <v>13988</v>
      </c>
      <c r="F73" t="s">
        <v>9</v>
      </c>
      <c r="G73" t="s">
        <v>10</v>
      </c>
      <c r="H73" t="s">
        <v>10</v>
      </c>
    </row>
    <row r="74" spans="2:8" x14ac:dyDescent="0.25">
      <c r="B74" t="s">
        <v>6</v>
      </c>
      <c r="C74" t="s">
        <v>14098</v>
      </c>
      <c r="D74" t="s">
        <v>206</v>
      </c>
      <c r="E74" t="s">
        <v>13988</v>
      </c>
      <c r="F74" t="s">
        <v>9</v>
      </c>
      <c r="G74" t="s">
        <v>10</v>
      </c>
      <c r="H74" t="s">
        <v>10</v>
      </c>
    </row>
    <row r="75" spans="2:8" x14ac:dyDescent="0.25">
      <c r="B75" t="s">
        <v>6</v>
      </c>
      <c r="C75" t="s">
        <v>14099</v>
      </c>
      <c r="D75" t="s">
        <v>206</v>
      </c>
      <c r="E75" t="s">
        <v>13988</v>
      </c>
      <c r="F75" t="s">
        <v>9</v>
      </c>
      <c r="G75" t="s">
        <v>10</v>
      </c>
      <c r="H75" t="s">
        <v>10</v>
      </c>
    </row>
    <row r="76" spans="2:8" x14ac:dyDescent="0.25">
      <c r="B76" t="s">
        <v>6</v>
      </c>
      <c r="C76" t="s">
        <v>14100</v>
      </c>
      <c r="E76" t="s">
        <v>14028</v>
      </c>
      <c r="F76" t="s">
        <v>9</v>
      </c>
      <c r="G76" t="s">
        <v>10</v>
      </c>
      <c r="H76" t="s">
        <v>10</v>
      </c>
    </row>
    <row r="77" spans="2:8" x14ac:dyDescent="0.25">
      <c r="B77" t="s">
        <v>6</v>
      </c>
      <c r="C77" t="s">
        <v>14101</v>
      </c>
      <c r="D77" t="s">
        <v>206</v>
      </c>
      <c r="E77" t="s">
        <v>13988</v>
      </c>
      <c r="F77" t="s">
        <v>9</v>
      </c>
      <c r="G77" t="s">
        <v>10</v>
      </c>
      <c r="H77" t="s">
        <v>10</v>
      </c>
    </row>
    <row r="78" spans="2:8" x14ac:dyDescent="0.25">
      <c r="B78" t="s">
        <v>6</v>
      </c>
      <c r="C78" t="s">
        <v>14102</v>
      </c>
      <c r="D78" t="s">
        <v>206</v>
      </c>
      <c r="E78" t="s">
        <v>13988</v>
      </c>
      <c r="F78" t="s">
        <v>9</v>
      </c>
      <c r="G78" t="s">
        <v>10</v>
      </c>
      <c r="H78" t="s">
        <v>10</v>
      </c>
    </row>
    <row r="79" spans="2:8" x14ac:dyDescent="0.25">
      <c r="B79" t="s">
        <v>6</v>
      </c>
      <c r="C79" t="s">
        <v>14103</v>
      </c>
      <c r="D79" t="s">
        <v>206</v>
      </c>
      <c r="E79" t="s">
        <v>13988</v>
      </c>
      <c r="F79" t="s">
        <v>9</v>
      </c>
      <c r="G79" t="s">
        <v>10</v>
      </c>
      <c r="H79" t="s">
        <v>10</v>
      </c>
    </row>
    <row r="80" spans="2:8" x14ac:dyDescent="0.25">
      <c r="B80" t="s">
        <v>6</v>
      </c>
      <c r="C80" t="s">
        <v>14104</v>
      </c>
      <c r="D80" t="s">
        <v>206</v>
      </c>
      <c r="E80" t="s">
        <v>14028</v>
      </c>
      <c r="F80" t="s">
        <v>9</v>
      </c>
      <c r="G80" t="s">
        <v>10</v>
      </c>
      <c r="H80" t="s">
        <v>10</v>
      </c>
    </row>
    <row r="81" spans="2:8" x14ac:dyDescent="0.25">
      <c r="B81" t="s">
        <v>6</v>
      </c>
      <c r="C81" t="s">
        <v>14105</v>
      </c>
      <c r="D81" t="s">
        <v>206</v>
      </c>
      <c r="E81" t="s">
        <v>13988</v>
      </c>
      <c r="F81" t="s">
        <v>9</v>
      </c>
      <c r="G81" t="s">
        <v>10</v>
      </c>
      <c r="H81" t="s">
        <v>10</v>
      </c>
    </row>
    <row r="82" spans="2:8" x14ac:dyDescent="0.25">
      <c r="B82" t="s">
        <v>6</v>
      </c>
      <c r="C82" t="s">
        <v>14106</v>
      </c>
      <c r="D82" t="s">
        <v>206</v>
      </c>
      <c r="E82" t="s">
        <v>13988</v>
      </c>
      <c r="F82" t="s">
        <v>9</v>
      </c>
      <c r="G82" t="s">
        <v>10</v>
      </c>
      <c r="H82" t="s">
        <v>10</v>
      </c>
    </row>
    <row r="83" spans="2:8" x14ac:dyDescent="0.25">
      <c r="B83" t="s">
        <v>6</v>
      </c>
      <c r="C83" t="s">
        <v>14107</v>
      </c>
      <c r="D83" t="s">
        <v>206</v>
      </c>
      <c r="E83" t="s">
        <v>13988</v>
      </c>
      <c r="F83" t="s">
        <v>9</v>
      </c>
      <c r="G83" t="s">
        <v>10</v>
      </c>
      <c r="H83" t="s">
        <v>10</v>
      </c>
    </row>
    <row r="84" spans="2:8" x14ac:dyDescent="0.25">
      <c r="B84" t="s">
        <v>6</v>
      </c>
      <c r="C84" t="s">
        <v>14108</v>
      </c>
      <c r="D84" t="s">
        <v>206</v>
      </c>
      <c r="E84" t="s">
        <v>13988</v>
      </c>
      <c r="F84" t="s">
        <v>9</v>
      </c>
      <c r="G84" t="s">
        <v>10</v>
      </c>
      <c r="H84" t="s">
        <v>10</v>
      </c>
    </row>
    <row r="85" spans="2:8" x14ac:dyDescent="0.25">
      <c r="B85" t="s">
        <v>6</v>
      </c>
      <c r="C85" t="s">
        <v>14109</v>
      </c>
      <c r="D85" t="s">
        <v>206</v>
      </c>
      <c r="E85" t="s">
        <v>13988</v>
      </c>
      <c r="F85" t="s">
        <v>9</v>
      </c>
      <c r="G85" t="s">
        <v>10</v>
      </c>
      <c r="H85" t="s">
        <v>10</v>
      </c>
    </row>
    <row r="86" spans="2:8" x14ac:dyDescent="0.25">
      <c r="B86" t="s">
        <v>6</v>
      </c>
      <c r="C86" t="s">
        <v>14110</v>
      </c>
      <c r="D86" t="s">
        <v>206</v>
      </c>
      <c r="E86" t="s">
        <v>13988</v>
      </c>
      <c r="F86" t="s">
        <v>9</v>
      </c>
      <c r="G86" t="s">
        <v>10</v>
      </c>
      <c r="H86" t="s">
        <v>10</v>
      </c>
    </row>
    <row r="87" spans="2:8" x14ac:dyDescent="0.25">
      <c r="B87" t="s">
        <v>6</v>
      </c>
      <c r="C87" t="s">
        <v>14111</v>
      </c>
      <c r="D87" t="s">
        <v>206</v>
      </c>
      <c r="E87" t="s">
        <v>13988</v>
      </c>
      <c r="F87" t="s">
        <v>9</v>
      </c>
      <c r="G87" t="s">
        <v>10</v>
      </c>
      <c r="H87" t="s">
        <v>10</v>
      </c>
    </row>
    <row r="88" spans="2:8" x14ac:dyDescent="0.25">
      <c r="B88" t="s">
        <v>6</v>
      </c>
      <c r="C88" t="s">
        <v>14112</v>
      </c>
      <c r="E88" t="s">
        <v>13988</v>
      </c>
      <c r="F88" t="s">
        <v>9</v>
      </c>
      <c r="G88" t="s">
        <v>10</v>
      </c>
      <c r="H88" t="s">
        <v>10</v>
      </c>
    </row>
    <row r="89" spans="2:8" x14ac:dyDescent="0.25">
      <c r="B89" t="s">
        <v>6</v>
      </c>
      <c r="C89" t="s">
        <v>14113</v>
      </c>
      <c r="D89" t="s">
        <v>206</v>
      </c>
      <c r="E89" t="s">
        <v>13988</v>
      </c>
      <c r="F89" t="s">
        <v>9</v>
      </c>
      <c r="G89" t="s">
        <v>10</v>
      </c>
      <c r="H89" t="s">
        <v>10</v>
      </c>
    </row>
    <row r="90" spans="2:8" x14ac:dyDescent="0.25">
      <c r="B90" t="s">
        <v>6</v>
      </c>
      <c r="C90" t="s">
        <v>14114</v>
      </c>
      <c r="D90" t="s">
        <v>206</v>
      </c>
      <c r="E90" t="s">
        <v>13988</v>
      </c>
      <c r="F90" t="s">
        <v>9</v>
      </c>
      <c r="G90" t="s">
        <v>10</v>
      </c>
      <c r="H90" t="s">
        <v>10</v>
      </c>
    </row>
    <row r="91" spans="2:8" x14ac:dyDescent="0.25">
      <c r="B91" t="s">
        <v>6</v>
      </c>
      <c r="C91" t="s">
        <v>14115</v>
      </c>
      <c r="D91" t="s">
        <v>14116</v>
      </c>
      <c r="E91" t="s">
        <v>13988</v>
      </c>
      <c r="F91" t="s">
        <v>9</v>
      </c>
      <c r="G91" t="s">
        <v>10</v>
      </c>
      <c r="H91" t="s">
        <v>10</v>
      </c>
    </row>
    <row r="92" spans="2:8" x14ac:dyDescent="0.25">
      <c r="B92" t="s">
        <v>6</v>
      </c>
      <c r="C92" t="s">
        <v>14117</v>
      </c>
      <c r="D92" t="s">
        <v>206</v>
      </c>
      <c r="E92" t="s">
        <v>13988</v>
      </c>
      <c r="F92" t="s">
        <v>9</v>
      </c>
      <c r="G92" t="s">
        <v>10</v>
      </c>
      <c r="H92" t="s">
        <v>10</v>
      </c>
    </row>
    <row r="93" spans="2:8" x14ac:dyDescent="0.25">
      <c r="B93" t="s">
        <v>6</v>
      </c>
      <c r="C93" t="s">
        <v>14118</v>
      </c>
      <c r="D93" t="s">
        <v>206</v>
      </c>
      <c r="E93" t="s">
        <v>13988</v>
      </c>
      <c r="F93" t="s">
        <v>9</v>
      </c>
      <c r="G93" t="s">
        <v>10</v>
      </c>
      <c r="H93" t="s">
        <v>10</v>
      </c>
    </row>
    <row r="94" spans="2:8" x14ac:dyDescent="0.25">
      <c r="B94" t="s">
        <v>6</v>
      </c>
      <c r="C94" t="s">
        <v>14119</v>
      </c>
      <c r="D94" t="s">
        <v>14120</v>
      </c>
      <c r="E94" t="s">
        <v>13988</v>
      </c>
      <c r="F94" t="s">
        <v>9</v>
      </c>
      <c r="G94" t="s">
        <v>10</v>
      </c>
      <c r="H94" t="s">
        <v>10</v>
      </c>
    </row>
    <row r="95" spans="2:8" x14ac:dyDescent="0.25">
      <c r="B95" t="s">
        <v>6</v>
      </c>
      <c r="C95" t="s">
        <v>14121</v>
      </c>
      <c r="D95" t="s">
        <v>206</v>
      </c>
      <c r="E95" t="s">
        <v>14028</v>
      </c>
      <c r="F95" t="s">
        <v>9</v>
      </c>
      <c r="G95" t="s">
        <v>10</v>
      </c>
      <c r="H95" t="s">
        <v>10</v>
      </c>
    </row>
    <row r="96" spans="2:8" x14ac:dyDescent="0.25">
      <c r="B96" t="s">
        <v>6</v>
      </c>
      <c r="C96" t="s">
        <v>14122</v>
      </c>
      <c r="D96" t="s">
        <v>206</v>
      </c>
      <c r="E96" t="s">
        <v>13988</v>
      </c>
      <c r="F96" t="s">
        <v>9</v>
      </c>
      <c r="G96" t="s">
        <v>10</v>
      </c>
      <c r="H96" t="s">
        <v>10</v>
      </c>
    </row>
    <row r="97" spans="2:8" x14ac:dyDescent="0.25">
      <c r="B97" t="s">
        <v>6</v>
      </c>
      <c r="C97" t="s">
        <v>14123</v>
      </c>
      <c r="E97" t="s">
        <v>13988</v>
      </c>
      <c r="F97" t="s">
        <v>9</v>
      </c>
      <c r="G97" t="s">
        <v>10</v>
      </c>
      <c r="H97" t="s">
        <v>10</v>
      </c>
    </row>
    <row r="98" spans="2:8" x14ac:dyDescent="0.25">
      <c r="B98" t="s">
        <v>6</v>
      </c>
      <c r="C98" t="s">
        <v>14124</v>
      </c>
      <c r="D98" t="s">
        <v>206</v>
      </c>
      <c r="E98" t="s">
        <v>13988</v>
      </c>
      <c r="F98" t="s">
        <v>9</v>
      </c>
      <c r="G98" t="s">
        <v>10</v>
      </c>
      <c r="H98" t="s">
        <v>10</v>
      </c>
    </row>
    <row r="99" spans="2:8" x14ac:dyDescent="0.25">
      <c r="B99" t="s">
        <v>6</v>
      </c>
      <c r="C99" t="s">
        <v>14125</v>
      </c>
      <c r="D99" t="s">
        <v>14126</v>
      </c>
      <c r="E99" t="s">
        <v>14003</v>
      </c>
      <c r="F99" t="s">
        <v>9</v>
      </c>
      <c r="G99" t="s">
        <v>10</v>
      </c>
      <c r="H99" t="s">
        <v>10</v>
      </c>
    </row>
    <row r="100" spans="2:8" x14ac:dyDescent="0.25">
      <c r="B100" t="s">
        <v>6</v>
      </c>
      <c r="C100" t="s">
        <v>14127</v>
      </c>
      <c r="D100" t="s">
        <v>206</v>
      </c>
      <c r="E100" t="s">
        <v>13988</v>
      </c>
      <c r="F100" t="s">
        <v>9</v>
      </c>
      <c r="G100" t="s">
        <v>10</v>
      </c>
      <c r="H100" t="s">
        <v>10</v>
      </c>
    </row>
    <row r="101" spans="2:8" x14ac:dyDescent="0.25">
      <c r="B101" t="s">
        <v>6</v>
      </c>
      <c r="C101" t="s">
        <v>14128</v>
      </c>
      <c r="D101" t="s">
        <v>206</v>
      </c>
      <c r="E101" t="s">
        <v>13988</v>
      </c>
      <c r="F101" t="s">
        <v>9</v>
      </c>
      <c r="G101" t="s">
        <v>14005</v>
      </c>
      <c r="H101" t="s">
        <v>14006</v>
      </c>
    </row>
    <row r="102" spans="2:8" x14ac:dyDescent="0.25">
      <c r="B102" t="s">
        <v>6</v>
      </c>
      <c r="C102" t="s">
        <v>14129</v>
      </c>
      <c r="D102" t="s">
        <v>206</v>
      </c>
      <c r="E102" t="s">
        <v>13988</v>
      </c>
      <c r="F102" t="s">
        <v>9</v>
      </c>
      <c r="G102" t="s">
        <v>10</v>
      </c>
      <c r="H102" t="s">
        <v>10</v>
      </c>
    </row>
    <row r="103" spans="2:8" x14ac:dyDescent="0.25">
      <c r="B103" t="s">
        <v>6</v>
      </c>
      <c r="C103" t="s">
        <v>14130</v>
      </c>
      <c r="D103" t="s">
        <v>206</v>
      </c>
      <c r="E103" t="s">
        <v>14028</v>
      </c>
      <c r="F103" t="s">
        <v>9</v>
      </c>
      <c r="G103" t="s">
        <v>10</v>
      </c>
      <c r="H103" t="s">
        <v>10</v>
      </c>
    </row>
    <row r="104" spans="2:8" x14ac:dyDescent="0.25">
      <c r="B104" t="s">
        <v>6</v>
      </c>
      <c r="C104" t="s">
        <v>14131</v>
      </c>
      <c r="E104" t="s">
        <v>14008</v>
      </c>
      <c r="F104" t="s">
        <v>9</v>
      </c>
      <c r="G104" t="s">
        <v>10</v>
      </c>
      <c r="H104" t="s">
        <v>10</v>
      </c>
    </row>
    <row r="105" spans="2:8" x14ac:dyDescent="0.25">
      <c r="B105" t="s">
        <v>6</v>
      </c>
      <c r="C105" t="s">
        <v>14132</v>
      </c>
      <c r="D105" t="s">
        <v>206</v>
      </c>
      <c r="E105" t="s">
        <v>13988</v>
      </c>
      <c r="F105" t="s">
        <v>9</v>
      </c>
      <c r="G105" t="s">
        <v>10</v>
      </c>
      <c r="H105" t="s">
        <v>10</v>
      </c>
    </row>
    <row r="106" spans="2:8" x14ac:dyDescent="0.25">
      <c r="B106" t="s">
        <v>6</v>
      </c>
      <c r="C106" t="s">
        <v>14133</v>
      </c>
      <c r="D106" t="s">
        <v>14134</v>
      </c>
      <c r="E106" t="s">
        <v>13988</v>
      </c>
      <c r="F106" t="s">
        <v>9</v>
      </c>
      <c r="G106" t="s">
        <v>10</v>
      </c>
      <c r="H106" t="s">
        <v>10</v>
      </c>
    </row>
    <row r="107" spans="2:8" x14ac:dyDescent="0.25">
      <c r="B107" t="s">
        <v>6</v>
      </c>
      <c r="C107" t="s">
        <v>14135</v>
      </c>
      <c r="D107">
        <v>43903999</v>
      </c>
      <c r="E107" t="s">
        <v>13988</v>
      </c>
      <c r="F107" t="s">
        <v>9</v>
      </c>
      <c r="G107" t="s">
        <v>10</v>
      </c>
      <c r="H107" t="s">
        <v>10</v>
      </c>
    </row>
    <row r="108" spans="2:8" x14ac:dyDescent="0.25">
      <c r="B108" t="s">
        <v>6</v>
      </c>
      <c r="C108" t="s">
        <v>14136</v>
      </c>
      <c r="D108" t="s">
        <v>206</v>
      </c>
      <c r="E108" t="s">
        <v>13988</v>
      </c>
      <c r="F108" t="s">
        <v>9</v>
      </c>
      <c r="G108" t="s">
        <v>10</v>
      </c>
      <c r="H108" t="s">
        <v>10</v>
      </c>
    </row>
    <row r="109" spans="2:8" x14ac:dyDescent="0.25">
      <c r="B109" t="s">
        <v>6</v>
      </c>
      <c r="C109" t="s">
        <v>14137</v>
      </c>
      <c r="E109" t="s">
        <v>14008</v>
      </c>
      <c r="F109" t="s">
        <v>9</v>
      </c>
      <c r="G109" t="s">
        <v>14016</v>
      </c>
      <c r="H109" t="s">
        <v>14017</v>
      </c>
    </row>
    <row r="110" spans="2:8" x14ac:dyDescent="0.25">
      <c r="B110" t="s">
        <v>6</v>
      </c>
      <c r="C110" t="s">
        <v>14138</v>
      </c>
      <c r="D110">
        <v>43759733</v>
      </c>
      <c r="E110" t="s">
        <v>13988</v>
      </c>
      <c r="F110" t="s">
        <v>9</v>
      </c>
      <c r="G110" t="s">
        <v>10</v>
      </c>
      <c r="H110" t="s">
        <v>10</v>
      </c>
    </row>
    <row r="111" spans="2:8" x14ac:dyDescent="0.25">
      <c r="B111" t="s">
        <v>6</v>
      </c>
      <c r="C111" t="s">
        <v>14139</v>
      </c>
      <c r="D111">
        <v>43671201</v>
      </c>
      <c r="E111" t="s">
        <v>13988</v>
      </c>
      <c r="F111" t="s">
        <v>9</v>
      </c>
      <c r="G111" t="s">
        <v>14005</v>
      </c>
      <c r="H111" t="s">
        <v>14022</v>
      </c>
    </row>
    <row r="112" spans="2:8" x14ac:dyDescent="0.25">
      <c r="B112" t="s">
        <v>6</v>
      </c>
      <c r="C112" t="s">
        <v>14140</v>
      </c>
      <c r="E112" t="s">
        <v>14003</v>
      </c>
      <c r="F112" t="s">
        <v>9</v>
      </c>
      <c r="G112" t="s">
        <v>10</v>
      </c>
      <c r="H112" t="s">
        <v>10</v>
      </c>
    </row>
    <row r="113" spans="2:8" x14ac:dyDescent="0.25">
      <c r="B113" t="s">
        <v>6</v>
      </c>
      <c r="C113" t="s">
        <v>14141</v>
      </c>
      <c r="D113" t="s">
        <v>206</v>
      </c>
      <c r="E113" t="s">
        <v>13988</v>
      </c>
      <c r="F113" t="s">
        <v>9</v>
      </c>
      <c r="G113" t="s">
        <v>10</v>
      </c>
      <c r="H113" t="s">
        <v>10</v>
      </c>
    </row>
    <row r="114" spans="2:8" x14ac:dyDescent="0.25">
      <c r="B114" t="s">
        <v>6</v>
      </c>
      <c r="C114" t="s">
        <v>14142</v>
      </c>
      <c r="D114" t="s">
        <v>14143</v>
      </c>
      <c r="E114" t="s">
        <v>14028</v>
      </c>
      <c r="F114" t="s">
        <v>9</v>
      </c>
      <c r="G114" t="s">
        <v>10</v>
      </c>
      <c r="H114" t="s">
        <v>10</v>
      </c>
    </row>
    <row r="115" spans="2:8" x14ac:dyDescent="0.25">
      <c r="B115" t="s">
        <v>6</v>
      </c>
      <c r="C115" t="s">
        <v>14144</v>
      </c>
      <c r="E115" t="s">
        <v>14028</v>
      </c>
      <c r="F115" t="s">
        <v>9</v>
      </c>
      <c r="G115" t="s">
        <v>10</v>
      </c>
      <c r="H115" t="s">
        <v>10</v>
      </c>
    </row>
    <row r="116" spans="2:8" x14ac:dyDescent="0.25">
      <c r="B116" t="s">
        <v>6</v>
      </c>
      <c r="C116" t="s">
        <v>14145</v>
      </c>
      <c r="D116" t="s">
        <v>14146</v>
      </c>
      <c r="E116" t="s">
        <v>13988</v>
      </c>
      <c r="F116" t="s">
        <v>9</v>
      </c>
      <c r="G116" t="s">
        <v>10</v>
      </c>
      <c r="H116" t="s">
        <v>10</v>
      </c>
    </row>
    <row r="117" spans="2:8" x14ac:dyDescent="0.25">
      <c r="B117" t="s">
        <v>6</v>
      </c>
      <c r="C117" t="s">
        <v>14147</v>
      </c>
      <c r="D117" t="s">
        <v>206</v>
      </c>
      <c r="E117" t="s">
        <v>13988</v>
      </c>
      <c r="F117" t="s">
        <v>9</v>
      </c>
      <c r="G117" t="s">
        <v>10</v>
      </c>
      <c r="H117" t="s">
        <v>10</v>
      </c>
    </row>
    <row r="118" spans="2:8" x14ac:dyDescent="0.25">
      <c r="B118" t="s">
        <v>6</v>
      </c>
      <c r="C118" t="s">
        <v>14148</v>
      </c>
      <c r="D118" t="s">
        <v>206</v>
      </c>
      <c r="E118" t="s">
        <v>13988</v>
      </c>
      <c r="F118" t="s">
        <v>9</v>
      </c>
      <c r="G118" t="s">
        <v>10</v>
      </c>
      <c r="H118" t="s">
        <v>10</v>
      </c>
    </row>
    <row r="119" spans="2:8" x14ac:dyDescent="0.25">
      <c r="B119" t="s">
        <v>6</v>
      </c>
      <c r="C119" t="s">
        <v>14149</v>
      </c>
      <c r="D119" t="s">
        <v>14150</v>
      </c>
      <c r="E119" t="s">
        <v>13988</v>
      </c>
      <c r="F119" t="s">
        <v>9</v>
      </c>
      <c r="G119" t="s">
        <v>10</v>
      </c>
      <c r="H119" t="s">
        <v>10</v>
      </c>
    </row>
    <row r="120" spans="2:8" x14ac:dyDescent="0.25">
      <c r="B120" t="s">
        <v>6</v>
      </c>
      <c r="C120" t="s">
        <v>14151</v>
      </c>
      <c r="D120">
        <v>3751407</v>
      </c>
      <c r="E120" t="s">
        <v>13993</v>
      </c>
      <c r="F120" t="s">
        <v>9</v>
      </c>
      <c r="G120" t="s">
        <v>10</v>
      </c>
      <c r="H120" t="s">
        <v>10</v>
      </c>
    </row>
    <row r="121" spans="2:8" x14ac:dyDescent="0.25">
      <c r="B121" t="s">
        <v>6</v>
      </c>
      <c r="C121" t="s">
        <v>14152</v>
      </c>
      <c r="D121" t="s">
        <v>14153</v>
      </c>
      <c r="E121" t="s">
        <v>13988</v>
      </c>
      <c r="F121" t="s">
        <v>9</v>
      </c>
      <c r="G121" t="s">
        <v>10</v>
      </c>
      <c r="H121" t="s">
        <v>10</v>
      </c>
    </row>
    <row r="122" spans="2:8" x14ac:dyDescent="0.25">
      <c r="B122" t="s">
        <v>6</v>
      </c>
      <c r="C122" t="s">
        <v>14154</v>
      </c>
      <c r="E122" t="s">
        <v>13988</v>
      </c>
      <c r="F122" t="s">
        <v>9</v>
      </c>
      <c r="G122" t="s">
        <v>10</v>
      </c>
      <c r="H122" t="s">
        <v>10</v>
      </c>
    </row>
    <row r="123" spans="2:8" x14ac:dyDescent="0.25">
      <c r="B123" t="s">
        <v>6</v>
      </c>
      <c r="C123" t="s">
        <v>14155</v>
      </c>
      <c r="E123" t="s">
        <v>14028</v>
      </c>
      <c r="F123" t="s">
        <v>9</v>
      </c>
      <c r="G123" t="s">
        <v>10</v>
      </c>
      <c r="H123" t="s">
        <v>10</v>
      </c>
    </row>
    <row r="124" spans="2:8" x14ac:dyDescent="0.25">
      <c r="B124" t="s">
        <v>6</v>
      </c>
      <c r="C124" t="s">
        <v>14156</v>
      </c>
      <c r="D124" t="s">
        <v>206</v>
      </c>
      <c r="E124" t="s">
        <v>13988</v>
      </c>
      <c r="F124" t="s">
        <v>9</v>
      </c>
      <c r="G124" t="s">
        <v>10</v>
      </c>
      <c r="H124" t="s">
        <v>10</v>
      </c>
    </row>
    <row r="125" spans="2:8" x14ac:dyDescent="0.25">
      <c r="B125" t="s">
        <v>6</v>
      </c>
      <c r="C125" t="s">
        <v>14157</v>
      </c>
      <c r="D125" t="s">
        <v>206</v>
      </c>
      <c r="E125" t="s">
        <v>13988</v>
      </c>
      <c r="F125" t="s">
        <v>9</v>
      </c>
      <c r="G125" t="s">
        <v>10</v>
      </c>
      <c r="H125" t="s">
        <v>10</v>
      </c>
    </row>
    <row r="126" spans="2:8" x14ac:dyDescent="0.25">
      <c r="B126" t="s">
        <v>6</v>
      </c>
      <c r="C126" t="s">
        <v>14158</v>
      </c>
      <c r="D126">
        <v>3633998</v>
      </c>
      <c r="E126" t="s">
        <v>13988</v>
      </c>
      <c r="F126" t="s">
        <v>9</v>
      </c>
      <c r="G126" t="s">
        <v>10</v>
      </c>
      <c r="H126" t="s">
        <v>10</v>
      </c>
    </row>
    <row r="127" spans="2:8" x14ac:dyDescent="0.25">
      <c r="B127" t="s">
        <v>6</v>
      </c>
      <c r="C127" t="s">
        <v>14159</v>
      </c>
      <c r="E127" t="s">
        <v>14028</v>
      </c>
      <c r="F127" t="s">
        <v>9</v>
      </c>
      <c r="G127" t="s">
        <v>14005</v>
      </c>
      <c r="H127" t="s">
        <v>14044</v>
      </c>
    </row>
    <row r="128" spans="2:8" x14ac:dyDescent="0.25">
      <c r="B128" t="s">
        <v>6</v>
      </c>
      <c r="C128" t="s">
        <v>14160</v>
      </c>
      <c r="D128" t="s">
        <v>206</v>
      </c>
      <c r="E128" t="s">
        <v>14014</v>
      </c>
      <c r="F128" t="s">
        <v>9</v>
      </c>
      <c r="G128" t="s">
        <v>10</v>
      </c>
      <c r="H128" t="s">
        <v>10</v>
      </c>
    </row>
    <row r="129" spans="2:8" x14ac:dyDescent="0.25">
      <c r="B129" t="s">
        <v>6</v>
      </c>
      <c r="C129" t="s">
        <v>14161</v>
      </c>
      <c r="D129" t="s">
        <v>206</v>
      </c>
      <c r="E129" t="s">
        <v>13988</v>
      </c>
      <c r="F129" t="s">
        <v>9</v>
      </c>
      <c r="G129" t="s">
        <v>14005</v>
      </c>
      <c r="H129" t="s">
        <v>14052</v>
      </c>
    </row>
    <row r="130" spans="2:8" x14ac:dyDescent="0.25">
      <c r="B130" t="s">
        <v>6</v>
      </c>
      <c r="C130" t="s">
        <v>14162</v>
      </c>
      <c r="D130" t="s">
        <v>206</v>
      </c>
      <c r="E130" t="s">
        <v>14028</v>
      </c>
      <c r="F130" t="s">
        <v>9</v>
      </c>
      <c r="G130" t="s">
        <v>10</v>
      </c>
      <c r="H130" t="s">
        <v>10</v>
      </c>
    </row>
    <row r="131" spans="2:8" x14ac:dyDescent="0.25">
      <c r="B131" t="s">
        <v>6</v>
      </c>
      <c r="C131" t="s">
        <v>14163</v>
      </c>
      <c r="E131" t="s">
        <v>14008</v>
      </c>
      <c r="F131" t="s">
        <v>9</v>
      </c>
      <c r="G131" t="s">
        <v>14016</v>
      </c>
      <c r="H131" t="s">
        <v>51905</v>
      </c>
    </row>
    <row r="132" spans="2:8" x14ac:dyDescent="0.25">
      <c r="B132" t="s">
        <v>6</v>
      </c>
      <c r="C132" t="s">
        <v>14164</v>
      </c>
      <c r="D132" t="s">
        <v>206</v>
      </c>
      <c r="E132" t="s">
        <v>14028</v>
      </c>
      <c r="F132" t="s">
        <v>9</v>
      </c>
      <c r="G132" t="s">
        <v>10</v>
      </c>
      <c r="H132" t="s">
        <v>10</v>
      </c>
    </row>
    <row r="133" spans="2:8" x14ac:dyDescent="0.25">
      <c r="B133" t="s">
        <v>6</v>
      </c>
      <c r="C133" t="s">
        <v>14165</v>
      </c>
      <c r="D133" t="s">
        <v>206</v>
      </c>
      <c r="E133" t="s">
        <v>13988</v>
      </c>
      <c r="F133" t="s">
        <v>9</v>
      </c>
      <c r="G133" t="s">
        <v>10</v>
      </c>
      <c r="H133" t="s">
        <v>10</v>
      </c>
    </row>
    <row r="134" spans="2:8" x14ac:dyDescent="0.25">
      <c r="B134" t="s">
        <v>6</v>
      </c>
      <c r="C134" t="s">
        <v>14166</v>
      </c>
      <c r="D134" t="s">
        <v>14167</v>
      </c>
      <c r="E134" t="s">
        <v>14060</v>
      </c>
      <c r="F134" t="s">
        <v>9</v>
      </c>
      <c r="G134" t="s">
        <v>10</v>
      </c>
      <c r="H134" t="s">
        <v>10</v>
      </c>
    </row>
    <row r="135" spans="2:8" x14ac:dyDescent="0.25">
      <c r="B135" t="s">
        <v>6</v>
      </c>
      <c r="C135" t="s">
        <v>14168</v>
      </c>
      <c r="D135" t="s">
        <v>206</v>
      </c>
      <c r="E135" t="s">
        <v>14014</v>
      </c>
      <c r="F135" t="s">
        <v>9</v>
      </c>
      <c r="G135" t="s">
        <v>10</v>
      </c>
      <c r="H135" t="s">
        <v>10</v>
      </c>
    </row>
    <row r="136" spans="2:8" x14ac:dyDescent="0.25">
      <c r="B136" t="s">
        <v>6</v>
      </c>
      <c r="C136" t="s">
        <v>14169</v>
      </c>
      <c r="D136" t="s">
        <v>206</v>
      </c>
      <c r="E136" t="s">
        <v>14028</v>
      </c>
      <c r="F136" t="s">
        <v>9</v>
      </c>
      <c r="G136" t="s">
        <v>10</v>
      </c>
      <c r="H136" t="s">
        <v>10</v>
      </c>
    </row>
    <row r="137" spans="2:8" x14ac:dyDescent="0.25">
      <c r="B137" t="s">
        <v>6</v>
      </c>
      <c r="C137" t="s">
        <v>14170</v>
      </c>
      <c r="D137" t="s">
        <v>14171</v>
      </c>
      <c r="E137" t="s">
        <v>13988</v>
      </c>
      <c r="F137" t="s">
        <v>9</v>
      </c>
      <c r="G137" t="s">
        <v>10</v>
      </c>
      <c r="H137" t="s">
        <v>10</v>
      </c>
    </row>
    <row r="138" spans="2:8" x14ac:dyDescent="0.25">
      <c r="B138" t="s">
        <v>6</v>
      </c>
      <c r="C138" t="s">
        <v>14172</v>
      </c>
      <c r="D138" t="s">
        <v>206</v>
      </c>
      <c r="E138" t="s">
        <v>14008</v>
      </c>
      <c r="F138" t="s">
        <v>9</v>
      </c>
      <c r="G138" t="s">
        <v>14005</v>
      </c>
      <c r="H138" t="s">
        <v>14066</v>
      </c>
    </row>
    <row r="139" spans="2:8" x14ac:dyDescent="0.25">
      <c r="B139" t="s">
        <v>6</v>
      </c>
      <c r="C139" t="s">
        <v>14173</v>
      </c>
      <c r="D139" t="s">
        <v>14174</v>
      </c>
      <c r="E139" t="s">
        <v>13988</v>
      </c>
      <c r="F139" t="s">
        <v>9</v>
      </c>
      <c r="G139" t="s">
        <v>10</v>
      </c>
      <c r="H139" t="s">
        <v>10</v>
      </c>
    </row>
    <row r="140" spans="2:8" x14ac:dyDescent="0.25">
      <c r="B140" t="s">
        <v>6</v>
      </c>
      <c r="C140" t="s">
        <v>14175</v>
      </c>
      <c r="D140" t="s">
        <v>14176</v>
      </c>
      <c r="E140" t="s">
        <v>13988</v>
      </c>
      <c r="F140" t="s">
        <v>9</v>
      </c>
      <c r="G140" t="s">
        <v>10</v>
      </c>
      <c r="H140" t="s">
        <v>10</v>
      </c>
    </row>
    <row r="141" spans="2:8" x14ac:dyDescent="0.25">
      <c r="B141" t="s">
        <v>6</v>
      </c>
      <c r="C141" t="s">
        <v>14177</v>
      </c>
      <c r="D141" t="s">
        <v>206</v>
      </c>
      <c r="E141" t="s">
        <v>13988</v>
      </c>
      <c r="F141" t="s">
        <v>9</v>
      </c>
      <c r="G141" t="s">
        <v>10</v>
      </c>
      <c r="H141" t="s">
        <v>10</v>
      </c>
    </row>
    <row r="142" spans="2:8" x14ac:dyDescent="0.25">
      <c r="B142" t="s">
        <v>6</v>
      </c>
      <c r="C142" t="s">
        <v>14178</v>
      </c>
      <c r="D142" t="s">
        <v>206</v>
      </c>
      <c r="E142" t="s">
        <v>13988</v>
      </c>
      <c r="F142" t="s">
        <v>9</v>
      </c>
      <c r="G142" t="s">
        <v>10</v>
      </c>
      <c r="H142" t="s">
        <v>10</v>
      </c>
    </row>
    <row r="143" spans="2:8" x14ac:dyDescent="0.25">
      <c r="B143" t="s">
        <v>6</v>
      </c>
      <c r="C143" t="s">
        <v>14179</v>
      </c>
      <c r="D143" t="s">
        <v>206</v>
      </c>
      <c r="E143" t="s">
        <v>14014</v>
      </c>
      <c r="F143" t="s">
        <v>9</v>
      </c>
      <c r="G143" t="s">
        <v>10</v>
      </c>
      <c r="H143" t="s">
        <v>10</v>
      </c>
    </row>
    <row r="144" spans="2:8" x14ac:dyDescent="0.25">
      <c r="B144" t="s">
        <v>6</v>
      </c>
      <c r="C144" t="s">
        <v>14180</v>
      </c>
      <c r="D144" t="s">
        <v>206</v>
      </c>
      <c r="E144" t="s">
        <v>14028</v>
      </c>
      <c r="F144" t="s">
        <v>9</v>
      </c>
      <c r="G144" t="s">
        <v>10</v>
      </c>
      <c r="H144" t="s">
        <v>10</v>
      </c>
    </row>
    <row r="145" spans="2:8" x14ac:dyDescent="0.25">
      <c r="B145" t="s">
        <v>6</v>
      </c>
      <c r="C145" t="s">
        <v>14181</v>
      </c>
      <c r="D145">
        <v>4462941</v>
      </c>
      <c r="E145" t="s">
        <v>14014</v>
      </c>
      <c r="F145" t="s">
        <v>9</v>
      </c>
      <c r="G145" t="s">
        <v>10</v>
      </c>
      <c r="H145" t="s">
        <v>10</v>
      </c>
    </row>
    <row r="146" spans="2:8" x14ac:dyDescent="0.25">
      <c r="B146" t="s">
        <v>6</v>
      </c>
      <c r="C146" t="s">
        <v>14182</v>
      </c>
      <c r="D146" t="s">
        <v>14183</v>
      </c>
      <c r="E146" t="s">
        <v>14014</v>
      </c>
      <c r="F146" t="s">
        <v>9</v>
      </c>
      <c r="G146" t="s">
        <v>10</v>
      </c>
      <c r="H146" t="s">
        <v>10</v>
      </c>
    </row>
    <row r="147" spans="2:8" x14ac:dyDescent="0.25">
      <c r="B147" t="s">
        <v>6</v>
      </c>
      <c r="C147" t="s">
        <v>14184</v>
      </c>
      <c r="D147" t="s">
        <v>206</v>
      </c>
      <c r="E147" t="s">
        <v>13988</v>
      </c>
      <c r="F147" t="s">
        <v>9</v>
      </c>
      <c r="G147" t="s">
        <v>10</v>
      </c>
      <c r="H147" t="s">
        <v>10</v>
      </c>
    </row>
    <row r="148" spans="2:8" x14ac:dyDescent="0.25">
      <c r="B148" t="s">
        <v>6</v>
      </c>
      <c r="C148" t="s">
        <v>14185</v>
      </c>
      <c r="D148" t="s">
        <v>206</v>
      </c>
      <c r="E148" t="s">
        <v>13988</v>
      </c>
      <c r="F148" t="s">
        <v>9</v>
      </c>
      <c r="G148" t="s">
        <v>10</v>
      </c>
      <c r="H148" t="s">
        <v>10</v>
      </c>
    </row>
    <row r="149" spans="2:8" x14ac:dyDescent="0.25">
      <c r="B149" t="s">
        <v>6</v>
      </c>
      <c r="C149" t="s">
        <v>14186</v>
      </c>
      <c r="D149" t="s">
        <v>206</v>
      </c>
      <c r="E149" t="s">
        <v>14088</v>
      </c>
      <c r="F149" t="s">
        <v>9</v>
      </c>
      <c r="G149" t="s">
        <v>10</v>
      </c>
      <c r="H149" t="s">
        <v>10</v>
      </c>
    </row>
    <row r="150" spans="2:8" x14ac:dyDescent="0.25">
      <c r="B150" t="s">
        <v>6</v>
      </c>
      <c r="C150" t="s">
        <v>14187</v>
      </c>
      <c r="D150" t="s">
        <v>14188</v>
      </c>
      <c r="E150" t="s">
        <v>13988</v>
      </c>
      <c r="F150" t="s">
        <v>9</v>
      </c>
      <c r="G150" t="s">
        <v>10</v>
      </c>
      <c r="H150" t="s">
        <v>10</v>
      </c>
    </row>
    <row r="151" spans="2:8" x14ac:dyDescent="0.25">
      <c r="B151" t="s">
        <v>6</v>
      </c>
      <c r="C151" t="s">
        <v>14189</v>
      </c>
      <c r="D151" t="s">
        <v>206</v>
      </c>
      <c r="E151" t="s">
        <v>14080</v>
      </c>
      <c r="F151" t="s">
        <v>9</v>
      </c>
      <c r="G151" t="s">
        <v>10</v>
      </c>
      <c r="H151" t="s">
        <v>10</v>
      </c>
    </row>
    <row r="152" spans="2:8" x14ac:dyDescent="0.25">
      <c r="B152" t="s">
        <v>6</v>
      </c>
      <c r="C152" t="s">
        <v>14190</v>
      </c>
      <c r="D152" t="s">
        <v>14191</v>
      </c>
      <c r="E152" t="s">
        <v>14028</v>
      </c>
      <c r="F152" t="s">
        <v>9</v>
      </c>
      <c r="G152" t="s">
        <v>10</v>
      </c>
      <c r="H152" t="s">
        <v>10</v>
      </c>
    </row>
    <row r="153" spans="2:8" x14ac:dyDescent="0.25">
      <c r="B153" t="s">
        <v>6</v>
      </c>
      <c r="C153" t="s">
        <v>14192</v>
      </c>
      <c r="D153" t="s">
        <v>206</v>
      </c>
      <c r="E153" t="s">
        <v>14028</v>
      </c>
      <c r="F153" t="s">
        <v>9</v>
      </c>
      <c r="G153" t="s">
        <v>10</v>
      </c>
      <c r="H153" t="s">
        <v>10</v>
      </c>
    </row>
    <row r="154" spans="2:8" x14ac:dyDescent="0.25">
      <c r="B154" t="s">
        <v>6</v>
      </c>
      <c r="C154" t="s">
        <v>14193</v>
      </c>
      <c r="D154" t="s">
        <v>206</v>
      </c>
      <c r="E154" t="s">
        <v>13988</v>
      </c>
      <c r="F154" t="s">
        <v>9</v>
      </c>
      <c r="G154" t="s">
        <v>10</v>
      </c>
      <c r="H154" t="s">
        <v>10</v>
      </c>
    </row>
    <row r="155" spans="2:8" x14ac:dyDescent="0.25">
      <c r="B155" t="s">
        <v>6</v>
      </c>
      <c r="C155" t="s">
        <v>14194</v>
      </c>
      <c r="E155" t="s">
        <v>14008</v>
      </c>
      <c r="F155" t="s">
        <v>9</v>
      </c>
      <c r="G155" t="s">
        <v>14005</v>
      </c>
      <c r="H155" t="s">
        <v>14082</v>
      </c>
    </row>
    <row r="156" spans="2:8" x14ac:dyDescent="0.25">
      <c r="B156" t="s">
        <v>6</v>
      </c>
      <c r="C156" t="s">
        <v>14195</v>
      </c>
      <c r="D156" t="s">
        <v>14196</v>
      </c>
      <c r="E156" t="s">
        <v>13993</v>
      </c>
      <c r="F156" t="s">
        <v>9</v>
      </c>
      <c r="G156" t="s">
        <v>14005</v>
      </c>
      <c r="H156" t="s">
        <v>14197</v>
      </c>
    </row>
    <row r="157" spans="2:8" x14ac:dyDescent="0.25">
      <c r="B157" t="s">
        <v>6</v>
      </c>
      <c r="C157" t="s">
        <v>14198</v>
      </c>
      <c r="D157" t="s">
        <v>14199</v>
      </c>
      <c r="E157" t="s">
        <v>13988</v>
      </c>
      <c r="F157" t="s">
        <v>9</v>
      </c>
      <c r="G157" t="s">
        <v>10</v>
      </c>
      <c r="H157" t="s">
        <v>10</v>
      </c>
    </row>
    <row r="158" spans="2:8" x14ac:dyDescent="0.25">
      <c r="B158" t="s">
        <v>6</v>
      </c>
      <c r="C158" t="s">
        <v>14200</v>
      </c>
      <c r="D158" t="s">
        <v>206</v>
      </c>
      <c r="E158" t="s">
        <v>13988</v>
      </c>
      <c r="F158" t="s">
        <v>9</v>
      </c>
      <c r="G158" t="s">
        <v>10</v>
      </c>
      <c r="H158" t="s">
        <v>10</v>
      </c>
    </row>
    <row r="159" spans="2:8" x14ac:dyDescent="0.25">
      <c r="B159" t="s">
        <v>6</v>
      </c>
      <c r="C159" t="s">
        <v>14201</v>
      </c>
      <c r="D159" t="s">
        <v>206</v>
      </c>
      <c r="E159" t="s">
        <v>14014</v>
      </c>
      <c r="F159" t="s">
        <v>9</v>
      </c>
      <c r="G159" t="s">
        <v>10</v>
      </c>
      <c r="H159" t="s">
        <v>10</v>
      </c>
    </row>
    <row r="160" spans="2:8" x14ac:dyDescent="0.25">
      <c r="B160" t="s">
        <v>6</v>
      </c>
      <c r="C160" t="s">
        <v>14202</v>
      </c>
      <c r="E160" t="s">
        <v>14008</v>
      </c>
      <c r="F160" t="s">
        <v>9</v>
      </c>
      <c r="G160" t="s">
        <v>10</v>
      </c>
      <c r="H160" t="s">
        <v>10</v>
      </c>
    </row>
    <row r="161" spans="2:8" x14ac:dyDescent="0.25">
      <c r="B161" t="s">
        <v>6</v>
      </c>
      <c r="C161" t="s">
        <v>14203</v>
      </c>
      <c r="D161" t="s">
        <v>206</v>
      </c>
      <c r="E161" t="s">
        <v>14028</v>
      </c>
      <c r="F161" t="s">
        <v>9</v>
      </c>
      <c r="G161" t="s">
        <v>10</v>
      </c>
      <c r="H161" t="s">
        <v>10</v>
      </c>
    </row>
    <row r="162" spans="2:8" x14ac:dyDescent="0.25">
      <c r="B162" t="s">
        <v>6</v>
      </c>
      <c r="C162" t="s">
        <v>14204</v>
      </c>
      <c r="D162" t="s">
        <v>14205</v>
      </c>
      <c r="E162" t="s">
        <v>13988</v>
      </c>
      <c r="F162" t="s">
        <v>9</v>
      </c>
      <c r="G162" t="s">
        <v>10</v>
      </c>
      <c r="H162" t="s">
        <v>10</v>
      </c>
    </row>
    <row r="163" spans="2:8" x14ac:dyDescent="0.25">
      <c r="B163" t="s">
        <v>6</v>
      </c>
      <c r="C163" t="s">
        <v>14206</v>
      </c>
      <c r="D163">
        <v>3903737</v>
      </c>
      <c r="E163" t="s">
        <v>13988</v>
      </c>
      <c r="F163" t="s">
        <v>9</v>
      </c>
      <c r="G163" t="s">
        <v>10</v>
      </c>
      <c r="H163" t="s">
        <v>10</v>
      </c>
    </row>
    <row r="164" spans="2:8" x14ac:dyDescent="0.25">
      <c r="B164" t="s">
        <v>6</v>
      </c>
      <c r="C164" t="s">
        <v>14207</v>
      </c>
      <c r="D164" t="s">
        <v>206</v>
      </c>
      <c r="E164" t="s">
        <v>13988</v>
      </c>
      <c r="F164" t="s">
        <v>9</v>
      </c>
      <c r="G164" t="s">
        <v>10</v>
      </c>
      <c r="H164" t="s">
        <v>10</v>
      </c>
    </row>
    <row r="165" spans="2:8" x14ac:dyDescent="0.25">
      <c r="B165" t="s">
        <v>6</v>
      </c>
      <c r="C165" t="s">
        <v>14208</v>
      </c>
      <c r="D165" t="s">
        <v>206</v>
      </c>
      <c r="E165" t="s">
        <v>14088</v>
      </c>
      <c r="F165" t="s">
        <v>9</v>
      </c>
      <c r="G165" t="s">
        <v>10</v>
      </c>
      <c r="H165" t="s">
        <v>10</v>
      </c>
    </row>
    <row r="166" spans="2:8" x14ac:dyDescent="0.25">
      <c r="B166" t="s">
        <v>30</v>
      </c>
      <c r="C166" t="s">
        <v>14209</v>
      </c>
      <c r="E166" t="s">
        <v>13993</v>
      </c>
      <c r="F166" t="s">
        <v>32</v>
      </c>
      <c r="G166" t="s">
        <v>10</v>
      </c>
      <c r="H166" t="s">
        <v>10</v>
      </c>
    </row>
    <row r="167" spans="2:8" x14ac:dyDescent="0.25">
      <c r="B167" t="s">
        <v>30</v>
      </c>
      <c r="C167" t="s">
        <v>14210</v>
      </c>
      <c r="D167" t="s">
        <v>14211</v>
      </c>
      <c r="E167" t="s">
        <v>13993</v>
      </c>
      <c r="F167" t="s">
        <v>32</v>
      </c>
      <c r="G167" t="s">
        <v>10</v>
      </c>
      <c r="H167" t="s">
        <v>10</v>
      </c>
    </row>
    <row r="168" spans="2:8" x14ac:dyDescent="0.25">
      <c r="B168" t="s">
        <v>30</v>
      </c>
      <c r="C168" t="s">
        <v>14212</v>
      </c>
      <c r="D168">
        <v>43686915</v>
      </c>
      <c r="E168" t="s">
        <v>13988</v>
      </c>
      <c r="F168" t="s">
        <v>32</v>
      </c>
      <c r="G168" t="s">
        <v>10</v>
      </c>
      <c r="H168" t="s">
        <v>10</v>
      </c>
    </row>
    <row r="169" spans="2:8" x14ac:dyDescent="0.25">
      <c r="B169" t="s">
        <v>539</v>
      </c>
      <c r="C169" t="s">
        <v>14213</v>
      </c>
      <c r="D169" t="s">
        <v>14214</v>
      </c>
      <c r="E169" t="s">
        <v>14215</v>
      </c>
      <c r="F169" t="s">
        <v>9</v>
      </c>
      <c r="G169" t="s">
        <v>10</v>
      </c>
      <c r="H169" t="s">
        <v>10</v>
      </c>
    </row>
    <row r="170" spans="2:8" x14ac:dyDescent="0.25">
      <c r="B170" t="s">
        <v>531</v>
      </c>
      <c r="C170" t="s">
        <v>14216</v>
      </c>
      <c r="D170">
        <v>43759666</v>
      </c>
      <c r="E170" t="s">
        <v>13988</v>
      </c>
      <c r="F170" t="s">
        <v>9</v>
      </c>
      <c r="G170" t="s">
        <v>10</v>
      </c>
      <c r="H170" t="s">
        <v>10</v>
      </c>
    </row>
    <row r="171" spans="2:8" x14ac:dyDescent="0.25">
      <c r="B171" t="s">
        <v>531</v>
      </c>
      <c r="C171" t="s">
        <v>14217</v>
      </c>
      <c r="E171" t="s">
        <v>14028</v>
      </c>
      <c r="F171" t="s">
        <v>9</v>
      </c>
      <c r="G171" t="s">
        <v>10</v>
      </c>
      <c r="H171" t="s">
        <v>10</v>
      </c>
    </row>
    <row r="172" spans="2:8" x14ac:dyDescent="0.25">
      <c r="B172" t="s">
        <v>531</v>
      </c>
      <c r="C172" t="s">
        <v>14218</v>
      </c>
      <c r="E172" t="s">
        <v>13988</v>
      </c>
      <c r="F172" t="s">
        <v>9</v>
      </c>
      <c r="G172" t="s">
        <v>10</v>
      </c>
      <c r="H172" t="s">
        <v>10</v>
      </c>
    </row>
    <row r="173" spans="2:8" x14ac:dyDescent="0.25">
      <c r="B173" t="s">
        <v>531</v>
      </c>
      <c r="C173" t="s">
        <v>14219</v>
      </c>
      <c r="D173">
        <v>43759705</v>
      </c>
      <c r="E173" t="s">
        <v>13988</v>
      </c>
      <c r="F173" t="s">
        <v>9</v>
      </c>
      <c r="G173" t="s">
        <v>10</v>
      </c>
      <c r="H173" t="s">
        <v>10</v>
      </c>
    </row>
    <row r="174" spans="2:8" x14ac:dyDescent="0.25">
      <c r="B174" t="s">
        <v>531</v>
      </c>
      <c r="C174" t="s">
        <v>14220</v>
      </c>
      <c r="D174">
        <v>3680583</v>
      </c>
      <c r="E174" t="s">
        <v>13988</v>
      </c>
      <c r="F174" t="s">
        <v>9</v>
      </c>
      <c r="G174" t="s">
        <v>10</v>
      </c>
      <c r="H174" t="s">
        <v>10</v>
      </c>
    </row>
    <row r="175" spans="2:8" x14ac:dyDescent="0.25">
      <c r="B175" t="s">
        <v>531</v>
      </c>
      <c r="C175" t="s">
        <v>14221</v>
      </c>
      <c r="D175" t="s">
        <v>14222</v>
      </c>
      <c r="E175" t="s">
        <v>14028</v>
      </c>
      <c r="F175" t="s">
        <v>9</v>
      </c>
      <c r="G175" t="s">
        <v>10</v>
      </c>
      <c r="H175" t="s">
        <v>10</v>
      </c>
    </row>
    <row r="176" spans="2:8" x14ac:dyDescent="0.25">
      <c r="B176" t="s">
        <v>531</v>
      </c>
      <c r="C176" t="s">
        <v>14223</v>
      </c>
      <c r="D176">
        <v>3902514</v>
      </c>
      <c r="E176" t="s">
        <v>14060</v>
      </c>
      <c r="F176" t="s">
        <v>9</v>
      </c>
      <c r="G176" t="s">
        <v>10</v>
      </c>
      <c r="H176" t="s">
        <v>10</v>
      </c>
    </row>
    <row r="177" spans="2:8" x14ac:dyDescent="0.25">
      <c r="B177" t="s">
        <v>531</v>
      </c>
      <c r="C177" t="s">
        <v>14224</v>
      </c>
      <c r="D177" t="s">
        <v>14225</v>
      </c>
      <c r="E177" t="s">
        <v>14028</v>
      </c>
      <c r="F177" t="s">
        <v>9</v>
      </c>
      <c r="G177" t="s">
        <v>10</v>
      </c>
      <c r="H177" t="s">
        <v>10</v>
      </c>
    </row>
    <row r="178" spans="2:8" x14ac:dyDescent="0.25">
      <c r="B178" t="s">
        <v>539</v>
      </c>
      <c r="C178" t="s">
        <v>14226</v>
      </c>
      <c r="D178" t="s">
        <v>14226</v>
      </c>
      <c r="E178" t="s">
        <v>13988</v>
      </c>
      <c r="F178" t="s">
        <v>9</v>
      </c>
      <c r="G178" t="s">
        <v>10</v>
      </c>
      <c r="H178" t="s">
        <v>10</v>
      </c>
    </row>
    <row r="179" spans="2:8" x14ac:dyDescent="0.25">
      <c r="B179" t="s">
        <v>539</v>
      </c>
      <c r="C179" t="s">
        <v>14227</v>
      </c>
      <c r="E179" t="s">
        <v>13988</v>
      </c>
      <c r="F179" t="s">
        <v>9</v>
      </c>
      <c r="G179" t="s">
        <v>10</v>
      </c>
      <c r="H179" t="s">
        <v>10</v>
      </c>
    </row>
    <row r="180" spans="2:8" x14ac:dyDescent="0.25">
      <c r="B180" t="s">
        <v>529</v>
      </c>
      <c r="C180" t="s">
        <v>14228</v>
      </c>
      <c r="D180" t="s">
        <v>14229</v>
      </c>
      <c r="E180" t="s">
        <v>13988</v>
      </c>
      <c r="F180" t="s">
        <v>9</v>
      </c>
      <c r="G180" t="s">
        <v>10</v>
      </c>
      <c r="H180" t="s">
        <v>10</v>
      </c>
    </row>
    <row r="181" spans="2:8" x14ac:dyDescent="0.25">
      <c r="B181" t="s">
        <v>531</v>
      </c>
      <c r="C181" t="s">
        <v>14230</v>
      </c>
      <c r="E181" t="s">
        <v>13988</v>
      </c>
      <c r="F181" t="s">
        <v>9</v>
      </c>
      <c r="G181" t="s">
        <v>10</v>
      </c>
      <c r="H181" t="s">
        <v>10</v>
      </c>
    </row>
    <row r="182" spans="2:8" x14ac:dyDescent="0.25">
      <c r="B182" t="s">
        <v>531</v>
      </c>
      <c r="C182" t="s">
        <v>14231</v>
      </c>
      <c r="D182">
        <v>3903263</v>
      </c>
      <c r="E182" t="s">
        <v>13988</v>
      </c>
      <c r="F182" t="s">
        <v>9</v>
      </c>
      <c r="G182" t="s">
        <v>10</v>
      </c>
      <c r="H182" t="s">
        <v>10</v>
      </c>
    </row>
    <row r="183" spans="2:8" x14ac:dyDescent="0.25">
      <c r="B183" t="s">
        <v>531</v>
      </c>
      <c r="C183" t="s">
        <v>14232</v>
      </c>
      <c r="E183" t="s">
        <v>14028</v>
      </c>
      <c r="F183" t="s">
        <v>9</v>
      </c>
      <c r="G183" t="s">
        <v>10</v>
      </c>
      <c r="H183" t="s">
        <v>10</v>
      </c>
    </row>
    <row r="184" spans="2:8" x14ac:dyDescent="0.25">
      <c r="B184" t="s">
        <v>531</v>
      </c>
      <c r="C184" t="s">
        <v>14233</v>
      </c>
      <c r="D184">
        <v>3680572</v>
      </c>
      <c r="E184" t="s">
        <v>13988</v>
      </c>
      <c r="F184" t="s">
        <v>9</v>
      </c>
      <c r="G184" t="s">
        <v>10</v>
      </c>
      <c r="H184" t="s">
        <v>10</v>
      </c>
    </row>
    <row r="185" spans="2:8" x14ac:dyDescent="0.25">
      <c r="B185" t="s">
        <v>531</v>
      </c>
      <c r="C185" t="s">
        <v>14234</v>
      </c>
      <c r="D185" t="s">
        <v>14235</v>
      </c>
      <c r="E185" t="s">
        <v>14028</v>
      </c>
      <c r="F185" t="s">
        <v>9</v>
      </c>
      <c r="G185" t="s">
        <v>10</v>
      </c>
      <c r="H185" t="s">
        <v>10</v>
      </c>
    </row>
    <row r="186" spans="2:8" x14ac:dyDescent="0.25">
      <c r="B186" t="s">
        <v>531</v>
      </c>
      <c r="C186" t="s">
        <v>14236</v>
      </c>
      <c r="E186" t="s">
        <v>13988</v>
      </c>
      <c r="F186" t="s">
        <v>9</v>
      </c>
      <c r="G186" t="s">
        <v>10</v>
      </c>
      <c r="H186" t="s">
        <v>10</v>
      </c>
    </row>
    <row r="187" spans="2:8" x14ac:dyDescent="0.25">
      <c r="B187" t="s">
        <v>531</v>
      </c>
      <c r="C187" t="s">
        <v>14237</v>
      </c>
      <c r="E187" t="s">
        <v>14088</v>
      </c>
      <c r="F187" t="s">
        <v>9</v>
      </c>
      <c r="G187" t="s">
        <v>10</v>
      </c>
      <c r="H187" t="s">
        <v>10</v>
      </c>
    </row>
    <row r="188" spans="2:8" x14ac:dyDescent="0.25">
      <c r="B188" t="s">
        <v>531</v>
      </c>
      <c r="C188" t="s">
        <v>14238</v>
      </c>
      <c r="E188" t="s">
        <v>14239</v>
      </c>
      <c r="F188" t="s">
        <v>9</v>
      </c>
      <c r="G188" t="s">
        <v>10</v>
      </c>
      <c r="H188" t="s">
        <v>10</v>
      </c>
    </row>
    <row r="189" spans="2:8" x14ac:dyDescent="0.25">
      <c r="B189" t="s">
        <v>531</v>
      </c>
      <c r="C189" t="s">
        <v>14240</v>
      </c>
      <c r="E189" t="s">
        <v>13988</v>
      </c>
      <c r="F189" t="s">
        <v>9</v>
      </c>
      <c r="G189" t="s">
        <v>10</v>
      </c>
      <c r="H189" t="s">
        <v>10</v>
      </c>
    </row>
    <row r="190" spans="2:8" x14ac:dyDescent="0.25">
      <c r="B190" t="s">
        <v>531</v>
      </c>
      <c r="C190" t="s">
        <v>14241</v>
      </c>
      <c r="E190" t="s">
        <v>13988</v>
      </c>
      <c r="F190" t="s">
        <v>9</v>
      </c>
      <c r="G190" t="s">
        <v>10</v>
      </c>
      <c r="H190" t="s">
        <v>10</v>
      </c>
    </row>
    <row r="191" spans="2:8" x14ac:dyDescent="0.25">
      <c r="B191" t="s">
        <v>531</v>
      </c>
      <c r="C191" t="s">
        <v>14242</v>
      </c>
      <c r="E191" t="s">
        <v>13988</v>
      </c>
      <c r="F191" t="s">
        <v>9</v>
      </c>
      <c r="G191" t="s">
        <v>10</v>
      </c>
      <c r="H191" t="s">
        <v>10</v>
      </c>
    </row>
    <row r="192" spans="2:8" x14ac:dyDescent="0.25">
      <c r="B192" t="s">
        <v>531</v>
      </c>
      <c r="C192" t="s">
        <v>14243</v>
      </c>
      <c r="D192">
        <v>3903424</v>
      </c>
      <c r="E192" t="s">
        <v>13988</v>
      </c>
      <c r="F192" t="s">
        <v>9</v>
      </c>
      <c r="G192" t="s">
        <v>10</v>
      </c>
      <c r="H192" t="s">
        <v>10</v>
      </c>
    </row>
    <row r="193" spans="2:8" x14ac:dyDescent="0.25">
      <c r="B193" t="s">
        <v>531</v>
      </c>
      <c r="C193" t="s">
        <v>14244</v>
      </c>
      <c r="E193" t="s">
        <v>13988</v>
      </c>
      <c r="F193" t="s">
        <v>9</v>
      </c>
      <c r="G193" t="s">
        <v>10</v>
      </c>
      <c r="H193" t="s">
        <v>10</v>
      </c>
    </row>
    <row r="194" spans="2:8" x14ac:dyDescent="0.25">
      <c r="B194" t="s">
        <v>531</v>
      </c>
      <c r="C194" t="s">
        <v>14245</v>
      </c>
      <c r="D194">
        <v>3680524</v>
      </c>
      <c r="E194" t="s">
        <v>13988</v>
      </c>
      <c r="F194" t="s">
        <v>9</v>
      </c>
      <c r="G194" t="s">
        <v>10</v>
      </c>
      <c r="H194" t="s">
        <v>10</v>
      </c>
    </row>
    <row r="195" spans="2:8" x14ac:dyDescent="0.25">
      <c r="B195" t="s">
        <v>531</v>
      </c>
      <c r="C195" t="s">
        <v>14246</v>
      </c>
      <c r="E195" t="s">
        <v>13988</v>
      </c>
      <c r="F195" t="s">
        <v>9</v>
      </c>
      <c r="G195" t="s">
        <v>10</v>
      </c>
      <c r="H195" t="s">
        <v>10</v>
      </c>
    </row>
    <row r="196" spans="2:8" x14ac:dyDescent="0.25">
      <c r="B196" t="s">
        <v>531</v>
      </c>
      <c r="C196" t="s">
        <v>14247</v>
      </c>
      <c r="D196">
        <v>43686925</v>
      </c>
      <c r="E196" t="s">
        <v>13988</v>
      </c>
      <c r="F196" t="s">
        <v>9</v>
      </c>
      <c r="G196" t="s">
        <v>10</v>
      </c>
      <c r="H196" t="s">
        <v>10</v>
      </c>
    </row>
    <row r="197" spans="2:8" x14ac:dyDescent="0.25">
      <c r="B197" t="s">
        <v>531</v>
      </c>
      <c r="C197" t="s">
        <v>14248</v>
      </c>
      <c r="D197" t="s">
        <v>14249</v>
      </c>
      <c r="E197" t="s">
        <v>13988</v>
      </c>
      <c r="F197" t="s">
        <v>9</v>
      </c>
      <c r="G197" t="s">
        <v>10</v>
      </c>
      <c r="H197" t="s">
        <v>10</v>
      </c>
    </row>
    <row r="198" spans="2:8" x14ac:dyDescent="0.25">
      <c r="B198" t="s">
        <v>531</v>
      </c>
      <c r="C198" t="s">
        <v>14250</v>
      </c>
      <c r="E198" t="s">
        <v>13988</v>
      </c>
      <c r="F198" t="s">
        <v>9</v>
      </c>
      <c r="G198" t="s">
        <v>10</v>
      </c>
      <c r="H198" t="s">
        <v>10</v>
      </c>
    </row>
    <row r="199" spans="2:8" x14ac:dyDescent="0.25">
      <c r="B199" t="s">
        <v>531</v>
      </c>
      <c r="C199" t="s">
        <v>14251</v>
      </c>
      <c r="E199" t="s">
        <v>13988</v>
      </c>
      <c r="F199" t="s">
        <v>9</v>
      </c>
      <c r="G199" t="s">
        <v>10</v>
      </c>
      <c r="H199" t="s">
        <v>10</v>
      </c>
    </row>
    <row r="200" spans="2:8" x14ac:dyDescent="0.25">
      <c r="B200" t="s">
        <v>531</v>
      </c>
      <c r="C200" t="s">
        <v>14252</v>
      </c>
      <c r="D200" t="s">
        <v>14253</v>
      </c>
      <c r="E200" t="s">
        <v>14028</v>
      </c>
      <c r="F200" t="s">
        <v>9</v>
      </c>
      <c r="G200" t="s">
        <v>14005</v>
      </c>
      <c r="H200" t="s">
        <v>14254</v>
      </c>
    </row>
    <row r="201" spans="2:8" x14ac:dyDescent="0.25">
      <c r="B201" t="s">
        <v>531</v>
      </c>
      <c r="C201" t="s">
        <v>14255</v>
      </c>
      <c r="D201" t="s">
        <v>14256</v>
      </c>
      <c r="E201" t="s">
        <v>14257</v>
      </c>
      <c r="F201" t="s">
        <v>9</v>
      </c>
      <c r="G201" t="s">
        <v>10</v>
      </c>
      <c r="H201" t="s">
        <v>10</v>
      </c>
    </row>
    <row r="202" spans="2:8" x14ac:dyDescent="0.25">
      <c r="B202" t="s">
        <v>531</v>
      </c>
      <c r="C202" t="s">
        <v>14258</v>
      </c>
      <c r="D202">
        <v>3903448</v>
      </c>
      <c r="E202" t="s">
        <v>13988</v>
      </c>
      <c r="F202" t="s">
        <v>9</v>
      </c>
      <c r="G202" t="s">
        <v>10</v>
      </c>
      <c r="H202" t="s">
        <v>10</v>
      </c>
    </row>
    <row r="203" spans="2:8" x14ac:dyDescent="0.25">
      <c r="B203" t="s">
        <v>531</v>
      </c>
      <c r="C203" t="s">
        <v>14259</v>
      </c>
      <c r="E203" t="s">
        <v>13988</v>
      </c>
      <c r="F203" t="s">
        <v>9</v>
      </c>
      <c r="G203" t="s">
        <v>10</v>
      </c>
      <c r="H203" t="s">
        <v>10</v>
      </c>
    </row>
    <row r="204" spans="2:8" x14ac:dyDescent="0.25">
      <c r="B204" t="s">
        <v>531</v>
      </c>
      <c r="C204" t="s">
        <v>14260</v>
      </c>
      <c r="E204" t="s">
        <v>13988</v>
      </c>
      <c r="F204" t="s">
        <v>9</v>
      </c>
      <c r="G204" t="s">
        <v>10</v>
      </c>
      <c r="H204" t="s">
        <v>10</v>
      </c>
    </row>
    <row r="205" spans="2:8" x14ac:dyDescent="0.25">
      <c r="B205" t="s">
        <v>531</v>
      </c>
      <c r="C205" t="s">
        <v>14261</v>
      </c>
      <c r="E205" t="s">
        <v>13988</v>
      </c>
      <c r="F205" t="s">
        <v>9</v>
      </c>
      <c r="G205" t="s">
        <v>10</v>
      </c>
      <c r="H205" t="s">
        <v>10</v>
      </c>
    </row>
    <row r="206" spans="2:8" x14ac:dyDescent="0.25">
      <c r="B206" t="s">
        <v>531</v>
      </c>
      <c r="C206" t="s">
        <v>14262</v>
      </c>
      <c r="E206" t="s">
        <v>13988</v>
      </c>
      <c r="F206" t="s">
        <v>9</v>
      </c>
      <c r="G206" t="s">
        <v>10</v>
      </c>
      <c r="H206" t="s">
        <v>10</v>
      </c>
    </row>
    <row r="207" spans="2:8" x14ac:dyDescent="0.25">
      <c r="B207" t="s">
        <v>531</v>
      </c>
      <c r="C207" t="s">
        <v>14263</v>
      </c>
      <c r="E207" t="s">
        <v>13988</v>
      </c>
      <c r="F207" t="s">
        <v>9</v>
      </c>
      <c r="G207" t="s">
        <v>10</v>
      </c>
      <c r="H207" t="s">
        <v>10</v>
      </c>
    </row>
    <row r="208" spans="2:8" x14ac:dyDescent="0.25">
      <c r="B208" t="s">
        <v>531</v>
      </c>
      <c r="C208" t="s">
        <v>14264</v>
      </c>
      <c r="E208" t="s">
        <v>13988</v>
      </c>
      <c r="F208" t="s">
        <v>9</v>
      </c>
      <c r="G208" t="s">
        <v>10</v>
      </c>
      <c r="H208" t="s">
        <v>10</v>
      </c>
    </row>
    <row r="209" spans="2:8" x14ac:dyDescent="0.25">
      <c r="B209" t="s">
        <v>531</v>
      </c>
      <c r="C209" t="s">
        <v>14265</v>
      </c>
      <c r="E209" t="s">
        <v>13988</v>
      </c>
      <c r="F209" t="s">
        <v>9</v>
      </c>
      <c r="G209" t="s">
        <v>10</v>
      </c>
      <c r="H209" t="s">
        <v>10</v>
      </c>
    </row>
    <row r="210" spans="2:8" x14ac:dyDescent="0.25">
      <c r="B210" t="s">
        <v>531</v>
      </c>
      <c r="C210" t="s">
        <v>14266</v>
      </c>
      <c r="E210" t="s">
        <v>14028</v>
      </c>
      <c r="F210" t="s">
        <v>9</v>
      </c>
      <c r="G210" t="s">
        <v>10</v>
      </c>
      <c r="H210" t="s">
        <v>10</v>
      </c>
    </row>
    <row r="211" spans="2:8" x14ac:dyDescent="0.25">
      <c r="B211" t="s">
        <v>531</v>
      </c>
      <c r="C211" t="s">
        <v>14267</v>
      </c>
      <c r="E211" t="s">
        <v>13988</v>
      </c>
      <c r="F211" t="s">
        <v>9</v>
      </c>
      <c r="G211" t="s">
        <v>10</v>
      </c>
      <c r="H211" t="s">
        <v>10</v>
      </c>
    </row>
    <row r="212" spans="2:8" x14ac:dyDescent="0.25">
      <c r="B212" t="s">
        <v>531</v>
      </c>
      <c r="C212" t="s">
        <v>14268</v>
      </c>
      <c r="E212" t="s">
        <v>13988</v>
      </c>
      <c r="F212" t="s">
        <v>9</v>
      </c>
      <c r="G212" t="s">
        <v>10</v>
      </c>
      <c r="H212" t="s">
        <v>10</v>
      </c>
    </row>
    <row r="213" spans="2:8" x14ac:dyDescent="0.25">
      <c r="B213" t="s">
        <v>531</v>
      </c>
      <c r="C213" t="s">
        <v>14269</v>
      </c>
      <c r="E213" t="s">
        <v>14080</v>
      </c>
      <c r="F213" t="s">
        <v>9</v>
      </c>
      <c r="G213" t="s">
        <v>10</v>
      </c>
      <c r="H213" t="s">
        <v>10</v>
      </c>
    </row>
    <row r="214" spans="2:8" x14ac:dyDescent="0.25">
      <c r="B214" t="s">
        <v>531</v>
      </c>
      <c r="C214" t="s">
        <v>14270</v>
      </c>
      <c r="E214" t="s">
        <v>13988</v>
      </c>
      <c r="F214" t="s">
        <v>9</v>
      </c>
      <c r="G214" t="s">
        <v>10</v>
      </c>
      <c r="H214" t="s">
        <v>10</v>
      </c>
    </row>
    <row r="215" spans="2:8" x14ac:dyDescent="0.25">
      <c r="B215" t="s">
        <v>531</v>
      </c>
      <c r="C215" t="s">
        <v>14271</v>
      </c>
      <c r="E215" t="s">
        <v>14272</v>
      </c>
      <c r="F215" t="s">
        <v>9</v>
      </c>
      <c r="G215" t="s">
        <v>10</v>
      </c>
      <c r="H215" t="s">
        <v>10</v>
      </c>
    </row>
    <row r="216" spans="2:8" x14ac:dyDescent="0.25">
      <c r="B216" t="s">
        <v>539</v>
      </c>
      <c r="C216" t="s">
        <v>14273</v>
      </c>
      <c r="D216" t="s">
        <v>14274</v>
      </c>
      <c r="E216" t="s">
        <v>13988</v>
      </c>
      <c r="F216" t="s">
        <v>9</v>
      </c>
      <c r="G216" t="s">
        <v>10</v>
      </c>
      <c r="H216" t="s">
        <v>10</v>
      </c>
    </row>
    <row r="217" spans="2:8" x14ac:dyDescent="0.25">
      <c r="B217" t="s">
        <v>539</v>
      </c>
      <c r="C217" t="s">
        <v>14275</v>
      </c>
      <c r="D217" t="s">
        <v>13988</v>
      </c>
      <c r="E217" t="s">
        <v>13988</v>
      </c>
      <c r="F217" t="s">
        <v>9</v>
      </c>
      <c r="G217" t="s">
        <v>10</v>
      </c>
      <c r="H217" t="s">
        <v>10</v>
      </c>
    </row>
    <row r="218" spans="2:8" x14ac:dyDescent="0.25">
      <c r="B218" t="s">
        <v>531</v>
      </c>
      <c r="C218" t="s">
        <v>14276</v>
      </c>
      <c r="D218">
        <v>5683415</v>
      </c>
      <c r="E218" t="s">
        <v>14028</v>
      </c>
      <c r="F218" t="s">
        <v>9</v>
      </c>
      <c r="G218" t="s">
        <v>10</v>
      </c>
      <c r="H218" t="s">
        <v>10</v>
      </c>
    </row>
    <row r="219" spans="2:8" x14ac:dyDescent="0.25">
      <c r="B219" t="s">
        <v>531</v>
      </c>
      <c r="C219" t="s">
        <v>14277</v>
      </c>
      <c r="D219">
        <v>3612571</v>
      </c>
      <c r="E219" t="s">
        <v>14014</v>
      </c>
      <c r="F219" t="s">
        <v>9</v>
      </c>
      <c r="G219" t="s">
        <v>10</v>
      </c>
      <c r="H219" t="s">
        <v>10</v>
      </c>
    </row>
    <row r="220" spans="2:8" x14ac:dyDescent="0.25">
      <c r="B220" t="s">
        <v>531</v>
      </c>
      <c r="C220" t="s">
        <v>14278</v>
      </c>
      <c r="E220" t="s">
        <v>13988</v>
      </c>
      <c r="F220" t="s">
        <v>9</v>
      </c>
      <c r="G220" t="s">
        <v>10</v>
      </c>
      <c r="H220" t="s">
        <v>10</v>
      </c>
    </row>
    <row r="221" spans="2:8" x14ac:dyDescent="0.25">
      <c r="B221" t="s">
        <v>531</v>
      </c>
      <c r="C221" t="s">
        <v>14279</v>
      </c>
      <c r="D221">
        <v>3903567</v>
      </c>
      <c r="E221" t="s">
        <v>13993</v>
      </c>
      <c r="F221" t="s">
        <v>9</v>
      </c>
      <c r="G221" t="s">
        <v>10</v>
      </c>
      <c r="H221" t="s">
        <v>10</v>
      </c>
    </row>
    <row r="222" spans="2:8" x14ac:dyDescent="0.25">
      <c r="B222" t="s">
        <v>531</v>
      </c>
      <c r="C222" t="s">
        <v>14280</v>
      </c>
      <c r="D222" t="s">
        <v>13988</v>
      </c>
      <c r="E222" t="s">
        <v>13988</v>
      </c>
      <c r="F222" t="s">
        <v>9</v>
      </c>
      <c r="G222" t="s">
        <v>10</v>
      </c>
      <c r="H222" t="s">
        <v>10</v>
      </c>
    </row>
    <row r="223" spans="2:8" x14ac:dyDescent="0.25">
      <c r="B223" t="s">
        <v>531</v>
      </c>
      <c r="C223" t="s">
        <v>14281</v>
      </c>
      <c r="E223" t="s">
        <v>14028</v>
      </c>
      <c r="F223" t="s">
        <v>9</v>
      </c>
      <c r="G223" t="s">
        <v>10</v>
      </c>
      <c r="H223" t="s">
        <v>10</v>
      </c>
    </row>
    <row r="224" spans="2:8" x14ac:dyDescent="0.25">
      <c r="B224" t="s">
        <v>531</v>
      </c>
      <c r="C224" t="s">
        <v>14282</v>
      </c>
      <c r="D224" t="s">
        <v>14283</v>
      </c>
      <c r="E224" t="s">
        <v>14283</v>
      </c>
      <c r="F224" t="s">
        <v>9</v>
      </c>
      <c r="G224" t="s">
        <v>10</v>
      </c>
      <c r="H224" t="s">
        <v>10</v>
      </c>
    </row>
    <row r="225" spans="2:8" x14ac:dyDescent="0.25">
      <c r="B225" t="s">
        <v>531</v>
      </c>
      <c r="C225" t="s">
        <v>14284</v>
      </c>
      <c r="E225" t="s">
        <v>14028</v>
      </c>
      <c r="F225" t="s">
        <v>9</v>
      </c>
      <c r="G225" t="s">
        <v>10</v>
      </c>
      <c r="H225" t="s">
        <v>10</v>
      </c>
    </row>
    <row r="226" spans="2:8" x14ac:dyDescent="0.25">
      <c r="B226" t="s">
        <v>531</v>
      </c>
      <c r="C226" t="s">
        <v>14285</v>
      </c>
      <c r="E226" t="s">
        <v>13988</v>
      </c>
      <c r="F226" t="s">
        <v>9</v>
      </c>
      <c r="G226" t="s">
        <v>10</v>
      </c>
      <c r="H226" t="s">
        <v>10</v>
      </c>
    </row>
    <row r="227" spans="2:8" x14ac:dyDescent="0.25">
      <c r="B227" t="s">
        <v>531</v>
      </c>
      <c r="C227" t="s">
        <v>14286</v>
      </c>
      <c r="E227" t="s">
        <v>13988</v>
      </c>
      <c r="F227" t="s">
        <v>9</v>
      </c>
      <c r="G227" t="s">
        <v>10</v>
      </c>
      <c r="H227" t="s">
        <v>10</v>
      </c>
    </row>
    <row r="228" spans="2:8" x14ac:dyDescent="0.25">
      <c r="B228" t="s">
        <v>531</v>
      </c>
      <c r="C228" t="s">
        <v>14287</v>
      </c>
      <c r="E228" t="s">
        <v>13988</v>
      </c>
      <c r="F228" t="s">
        <v>9</v>
      </c>
      <c r="G228" t="s">
        <v>10</v>
      </c>
      <c r="H228" t="s">
        <v>10</v>
      </c>
    </row>
    <row r="229" spans="2:8" x14ac:dyDescent="0.25">
      <c r="B229" t="s">
        <v>531</v>
      </c>
      <c r="C229" t="s">
        <v>14288</v>
      </c>
      <c r="D229" t="s">
        <v>14289</v>
      </c>
      <c r="E229" t="s">
        <v>13988</v>
      </c>
      <c r="F229" t="s">
        <v>9</v>
      </c>
      <c r="G229" t="s">
        <v>10</v>
      </c>
      <c r="H229" t="s">
        <v>10</v>
      </c>
    </row>
    <row r="230" spans="2:8" x14ac:dyDescent="0.25">
      <c r="B230" t="s">
        <v>531</v>
      </c>
      <c r="C230" t="s">
        <v>14290</v>
      </c>
      <c r="D230" t="s">
        <v>14291</v>
      </c>
      <c r="E230" t="s">
        <v>13988</v>
      </c>
      <c r="F230" t="s">
        <v>9</v>
      </c>
      <c r="G230" t="s">
        <v>10</v>
      </c>
      <c r="H230" t="s">
        <v>10</v>
      </c>
    </row>
    <row r="231" spans="2:8" x14ac:dyDescent="0.25">
      <c r="B231" t="s">
        <v>531</v>
      </c>
      <c r="C231" t="s">
        <v>14292</v>
      </c>
      <c r="E231" t="s">
        <v>13988</v>
      </c>
      <c r="F231" t="s">
        <v>9</v>
      </c>
      <c r="G231" t="s">
        <v>10</v>
      </c>
      <c r="H231" t="s">
        <v>10</v>
      </c>
    </row>
    <row r="232" spans="2:8" x14ac:dyDescent="0.25">
      <c r="B232" t="s">
        <v>531</v>
      </c>
      <c r="C232" t="s">
        <v>14293</v>
      </c>
      <c r="E232" t="s">
        <v>13988</v>
      </c>
      <c r="F232" t="s">
        <v>9</v>
      </c>
      <c r="G232" t="s">
        <v>10</v>
      </c>
      <c r="H232" t="s">
        <v>10</v>
      </c>
    </row>
    <row r="233" spans="2:8" x14ac:dyDescent="0.25">
      <c r="B233" t="s">
        <v>531</v>
      </c>
      <c r="C233" t="s">
        <v>14294</v>
      </c>
      <c r="D233">
        <v>3644073</v>
      </c>
      <c r="E233" t="s">
        <v>13988</v>
      </c>
      <c r="F233" t="s">
        <v>9</v>
      </c>
      <c r="G233" t="s">
        <v>10</v>
      </c>
      <c r="H233" t="s">
        <v>10</v>
      </c>
    </row>
    <row r="234" spans="2:8" x14ac:dyDescent="0.25">
      <c r="B234" t="s">
        <v>531</v>
      </c>
      <c r="C234" t="s">
        <v>14295</v>
      </c>
      <c r="E234" t="s">
        <v>13988</v>
      </c>
      <c r="F234" t="s">
        <v>9</v>
      </c>
      <c r="G234" t="s">
        <v>10</v>
      </c>
      <c r="H234" t="s">
        <v>10</v>
      </c>
    </row>
    <row r="235" spans="2:8" x14ac:dyDescent="0.25">
      <c r="B235" t="s">
        <v>531</v>
      </c>
      <c r="C235" t="s">
        <v>14296</v>
      </c>
      <c r="D235" t="s">
        <v>14297</v>
      </c>
      <c r="E235" t="s">
        <v>13988</v>
      </c>
      <c r="F235" t="s">
        <v>9</v>
      </c>
      <c r="G235" t="s">
        <v>10</v>
      </c>
      <c r="H235" t="s">
        <v>10</v>
      </c>
    </row>
    <row r="236" spans="2:8" x14ac:dyDescent="0.25">
      <c r="B236" t="s">
        <v>531</v>
      </c>
      <c r="C236" t="s">
        <v>14298</v>
      </c>
      <c r="E236" t="s">
        <v>13993</v>
      </c>
      <c r="F236" t="s">
        <v>9</v>
      </c>
      <c r="G236" t="s">
        <v>10</v>
      </c>
      <c r="H236" t="s">
        <v>10</v>
      </c>
    </row>
    <row r="237" spans="2:8" x14ac:dyDescent="0.25">
      <c r="B237" t="s">
        <v>539</v>
      </c>
      <c r="C237" t="s">
        <v>14299</v>
      </c>
      <c r="D237" t="s">
        <v>14300</v>
      </c>
      <c r="E237" t="s">
        <v>14301</v>
      </c>
      <c r="F237" t="s">
        <v>9</v>
      </c>
      <c r="G237" t="s">
        <v>14005</v>
      </c>
      <c r="H237" t="s">
        <v>14302</v>
      </c>
    </row>
    <row r="238" spans="2:8" x14ac:dyDescent="0.25">
      <c r="B238" t="s">
        <v>531</v>
      </c>
      <c r="C238" t="s">
        <v>14303</v>
      </c>
      <c r="E238" t="s">
        <v>13988</v>
      </c>
      <c r="F238" t="s">
        <v>9</v>
      </c>
      <c r="G238" t="s">
        <v>10</v>
      </c>
      <c r="H238" t="s">
        <v>10</v>
      </c>
    </row>
    <row r="239" spans="2:8" x14ac:dyDescent="0.25">
      <c r="B239" t="s">
        <v>531</v>
      </c>
      <c r="C239" t="s">
        <v>14304</v>
      </c>
      <c r="E239" t="s">
        <v>13988</v>
      </c>
      <c r="F239" t="s">
        <v>9</v>
      </c>
      <c r="G239" t="s">
        <v>10</v>
      </c>
      <c r="H239" t="s">
        <v>10</v>
      </c>
    </row>
    <row r="240" spans="2:8" x14ac:dyDescent="0.25">
      <c r="B240" t="s">
        <v>531</v>
      </c>
      <c r="C240" t="s">
        <v>14305</v>
      </c>
      <c r="E240" t="s">
        <v>13988</v>
      </c>
      <c r="F240" t="s">
        <v>9</v>
      </c>
      <c r="G240" t="s">
        <v>10</v>
      </c>
      <c r="H240" t="s">
        <v>10</v>
      </c>
    </row>
    <row r="241" spans="2:8" x14ac:dyDescent="0.25">
      <c r="B241" t="s">
        <v>531</v>
      </c>
      <c r="C241" t="s">
        <v>14306</v>
      </c>
      <c r="E241" t="s">
        <v>13988</v>
      </c>
      <c r="F241" t="s">
        <v>9</v>
      </c>
      <c r="G241" t="s">
        <v>10</v>
      </c>
      <c r="H241" t="s">
        <v>10</v>
      </c>
    </row>
    <row r="242" spans="2:8" x14ac:dyDescent="0.25">
      <c r="B242" t="s">
        <v>531</v>
      </c>
      <c r="C242" t="s">
        <v>14307</v>
      </c>
      <c r="D242" t="s">
        <v>14308</v>
      </c>
      <c r="E242" t="s">
        <v>13993</v>
      </c>
      <c r="F242" t="s">
        <v>9</v>
      </c>
      <c r="G242" t="s">
        <v>10</v>
      </c>
      <c r="H242" t="s">
        <v>10</v>
      </c>
    </row>
    <row r="243" spans="2:8" x14ac:dyDescent="0.25">
      <c r="B243" t="s">
        <v>531</v>
      </c>
      <c r="C243" t="s">
        <v>14309</v>
      </c>
      <c r="E243" t="s">
        <v>13988</v>
      </c>
      <c r="F243" t="s">
        <v>9</v>
      </c>
      <c r="G243" t="s">
        <v>10</v>
      </c>
      <c r="H243" t="s">
        <v>10</v>
      </c>
    </row>
    <row r="244" spans="2:8" x14ac:dyDescent="0.25">
      <c r="B244" t="s">
        <v>531</v>
      </c>
      <c r="C244" t="s">
        <v>14310</v>
      </c>
      <c r="D244" t="s">
        <v>14311</v>
      </c>
      <c r="E244" t="s">
        <v>14028</v>
      </c>
      <c r="F244" t="s">
        <v>9</v>
      </c>
      <c r="G244" t="s">
        <v>10</v>
      </c>
      <c r="H244" t="s">
        <v>10</v>
      </c>
    </row>
    <row r="245" spans="2:8" x14ac:dyDescent="0.25">
      <c r="B245" t="s">
        <v>531</v>
      </c>
      <c r="C245" t="s">
        <v>14312</v>
      </c>
      <c r="E245" t="s">
        <v>13988</v>
      </c>
      <c r="F245" t="s">
        <v>9</v>
      </c>
      <c r="G245" t="s">
        <v>10</v>
      </c>
      <c r="H245" t="s">
        <v>10</v>
      </c>
    </row>
    <row r="246" spans="2:8" x14ac:dyDescent="0.25">
      <c r="B246" t="s">
        <v>531</v>
      </c>
      <c r="C246" t="s">
        <v>14313</v>
      </c>
      <c r="D246">
        <v>3680543</v>
      </c>
      <c r="E246" t="s">
        <v>14028</v>
      </c>
      <c r="F246" t="s">
        <v>9</v>
      </c>
      <c r="G246" t="s">
        <v>10</v>
      </c>
      <c r="H246" t="s">
        <v>10</v>
      </c>
    </row>
    <row r="247" spans="2:8" x14ac:dyDescent="0.25">
      <c r="B247" t="s">
        <v>531</v>
      </c>
      <c r="C247" t="s">
        <v>14314</v>
      </c>
      <c r="D247" t="s">
        <v>14315</v>
      </c>
      <c r="E247" t="s">
        <v>14301</v>
      </c>
      <c r="F247" t="s">
        <v>9</v>
      </c>
      <c r="G247" t="s">
        <v>10</v>
      </c>
      <c r="H247" t="s">
        <v>10</v>
      </c>
    </row>
    <row r="248" spans="2:8" x14ac:dyDescent="0.25">
      <c r="B248" t="s">
        <v>531</v>
      </c>
      <c r="C248" t="s">
        <v>14316</v>
      </c>
      <c r="E248" t="s">
        <v>14014</v>
      </c>
      <c r="F248" t="s">
        <v>9</v>
      </c>
      <c r="G248" t="s">
        <v>10</v>
      </c>
      <c r="H248" t="s">
        <v>10</v>
      </c>
    </row>
    <row r="249" spans="2:8" x14ac:dyDescent="0.25">
      <c r="B249" t="s">
        <v>531</v>
      </c>
      <c r="C249" t="s">
        <v>14317</v>
      </c>
      <c r="E249" t="s">
        <v>13988</v>
      </c>
      <c r="F249" t="s">
        <v>9</v>
      </c>
      <c r="G249" t="s">
        <v>10</v>
      </c>
      <c r="H249" t="s">
        <v>10</v>
      </c>
    </row>
    <row r="250" spans="2:8" x14ac:dyDescent="0.25">
      <c r="B250" t="s">
        <v>531</v>
      </c>
      <c r="C250" t="s">
        <v>14318</v>
      </c>
      <c r="D250" t="s">
        <v>528</v>
      </c>
      <c r="E250" t="s">
        <v>13988</v>
      </c>
      <c r="F250" t="s">
        <v>9</v>
      </c>
      <c r="G250" t="s">
        <v>10</v>
      </c>
      <c r="H250" t="s">
        <v>10</v>
      </c>
    </row>
    <row r="251" spans="2:8" x14ac:dyDescent="0.25">
      <c r="B251" t="s">
        <v>531</v>
      </c>
      <c r="C251" t="s">
        <v>14319</v>
      </c>
      <c r="D251" t="s">
        <v>13988</v>
      </c>
      <c r="E251" t="s">
        <v>13988</v>
      </c>
      <c r="F251" t="s">
        <v>9</v>
      </c>
      <c r="G251" t="s">
        <v>10</v>
      </c>
      <c r="H251" t="s">
        <v>10</v>
      </c>
    </row>
    <row r="252" spans="2:8" x14ac:dyDescent="0.25">
      <c r="B252" t="s">
        <v>531</v>
      </c>
      <c r="C252" t="s">
        <v>14320</v>
      </c>
      <c r="E252" t="s">
        <v>13988</v>
      </c>
      <c r="F252" t="s">
        <v>9</v>
      </c>
      <c r="G252" t="s">
        <v>10</v>
      </c>
      <c r="H252" t="s">
        <v>10</v>
      </c>
    </row>
    <row r="253" spans="2:8" x14ac:dyDescent="0.25">
      <c r="B253" t="s">
        <v>531</v>
      </c>
      <c r="C253" t="s">
        <v>14321</v>
      </c>
      <c r="D253" t="s">
        <v>14322</v>
      </c>
      <c r="E253" t="s">
        <v>13988</v>
      </c>
      <c r="F253" t="s">
        <v>9</v>
      </c>
      <c r="G253" t="s">
        <v>10</v>
      </c>
      <c r="H253" t="s">
        <v>10</v>
      </c>
    </row>
    <row r="254" spans="2:8" x14ac:dyDescent="0.25">
      <c r="B254" t="s">
        <v>539</v>
      </c>
      <c r="C254" t="s">
        <v>14323</v>
      </c>
      <c r="E254" t="s">
        <v>14014</v>
      </c>
      <c r="F254" t="s">
        <v>9</v>
      </c>
      <c r="G254" t="s">
        <v>10</v>
      </c>
      <c r="H254" t="s">
        <v>10</v>
      </c>
    </row>
    <row r="255" spans="2:8" x14ac:dyDescent="0.25">
      <c r="B255" t="s">
        <v>539</v>
      </c>
      <c r="C255" t="s">
        <v>14324</v>
      </c>
      <c r="E255" t="s">
        <v>14325</v>
      </c>
      <c r="F255" t="s">
        <v>9</v>
      </c>
      <c r="G255" t="s">
        <v>10</v>
      </c>
      <c r="H255" t="s">
        <v>10</v>
      </c>
    </row>
    <row r="256" spans="2:8" x14ac:dyDescent="0.25">
      <c r="B256" t="s">
        <v>539</v>
      </c>
      <c r="C256" t="s">
        <v>14326</v>
      </c>
      <c r="E256" t="s">
        <v>14327</v>
      </c>
      <c r="F256" t="s">
        <v>9</v>
      </c>
      <c r="G256" t="s">
        <v>10</v>
      </c>
      <c r="H256" t="s">
        <v>10</v>
      </c>
    </row>
    <row r="257" spans="2:8" x14ac:dyDescent="0.25">
      <c r="B257" t="s">
        <v>539</v>
      </c>
      <c r="C257" t="s">
        <v>14328</v>
      </c>
      <c r="E257" t="s">
        <v>14028</v>
      </c>
      <c r="F257" t="s">
        <v>9</v>
      </c>
      <c r="G257" t="s">
        <v>10</v>
      </c>
      <c r="H257" t="s">
        <v>10</v>
      </c>
    </row>
    <row r="258" spans="2:8" x14ac:dyDescent="0.25">
      <c r="B258" t="s">
        <v>531</v>
      </c>
      <c r="C258" t="s">
        <v>14329</v>
      </c>
      <c r="D258" t="s">
        <v>14330</v>
      </c>
      <c r="E258" t="s">
        <v>14028</v>
      </c>
      <c r="F258" t="s">
        <v>9</v>
      </c>
      <c r="G258" t="s">
        <v>10</v>
      </c>
      <c r="H258" t="s">
        <v>10</v>
      </c>
    </row>
    <row r="259" spans="2:8" x14ac:dyDescent="0.25">
      <c r="B259" t="s">
        <v>531</v>
      </c>
      <c r="C259" t="s">
        <v>14331</v>
      </c>
      <c r="E259" t="s">
        <v>13988</v>
      </c>
      <c r="F259" t="s">
        <v>9</v>
      </c>
      <c r="G259" t="s">
        <v>10</v>
      </c>
      <c r="H259" t="s">
        <v>10</v>
      </c>
    </row>
    <row r="260" spans="2:8" x14ac:dyDescent="0.25">
      <c r="B260" t="s">
        <v>531</v>
      </c>
      <c r="C260" t="s">
        <v>14332</v>
      </c>
      <c r="E260" t="s">
        <v>13988</v>
      </c>
      <c r="F260" t="s">
        <v>9</v>
      </c>
      <c r="G260" t="s">
        <v>10</v>
      </c>
      <c r="H260" t="s">
        <v>10</v>
      </c>
    </row>
    <row r="261" spans="2:8" x14ac:dyDescent="0.25">
      <c r="B261" t="s">
        <v>531</v>
      </c>
      <c r="C261" t="s">
        <v>14333</v>
      </c>
      <c r="E261" t="s">
        <v>13988</v>
      </c>
      <c r="F261" t="s">
        <v>9</v>
      </c>
      <c r="G261" t="s">
        <v>10</v>
      </c>
      <c r="H261" t="s">
        <v>10</v>
      </c>
    </row>
    <row r="262" spans="2:8" x14ac:dyDescent="0.25">
      <c r="B262" t="s">
        <v>531</v>
      </c>
      <c r="C262" t="s">
        <v>14334</v>
      </c>
      <c r="E262" t="s">
        <v>14028</v>
      </c>
      <c r="F262" t="s">
        <v>9</v>
      </c>
      <c r="G262" t="s">
        <v>10</v>
      </c>
      <c r="H262" t="s">
        <v>10</v>
      </c>
    </row>
    <row r="263" spans="2:8" x14ac:dyDescent="0.25">
      <c r="B263" t="s">
        <v>531</v>
      </c>
      <c r="C263" t="s">
        <v>14335</v>
      </c>
      <c r="E263" t="s">
        <v>13988</v>
      </c>
      <c r="F263" t="s">
        <v>9</v>
      </c>
      <c r="G263" t="s">
        <v>10</v>
      </c>
      <c r="H263" t="s">
        <v>10</v>
      </c>
    </row>
    <row r="264" spans="2:8" x14ac:dyDescent="0.25">
      <c r="B264" t="s">
        <v>531</v>
      </c>
      <c r="C264" t="s">
        <v>14336</v>
      </c>
      <c r="D264">
        <v>43759709</v>
      </c>
      <c r="E264" t="s">
        <v>13988</v>
      </c>
      <c r="F264" t="s">
        <v>9</v>
      </c>
      <c r="G264" t="s">
        <v>10</v>
      </c>
      <c r="H264" t="s">
        <v>10</v>
      </c>
    </row>
    <row r="265" spans="2:8" x14ac:dyDescent="0.25">
      <c r="B265" t="s">
        <v>531</v>
      </c>
      <c r="C265" t="s">
        <v>14337</v>
      </c>
      <c r="E265" t="s">
        <v>14028</v>
      </c>
      <c r="F265" t="s">
        <v>9</v>
      </c>
      <c r="G265" t="s">
        <v>10</v>
      </c>
      <c r="H265" t="s">
        <v>10</v>
      </c>
    </row>
    <row r="266" spans="2:8" x14ac:dyDescent="0.25">
      <c r="B266" t="s">
        <v>531</v>
      </c>
      <c r="C266" t="s">
        <v>14338</v>
      </c>
      <c r="D266" t="s">
        <v>14339</v>
      </c>
      <c r="E266" t="s">
        <v>14028</v>
      </c>
      <c r="F266" t="s">
        <v>9</v>
      </c>
      <c r="G266" t="s">
        <v>10</v>
      </c>
      <c r="H266" t="s">
        <v>10</v>
      </c>
    </row>
    <row r="267" spans="2:8" x14ac:dyDescent="0.25">
      <c r="B267" t="s">
        <v>531</v>
      </c>
      <c r="C267" t="s">
        <v>14340</v>
      </c>
      <c r="D267" t="s">
        <v>14341</v>
      </c>
      <c r="E267" t="s">
        <v>14028</v>
      </c>
      <c r="F267" t="s">
        <v>9</v>
      </c>
      <c r="G267" t="s">
        <v>10</v>
      </c>
      <c r="H267" t="s">
        <v>10</v>
      </c>
    </row>
    <row r="268" spans="2:8" x14ac:dyDescent="0.25">
      <c r="B268" t="s">
        <v>531</v>
      </c>
      <c r="C268" t="s">
        <v>14342</v>
      </c>
      <c r="D268">
        <v>3686931</v>
      </c>
      <c r="E268" t="s">
        <v>13988</v>
      </c>
      <c r="F268" t="s">
        <v>9</v>
      </c>
      <c r="G268" t="s">
        <v>10</v>
      </c>
      <c r="H268" t="s">
        <v>10</v>
      </c>
    </row>
    <row r="269" spans="2:8" x14ac:dyDescent="0.25">
      <c r="B269" t="s">
        <v>531</v>
      </c>
      <c r="C269" t="s">
        <v>14343</v>
      </c>
      <c r="E269" t="s">
        <v>13988</v>
      </c>
      <c r="F269" t="s">
        <v>9</v>
      </c>
      <c r="G269" t="s">
        <v>10</v>
      </c>
      <c r="H269" t="s">
        <v>10</v>
      </c>
    </row>
    <row r="270" spans="2:8" x14ac:dyDescent="0.25">
      <c r="B270" t="s">
        <v>531</v>
      </c>
      <c r="C270" t="s">
        <v>14344</v>
      </c>
      <c r="E270" t="s">
        <v>13988</v>
      </c>
      <c r="F270" t="s">
        <v>9</v>
      </c>
      <c r="G270" t="s">
        <v>10</v>
      </c>
      <c r="H270" t="s">
        <v>10</v>
      </c>
    </row>
    <row r="271" spans="2:8" x14ac:dyDescent="0.25">
      <c r="B271" t="s">
        <v>531</v>
      </c>
      <c r="C271" t="s">
        <v>14345</v>
      </c>
      <c r="E271" t="s">
        <v>14028</v>
      </c>
      <c r="F271" t="s">
        <v>9</v>
      </c>
      <c r="G271" t="s">
        <v>10</v>
      </c>
      <c r="H271" t="s">
        <v>10</v>
      </c>
    </row>
    <row r="272" spans="2:8" x14ac:dyDescent="0.25">
      <c r="B272" t="s">
        <v>531</v>
      </c>
      <c r="C272" t="s">
        <v>14346</v>
      </c>
      <c r="E272" t="s">
        <v>14028</v>
      </c>
      <c r="F272" t="s">
        <v>9</v>
      </c>
      <c r="G272" t="s">
        <v>10</v>
      </c>
      <c r="H272" t="s">
        <v>10</v>
      </c>
    </row>
    <row r="273" spans="2:8" x14ac:dyDescent="0.25">
      <c r="B273" t="s">
        <v>531</v>
      </c>
      <c r="C273" t="s">
        <v>14347</v>
      </c>
      <c r="D273" t="s">
        <v>14348</v>
      </c>
      <c r="E273" t="s">
        <v>14028</v>
      </c>
      <c r="F273" t="s">
        <v>9</v>
      </c>
      <c r="G273" t="s">
        <v>10</v>
      </c>
      <c r="H273" t="s">
        <v>10</v>
      </c>
    </row>
    <row r="274" spans="2:8" x14ac:dyDescent="0.25">
      <c r="B274" t="s">
        <v>531</v>
      </c>
      <c r="C274" t="s">
        <v>14349</v>
      </c>
      <c r="E274" t="s">
        <v>13988</v>
      </c>
      <c r="F274" t="s">
        <v>9</v>
      </c>
      <c r="G274" t="s">
        <v>10</v>
      </c>
      <c r="H274" t="s">
        <v>10</v>
      </c>
    </row>
    <row r="275" spans="2:8" x14ac:dyDescent="0.25">
      <c r="B275" t="s">
        <v>531</v>
      </c>
      <c r="C275" t="s">
        <v>14350</v>
      </c>
      <c r="E275" t="s">
        <v>13988</v>
      </c>
      <c r="F275" t="s">
        <v>9</v>
      </c>
      <c r="G275" t="s">
        <v>10</v>
      </c>
      <c r="H275" t="s">
        <v>10</v>
      </c>
    </row>
    <row r="276" spans="2:8" x14ac:dyDescent="0.25">
      <c r="B276" t="s">
        <v>531</v>
      </c>
      <c r="C276" t="s">
        <v>14351</v>
      </c>
      <c r="E276" t="s">
        <v>13988</v>
      </c>
      <c r="F276" t="s">
        <v>9</v>
      </c>
      <c r="G276" t="s">
        <v>10</v>
      </c>
      <c r="H276" t="s">
        <v>10</v>
      </c>
    </row>
    <row r="277" spans="2:8" x14ac:dyDescent="0.25">
      <c r="B277" t="s">
        <v>531</v>
      </c>
      <c r="C277" t="s">
        <v>14352</v>
      </c>
      <c r="E277" t="s">
        <v>13988</v>
      </c>
      <c r="F277" t="s">
        <v>9</v>
      </c>
      <c r="G277" t="s">
        <v>10</v>
      </c>
      <c r="H277" t="s">
        <v>10</v>
      </c>
    </row>
    <row r="278" spans="2:8" x14ac:dyDescent="0.25">
      <c r="B278" t="s">
        <v>531</v>
      </c>
      <c r="C278" t="s">
        <v>14353</v>
      </c>
      <c r="D278" t="s">
        <v>14354</v>
      </c>
      <c r="E278" t="s">
        <v>14028</v>
      </c>
      <c r="F278" t="s">
        <v>9</v>
      </c>
      <c r="G278" t="s">
        <v>10</v>
      </c>
      <c r="H278" t="s">
        <v>10</v>
      </c>
    </row>
    <row r="279" spans="2:8" x14ac:dyDescent="0.25">
      <c r="B279" t="s">
        <v>531</v>
      </c>
      <c r="C279" t="s">
        <v>14355</v>
      </c>
      <c r="E279" t="s">
        <v>13988</v>
      </c>
      <c r="F279" t="s">
        <v>9</v>
      </c>
      <c r="G279" t="s">
        <v>10</v>
      </c>
      <c r="H279" t="s">
        <v>10</v>
      </c>
    </row>
    <row r="280" spans="2:8" x14ac:dyDescent="0.25">
      <c r="B280" t="s">
        <v>531</v>
      </c>
      <c r="C280" t="s">
        <v>14356</v>
      </c>
      <c r="E280" t="s">
        <v>14014</v>
      </c>
      <c r="F280" t="s">
        <v>9</v>
      </c>
      <c r="G280" t="s">
        <v>10</v>
      </c>
      <c r="H280" t="s">
        <v>10</v>
      </c>
    </row>
    <row r="281" spans="2:8" x14ac:dyDescent="0.25">
      <c r="B281" t="s">
        <v>531</v>
      </c>
      <c r="C281" t="s">
        <v>14357</v>
      </c>
      <c r="E281" t="s">
        <v>13988</v>
      </c>
      <c r="F281" t="s">
        <v>9</v>
      </c>
      <c r="G281" t="s">
        <v>10</v>
      </c>
      <c r="H281" t="s">
        <v>10</v>
      </c>
    </row>
    <row r="282" spans="2:8" x14ac:dyDescent="0.25">
      <c r="B282" t="s">
        <v>531</v>
      </c>
      <c r="C282" t="s">
        <v>14358</v>
      </c>
      <c r="D282" t="s">
        <v>14359</v>
      </c>
      <c r="E282" t="s">
        <v>14215</v>
      </c>
      <c r="F282" t="s">
        <v>9</v>
      </c>
      <c r="G282" t="s">
        <v>10</v>
      </c>
      <c r="H282" t="s">
        <v>10</v>
      </c>
    </row>
    <row r="283" spans="2:8" x14ac:dyDescent="0.25">
      <c r="B283" t="s">
        <v>531</v>
      </c>
      <c r="C283" t="s">
        <v>14360</v>
      </c>
      <c r="D283">
        <v>3759675</v>
      </c>
      <c r="E283" t="s">
        <v>13988</v>
      </c>
      <c r="F283" t="s">
        <v>9</v>
      </c>
      <c r="G283" t="s">
        <v>10</v>
      </c>
      <c r="H283" t="s">
        <v>10</v>
      </c>
    </row>
    <row r="284" spans="2:8" x14ac:dyDescent="0.25">
      <c r="B284" t="s">
        <v>531</v>
      </c>
      <c r="C284" t="s">
        <v>14361</v>
      </c>
      <c r="D284" t="s">
        <v>14362</v>
      </c>
      <c r="E284" t="s">
        <v>14028</v>
      </c>
      <c r="F284" t="s">
        <v>9</v>
      </c>
      <c r="G284" t="s">
        <v>10</v>
      </c>
      <c r="H284" t="s">
        <v>10</v>
      </c>
    </row>
    <row r="285" spans="2:8" x14ac:dyDescent="0.25">
      <c r="B285" t="s">
        <v>531</v>
      </c>
      <c r="C285" t="s">
        <v>14363</v>
      </c>
      <c r="D285">
        <v>3612535</v>
      </c>
      <c r="E285" t="s">
        <v>13988</v>
      </c>
      <c r="F285" t="s">
        <v>9</v>
      </c>
      <c r="G285" t="s">
        <v>10</v>
      </c>
      <c r="H285" t="s">
        <v>10</v>
      </c>
    </row>
    <row r="286" spans="2:8" x14ac:dyDescent="0.25">
      <c r="B286" t="s">
        <v>531</v>
      </c>
      <c r="C286" t="s">
        <v>14364</v>
      </c>
      <c r="E286" t="s">
        <v>13988</v>
      </c>
      <c r="F286" t="s">
        <v>9</v>
      </c>
      <c r="G286" t="s">
        <v>10</v>
      </c>
      <c r="H286" t="s">
        <v>10</v>
      </c>
    </row>
    <row r="287" spans="2:8" x14ac:dyDescent="0.25">
      <c r="B287" t="s">
        <v>531</v>
      </c>
      <c r="C287" t="s">
        <v>14365</v>
      </c>
      <c r="D287" t="s">
        <v>13988</v>
      </c>
      <c r="E287" t="s">
        <v>13988</v>
      </c>
      <c r="F287" t="s">
        <v>9</v>
      </c>
      <c r="G287" t="s">
        <v>10</v>
      </c>
      <c r="H287" t="s">
        <v>10</v>
      </c>
    </row>
    <row r="288" spans="2:8" x14ac:dyDescent="0.25">
      <c r="B288" t="s">
        <v>531</v>
      </c>
      <c r="C288" t="s">
        <v>14366</v>
      </c>
      <c r="E288" t="s">
        <v>13988</v>
      </c>
      <c r="F288" t="s">
        <v>9</v>
      </c>
      <c r="G288" t="s">
        <v>10</v>
      </c>
      <c r="H288" t="s">
        <v>10</v>
      </c>
    </row>
    <row r="289" spans="2:8" x14ac:dyDescent="0.25">
      <c r="B289" t="s">
        <v>531</v>
      </c>
      <c r="C289" t="s">
        <v>14367</v>
      </c>
      <c r="D289" t="s">
        <v>14368</v>
      </c>
      <c r="E289" t="s">
        <v>13988</v>
      </c>
      <c r="F289" t="s">
        <v>9</v>
      </c>
      <c r="G289" t="s">
        <v>10</v>
      </c>
      <c r="H289" t="s">
        <v>10</v>
      </c>
    </row>
    <row r="290" spans="2:8" x14ac:dyDescent="0.25">
      <c r="B290" t="s">
        <v>531</v>
      </c>
      <c r="C290" t="s">
        <v>14369</v>
      </c>
      <c r="D290" t="s">
        <v>14370</v>
      </c>
      <c r="E290" t="s">
        <v>14371</v>
      </c>
      <c r="F290" t="s">
        <v>9</v>
      </c>
      <c r="G290" t="s">
        <v>10</v>
      </c>
      <c r="H290" t="s">
        <v>10</v>
      </c>
    </row>
    <row r="291" spans="2:8" x14ac:dyDescent="0.25">
      <c r="B291" t="s">
        <v>531</v>
      </c>
      <c r="C291" t="s">
        <v>14372</v>
      </c>
      <c r="E291" t="s">
        <v>13988</v>
      </c>
      <c r="F291" t="s">
        <v>9</v>
      </c>
      <c r="G291" t="s">
        <v>10</v>
      </c>
      <c r="H291" t="s">
        <v>10</v>
      </c>
    </row>
    <row r="292" spans="2:8" x14ac:dyDescent="0.25">
      <c r="B292" t="s">
        <v>531</v>
      </c>
      <c r="C292" t="s">
        <v>14373</v>
      </c>
      <c r="D292" t="s">
        <v>14374</v>
      </c>
      <c r="E292" t="s">
        <v>13988</v>
      </c>
      <c r="F292" t="s">
        <v>9</v>
      </c>
      <c r="G292" t="s">
        <v>10</v>
      </c>
      <c r="H292" t="s">
        <v>10</v>
      </c>
    </row>
    <row r="293" spans="2:8" x14ac:dyDescent="0.25">
      <c r="B293" t="s">
        <v>531</v>
      </c>
      <c r="C293" t="s">
        <v>14375</v>
      </c>
      <c r="D293" t="s">
        <v>14376</v>
      </c>
      <c r="E293" t="s">
        <v>13988</v>
      </c>
      <c r="F293" t="s">
        <v>9</v>
      </c>
      <c r="G293" t="s">
        <v>10</v>
      </c>
      <c r="H293" t="s">
        <v>10</v>
      </c>
    </row>
    <row r="294" spans="2:8" x14ac:dyDescent="0.25">
      <c r="B294" t="s">
        <v>531</v>
      </c>
      <c r="C294" t="s">
        <v>14377</v>
      </c>
      <c r="D294" t="s">
        <v>14378</v>
      </c>
      <c r="E294" t="s">
        <v>14379</v>
      </c>
      <c r="F294" t="s">
        <v>9</v>
      </c>
      <c r="G294" t="s">
        <v>10</v>
      </c>
      <c r="H294" t="s">
        <v>10</v>
      </c>
    </row>
    <row r="295" spans="2:8" x14ac:dyDescent="0.25">
      <c r="B295" t="s">
        <v>531</v>
      </c>
      <c r="C295" t="s">
        <v>14380</v>
      </c>
      <c r="D295" t="s">
        <v>14381</v>
      </c>
      <c r="E295" t="s">
        <v>13988</v>
      </c>
      <c r="F295" t="s">
        <v>9</v>
      </c>
      <c r="G295" t="s">
        <v>10</v>
      </c>
      <c r="H295" t="s">
        <v>10</v>
      </c>
    </row>
    <row r="296" spans="2:8" x14ac:dyDescent="0.25">
      <c r="B296" t="s">
        <v>531</v>
      </c>
      <c r="C296" t="s">
        <v>14382</v>
      </c>
      <c r="E296" t="s">
        <v>13988</v>
      </c>
      <c r="F296" t="s">
        <v>9</v>
      </c>
      <c r="G296" t="s">
        <v>10</v>
      </c>
      <c r="H296" t="s">
        <v>10</v>
      </c>
    </row>
    <row r="297" spans="2:8" x14ac:dyDescent="0.25">
      <c r="B297" t="s">
        <v>531</v>
      </c>
      <c r="C297" t="s">
        <v>14383</v>
      </c>
      <c r="D297">
        <v>3693160</v>
      </c>
      <c r="E297" t="s">
        <v>13988</v>
      </c>
      <c r="F297" t="s">
        <v>9</v>
      </c>
      <c r="G297" t="s">
        <v>10</v>
      </c>
      <c r="H297" t="s">
        <v>10</v>
      </c>
    </row>
    <row r="298" spans="2:8" x14ac:dyDescent="0.25">
      <c r="B298" t="s">
        <v>531</v>
      </c>
      <c r="C298" t="s">
        <v>14384</v>
      </c>
      <c r="D298">
        <v>3644023</v>
      </c>
      <c r="E298" t="s">
        <v>14239</v>
      </c>
      <c r="F298" t="s">
        <v>9</v>
      </c>
      <c r="G298" t="s">
        <v>10</v>
      </c>
      <c r="H298" t="s">
        <v>10</v>
      </c>
    </row>
    <row r="299" spans="2:8" x14ac:dyDescent="0.25">
      <c r="B299" t="s">
        <v>531</v>
      </c>
      <c r="C299" t="s">
        <v>14385</v>
      </c>
      <c r="D299">
        <v>5683414</v>
      </c>
      <c r="E299" t="s">
        <v>14028</v>
      </c>
      <c r="F299" t="s">
        <v>9</v>
      </c>
      <c r="G299" t="s">
        <v>10</v>
      </c>
      <c r="H299" t="s">
        <v>10</v>
      </c>
    </row>
    <row r="300" spans="2:8" x14ac:dyDescent="0.25">
      <c r="B300" t="s">
        <v>531</v>
      </c>
      <c r="C300" t="s">
        <v>14386</v>
      </c>
      <c r="E300" t="s">
        <v>13988</v>
      </c>
      <c r="F300" t="s">
        <v>9</v>
      </c>
      <c r="G300" t="s">
        <v>10</v>
      </c>
      <c r="H300" t="s">
        <v>10</v>
      </c>
    </row>
    <row r="301" spans="2:8" x14ac:dyDescent="0.25">
      <c r="B301" t="s">
        <v>531</v>
      </c>
      <c r="C301" t="s">
        <v>14387</v>
      </c>
      <c r="E301" t="s">
        <v>13988</v>
      </c>
      <c r="F301" t="s">
        <v>9</v>
      </c>
      <c r="G301" t="s">
        <v>10</v>
      </c>
      <c r="H301" t="s">
        <v>10</v>
      </c>
    </row>
    <row r="302" spans="2:8" x14ac:dyDescent="0.25">
      <c r="B302" t="s">
        <v>539</v>
      </c>
      <c r="C302" t="s">
        <v>14388</v>
      </c>
      <c r="D302" t="s">
        <v>14389</v>
      </c>
      <c r="E302" t="s">
        <v>13988</v>
      </c>
      <c r="F302" t="s">
        <v>9</v>
      </c>
      <c r="G302" t="s">
        <v>10</v>
      </c>
      <c r="H302" t="s">
        <v>10</v>
      </c>
    </row>
    <row r="303" spans="2:8" x14ac:dyDescent="0.25">
      <c r="B303" t="s">
        <v>531</v>
      </c>
      <c r="C303" t="s">
        <v>14390</v>
      </c>
      <c r="E303" t="s">
        <v>14028</v>
      </c>
      <c r="F303" t="s">
        <v>9</v>
      </c>
      <c r="G303" t="s">
        <v>10</v>
      </c>
      <c r="H303" t="s">
        <v>10</v>
      </c>
    </row>
    <row r="304" spans="2:8" x14ac:dyDescent="0.25">
      <c r="B304" t="s">
        <v>531</v>
      </c>
      <c r="C304" t="s">
        <v>14391</v>
      </c>
      <c r="D304" t="s">
        <v>14392</v>
      </c>
      <c r="E304" t="s">
        <v>14028</v>
      </c>
      <c r="F304" t="s">
        <v>9</v>
      </c>
      <c r="G304" t="s">
        <v>10</v>
      </c>
      <c r="H304" t="s">
        <v>10</v>
      </c>
    </row>
    <row r="305" spans="2:8" x14ac:dyDescent="0.25">
      <c r="B305" t="s">
        <v>531</v>
      </c>
      <c r="C305" t="s">
        <v>14393</v>
      </c>
      <c r="E305" t="s">
        <v>14028</v>
      </c>
      <c r="F305" t="s">
        <v>9</v>
      </c>
      <c r="G305" t="s">
        <v>10</v>
      </c>
      <c r="H305" t="s">
        <v>10</v>
      </c>
    </row>
    <row r="306" spans="2:8" x14ac:dyDescent="0.25">
      <c r="B306" t="s">
        <v>531</v>
      </c>
      <c r="C306" t="s">
        <v>14394</v>
      </c>
      <c r="E306" t="s">
        <v>14239</v>
      </c>
      <c r="F306" t="s">
        <v>9</v>
      </c>
      <c r="G306" t="s">
        <v>10</v>
      </c>
      <c r="H306" t="s">
        <v>10</v>
      </c>
    </row>
    <row r="307" spans="2:8" x14ac:dyDescent="0.25">
      <c r="B307" t="s">
        <v>531</v>
      </c>
      <c r="C307" t="s">
        <v>14395</v>
      </c>
      <c r="D307">
        <v>3601945</v>
      </c>
      <c r="E307" t="s">
        <v>13988</v>
      </c>
      <c r="F307" t="s">
        <v>9</v>
      </c>
      <c r="G307" t="s">
        <v>10</v>
      </c>
      <c r="H307" t="s">
        <v>10</v>
      </c>
    </row>
    <row r="308" spans="2:8" x14ac:dyDescent="0.25">
      <c r="B308" t="s">
        <v>531</v>
      </c>
      <c r="C308" t="s">
        <v>14396</v>
      </c>
      <c r="D308" t="s">
        <v>14397</v>
      </c>
      <c r="E308" t="s">
        <v>13988</v>
      </c>
      <c r="F308" t="s">
        <v>9</v>
      </c>
      <c r="G308" t="s">
        <v>14005</v>
      </c>
      <c r="H308" t="s">
        <v>14398</v>
      </c>
    </row>
    <row r="309" spans="2:8" x14ac:dyDescent="0.25">
      <c r="B309" t="s">
        <v>531</v>
      </c>
      <c r="C309" t="s">
        <v>14399</v>
      </c>
      <c r="D309">
        <v>43612656</v>
      </c>
      <c r="E309" t="s">
        <v>14215</v>
      </c>
      <c r="F309" t="s">
        <v>9</v>
      </c>
      <c r="G309" t="s">
        <v>10</v>
      </c>
      <c r="H309" t="s">
        <v>10</v>
      </c>
    </row>
    <row r="310" spans="2:8" x14ac:dyDescent="0.25">
      <c r="B310" t="s">
        <v>539</v>
      </c>
      <c r="C310" t="s">
        <v>14400</v>
      </c>
      <c r="E310" t="s">
        <v>13988</v>
      </c>
      <c r="F310" t="s">
        <v>9</v>
      </c>
      <c r="G310" t="s">
        <v>10</v>
      </c>
      <c r="H310" t="s">
        <v>10</v>
      </c>
    </row>
    <row r="311" spans="2:8" x14ac:dyDescent="0.25">
      <c r="B311" t="s">
        <v>539</v>
      </c>
      <c r="C311" t="s">
        <v>14401</v>
      </c>
      <c r="E311" t="s">
        <v>13988</v>
      </c>
      <c r="F311" t="s">
        <v>9</v>
      </c>
      <c r="G311" t="s">
        <v>10</v>
      </c>
      <c r="H311" t="s">
        <v>10</v>
      </c>
    </row>
    <row r="312" spans="2:8" x14ac:dyDescent="0.25">
      <c r="B312" t="s">
        <v>539</v>
      </c>
      <c r="C312" t="s">
        <v>14402</v>
      </c>
      <c r="E312" t="s">
        <v>13988</v>
      </c>
      <c r="F312" t="s">
        <v>9</v>
      </c>
      <c r="G312" t="s">
        <v>10</v>
      </c>
      <c r="H312" t="s">
        <v>10</v>
      </c>
    </row>
    <row r="313" spans="2:8" x14ac:dyDescent="0.25">
      <c r="B313" t="s">
        <v>539</v>
      </c>
      <c r="C313" t="s">
        <v>14403</v>
      </c>
      <c r="E313" t="s">
        <v>14404</v>
      </c>
      <c r="F313" t="s">
        <v>9</v>
      </c>
      <c r="G313" t="s">
        <v>10</v>
      </c>
      <c r="H313" t="s">
        <v>10</v>
      </c>
    </row>
    <row r="314" spans="2:8" x14ac:dyDescent="0.25">
      <c r="B314" t="s">
        <v>539</v>
      </c>
      <c r="C314" t="s">
        <v>14405</v>
      </c>
      <c r="D314" t="s">
        <v>14406</v>
      </c>
      <c r="E314" t="s">
        <v>14028</v>
      </c>
      <c r="F314" t="s">
        <v>9</v>
      </c>
      <c r="G314" t="s">
        <v>10</v>
      </c>
      <c r="H314" t="s">
        <v>10</v>
      </c>
    </row>
    <row r="315" spans="2:8" x14ac:dyDescent="0.25">
      <c r="B315" t="s">
        <v>531</v>
      </c>
      <c r="C315" t="s">
        <v>14407</v>
      </c>
      <c r="D315" t="s">
        <v>14408</v>
      </c>
      <c r="E315" t="s">
        <v>14301</v>
      </c>
      <c r="F315" t="s">
        <v>9</v>
      </c>
      <c r="G315" t="s">
        <v>10</v>
      </c>
      <c r="H315" t="s">
        <v>10</v>
      </c>
    </row>
    <row r="316" spans="2:8" x14ac:dyDescent="0.25">
      <c r="B316" t="s">
        <v>539</v>
      </c>
      <c r="C316" t="s">
        <v>14409</v>
      </c>
      <c r="D316" t="s">
        <v>14410</v>
      </c>
      <c r="E316" t="s">
        <v>13988</v>
      </c>
      <c r="F316" t="s">
        <v>9</v>
      </c>
      <c r="G316" t="s">
        <v>10</v>
      </c>
      <c r="H316" t="s">
        <v>10</v>
      </c>
    </row>
    <row r="317" spans="2:8" x14ac:dyDescent="0.25">
      <c r="B317" t="s">
        <v>539</v>
      </c>
      <c r="C317" t="s">
        <v>14411</v>
      </c>
      <c r="E317" t="s">
        <v>13988</v>
      </c>
      <c r="F317" t="s">
        <v>9</v>
      </c>
      <c r="G317" t="s">
        <v>10</v>
      </c>
      <c r="H317" t="s">
        <v>10</v>
      </c>
    </row>
    <row r="318" spans="2:8" x14ac:dyDescent="0.25">
      <c r="B318" t="s">
        <v>531</v>
      </c>
      <c r="C318" t="s">
        <v>14412</v>
      </c>
      <c r="E318" t="s">
        <v>14413</v>
      </c>
      <c r="F318" t="s">
        <v>9</v>
      </c>
      <c r="G318" t="s">
        <v>10</v>
      </c>
      <c r="H318" t="s">
        <v>10</v>
      </c>
    </row>
    <row r="319" spans="2:8" x14ac:dyDescent="0.25">
      <c r="B319" t="s">
        <v>539</v>
      </c>
      <c r="C319" t="s">
        <v>14414</v>
      </c>
      <c r="E319" t="s">
        <v>13988</v>
      </c>
      <c r="F319" t="s">
        <v>9</v>
      </c>
      <c r="G319" t="s">
        <v>10</v>
      </c>
      <c r="H319" t="s">
        <v>10</v>
      </c>
    </row>
    <row r="320" spans="2:8" x14ac:dyDescent="0.25">
      <c r="B320" t="s">
        <v>539</v>
      </c>
      <c r="C320" t="s">
        <v>14415</v>
      </c>
      <c r="E320" t="s">
        <v>14028</v>
      </c>
      <c r="F320" t="s">
        <v>9</v>
      </c>
      <c r="G320" t="s">
        <v>10</v>
      </c>
      <c r="H320" t="s">
        <v>10</v>
      </c>
    </row>
    <row r="321" spans="2:8" x14ac:dyDescent="0.25">
      <c r="B321" t="s">
        <v>539</v>
      </c>
      <c r="C321" t="s">
        <v>14416</v>
      </c>
      <c r="E321" t="s">
        <v>14080</v>
      </c>
      <c r="F321" t="s">
        <v>9</v>
      </c>
      <c r="G321" t="s">
        <v>10</v>
      </c>
      <c r="H321" t="s">
        <v>10</v>
      </c>
    </row>
    <row r="322" spans="2:8" x14ac:dyDescent="0.25">
      <c r="B322" t="s">
        <v>539</v>
      </c>
      <c r="C322" t="s">
        <v>14417</v>
      </c>
      <c r="E322" t="s">
        <v>14028</v>
      </c>
      <c r="F322" t="s">
        <v>9</v>
      </c>
      <c r="G322" t="s">
        <v>10</v>
      </c>
      <c r="H322" t="s">
        <v>10</v>
      </c>
    </row>
    <row r="323" spans="2:8" x14ac:dyDescent="0.25">
      <c r="B323" t="s">
        <v>539</v>
      </c>
      <c r="C323" t="s">
        <v>14418</v>
      </c>
      <c r="E323" t="s">
        <v>13988</v>
      </c>
      <c r="F323" t="s">
        <v>9</v>
      </c>
      <c r="G323" t="s">
        <v>10</v>
      </c>
      <c r="H323" t="s">
        <v>10</v>
      </c>
    </row>
    <row r="324" spans="2:8" x14ac:dyDescent="0.25">
      <c r="B324" t="s">
        <v>539</v>
      </c>
      <c r="C324" t="s">
        <v>14419</v>
      </c>
      <c r="D324">
        <v>3756340</v>
      </c>
      <c r="E324" t="s">
        <v>13988</v>
      </c>
      <c r="F324" t="s">
        <v>9</v>
      </c>
      <c r="G324" t="s">
        <v>10</v>
      </c>
      <c r="H324" t="s">
        <v>10</v>
      </c>
    </row>
    <row r="325" spans="2:8" x14ac:dyDescent="0.25">
      <c r="B325" t="s">
        <v>531</v>
      </c>
      <c r="C325" t="s">
        <v>14420</v>
      </c>
      <c r="E325" t="s">
        <v>14239</v>
      </c>
      <c r="F325" t="s">
        <v>9</v>
      </c>
      <c r="G325" t="s">
        <v>10</v>
      </c>
      <c r="H325" t="s">
        <v>10</v>
      </c>
    </row>
    <row r="326" spans="2:8" x14ac:dyDescent="0.25">
      <c r="B326" t="s">
        <v>539</v>
      </c>
      <c r="C326" t="s">
        <v>14421</v>
      </c>
      <c r="E326" t="s">
        <v>14028</v>
      </c>
      <c r="F326" t="s">
        <v>9</v>
      </c>
      <c r="G326" t="s">
        <v>10</v>
      </c>
      <c r="H326" t="s">
        <v>10</v>
      </c>
    </row>
    <row r="327" spans="2:8" x14ac:dyDescent="0.25">
      <c r="B327" t="s">
        <v>539</v>
      </c>
      <c r="C327" t="s">
        <v>14422</v>
      </c>
      <c r="D327" t="s">
        <v>13988</v>
      </c>
      <c r="E327" t="s">
        <v>13988</v>
      </c>
      <c r="F327" t="s">
        <v>9</v>
      </c>
      <c r="G327" t="s">
        <v>10</v>
      </c>
      <c r="H327" t="s">
        <v>10</v>
      </c>
    </row>
    <row r="328" spans="2:8" x14ac:dyDescent="0.25">
      <c r="B328" t="s">
        <v>2462</v>
      </c>
      <c r="C328" t="s">
        <v>14423</v>
      </c>
      <c r="E328" t="s">
        <v>14028</v>
      </c>
      <c r="F328" t="s">
        <v>9</v>
      </c>
      <c r="G328" t="s">
        <v>10</v>
      </c>
      <c r="H328" t="s">
        <v>10</v>
      </c>
    </row>
    <row r="329" spans="2:8" x14ac:dyDescent="0.25">
      <c r="B329" t="s">
        <v>531</v>
      </c>
      <c r="C329" t="s">
        <v>14424</v>
      </c>
      <c r="E329" t="s">
        <v>14028</v>
      </c>
      <c r="F329" t="s">
        <v>9</v>
      </c>
      <c r="G329" t="s">
        <v>10</v>
      </c>
      <c r="H329" t="s">
        <v>10</v>
      </c>
    </row>
    <row r="330" spans="2:8" x14ac:dyDescent="0.25">
      <c r="B330" t="s">
        <v>531</v>
      </c>
      <c r="C330" t="s">
        <v>14425</v>
      </c>
      <c r="E330" t="s">
        <v>14028</v>
      </c>
      <c r="F330" t="s">
        <v>9</v>
      </c>
      <c r="G330" t="s">
        <v>10</v>
      </c>
      <c r="H330" t="s">
        <v>10</v>
      </c>
    </row>
    <row r="331" spans="2:8" x14ac:dyDescent="0.25">
      <c r="B331" t="s">
        <v>531</v>
      </c>
      <c r="C331" t="s">
        <v>14426</v>
      </c>
      <c r="D331" t="s">
        <v>14427</v>
      </c>
      <c r="E331" t="s">
        <v>13988</v>
      </c>
      <c r="F331" t="s">
        <v>9</v>
      </c>
      <c r="G331" t="s">
        <v>10</v>
      </c>
      <c r="H331" t="s">
        <v>10</v>
      </c>
    </row>
    <row r="332" spans="2:8" x14ac:dyDescent="0.25">
      <c r="B332" t="s">
        <v>531</v>
      </c>
      <c r="C332" t="s">
        <v>14428</v>
      </c>
      <c r="D332" t="s">
        <v>14429</v>
      </c>
      <c r="E332" t="s">
        <v>14028</v>
      </c>
      <c r="F332" t="s">
        <v>9</v>
      </c>
      <c r="G332" t="s">
        <v>10</v>
      </c>
      <c r="H332" t="s">
        <v>10</v>
      </c>
    </row>
    <row r="333" spans="2:8" x14ac:dyDescent="0.25">
      <c r="B333" t="s">
        <v>531</v>
      </c>
      <c r="C333" t="s">
        <v>14430</v>
      </c>
      <c r="E333" t="s">
        <v>14371</v>
      </c>
      <c r="F333" t="s">
        <v>9</v>
      </c>
      <c r="G333" t="s">
        <v>10</v>
      </c>
      <c r="H333" t="s">
        <v>10</v>
      </c>
    </row>
    <row r="334" spans="2:8" x14ac:dyDescent="0.25">
      <c r="B334" t="s">
        <v>531</v>
      </c>
      <c r="C334" t="s">
        <v>14431</v>
      </c>
      <c r="E334" t="s">
        <v>13988</v>
      </c>
      <c r="F334" t="s">
        <v>9</v>
      </c>
      <c r="G334" t="s">
        <v>10</v>
      </c>
      <c r="H334" t="s">
        <v>10</v>
      </c>
    </row>
    <row r="335" spans="2:8" x14ac:dyDescent="0.25">
      <c r="B335" t="s">
        <v>539</v>
      </c>
      <c r="C335" t="s">
        <v>14432</v>
      </c>
      <c r="E335" t="s">
        <v>14028</v>
      </c>
      <c r="F335" t="s">
        <v>9</v>
      </c>
      <c r="G335" t="s">
        <v>10</v>
      </c>
      <c r="H335" t="s">
        <v>10</v>
      </c>
    </row>
    <row r="336" spans="2:8" x14ac:dyDescent="0.25">
      <c r="B336" t="s">
        <v>531</v>
      </c>
      <c r="C336" t="s">
        <v>14433</v>
      </c>
      <c r="D336" t="s">
        <v>14434</v>
      </c>
      <c r="E336" t="s">
        <v>13988</v>
      </c>
      <c r="F336" t="s">
        <v>9</v>
      </c>
      <c r="G336" t="s">
        <v>10</v>
      </c>
      <c r="H336" t="s">
        <v>10</v>
      </c>
    </row>
    <row r="337" spans="2:8" x14ac:dyDescent="0.25">
      <c r="B337" t="s">
        <v>531</v>
      </c>
      <c r="C337" t="s">
        <v>14435</v>
      </c>
      <c r="D337" t="s">
        <v>14436</v>
      </c>
      <c r="E337" t="s">
        <v>14301</v>
      </c>
      <c r="F337" t="s">
        <v>9</v>
      </c>
      <c r="G337" t="s">
        <v>10</v>
      </c>
      <c r="H337" t="s">
        <v>10</v>
      </c>
    </row>
    <row r="338" spans="2:8" x14ac:dyDescent="0.25">
      <c r="B338" t="s">
        <v>531</v>
      </c>
      <c r="C338" t="s">
        <v>14437</v>
      </c>
      <c r="E338" t="s">
        <v>13988</v>
      </c>
      <c r="F338" t="s">
        <v>9</v>
      </c>
      <c r="G338" t="s">
        <v>10</v>
      </c>
      <c r="H338" t="s">
        <v>10</v>
      </c>
    </row>
    <row r="339" spans="2:8" x14ac:dyDescent="0.25">
      <c r="B339" t="s">
        <v>531</v>
      </c>
      <c r="C339" t="s">
        <v>14438</v>
      </c>
      <c r="E339" t="s">
        <v>14028</v>
      </c>
      <c r="F339" t="s">
        <v>9</v>
      </c>
      <c r="G339" t="s">
        <v>10</v>
      </c>
      <c r="H339" t="s">
        <v>10</v>
      </c>
    </row>
    <row r="340" spans="2:8" x14ac:dyDescent="0.25">
      <c r="B340" t="s">
        <v>531</v>
      </c>
      <c r="C340" t="s">
        <v>14439</v>
      </c>
      <c r="E340" t="s">
        <v>14028</v>
      </c>
      <c r="F340" t="s">
        <v>9</v>
      </c>
      <c r="G340" t="s">
        <v>10</v>
      </c>
      <c r="H340" t="s">
        <v>10</v>
      </c>
    </row>
    <row r="341" spans="2:8" x14ac:dyDescent="0.25">
      <c r="B341" t="s">
        <v>531</v>
      </c>
      <c r="C341" t="s">
        <v>14440</v>
      </c>
      <c r="D341">
        <v>3756103</v>
      </c>
      <c r="E341" t="s">
        <v>13988</v>
      </c>
      <c r="F341" t="s">
        <v>9</v>
      </c>
      <c r="G341" t="s">
        <v>10</v>
      </c>
      <c r="H341" t="s">
        <v>10</v>
      </c>
    </row>
    <row r="342" spans="2:8" x14ac:dyDescent="0.25">
      <c r="B342" t="s">
        <v>531</v>
      </c>
      <c r="C342" t="s">
        <v>14441</v>
      </c>
      <c r="D342">
        <v>3644215</v>
      </c>
      <c r="E342" t="s">
        <v>14028</v>
      </c>
      <c r="F342" t="s">
        <v>9</v>
      </c>
      <c r="G342" t="s">
        <v>10</v>
      </c>
      <c r="H342" t="s">
        <v>10</v>
      </c>
    </row>
    <row r="343" spans="2:8" x14ac:dyDescent="0.25">
      <c r="B343" t="s">
        <v>531</v>
      </c>
      <c r="C343" t="s">
        <v>14442</v>
      </c>
      <c r="D343" t="s">
        <v>14443</v>
      </c>
      <c r="E343" t="s">
        <v>14028</v>
      </c>
      <c r="F343" t="s">
        <v>9</v>
      </c>
      <c r="G343" t="s">
        <v>10</v>
      </c>
      <c r="H343" t="s">
        <v>10</v>
      </c>
    </row>
    <row r="344" spans="2:8" x14ac:dyDescent="0.25">
      <c r="B344" t="s">
        <v>531</v>
      </c>
      <c r="C344" t="s">
        <v>14444</v>
      </c>
      <c r="E344" t="s">
        <v>13988</v>
      </c>
      <c r="F344" t="s">
        <v>9</v>
      </c>
      <c r="G344" t="s">
        <v>10</v>
      </c>
      <c r="H344" t="s">
        <v>10</v>
      </c>
    </row>
    <row r="345" spans="2:8" x14ac:dyDescent="0.25">
      <c r="B345" t="s">
        <v>531</v>
      </c>
      <c r="C345" t="s">
        <v>14445</v>
      </c>
      <c r="D345" t="s">
        <v>14446</v>
      </c>
      <c r="E345" t="s">
        <v>13988</v>
      </c>
      <c r="F345" t="s">
        <v>9</v>
      </c>
      <c r="G345" t="s">
        <v>10</v>
      </c>
      <c r="H345" t="s">
        <v>10</v>
      </c>
    </row>
    <row r="346" spans="2:8" x14ac:dyDescent="0.25">
      <c r="B346" t="s">
        <v>531</v>
      </c>
      <c r="C346" t="s">
        <v>14447</v>
      </c>
      <c r="E346" t="s">
        <v>14028</v>
      </c>
      <c r="F346" t="s">
        <v>9</v>
      </c>
      <c r="G346" t="s">
        <v>10</v>
      </c>
      <c r="H346" t="s">
        <v>10</v>
      </c>
    </row>
    <row r="347" spans="2:8" x14ac:dyDescent="0.25">
      <c r="B347" t="s">
        <v>531</v>
      </c>
      <c r="C347" t="s">
        <v>14448</v>
      </c>
      <c r="D347">
        <v>3630500</v>
      </c>
      <c r="E347" t="s">
        <v>14371</v>
      </c>
      <c r="F347" t="s">
        <v>9</v>
      </c>
      <c r="G347" t="s">
        <v>10</v>
      </c>
      <c r="H347" t="s">
        <v>10</v>
      </c>
    </row>
    <row r="348" spans="2:8" x14ac:dyDescent="0.25">
      <c r="B348" t="s">
        <v>531</v>
      </c>
      <c r="C348" t="s">
        <v>14449</v>
      </c>
      <c r="E348" t="s">
        <v>14028</v>
      </c>
      <c r="F348" t="s">
        <v>9</v>
      </c>
      <c r="G348" t="s">
        <v>10</v>
      </c>
      <c r="H348" t="s">
        <v>10</v>
      </c>
    </row>
    <row r="349" spans="2:8" x14ac:dyDescent="0.25">
      <c r="B349" t="s">
        <v>531</v>
      </c>
      <c r="C349" t="s">
        <v>14450</v>
      </c>
      <c r="D349">
        <v>3686969</v>
      </c>
      <c r="E349" t="s">
        <v>13988</v>
      </c>
      <c r="F349" t="s">
        <v>9</v>
      </c>
      <c r="G349" t="s">
        <v>10</v>
      </c>
      <c r="H349" t="s">
        <v>10</v>
      </c>
    </row>
    <row r="350" spans="2:8" x14ac:dyDescent="0.25">
      <c r="B350" t="s">
        <v>531</v>
      </c>
      <c r="C350" t="s">
        <v>14451</v>
      </c>
      <c r="D350" t="s">
        <v>14452</v>
      </c>
      <c r="E350" t="s">
        <v>14301</v>
      </c>
      <c r="F350" t="s">
        <v>9</v>
      </c>
      <c r="G350" t="s">
        <v>10</v>
      </c>
      <c r="H350" t="s">
        <v>10</v>
      </c>
    </row>
    <row r="351" spans="2:8" x14ac:dyDescent="0.25">
      <c r="B351" t="s">
        <v>539</v>
      </c>
      <c r="C351" t="s">
        <v>14453</v>
      </c>
      <c r="D351">
        <v>3759370</v>
      </c>
      <c r="E351" t="s">
        <v>13988</v>
      </c>
      <c r="F351" t="s">
        <v>9</v>
      </c>
      <c r="G351" t="s">
        <v>10</v>
      </c>
      <c r="H351" t="s">
        <v>10</v>
      </c>
    </row>
    <row r="352" spans="2:8" x14ac:dyDescent="0.25">
      <c r="B352" t="s">
        <v>539</v>
      </c>
      <c r="C352" t="s">
        <v>14454</v>
      </c>
      <c r="E352" t="s">
        <v>13988</v>
      </c>
      <c r="F352" t="s">
        <v>9</v>
      </c>
      <c r="G352" t="s">
        <v>10</v>
      </c>
      <c r="H352" t="s">
        <v>10</v>
      </c>
    </row>
    <row r="353" spans="2:8" x14ac:dyDescent="0.25">
      <c r="B353" t="s">
        <v>539</v>
      </c>
      <c r="C353" t="s">
        <v>14455</v>
      </c>
      <c r="E353" t="s">
        <v>13988</v>
      </c>
      <c r="F353" t="s">
        <v>9</v>
      </c>
      <c r="G353" t="s">
        <v>10</v>
      </c>
      <c r="H353" t="s">
        <v>10</v>
      </c>
    </row>
    <row r="354" spans="2:8" x14ac:dyDescent="0.25">
      <c r="B354" t="s">
        <v>539</v>
      </c>
      <c r="C354" t="s">
        <v>14456</v>
      </c>
      <c r="E354" t="s">
        <v>13988</v>
      </c>
      <c r="F354" t="s">
        <v>9</v>
      </c>
      <c r="G354" t="s">
        <v>10</v>
      </c>
      <c r="H354" t="s">
        <v>10</v>
      </c>
    </row>
    <row r="355" spans="2:8" x14ac:dyDescent="0.25">
      <c r="B355" t="s">
        <v>539</v>
      </c>
      <c r="C355" t="s">
        <v>14457</v>
      </c>
      <c r="E355" t="s">
        <v>13988</v>
      </c>
      <c r="F355" t="s">
        <v>9</v>
      </c>
      <c r="G355" t="s">
        <v>10</v>
      </c>
      <c r="H355" t="s">
        <v>10</v>
      </c>
    </row>
    <row r="356" spans="2:8" x14ac:dyDescent="0.25">
      <c r="B356" t="s">
        <v>539</v>
      </c>
      <c r="C356" t="s">
        <v>14458</v>
      </c>
      <c r="D356">
        <v>3759601</v>
      </c>
      <c r="E356" t="s">
        <v>14459</v>
      </c>
      <c r="F356" t="s">
        <v>9</v>
      </c>
      <c r="G356" t="s">
        <v>10</v>
      </c>
      <c r="H356" t="s">
        <v>10</v>
      </c>
    </row>
    <row r="357" spans="2:8" x14ac:dyDescent="0.25">
      <c r="B357" t="s">
        <v>539</v>
      </c>
      <c r="C357" t="s">
        <v>14460</v>
      </c>
      <c r="E357" t="s">
        <v>13988</v>
      </c>
      <c r="F357" t="s">
        <v>9</v>
      </c>
      <c r="G357" t="s">
        <v>10</v>
      </c>
      <c r="H357" t="s">
        <v>10</v>
      </c>
    </row>
    <row r="358" spans="2:8" x14ac:dyDescent="0.25">
      <c r="B358" t="s">
        <v>531</v>
      </c>
      <c r="C358" t="s">
        <v>14461</v>
      </c>
      <c r="D358">
        <v>3658613</v>
      </c>
      <c r="E358" t="s">
        <v>13988</v>
      </c>
      <c r="F358" t="s">
        <v>9</v>
      </c>
      <c r="G358" t="s">
        <v>10</v>
      </c>
      <c r="H358" t="s">
        <v>10</v>
      </c>
    </row>
    <row r="359" spans="2:8" x14ac:dyDescent="0.25">
      <c r="B359" t="s">
        <v>531</v>
      </c>
      <c r="C359" t="s">
        <v>14462</v>
      </c>
      <c r="D359" t="s">
        <v>14463</v>
      </c>
      <c r="E359" t="s">
        <v>14301</v>
      </c>
      <c r="F359" t="s">
        <v>9</v>
      </c>
      <c r="G359" t="s">
        <v>10</v>
      </c>
      <c r="H359" t="s">
        <v>10</v>
      </c>
    </row>
    <row r="360" spans="2:8" x14ac:dyDescent="0.25">
      <c r="B360" t="s">
        <v>531</v>
      </c>
      <c r="C360" t="s">
        <v>14464</v>
      </c>
      <c r="D360">
        <v>3658612</v>
      </c>
      <c r="E360" t="s">
        <v>13988</v>
      </c>
      <c r="F360" t="s">
        <v>9</v>
      </c>
      <c r="G360" t="s">
        <v>10</v>
      </c>
      <c r="H360" t="s">
        <v>10</v>
      </c>
    </row>
    <row r="361" spans="2:8" x14ac:dyDescent="0.25">
      <c r="B361" t="s">
        <v>539</v>
      </c>
      <c r="C361" t="s">
        <v>14465</v>
      </c>
      <c r="E361" t="s">
        <v>14028</v>
      </c>
      <c r="F361" t="s">
        <v>9</v>
      </c>
      <c r="G361" t="s">
        <v>10</v>
      </c>
      <c r="H361" t="s">
        <v>10</v>
      </c>
    </row>
    <row r="362" spans="2:8" x14ac:dyDescent="0.25">
      <c r="B362" t="s">
        <v>539</v>
      </c>
      <c r="C362" t="s">
        <v>14466</v>
      </c>
      <c r="E362" t="s">
        <v>13988</v>
      </c>
      <c r="F362" t="s">
        <v>9</v>
      </c>
      <c r="G362" t="s">
        <v>10</v>
      </c>
      <c r="H362" t="s">
        <v>10</v>
      </c>
    </row>
    <row r="363" spans="2:8" x14ac:dyDescent="0.25">
      <c r="B363" t="s">
        <v>539</v>
      </c>
      <c r="C363" t="s">
        <v>14467</v>
      </c>
      <c r="E363" t="s">
        <v>14028</v>
      </c>
      <c r="F363" t="s">
        <v>9</v>
      </c>
      <c r="G363" t="s">
        <v>10</v>
      </c>
      <c r="H363" t="s">
        <v>10</v>
      </c>
    </row>
    <row r="364" spans="2:8" x14ac:dyDescent="0.25">
      <c r="B364" t="s">
        <v>539</v>
      </c>
      <c r="C364" t="s">
        <v>14468</v>
      </c>
      <c r="D364">
        <v>3759152</v>
      </c>
      <c r="E364" t="s">
        <v>13988</v>
      </c>
      <c r="F364" t="s">
        <v>9</v>
      </c>
      <c r="G364" t="s">
        <v>10</v>
      </c>
      <c r="H364" t="s">
        <v>10</v>
      </c>
    </row>
    <row r="365" spans="2:8" x14ac:dyDescent="0.25">
      <c r="B365" t="s">
        <v>539</v>
      </c>
      <c r="C365" t="s">
        <v>14469</v>
      </c>
      <c r="D365">
        <v>3756135</v>
      </c>
      <c r="E365" t="s">
        <v>13988</v>
      </c>
      <c r="F365" t="s">
        <v>9</v>
      </c>
      <c r="G365" t="s">
        <v>10</v>
      </c>
      <c r="H365" t="s">
        <v>10</v>
      </c>
    </row>
    <row r="366" spans="2:8" x14ac:dyDescent="0.25">
      <c r="B366" t="s">
        <v>539</v>
      </c>
      <c r="C366" t="s">
        <v>14470</v>
      </c>
      <c r="D366">
        <v>3759373</v>
      </c>
      <c r="E366" t="s">
        <v>14028</v>
      </c>
      <c r="F366" t="s">
        <v>9</v>
      </c>
      <c r="G366" t="s">
        <v>10</v>
      </c>
      <c r="H366" t="s">
        <v>10</v>
      </c>
    </row>
    <row r="367" spans="2:8" x14ac:dyDescent="0.25">
      <c r="B367" t="s">
        <v>539</v>
      </c>
      <c r="C367" t="s">
        <v>14471</v>
      </c>
      <c r="D367" t="s">
        <v>14472</v>
      </c>
      <c r="E367" t="s">
        <v>14028</v>
      </c>
      <c r="F367" t="s">
        <v>9</v>
      </c>
      <c r="G367" t="s">
        <v>10</v>
      </c>
      <c r="H367" t="s">
        <v>10</v>
      </c>
    </row>
    <row r="368" spans="2:8" x14ac:dyDescent="0.25">
      <c r="B368" t="s">
        <v>539</v>
      </c>
      <c r="C368" t="s">
        <v>14473</v>
      </c>
      <c r="E368" t="s">
        <v>14014</v>
      </c>
      <c r="F368" t="s">
        <v>9</v>
      </c>
      <c r="G368" t="s">
        <v>10</v>
      </c>
      <c r="H368" t="s">
        <v>10</v>
      </c>
    </row>
    <row r="369" spans="2:8" x14ac:dyDescent="0.25">
      <c r="B369" t="s">
        <v>539</v>
      </c>
      <c r="C369" t="s">
        <v>14474</v>
      </c>
      <c r="D369" t="s">
        <v>14475</v>
      </c>
      <c r="E369" t="s">
        <v>14301</v>
      </c>
      <c r="F369" t="s">
        <v>9</v>
      </c>
      <c r="G369" t="s">
        <v>10</v>
      </c>
      <c r="H369" t="s">
        <v>10</v>
      </c>
    </row>
    <row r="370" spans="2:8" x14ac:dyDescent="0.25">
      <c r="B370" t="s">
        <v>539</v>
      </c>
      <c r="C370" t="s">
        <v>14476</v>
      </c>
      <c r="D370">
        <v>3753992</v>
      </c>
      <c r="E370" t="s">
        <v>14028</v>
      </c>
      <c r="F370" t="s">
        <v>9</v>
      </c>
      <c r="G370" t="s">
        <v>10</v>
      </c>
      <c r="H370" t="s">
        <v>10</v>
      </c>
    </row>
    <row r="371" spans="2:8" x14ac:dyDescent="0.25">
      <c r="B371" t="s">
        <v>539</v>
      </c>
      <c r="C371" t="s">
        <v>14477</v>
      </c>
      <c r="D371">
        <v>3759021</v>
      </c>
      <c r="E371" t="s">
        <v>13988</v>
      </c>
      <c r="F371" t="s">
        <v>9</v>
      </c>
      <c r="G371" t="s">
        <v>10</v>
      </c>
      <c r="H371" t="s">
        <v>10</v>
      </c>
    </row>
    <row r="372" spans="2:8" x14ac:dyDescent="0.25">
      <c r="B372" t="s">
        <v>539</v>
      </c>
      <c r="C372" t="s">
        <v>14478</v>
      </c>
      <c r="D372">
        <v>3759020</v>
      </c>
      <c r="E372" t="s">
        <v>13988</v>
      </c>
      <c r="F372" t="s">
        <v>9</v>
      </c>
      <c r="G372" t="s">
        <v>10</v>
      </c>
      <c r="H372" t="s">
        <v>10</v>
      </c>
    </row>
    <row r="373" spans="2:8" x14ac:dyDescent="0.25">
      <c r="B373" t="s">
        <v>539</v>
      </c>
      <c r="C373" t="s">
        <v>14479</v>
      </c>
      <c r="E373" t="s">
        <v>13988</v>
      </c>
      <c r="F373" t="s">
        <v>9</v>
      </c>
      <c r="G373" t="s">
        <v>10</v>
      </c>
      <c r="H373" t="s">
        <v>10</v>
      </c>
    </row>
    <row r="374" spans="2:8" x14ac:dyDescent="0.25">
      <c r="B374" t="s">
        <v>539</v>
      </c>
      <c r="C374" t="s">
        <v>14480</v>
      </c>
      <c r="D374" t="s">
        <v>14481</v>
      </c>
      <c r="E374" t="s">
        <v>14028</v>
      </c>
      <c r="F374" t="s">
        <v>9</v>
      </c>
      <c r="G374" t="s">
        <v>10</v>
      </c>
      <c r="H374" t="s">
        <v>10</v>
      </c>
    </row>
    <row r="375" spans="2:8" x14ac:dyDescent="0.25">
      <c r="B375" t="s">
        <v>539</v>
      </c>
      <c r="C375" t="s">
        <v>14482</v>
      </c>
      <c r="E375" t="s">
        <v>14014</v>
      </c>
      <c r="F375" t="s">
        <v>9</v>
      </c>
      <c r="G375" t="s">
        <v>10</v>
      </c>
      <c r="H375" t="s">
        <v>10</v>
      </c>
    </row>
    <row r="376" spans="2:8" x14ac:dyDescent="0.25">
      <c r="B376" t="s">
        <v>539</v>
      </c>
      <c r="C376" t="s">
        <v>14483</v>
      </c>
      <c r="E376" t="s">
        <v>14014</v>
      </c>
      <c r="F376" t="s">
        <v>9</v>
      </c>
      <c r="G376" t="s">
        <v>10</v>
      </c>
      <c r="H376" t="s">
        <v>10</v>
      </c>
    </row>
    <row r="377" spans="2:8" x14ac:dyDescent="0.25">
      <c r="B377" t="s">
        <v>539</v>
      </c>
      <c r="C377" t="s">
        <v>14484</v>
      </c>
      <c r="E377" t="s">
        <v>13988</v>
      </c>
      <c r="F377" t="s">
        <v>9</v>
      </c>
      <c r="G377" t="s">
        <v>10</v>
      </c>
      <c r="H377" t="s">
        <v>10</v>
      </c>
    </row>
    <row r="378" spans="2:8" x14ac:dyDescent="0.25">
      <c r="B378" t="s">
        <v>539</v>
      </c>
      <c r="C378" t="s">
        <v>14485</v>
      </c>
      <c r="D378" t="s">
        <v>14486</v>
      </c>
      <c r="E378" t="s">
        <v>14028</v>
      </c>
      <c r="F378" t="s">
        <v>9</v>
      </c>
      <c r="G378" t="s">
        <v>10</v>
      </c>
      <c r="H378" t="s">
        <v>10</v>
      </c>
    </row>
    <row r="379" spans="2:8" x14ac:dyDescent="0.25">
      <c r="B379" t="s">
        <v>531</v>
      </c>
      <c r="C379" t="s">
        <v>14487</v>
      </c>
      <c r="D379" t="s">
        <v>14488</v>
      </c>
      <c r="E379" t="s">
        <v>14301</v>
      </c>
      <c r="F379" t="s">
        <v>9</v>
      </c>
      <c r="G379" t="s">
        <v>10</v>
      </c>
      <c r="H379" t="s">
        <v>10</v>
      </c>
    </row>
    <row r="380" spans="2:8" x14ac:dyDescent="0.25">
      <c r="B380" t="s">
        <v>531</v>
      </c>
      <c r="C380" t="s">
        <v>14489</v>
      </c>
      <c r="E380" t="s">
        <v>14028</v>
      </c>
      <c r="F380" t="s">
        <v>9</v>
      </c>
      <c r="G380" t="s">
        <v>10</v>
      </c>
      <c r="H380" t="s">
        <v>10</v>
      </c>
    </row>
    <row r="381" spans="2:8" x14ac:dyDescent="0.25">
      <c r="B381" t="s">
        <v>531</v>
      </c>
      <c r="C381" t="s">
        <v>14490</v>
      </c>
      <c r="E381" t="s">
        <v>14028</v>
      </c>
      <c r="F381" t="s">
        <v>9</v>
      </c>
      <c r="G381" t="s">
        <v>10</v>
      </c>
      <c r="H381" t="s">
        <v>10</v>
      </c>
    </row>
    <row r="382" spans="2:8" x14ac:dyDescent="0.25">
      <c r="B382" t="s">
        <v>531</v>
      </c>
      <c r="C382" t="s">
        <v>14491</v>
      </c>
      <c r="D382" t="s">
        <v>14492</v>
      </c>
      <c r="E382" t="s">
        <v>14413</v>
      </c>
      <c r="F382" t="s">
        <v>9</v>
      </c>
      <c r="G382" t="s">
        <v>10</v>
      </c>
      <c r="H382" t="s">
        <v>10</v>
      </c>
    </row>
    <row r="383" spans="2:8" x14ac:dyDescent="0.25">
      <c r="B383" t="s">
        <v>531</v>
      </c>
      <c r="C383" t="s">
        <v>14493</v>
      </c>
      <c r="D383">
        <v>3751237</v>
      </c>
      <c r="E383" t="s">
        <v>14494</v>
      </c>
      <c r="F383" t="s">
        <v>9</v>
      </c>
      <c r="G383" t="s">
        <v>10</v>
      </c>
      <c r="H383" t="s">
        <v>10</v>
      </c>
    </row>
    <row r="384" spans="2:8" x14ac:dyDescent="0.25">
      <c r="B384" t="s">
        <v>531</v>
      </c>
      <c r="C384" t="s">
        <v>14495</v>
      </c>
      <c r="E384" t="s">
        <v>14028</v>
      </c>
      <c r="F384" t="s">
        <v>9</v>
      </c>
      <c r="G384" t="s">
        <v>10</v>
      </c>
      <c r="H384" t="s">
        <v>10</v>
      </c>
    </row>
    <row r="385" spans="2:8" x14ac:dyDescent="0.25">
      <c r="B385" t="s">
        <v>531</v>
      </c>
      <c r="C385" t="s">
        <v>14496</v>
      </c>
      <c r="D385">
        <v>3751221</v>
      </c>
      <c r="E385" t="s">
        <v>14494</v>
      </c>
      <c r="F385" t="s">
        <v>9</v>
      </c>
      <c r="G385" t="s">
        <v>10</v>
      </c>
      <c r="H385" t="s">
        <v>10</v>
      </c>
    </row>
    <row r="386" spans="2:8" x14ac:dyDescent="0.25">
      <c r="B386" t="s">
        <v>531</v>
      </c>
      <c r="C386" t="s">
        <v>14497</v>
      </c>
      <c r="D386">
        <v>43759710</v>
      </c>
      <c r="E386" t="s">
        <v>13988</v>
      </c>
      <c r="F386" t="s">
        <v>9</v>
      </c>
      <c r="G386" t="s">
        <v>10</v>
      </c>
      <c r="H386" t="s">
        <v>10</v>
      </c>
    </row>
    <row r="387" spans="2:8" x14ac:dyDescent="0.25">
      <c r="B387" t="s">
        <v>531</v>
      </c>
      <c r="C387" t="s">
        <v>14498</v>
      </c>
      <c r="D387" t="s">
        <v>14499</v>
      </c>
      <c r="E387" t="s">
        <v>14301</v>
      </c>
      <c r="F387" t="s">
        <v>9</v>
      </c>
      <c r="G387" t="s">
        <v>10</v>
      </c>
      <c r="H387" t="s">
        <v>10</v>
      </c>
    </row>
    <row r="388" spans="2:8" x14ac:dyDescent="0.25">
      <c r="B388" t="s">
        <v>531</v>
      </c>
      <c r="C388" t="s">
        <v>14500</v>
      </c>
      <c r="E388" t="s">
        <v>14028</v>
      </c>
      <c r="F388" t="s">
        <v>9</v>
      </c>
      <c r="G388" t="s">
        <v>10</v>
      </c>
      <c r="H388" t="s">
        <v>10</v>
      </c>
    </row>
    <row r="389" spans="2:8" x14ac:dyDescent="0.25">
      <c r="B389" t="s">
        <v>531</v>
      </c>
      <c r="C389" t="s">
        <v>14501</v>
      </c>
      <c r="D389" t="s">
        <v>14502</v>
      </c>
      <c r="E389" t="s">
        <v>14028</v>
      </c>
      <c r="F389" t="s">
        <v>9</v>
      </c>
      <c r="G389" t="s">
        <v>10</v>
      </c>
      <c r="H389" t="s">
        <v>10</v>
      </c>
    </row>
    <row r="390" spans="2:8" x14ac:dyDescent="0.25">
      <c r="B390" t="s">
        <v>531</v>
      </c>
      <c r="C390" t="s">
        <v>14503</v>
      </c>
      <c r="D390">
        <v>3756225</v>
      </c>
      <c r="E390" t="s">
        <v>13988</v>
      </c>
      <c r="F390" t="s">
        <v>9</v>
      </c>
      <c r="G390" t="s">
        <v>10</v>
      </c>
      <c r="H390" t="s">
        <v>10</v>
      </c>
    </row>
    <row r="391" spans="2:8" x14ac:dyDescent="0.25">
      <c r="B391" t="s">
        <v>531</v>
      </c>
      <c r="C391" t="s">
        <v>14504</v>
      </c>
      <c r="D391" t="s">
        <v>14505</v>
      </c>
      <c r="E391" t="s">
        <v>14028</v>
      </c>
      <c r="F391" t="s">
        <v>9</v>
      </c>
      <c r="G391" t="s">
        <v>10</v>
      </c>
      <c r="H391" t="s">
        <v>10</v>
      </c>
    </row>
    <row r="392" spans="2:8" x14ac:dyDescent="0.25">
      <c r="B392" t="s">
        <v>531</v>
      </c>
      <c r="C392" t="s">
        <v>14506</v>
      </c>
      <c r="D392" t="s">
        <v>14507</v>
      </c>
      <c r="E392" t="s">
        <v>14215</v>
      </c>
      <c r="F392" t="s">
        <v>9</v>
      </c>
      <c r="G392" t="s">
        <v>10</v>
      </c>
      <c r="H392" t="s">
        <v>10</v>
      </c>
    </row>
    <row r="393" spans="2:8" x14ac:dyDescent="0.25">
      <c r="B393" t="s">
        <v>531</v>
      </c>
      <c r="C393" t="s">
        <v>14508</v>
      </c>
      <c r="D393" t="s">
        <v>14509</v>
      </c>
      <c r="E393" t="s">
        <v>13988</v>
      </c>
      <c r="F393" t="s">
        <v>9</v>
      </c>
      <c r="G393" t="s">
        <v>10</v>
      </c>
      <c r="H393" t="s">
        <v>10</v>
      </c>
    </row>
    <row r="394" spans="2:8" x14ac:dyDescent="0.25">
      <c r="B394" t="s">
        <v>531</v>
      </c>
      <c r="C394" t="s">
        <v>14510</v>
      </c>
      <c r="E394" t="s">
        <v>14028</v>
      </c>
      <c r="F394" t="s">
        <v>9</v>
      </c>
      <c r="G394" t="s">
        <v>10</v>
      </c>
      <c r="H394" t="s">
        <v>10</v>
      </c>
    </row>
    <row r="395" spans="2:8" x14ac:dyDescent="0.25">
      <c r="B395" t="s">
        <v>531</v>
      </c>
      <c r="C395" t="s">
        <v>14511</v>
      </c>
      <c r="D395" t="s">
        <v>14512</v>
      </c>
      <c r="E395" t="s">
        <v>14060</v>
      </c>
      <c r="F395" t="s">
        <v>9</v>
      </c>
      <c r="G395" t="s">
        <v>10</v>
      </c>
      <c r="H395" t="s">
        <v>10</v>
      </c>
    </row>
    <row r="396" spans="2:8" x14ac:dyDescent="0.25">
      <c r="B396" t="s">
        <v>531</v>
      </c>
      <c r="C396" t="s">
        <v>14513</v>
      </c>
      <c r="E396" t="s">
        <v>13988</v>
      </c>
      <c r="F396" t="s">
        <v>9</v>
      </c>
      <c r="G396" t="s">
        <v>10</v>
      </c>
      <c r="H396" t="s">
        <v>10</v>
      </c>
    </row>
    <row r="397" spans="2:8" x14ac:dyDescent="0.25">
      <c r="B397" t="s">
        <v>531</v>
      </c>
      <c r="C397" t="s">
        <v>14514</v>
      </c>
      <c r="D397" t="s">
        <v>14515</v>
      </c>
      <c r="E397" t="s">
        <v>14028</v>
      </c>
      <c r="F397" t="s">
        <v>9</v>
      </c>
      <c r="G397" t="s">
        <v>10</v>
      </c>
      <c r="H397" t="s">
        <v>10</v>
      </c>
    </row>
    <row r="398" spans="2:8" x14ac:dyDescent="0.25">
      <c r="B398" t="s">
        <v>531</v>
      </c>
      <c r="C398" t="s">
        <v>14516</v>
      </c>
      <c r="D398" t="s">
        <v>14517</v>
      </c>
      <c r="E398" t="s">
        <v>14028</v>
      </c>
      <c r="F398" t="s">
        <v>9</v>
      </c>
      <c r="G398" t="s">
        <v>14005</v>
      </c>
      <c r="H398" t="s">
        <v>14518</v>
      </c>
    </row>
    <row r="399" spans="2:8" x14ac:dyDescent="0.25">
      <c r="B399" t="s">
        <v>531</v>
      </c>
      <c r="C399" t="s">
        <v>14519</v>
      </c>
      <c r="E399" t="s">
        <v>14028</v>
      </c>
      <c r="F399" t="s">
        <v>9</v>
      </c>
      <c r="G399" t="s">
        <v>10</v>
      </c>
      <c r="H399" t="s">
        <v>10</v>
      </c>
    </row>
    <row r="400" spans="2:8" x14ac:dyDescent="0.25">
      <c r="B400" t="s">
        <v>531</v>
      </c>
      <c r="C400" t="s">
        <v>14520</v>
      </c>
      <c r="D400">
        <v>43759723</v>
      </c>
      <c r="E400" t="s">
        <v>13988</v>
      </c>
      <c r="F400" t="s">
        <v>9</v>
      </c>
      <c r="G400" t="s">
        <v>10</v>
      </c>
      <c r="H400" t="s">
        <v>10</v>
      </c>
    </row>
    <row r="401" spans="2:8" x14ac:dyDescent="0.25">
      <c r="B401" t="s">
        <v>531</v>
      </c>
      <c r="C401" t="s">
        <v>14521</v>
      </c>
      <c r="E401" t="s">
        <v>14060</v>
      </c>
      <c r="F401" t="s">
        <v>9</v>
      </c>
      <c r="G401" t="s">
        <v>10</v>
      </c>
      <c r="H401" t="s">
        <v>10</v>
      </c>
    </row>
    <row r="402" spans="2:8" x14ac:dyDescent="0.25">
      <c r="B402" t="s">
        <v>531</v>
      </c>
      <c r="C402" t="s">
        <v>14522</v>
      </c>
      <c r="D402" t="s">
        <v>14523</v>
      </c>
      <c r="E402" t="s">
        <v>14060</v>
      </c>
      <c r="F402" t="s">
        <v>9</v>
      </c>
      <c r="G402" t="s">
        <v>10</v>
      </c>
      <c r="H402" t="s">
        <v>10</v>
      </c>
    </row>
    <row r="403" spans="2:8" x14ac:dyDescent="0.25">
      <c r="B403" t="s">
        <v>531</v>
      </c>
      <c r="C403" t="s">
        <v>14524</v>
      </c>
      <c r="E403" t="s">
        <v>14028</v>
      </c>
      <c r="F403" t="s">
        <v>9</v>
      </c>
      <c r="G403" t="s">
        <v>10</v>
      </c>
      <c r="H403" t="s">
        <v>10</v>
      </c>
    </row>
    <row r="404" spans="2:8" x14ac:dyDescent="0.25">
      <c r="B404" t="s">
        <v>531</v>
      </c>
      <c r="C404" t="s">
        <v>14525</v>
      </c>
      <c r="D404">
        <v>3751110</v>
      </c>
      <c r="E404" t="s">
        <v>14028</v>
      </c>
      <c r="F404" t="s">
        <v>9</v>
      </c>
      <c r="G404" t="s">
        <v>10</v>
      </c>
      <c r="H404" t="s">
        <v>10</v>
      </c>
    </row>
    <row r="405" spans="2:8" x14ac:dyDescent="0.25">
      <c r="B405" t="s">
        <v>531</v>
      </c>
      <c r="C405" t="s">
        <v>14526</v>
      </c>
      <c r="E405" t="s">
        <v>14028</v>
      </c>
      <c r="F405" t="s">
        <v>9</v>
      </c>
      <c r="G405" t="s">
        <v>10</v>
      </c>
      <c r="H405" t="s">
        <v>10</v>
      </c>
    </row>
    <row r="406" spans="2:8" x14ac:dyDescent="0.25">
      <c r="B406" t="s">
        <v>531</v>
      </c>
      <c r="C406" t="s">
        <v>14527</v>
      </c>
      <c r="E406" t="s">
        <v>14028</v>
      </c>
      <c r="F406" t="s">
        <v>9</v>
      </c>
      <c r="G406" t="s">
        <v>10</v>
      </c>
      <c r="H406" t="s">
        <v>10</v>
      </c>
    </row>
    <row r="407" spans="2:8" x14ac:dyDescent="0.25">
      <c r="B407" t="s">
        <v>531</v>
      </c>
      <c r="C407" t="s">
        <v>14528</v>
      </c>
      <c r="E407" t="s">
        <v>14028</v>
      </c>
      <c r="F407" t="s">
        <v>9</v>
      </c>
      <c r="G407" t="s">
        <v>10</v>
      </c>
      <c r="H407" t="s">
        <v>10</v>
      </c>
    </row>
    <row r="408" spans="2:8" x14ac:dyDescent="0.25">
      <c r="B408" t="s">
        <v>531</v>
      </c>
      <c r="C408" t="s">
        <v>14529</v>
      </c>
      <c r="E408" t="s">
        <v>14028</v>
      </c>
      <c r="F408" t="s">
        <v>9</v>
      </c>
      <c r="G408" t="s">
        <v>10</v>
      </c>
      <c r="H408" t="s">
        <v>10</v>
      </c>
    </row>
    <row r="409" spans="2:8" x14ac:dyDescent="0.25">
      <c r="B409" t="s">
        <v>531</v>
      </c>
      <c r="C409" t="s">
        <v>14530</v>
      </c>
      <c r="D409" t="s">
        <v>14531</v>
      </c>
      <c r="E409" t="s">
        <v>14028</v>
      </c>
      <c r="F409" t="s">
        <v>9</v>
      </c>
      <c r="G409" t="s">
        <v>10</v>
      </c>
      <c r="H409" t="s">
        <v>10</v>
      </c>
    </row>
    <row r="410" spans="2:8" x14ac:dyDescent="0.25">
      <c r="B410" t="s">
        <v>531</v>
      </c>
      <c r="C410" t="s">
        <v>14532</v>
      </c>
      <c r="E410" t="s">
        <v>13993</v>
      </c>
      <c r="F410" t="s">
        <v>9</v>
      </c>
      <c r="G410" t="s">
        <v>10</v>
      </c>
      <c r="H410" t="s">
        <v>10</v>
      </c>
    </row>
    <row r="411" spans="2:8" x14ac:dyDescent="0.25">
      <c r="B411" t="s">
        <v>531</v>
      </c>
      <c r="C411" t="s">
        <v>14533</v>
      </c>
      <c r="D411">
        <v>3756521</v>
      </c>
      <c r="E411" t="s">
        <v>14028</v>
      </c>
      <c r="F411" t="s">
        <v>9</v>
      </c>
      <c r="G411" t="s">
        <v>10</v>
      </c>
      <c r="H411" t="s">
        <v>10</v>
      </c>
    </row>
    <row r="412" spans="2:8" x14ac:dyDescent="0.25">
      <c r="B412" t="s">
        <v>531</v>
      </c>
      <c r="C412" t="s">
        <v>14534</v>
      </c>
      <c r="D412" t="s">
        <v>14535</v>
      </c>
      <c r="E412" t="s">
        <v>14028</v>
      </c>
      <c r="F412" t="s">
        <v>9</v>
      </c>
      <c r="G412" t="s">
        <v>10</v>
      </c>
      <c r="H412" t="s">
        <v>10</v>
      </c>
    </row>
    <row r="413" spans="2:8" x14ac:dyDescent="0.25">
      <c r="B413" t="s">
        <v>531</v>
      </c>
      <c r="C413" t="s">
        <v>14536</v>
      </c>
      <c r="D413" t="s">
        <v>14537</v>
      </c>
      <c r="E413" t="s">
        <v>14028</v>
      </c>
      <c r="F413" t="s">
        <v>9</v>
      </c>
      <c r="G413" t="s">
        <v>10</v>
      </c>
      <c r="H413" t="s">
        <v>10</v>
      </c>
    </row>
    <row r="414" spans="2:8" x14ac:dyDescent="0.25">
      <c r="B414" t="s">
        <v>539</v>
      </c>
      <c r="C414" t="s">
        <v>14538</v>
      </c>
      <c r="D414" t="s">
        <v>14539</v>
      </c>
      <c r="E414" t="s">
        <v>14028</v>
      </c>
      <c r="F414" t="s">
        <v>9</v>
      </c>
      <c r="G414" t="s">
        <v>10</v>
      </c>
      <c r="H414" t="s">
        <v>10</v>
      </c>
    </row>
    <row r="415" spans="2:8" x14ac:dyDescent="0.25">
      <c r="B415" t="s">
        <v>539</v>
      </c>
      <c r="C415" t="s">
        <v>14540</v>
      </c>
      <c r="D415" t="s">
        <v>14541</v>
      </c>
      <c r="E415" t="s">
        <v>13988</v>
      </c>
      <c r="F415" t="s">
        <v>9</v>
      </c>
      <c r="G415" t="s">
        <v>10</v>
      </c>
      <c r="H415" t="s">
        <v>10</v>
      </c>
    </row>
    <row r="416" spans="2:8" x14ac:dyDescent="0.25">
      <c r="B416" t="s">
        <v>539</v>
      </c>
      <c r="C416" t="s">
        <v>14542</v>
      </c>
      <c r="D416" t="s">
        <v>14542</v>
      </c>
      <c r="E416" t="s">
        <v>13988</v>
      </c>
      <c r="F416" t="s">
        <v>9</v>
      </c>
      <c r="G416" t="s">
        <v>10</v>
      </c>
      <c r="H416" t="s">
        <v>10</v>
      </c>
    </row>
    <row r="417" spans="2:8" x14ac:dyDescent="0.25">
      <c r="B417" t="s">
        <v>531</v>
      </c>
      <c r="C417" t="s">
        <v>14543</v>
      </c>
      <c r="D417" t="s">
        <v>14544</v>
      </c>
      <c r="E417" t="s">
        <v>14028</v>
      </c>
      <c r="F417" t="s">
        <v>9</v>
      </c>
      <c r="G417" t="s">
        <v>10</v>
      </c>
      <c r="H417" t="s">
        <v>10</v>
      </c>
    </row>
    <row r="418" spans="2:8" x14ac:dyDescent="0.25">
      <c r="B418" t="s">
        <v>531</v>
      </c>
      <c r="C418" t="s">
        <v>14545</v>
      </c>
      <c r="D418">
        <v>3754634</v>
      </c>
      <c r="E418" t="s">
        <v>14028</v>
      </c>
      <c r="F418" t="s">
        <v>9</v>
      </c>
      <c r="G418" t="s">
        <v>10</v>
      </c>
      <c r="H418" t="s">
        <v>10</v>
      </c>
    </row>
    <row r="419" spans="2:8" x14ac:dyDescent="0.25">
      <c r="B419" t="s">
        <v>531</v>
      </c>
      <c r="C419" t="s">
        <v>14546</v>
      </c>
      <c r="D419">
        <v>43759725</v>
      </c>
      <c r="E419" t="s">
        <v>13988</v>
      </c>
      <c r="F419" t="s">
        <v>9</v>
      </c>
      <c r="G419" t="s">
        <v>10</v>
      </c>
      <c r="H419" t="s">
        <v>10</v>
      </c>
    </row>
    <row r="420" spans="2:8" x14ac:dyDescent="0.25">
      <c r="B420" t="s">
        <v>531</v>
      </c>
      <c r="C420" t="s">
        <v>14547</v>
      </c>
      <c r="E420" t="s">
        <v>14028</v>
      </c>
      <c r="F420" t="s">
        <v>9</v>
      </c>
      <c r="G420" t="s">
        <v>10</v>
      </c>
      <c r="H420" t="s">
        <v>10</v>
      </c>
    </row>
    <row r="421" spans="2:8" x14ac:dyDescent="0.25">
      <c r="B421" t="s">
        <v>531</v>
      </c>
      <c r="C421" t="s">
        <v>14548</v>
      </c>
      <c r="D421">
        <v>3759243</v>
      </c>
      <c r="E421" t="s">
        <v>13988</v>
      </c>
      <c r="F421" t="s">
        <v>9</v>
      </c>
      <c r="G421" t="s">
        <v>10</v>
      </c>
      <c r="H421" t="s">
        <v>10</v>
      </c>
    </row>
    <row r="422" spans="2:8" x14ac:dyDescent="0.25">
      <c r="B422" t="s">
        <v>531</v>
      </c>
      <c r="C422" t="s">
        <v>14549</v>
      </c>
      <c r="D422" t="s">
        <v>14550</v>
      </c>
      <c r="E422" t="s">
        <v>13988</v>
      </c>
      <c r="F422" t="s">
        <v>9</v>
      </c>
      <c r="G422" t="s">
        <v>10</v>
      </c>
      <c r="H422" t="s">
        <v>10</v>
      </c>
    </row>
    <row r="423" spans="2:8" x14ac:dyDescent="0.25">
      <c r="B423" t="s">
        <v>531</v>
      </c>
      <c r="C423" t="s">
        <v>14551</v>
      </c>
      <c r="E423" t="s">
        <v>13988</v>
      </c>
      <c r="F423" t="s">
        <v>9</v>
      </c>
      <c r="G423" t="s">
        <v>10</v>
      </c>
      <c r="H423" t="s">
        <v>10</v>
      </c>
    </row>
    <row r="424" spans="2:8" x14ac:dyDescent="0.25">
      <c r="B424" t="s">
        <v>531</v>
      </c>
      <c r="C424" t="s">
        <v>14552</v>
      </c>
      <c r="E424" t="s">
        <v>13988</v>
      </c>
      <c r="F424" t="s">
        <v>9</v>
      </c>
      <c r="G424" t="s">
        <v>10</v>
      </c>
      <c r="H424" t="s">
        <v>10</v>
      </c>
    </row>
    <row r="425" spans="2:8" x14ac:dyDescent="0.25">
      <c r="B425" t="s">
        <v>531</v>
      </c>
      <c r="C425" t="s">
        <v>14553</v>
      </c>
      <c r="E425" t="s">
        <v>13988</v>
      </c>
      <c r="F425" t="s">
        <v>9</v>
      </c>
      <c r="G425" t="s">
        <v>10</v>
      </c>
      <c r="H425" t="s">
        <v>10</v>
      </c>
    </row>
    <row r="426" spans="2:8" x14ac:dyDescent="0.25">
      <c r="B426" t="s">
        <v>531</v>
      </c>
      <c r="C426" t="s">
        <v>14554</v>
      </c>
      <c r="D426" t="s">
        <v>14555</v>
      </c>
      <c r="E426" t="s">
        <v>14028</v>
      </c>
      <c r="F426" t="s">
        <v>9</v>
      </c>
      <c r="G426" t="s">
        <v>10</v>
      </c>
      <c r="H426" t="s">
        <v>10</v>
      </c>
    </row>
    <row r="427" spans="2:8" x14ac:dyDescent="0.25">
      <c r="B427" t="s">
        <v>531</v>
      </c>
      <c r="C427" t="s">
        <v>14556</v>
      </c>
      <c r="D427" t="s">
        <v>14557</v>
      </c>
      <c r="E427" t="s">
        <v>14028</v>
      </c>
      <c r="F427" t="s">
        <v>9</v>
      </c>
      <c r="G427" t="s">
        <v>10</v>
      </c>
      <c r="H427" t="s">
        <v>10</v>
      </c>
    </row>
    <row r="428" spans="2:8" x14ac:dyDescent="0.25">
      <c r="B428" t="s">
        <v>531</v>
      </c>
      <c r="C428" t="s">
        <v>14558</v>
      </c>
      <c r="D428" t="s">
        <v>13988</v>
      </c>
      <c r="E428" t="s">
        <v>13988</v>
      </c>
      <c r="F428" t="s">
        <v>9</v>
      </c>
      <c r="G428" t="s">
        <v>10</v>
      </c>
      <c r="H428" t="s">
        <v>10</v>
      </c>
    </row>
    <row r="429" spans="2:8" x14ac:dyDescent="0.25">
      <c r="B429" t="s">
        <v>531</v>
      </c>
      <c r="C429" t="s">
        <v>14559</v>
      </c>
      <c r="E429" t="s">
        <v>13988</v>
      </c>
      <c r="F429" t="s">
        <v>9</v>
      </c>
      <c r="G429" t="s">
        <v>10</v>
      </c>
      <c r="H429" t="s">
        <v>10</v>
      </c>
    </row>
    <row r="430" spans="2:8" x14ac:dyDescent="0.25">
      <c r="B430" t="s">
        <v>531</v>
      </c>
      <c r="C430" t="s">
        <v>14560</v>
      </c>
      <c r="E430" t="s">
        <v>14028</v>
      </c>
      <c r="F430" t="s">
        <v>9</v>
      </c>
      <c r="G430" t="s">
        <v>14005</v>
      </c>
      <c r="H430" t="s">
        <v>14561</v>
      </c>
    </row>
    <row r="431" spans="2:8" x14ac:dyDescent="0.25">
      <c r="B431" t="s">
        <v>531</v>
      </c>
      <c r="C431" t="s">
        <v>14562</v>
      </c>
      <c r="D431">
        <v>3630295</v>
      </c>
      <c r="E431" t="s">
        <v>13988</v>
      </c>
      <c r="F431" t="s">
        <v>9</v>
      </c>
      <c r="G431" t="s">
        <v>10</v>
      </c>
      <c r="H431" t="s">
        <v>10</v>
      </c>
    </row>
    <row r="432" spans="2:8" x14ac:dyDescent="0.25">
      <c r="B432" t="s">
        <v>531</v>
      </c>
      <c r="C432" t="s">
        <v>14563</v>
      </c>
      <c r="E432" t="s">
        <v>13988</v>
      </c>
      <c r="F432" t="s">
        <v>9</v>
      </c>
      <c r="G432" t="s">
        <v>10</v>
      </c>
      <c r="H432" t="s">
        <v>10</v>
      </c>
    </row>
    <row r="433" spans="2:8" x14ac:dyDescent="0.25">
      <c r="B433" t="s">
        <v>531</v>
      </c>
      <c r="C433" t="s">
        <v>14564</v>
      </c>
      <c r="E433" t="s">
        <v>13988</v>
      </c>
      <c r="F433" t="s">
        <v>9</v>
      </c>
      <c r="G433" t="s">
        <v>10</v>
      </c>
      <c r="H433" t="s">
        <v>10</v>
      </c>
    </row>
    <row r="434" spans="2:8" x14ac:dyDescent="0.25">
      <c r="B434" t="s">
        <v>531</v>
      </c>
      <c r="C434" t="s">
        <v>14565</v>
      </c>
      <c r="D434" t="s">
        <v>14566</v>
      </c>
      <c r="E434" t="s">
        <v>13988</v>
      </c>
      <c r="F434" t="s">
        <v>9</v>
      </c>
      <c r="G434" t="s">
        <v>10</v>
      </c>
      <c r="H434" t="s">
        <v>10</v>
      </c>
    </row>
    <row r="435" spans="2:8" x14ac:dyDescent="0.25">
      <c r="B435" t="s">
        <v>531</v>
      </c>
      <c r="C435" t="s">
        <v>14567</v>
      </c>
      <c r="E435" t="s">
        <v>14028</v>
      </c>
      <c r="F435" t="s">
        <v>9</v>
      </c>
      <c r="G435" t="s">
        <v>10</v>
      </c>
      <c r="H435" t="s">
        <v>10</v>
      </c>
    </row>
    <row r="436" spans="2:8" x14ac:dyDescent="0.25">
      <c r="B436" t="s">
        <v>531</v>
      </c>
      <c r="C436" t="s">
        <v>14568</v>
      </c>
      <c r="D436" t="s">
        <v>14569</v>
      </c>
      <c r="E436" t="s">
        <v>13993</v>
      </c>
      <c r="F436" t="s">
        <v>9</v>
      </c>
      <c r="G436" t="s">
        <v>10</v>
      </c>
      <c r="H436" t="s">
        <v>10</v>
      </c>
    </row>
    <row r="437" spans="2:8" x14ac:dyDescent="0.25">
      <c r="B437" t="s">
        <v>531</v>
      </c>
      <c r="C437" t="s">
        <v>14570</v>
      </c>
      <c r="E437" t="s">
        <v>14028</v>
      </c>
      <c r="F437" t="s">
        <v>9</v>
      </c>
      <c r="G437" t="s">
        <v>10</v>
      </c>
      <c r="H437" t="s">
        <v>10</v>
      </c>
    </row>
    <row r="438" spans="2:8" x14ac:dyDescent="0.25">
      <c r="B438" t="s">
        <v>531</v>
      </c>
      <c r="C438" t="s">
        <v>14571</v>
      </c>
      <c r="E438" t="s">
        <v>14379</v>
      </c>
      <c r="F438" t="s">
        <v>9</v>
      </c>
      <c r="G438" t="s">
        <v>10</v>
      </c>
      <c r="H438" t="s">
        <v>10</v>
      </c>
    </row>
    <row r="439" spans="2:8" x14ac:dyDescent="0.25">
      <c r="B439" t="s">
        <v>531</v>
      </c>
      <c r="C439" t="s">
        <v>14572</v>
      </c>
      <c r="D439" t="s">
        <v>14573</v>
      </c>
      <c r="E439" t="s">
        <v>13988</v>
      </c>
      <c r="F439" t="s">
        <v>9</v>
      </c>
      <c r="G439" t="s">
        <v>10</v>
      </c>
      <c r="H439" t="s">
        <v>10</v>
      </c>
    </row>
    <row r="440" spans="2:8" x14ac:dyDescent="0.25">
      <c r="B440" t="s">
        <v>531</v>
      </c>
      <c r="C440" t="s">
        <v>14574</v>
      </c>
      <c r="E440" t="s">
        <v>13988</v>
      </c>
      <c r="F440" t="s">
        <v>9</v>
      </c>
      <c r="G440" t="s">
        <v>10</v>
      </c>
      <c r="H440" t="s">
        <v>10</v>
      </c>
    </row>
    <row r="441" spans="2:8" x14ac:dyDescent="0.25">
      <c r="B441" t="s">
        <v>531</v>
      </c>
      <c r="C441" t="s">
        <v>14575</v>
      </c>
      <c r="E441" t="s">
        <v>14028</v>
      </c>
      <c r="F441" t="s">
        <v>9</v>
      </c>
      <c r="G441" t="s">
        <v>10</v>
      </c>
      <c r="H441" t="s">
        <v>10</v>
      </c>
    </row>
    <row r="442" spans="2:8" x14ac:dyDescent="0.25">
      <c r="B442" t="s">
        <v>531</v>
      </c>
      <c r="C442" t="s">
        <v>14576</v>
      </c>
      <c r="E442" t="s">
        <v>13988</v>
      </c>
      <c r="F442" t="s">
        <v>9</v>
      </c>
      <c r="G442" t="s">
        <v>10</v>
      </c>
      <c r="H442" t="s">
        <v>10</v>
      </c>
    </row>
    <row r="443" spans="2:8" x14ac:dyDescent="0.25">
      <c r="B443" t="s">
        <v>531</v>
      </c>
      <c r="C443" t="s">
        <v>14577</v>
      </c>
      <c r="D443" t="s">
        <v>14578</v>
      </c>
      <c r="E443" t="s">
        <v>13988</v>
      </c>
      <c r="F443" t="s">
        <v>9</v>
      </c>
      <c r="G443" t="s">
        <v>10</v>
      </c>
      <c r="H443" t="s">
        <v>10</v>
      </c>
    </row>
    <row r="444" spans="2:8" x14ac:dyDescent="0.25">
      <c r="B444" t="s">
        <v>531</v>
      </c>
      <c r="C444" t="s">
        <v>14579</v>
      </c>
      <c r="D444">
        <v>43903300</v>
      </c>
      <c r="E444" t="s">
        <v>13988</v>
      </c>
      <c r="F444" t="s">
        <v>9</v>
      </c>
      <c r="G444" t="s">
        <v>10</v>
      </c>
      <c r="H444" t="s">
        <v>10</v>
      </c>
    </row>
    <row r="445" spans="2:8" x14ac:dyDescent="0.25">
      <c r="B445" t="s">
        <v>531</v>
      </c>
      <c r="C445" t="s">
        <v>14580</v>
      </c>
      <c r="D445" t="s">
        <v>14581</v>
      </c>
      <c r="E445" t="s">
        <v>14008</v>
      </c>
      <c r="F445" t="s">
        <v>9</v>
      </c>
      <c r="G445" t="s">
        <v>14005</v>
      </c>
      <c r="H445" t="s">
        <v>14582</v>
      </c>
    </row>
    <row r="446" spans="2:8" x14ac:dyDescent="0.25">
      <c r="B446" t="s">
        <v>531</v>
      </c>
      <c r="C446" t="s">
        <v>14583</v>
      </c>
      <c r="D446" t="s">
        <v>14584</v>
      </c>
      <c r="E446" t="s">
        <v>14301</v>
      </c>
      <c r="F446" t="s">
        <v>9</v>
      </c>
      <c r="G446" t="s">
        <v>14005</v>
      </c>
      <c r="H446" t="s">
        <v>14585</v>
      </c>
    </row>
    <row r="447" spans="2:8" x14ac:dyDescent="0.25">
      <c r="B447" t="s">
        <v>531</v>
      </c>
      <c r="C447" t="s">
        <v>14586</v>
      </c>
      <c r="E447" t="s">
        <v>13988</v>
      </c>
      <c r="F447" t="s">
        <v>9</v>
      </c>
      <c r="G447" t="s">
        <v>10</v>
      </c>
      <c r="H447" t="s">
        <v>10</v>
      </c>
    </row>
    <row r="448" spans="2:8" x14ac:dyDescent="0.25">
      <c r="B448" t="s">
        <v>531</v>
      </c>
      <c r="C448" t="s">
        <v>14587</v>
      </c>
      <c r="D448" t="s">
        <v>14588</v>
      </c>
      <c r="E448" t="s">
        <v>14028</v>
      </c>
      <c r="F448" t="s">
        <v>9</v>
      </c>
      <c r="G448" t="s">
        <v>10</v>
      </c>
      <c r="H448" t="s">
        <v>10</v>
      </c>
    </row>
    <row r="449" spans="2:8" x14ac:dyDescent="0.25">
      <c r="B449" t="s">
        <v>531</v>
      </c>
      <c r="C449" t="s">
        <v>14589</v>
      </c>
      <c r="D449" t="s">
        <v>14590</v>
      </c>
      <c r="E449" t="s">
        <v>13988</v>
      </c>
      <c r="F449" t="s">
        <v>9</v>
      </c>
      <c r="G449" t="s">
        <v>14005</v>
      </c>
      <c r="H449" t="s">
        <v>14591</v>
      </c>
    </row>
    <row r="450" spans="2:8" x14ac:dyDescent="0.25">
      <c r="B450" t="s">
        <v>531</v>
      </c>
      <c r="C450" t="s">
        <v>14592</v>
      </c>
      <c r="D450" t="s">
        <v>14028</v>
      </c>
      <c r="E450" t="s">
        <v>14028</v>
      </c>
      <c r="F450" t="s">
        <v>9</v>
      </c>
      <c r="G450" t="s">
        <v>10</v>
      </c>
      <c r="H450" t="s">
        <v>10</v>
      </c>
    </row>
    <row r="451" spans="2:8" x14ac:dyDescent="0.25">
      <c r="B451" t="s">
        <v>531</v>
      </c>
      <c r="C451" t="s">
        <v>14593</v>
      </c>
      <c r="D451" t="s">
        <v>14594</v>
      </c>
      <c r="E451" t="s">
        <v>13988</v>
      </c>
      <c r="F451" t="s">
        <v>9</v>
      </c>
      <c r="G451" t="s">
        <v>10</v>
      </c>
      <c r="H451" t="s">
        <v>10</v>
      </c>
    </row>
    <row r="452" spans="2:8" x14ac:dyDescent="0.25">
      <c r="B452" t="s">
        <v>531</v>
      </c>
      <c r="C452" t="s">
        <v>14595</v>
      </c>
      <c r="D452" t="s">
        <v>14596</v>
      </c>
      <c r="E452" t="s">
        <v>13993</v>
      </c>
      <c r="F452" t="s">
        <v>9</v>
      </c>
      <c r="G452" t="s">
        <v>10</v>
      </c>
      <c r="H452" t="s">
        <v>10</v>
      </c>
    </row>
    <row r="453" spans="2:8" x14ac:dyDescent="0.25">
      <c r="B453" t="s">
        <v>531</v>
      </c>
      <c r="C453" t="s">
        <v>14597</v>
      </c>
      <c r="D453">
        <v>3628185</v>
      </c>
      <c r="E453" t="s">
        <v>13988</v>
      </c>
      <c r="F453" t="s">
        <v>9</v>
      </c>
      <c r="G453" t="s">
        <v>10</v>
      </c>
      <c r="H453" t="s">
        <v>10</v>
      </c>
    </row>
    <row r="454" spans="2:8" x14ac:dyDescent="0.25">
      <c r="B454" t="s">
        <v>539</v>
      </c>
      <c r="C454" t="s">
        <v>14598</v>
      </c>
      <c r="D454">
        <v>3628109</v>
      </c>
      <c r="E454" t="s">
        <v>13993</v>
      </c>
      <c r="F454" t="s">
        <v>9</v>
      </c>
      <c r="G454" t="s">
        <v>10</v>
      </c>
      <c r="H454" t="s">
        <v>10</v>
      </c>
    </row>
    <row r="455" spans="2:8" x14ac:dyDescent="0.25">
      <c r="B455" t="s">
        <v>539</v>
      </c>
      <c r="C455" t="s">
        <v>14599</v>
      </c>
      <c r="D455" t="s">
        <v>14028</v>
      </c>
      <c r="E455" t="s">
        <v>14028</v>
      </c>
      <c r="F455" t="s">
        <v>9</v>
      </c>
      <c r="G455" t="s">
        <v>10</v>
      </c>
      <c r="H455" t="s">
        <v>10</v>
      </c>
    </row>
    <row r="456" spans="2:8" x14ac:dyDescent="0.25">
      <c r="B456" t="s">
        <v>539</v>
      </c>
      <c r="C456" t="s">
        <v>14600</v>
      </c>
      <c r="D456" t="s">
        <v>14601</v>
      </c>
      <c r="E456" t="s">
        <v>13988</v>
      </c>
      <c r="F456" t="s">
        <v>9</v>
      </c>
      <c r="G456" t="s">
        <v>10</v>
      </c>
      <c r="H456" t="s">
        <v>10</v>
      </c>
    </row>
    <row r="457" spans="2:8" x14ac:dyDescent="0.25">
      <c r="B457" t="s">
        <v>531</v>
      </c>
      <c r="C457" t="s">
        <v>14602</v>
      </c>
      <c r="D457" t="s">
        <v>14603</v>
      </c>
      <c r="E457" t="s">
        <v>14028</v>
      </c>
      <c r="F457" t="s">
        <v>9</v>
      </c>
      <c r="G457" t="s">
        <v>10</v>
      </c>
      <c r="H457" t="s">
        <v>10</v>
      </c>
    </row>
    <row r="458" spans="2:8" x14ac:dyDescent="0.25">
      <c r="B458" t="s">
        <v>531</v>
      </c>
      <c r="C458" t="s">
        <v>14604</v>
      </c>
      <c r="D458" t="s">
        <v>14605</v>
      </c>
      <c r="E458" t="s">
        <v>14301</v>
      </c>
      <c r="F458" t="s">
        <v>9</v>
      </c>
      <c r="G458" t="s">
        <v>10</v>
      </c>
      <c r="H458" t="s">
        <v>10</v>
      </c>
    </row>
    <row r="459" spans="2:8" x14ac:dyDescent="0.25">
      <c r="B459" t="s">
        <v>531</v>
      </c>
      <c r="C459" t="s">
        <v>14606</v>
      </c>
      <c r="D459" t="s">
        <v>14607</v>
      </c>
      <c r="E459" t="s">
        <v>14028</v>
      </c>
      <c r="F459" t="s">
        <v>9</v>
      </c>
      <c r="G459" t="s">
        <v>14005</v>
      </c>
      <c r="H459" t="s">
        <v>14608</v>
      </c>
    </row>
    <row r="460" spans="2:8" x14ac:dyDescent="0.25">
      <c r="B460" t="s">
        <v>531</v>
      </c>
      <c r="C460" t="s">
        <v>14609</v>
      </c>
      <c r="E460" t="s">
        <v>14301</v>
      </c>
      <c r="F460" t="s">
        <v>9</v>
      </c>
      <c r="G460" t="s">
        <v>10</v>
      </c>
      <c r="H460" t="s">
        <v>10</v>
      </c>
    </row>
    <row r="461" spans="2:8" x14ac:dyDescent="0.25">
      <c r="B461" t="s">
        <v>531</v>
      </c>
      <c r="C461" t="s">
        <v>14610</v>
      </c>
      <c r="D461" t="s">
        <v>14611</v>
      </c>
      <c r="E461" t="s">
        <v>14028</v>
      </c>
      <c r="F461" t="s">
        <v>9</v>
      </c>
      <c r="G461" t="s">
        <v>10</v>
      </c>
      <c r="H461" t="s">
        <v>10</v>
      </c>
    </row>
    <row r="462" spans="2:8" x14ac:dyDescent="0.25">
      <c r="B462" t="s">
        <v>531</v>
      </c>
      <c r="C462" t="s">
        <v>14612</v>
      </c>
      <c r="D462">
        <v>3759760</v>
      </c>
      <c r="E462" t="s">
        <v>13988</v>
      </c>
      <c r="F462" t="s">
        <v>9</v>
      </c>
      <c r="G462" t="s">
        <v>10</v>
      </c>
      <c r="H462" t="s">
        <v>10</v>
      </c>
    </row>
    <row r="463" spans="2:8" x14ac:dyDescent="0.25">
      <c r="B463" t="s">
        <v>531</v>
      </c>
      <c r="C463" t="s">
        <v>14613</v>
      </c>
      <c r="D463" t="s">
        <v>14614</v>
      </c>
      <c r="E463" t="s">
        <v>14028</v>
      </c>
      <c r="F463" t="s">
        <v>9</v>
      </c>
      <c r="G463" t="s">
        <v>10</v>
      </c>
      <c r="H463" t="s">
        <v>10</v>
      </c>
    </row>
    <row r="464" spans="2:8" x14ac:dyDescent="0.25">
      <c r="B464" t="s">
        <v>531</v>
      </c>
      <c r="C464" t="s">
        <v>14615</v>
      </c>
      <c r="E464" t="s">
        <v>14301</v>
      </c>
      <c r="F464" t="s">
        <v>9</v>
      </c>
      <c r="G464" t="s">
        <v>10</v>
      </c>
      <c r="H464" t="s">
        <v>10</v>
      </c>
    </row>
    <row r="465" spans="2:8" x14ac:dyDescent="0.25">
      <c r="B465" t="s">
        <v>531</v>
      </c>
      <c r="C465" t="s">
        <v>14616</v>
      </c>
      <c r="E465" t="s">
        <v>14028</v>
      </c>
      <c r="F465" t="s">
        <v>9</v>
      </c>
      <c r="G465" t="s">
        <v>10</v>
      </c>
      <c r="H465" t="s">
        <v>10</v>
      </c>
    </row>
    <row r="466" spans="2:8" x14ac:dyDescent="0.25">
      <c r="B466" t="s">
        <v>531</v>
      </c>
      <c r="C466" t="s">
        <v>14617</v>
      </c>
      <c r="D466" t="s">
        <v>14618</v>
      </c>
      <c r="E466" t="s">
        <v>13988</v>
      </c>
      <c r="F466" t="s">
        <v>9</v>
      </c>
      <c r="G466" t="s">
        <v>10</v>
      </c>
      <c r="H466" t="s">
        <v>10</v>
      </c>
    </row>
    <row r="467" spans="2:8" x14ac:dyDescent="0.25">
      <c r="B467" t="s">
        <v>531</v>
      </c>
      <c r="C467" t="s">
        <v>14619</v>
      </c>
      <c r="D467">
        <v>3751363</v>
      </c>
      <c r="E467" t="s">
        <v>13993</v>
      </c>
      <c r="F467" t="s">
        <v>9</v>
      </c>
      <c r="G467" t="s">
        <v>10</v>
      </c>
      <c r="H467" t="s">
        <v>10</v>
      </c>
    </row>
    <row r="468" spans="2:8" x14ac:dyDescent="0.25">
      <c r="B468" t="s">
        <v>531</v>
      </c>
      <c r="C468" t="s">
        <v>14620</v>
      </c>
      <c r="D468" t="s">
        <v>14621</v>
      </c>
      <c r="E468" t="s">
        <v>13993</v>
      </c>
      <c r="F468" t="s">
        <v>9</v>
      </c>
      <c r="G468" t="s">
        <v>10</v>
      </c>
      <c r="H468" t="s">
        <v>10</v>
      </c>
    </row>
    <row r="469" spans="2:8" x14ac:dyDescent="0.25">
      <c r="B469" t="s">
        <v>539</v>
      </c>
      <c r="C469" t="s">
        <v>14622</v>
      </c>
      <c r="D469" t="s">
        <v>14623</v>
      </c>
      <c r="E469" t="s">
        <v>14028</v>
      </c>
      <c r="F469" t="s">
        <v>9</v>
      </c>
      <c r="G469" t="s">
        <v>10</v>
      </c>
      <c r="H469" t="s">
        <v>10</v>
      </c>
    </row>
    <row r="470" spans="2:8" x14ac:dyDescent="0.25">
      <c r="B470" t="s">
        <v>531</v>
      </c>
      <c r="C470" t="s">
        <v>14624</v>
      </c>
      <c r="D470">
        <v>3903787</v>
      </c>
      <c r="E470" t="s">
        <v>14028</v>
      </c>
      <c r="F470" t="s">
        <v>9</v>
      </c>
      <c r="G470" t="s">
        <v>10</v>
      </c>
      <c r="H470" t="s">
        <v>10</v>
      </c>
    </row>
    <row r="471" spans="2:8" x14ac:dyDescent="0.25">
      <c r="B471" t="s">
        <v>531</v>
      </c>
      <c r="C471" t="s">
        <v>14625</v>
      </c>
      <c r="D471">
        <v>43637540</v>
      </c>
      <c r="E471" t="s">
        <v>13988</v>
      </c>
      <c r="F471" t="s">
        <v>9</v>
      </c>
      <c r="G471" t="s">
        <v>10</v>
      </c>
      <c r="H471" t="s">
        <v>10</v>
      </c>
    </row>
    <row r="472" spans="2:8" x14ac:dyDescent="0.25">
      <c r="B472" t="s">
        <v>531</v>
      </c>
      <c r="C472" t="s">
        <v>14626</v>
      </c>
      <c r="D472" t="s">
        <v>14627</v>
      </c>
      <c r="E472" t="s">
        <v>14028</v>
      </c>
      <c r="F472" t="s">
        <v>9</v>
      </c>
      <c r="G472" t="s">
        <v>10</v>
      </c>
      <c r="H472" t="s">
        <v>10</v>
      </c>
    </row>
    <row r="473" spans="2:8" x14ac:dyDescent="0.25">
      <c r="B473" t="s">
        <v>531</v>
      </c>
      <c r="C473" t="s">
        <v>14628</v>
      </c>
      <c r="D473" t="s">
        <v>14629</v>
      </c>
      <c r="E473" t="s">
        <v>13988</v>
      </c>
      <c r="F473" t="s">
        <v>9</v>
      </c>
      <c r="G473" t="s">
        <v>10</v>
      </c>
      <c r="H473" t="s">
        <v>10</v>
      </c>
    </row>
    <row r="474" spans="2:8" x14ac:dyDescent="0.25">
      <c r="B474" t="s">
        <v>531</v>
      </c>
      <c r="C474" t="s">
        <v>14630</v>
      </c>
      <c r="E474" t="s">
        <v>14028</v>
      </c>
      <c r="F474" t="s">
        <v>9</v>
      </c>
      <c r="G474" t="s">
        <v>10</v>
      </c>
      <c r="H474" t="s">
        <v>10</v>
      </c>
    </row>
    <row r="475" spans="2:8" x14ac:dyDescent="0.25">
      <c r="B475" t="s">
        <v>531</v>
      </c>
      <c r="C475" t="s">
        <v>14631</v>
      </c>
      <c r="E475" t="s">
        <v>14028</v>
      </c>
      <c r="F475" t="s">
        <v>9</v>
      </c>
      <c r="G475" t="s">
        <v>10</v>
      </c>
      <c r="H475" t="s">
        <v>10</v>
      </c>
    </row>
    <row r="476" spans="2:8" x14ac:dyDescent="0.25">
      <c r="B476" t="s">
        <v>531</v>
      </c>
      <c r="C476" t="s">
        <v>14632</v>
      </c>
      <c r="E476" t="s">
        <v>13988</v>
      </c>
      <c r="F476" t="s">
        <v>9</v>
      </c>
      <c r="G476" t="s">
        <v>10</v>
      </c>
      <c r="H476" t="s">
        <v>10</v>
      </c>
    </row>
    <row r="477" spans="2:8" x14ac:dyDescent="0.25">
      <c r="B477" t="s">
        <v>531</v>
      </c>
      <c r="C477" t="s">
        <v>14633</v>
      </c>
      <c r="E477" t="s">
        <v>14301</v>
      </c>
      <c r="F477" t="s">
        <v>9</v>
      </c>
      <c r="G477" t="s">
        <v>10</v>
      </c>
      <c r="H477" t="s">
        <v>10</v>
      </c>
    </row>
    <row r="478" spans="2:8" x14ac:dyDescent="0.25">
      <c r="B478" t="s">
        <v>531</v>
      </c>
      <c r="C478" t="s">
        <v>14634</v>
      </c>
      <c r="D478" t="s">
        <v>14635</v>
      </c>
      <c r="E478" t="s">
        <v>13993</v>
      </c>
      <c r="F478" t="s">
        <v>9</v>
      </c>
      <c r="G478" t="s">
        <v>10</v>
      </c>
      <c r="H478" t="s">
        <v>10</v>
      </c>
    </row>
    <row r="479" spans="2:8" x14ac:dyDescent="0.25">
      <c r="B479" t="s">
        <v>531</v>
      </c>
      <c r="C479" t="s">
        <v>14636</v>
      </c>
      <c r="D479">
        <v>3751394</v>
      </c>
      <c r="E479" t="s">
        <v>13993</v>
      </c>
      <c r="F479" t="s">
        <v>9</v>
      </c>
      <c r="G479" t="s">
        <v>10</v>
      </c>
      <c r="H479" t="s">
        <v>10</v>
      </c>
    </row>
    <row r="480" spans="2:8" x14ac:dyDescent="0.25">
      <c r="B480" t="s">
        <v>531</v>
      </c>
      <c r="C480" t="s">
        <v>14637</v>
      </c>
      <c r="D480">
        <v>3751352</v>
      </c>
      <c r="E480" t="s">
        <v>13993</v>
      </c>
      <c r="F480" t="s">
        <v>9</v>
      </c>
      <c r="G480" t="s">
        <v>10</v>
      </c>
      <c r="H480" t="s">
        <v>10</v>
      </c>
    </row>
    <row r="481" spans="2:8" x14ac:dyDescent="0.25">
      <c r="B481" t="s">
        <v>531</v>
      </c>
      <c r="C481" t="s">
        <v>14638</v>
      </c>
      <c r="D481" t="s">
        <v>14639</v>
      </c>
      <c r="E481" t="s">
        <v>14301</v>
      </c>
      <c r="F481" t="s">
        <v>9</v>
      </c>
      <c r="G481" t="s">
        <v>10</v>
      </c>
      <c r="H481" t="s">
        <v>10</v>
      </c>
    </row>
    <row r="482" spans="2:8" x14ac:dyDescent="0.25">
      <c r="B482" t="s">
        <v>531</v>
      </c>
      <c r="C482" t="s">
        <v>14640</v>
      </c>
      <c r="D482" t="s">
        <v>14629</v>
      </c>
      <c r="E482" t="s">
        <v>13988</v>
      </c>
      <c r="F482" t="s">
        <v>9</v>
      </c>
      <c r="G482" t="s">
        <v>10</v>
      </c>
      <c r="H482" t="s">
        <v>10</v>
      </c>
    </row>
    <row r="483" spans="2:8" x14ac:dyDescent="0.25">
      <c r="B483" t="s">
        <v>531</v>
      </c>
      <c r="C483" t="s">
        <v>14641</v>
      </c>
      <c r="D483" t="s">
        <v>14642</v>
      </c>
      <c r="E483" t="s">
        <v>13988</v>
      </c>
      <c r="F483" t="s">
        <v>9</v>
      </c>
      <c r="G483" t="s">
        <v>10</v>
      </c>
      <c r="H483" t="s">
        <v>10</v>
      </c>
    </row>
    <row r="484" spans="2:8" x14ac:dyDescent="0.25">
      <c r="B484" t="s">
        <v>531</v>
      </c>
      <c r="C484" t="s">
        <v>14643</v>
      </c>
      <c r="D484">
        <v>3751367</v>
      </c>
      <c r="E484" t="s">
        <v>13993</v>
      </c>
      <c r="F484" t="s">
        <v>9</v>
      </c>
      <c r="G484" t="s">
        <v>10</v>
      </c>
      <c r="H484" t="s">
        <v>10</v>
      </c>
    </row>
    <row r="485" spans="2:8" x14ac:dyDescent="0.25">
      <c r="B485" t="s">
        <v>531</v>
      </c>
      <c r="C485" t="s">
        <v>14644</v>
      </c>
      <c r="D485" t="s">
        <v>14645</v>
      </c>
      <c r="E485" t="s">
        <v>13988</v>
      </c>
      <c r="F485" t="s">
        <v>9</v>
      </c>
      <c r="G485" t="s">
        <v>10</v>
      </c>
      <c r="H485" t="s">
        <v>10</v>
      </c>
    </row>
    <row r="486" spans="2:8" x14ac:dyDescent="0.25">
      <c r="B486" t="s">
        <v>531</v>
      </c>
      <c r="C486" t="s">
        <v>14646</v>
      </c>
      <c r="D486" t="s">
        <v>14647</v>
      </c>
      <c r="E486" t="s">
        <v>13988</v>
      </c>
      <c r="F486" t="s">
        <v>9</v>
      </c>
      <c r="G486" t="s">
        <v>10</v>
      </c>
      <c r="H486" t="s">
        <v>10</v>
      </c>
    </row>
    <row r="487" spans="2:8" x14ac:dyDescent="0.25">
      <c r="B487" t="s">
        <v>531</v>
      </c>
      <c r="C487" t="s">
        <v>14648</v>
      </c>
      <c r="D487">
        <v>3753572</v>
      </c>
      <c r="E487" t="s">
        <v>13988</v>
      </c>
      <c r="F487" t="s">
        <v>9</v>
      </c>
      <c r="G487" t="s">
        <v>10</v>
      </c>
      <c r="H487" t="s">
        <v>10</v>
      </c>
    </row>
    <row r="488" spans="2:8" x14ac:dyDescent="0.25">
      <c r="B488" t="s">
        <v>531</v>
      </c>
      <c r="C488" t="s">
        <v>14649</v>
      </c>
      <c r="E488" t="s">
        <v>14028</v>
      </c>
      <c r="F488" t="s">
        <v>9</v>
      </c>
      <c r="G488" t="s">
        <v>10</v>
      </c>
      <c r="H488" t="s">
        <v>10</v>
      </c>
    </row>
    <row r="489" spans="2:8" x14ac:dyDescent="0.25">
      <c r="B489" t="s">
        <v>531</v>
      </c>
      <c r="C489" t="s">
        <v>14650</v>
      </c>
      <c r="D489">
        <v>43616976</v>
      </c>
      <c r="E489" t="s">
        <v>14028</v>
      </c>
      <c r="F489" t="s">
        <v>9</v>
      </c>
      <c r="G489" t="s">
        <v>10</v>
      </c>
      <c r="H489" t="s">
        <v>10</v>
      </c>
    </row>
    <row r="490" spans="2:8" x14ac:dyDescent="0.25">
      <c r="B490" t="s">
        <v>531</v>
      </c>
      <c r="C490" t="s">
        <v>14651</v>
      </c>
      <c r="D490" t="s">
        <v>14652</v>
      </c>
      <c r="E490" t="s">
        <v>14301</v>
      </c>
      <c r="F490" t="s">
        <v>9</v>
      </c>
      <c r="G490" t="s">
        <v>10</v>
      </c>
      <c r="H490" t="s">
        <v>10</v>
      </c>
    </row>
    <row r="491" spans="2:8" x14ac:dyDescent="0.25">
      <c r="B491" t="s">
        <v>531</v>
      </c>
      <c r="C491" t="s">
        <v>14653</v>
      </c>
      <c r="D491" t="s">
        <v>14654</v>
      </c>
      <c r="E491" t="s">
        <v>14028</v>
      </c>
      <c r="F491" t="s">
        <v>9</v>
      </c>
      <c r="G491" t="s">
        <v>10</v>
      </c>
      <c r="H491" t="s">
        <v>10</v>
      </c>
    </row>
    <row r="492" spans="2:8" x14ac:dyDescent="0.25">
      <c r="B492" t="s">
        <v>531</v>
      </c>
      <c r="C492" t="s">
        <v>14655</v>
      </c>
      <c r="D492">
        <v>3637537</v>
      </c>
      <c r="E492" t="s">
        <v>13988</v>
      </c>
      <c r="F492" t="s">
        <v>9</v>
      </c>
      <c r="G492" t="s">
        <v>10</v>
      </c>
      <c r="H492" t="s">
        <v>10</v>
      </c>
    </row>
    <row r="493" spans="2:8" x14ac:dyDescent="0.25">
      <c r="B493" t="s">
        <v>531</v>
      </c>
      <c r="C493" t="s">
        <v>14656</v>
      </c>
      <c r="D493" t="s">
        <v>14657</v>
      </c>
      <c r="E493" t="s">
        <v>13993</v>
      </c>
      <c r="F493" t="s">
        <v>9</v>
      </c>
      <c r="G493" t="s">
        <v>10</v>
      </c>
      <c r="H493" t="s">
        <v>10</v>
      </c>
    </row>
    <row r="494" spans="2:8" x14ac:dyDescent="0.25">
      <c r="B494" t="s">
        <v>531</v>
      </c>
      <c r="C494" t="s">
        <v>14658</v>
      </c>
      <c r="D494" t="s">
        <v>14659</v>
      </c>
      <c r="E494" t="s">
        <v>14413</v>
      </c>
      <c r="F494" t="s">
        <v>9</v>
      </c>
      <c r="G494" t="s">
        <v>10</v>
      </c>
      <c r="H494" t="s">
        <v>10</v>
      </c>
    </row>
    <row r="495" spans="2:8" x14ac:dyDescent="0.25">
      <c r="B495" t="s">
        <v>531</v>
      </c>
      <c r="C495" t="s">
        <v>14660</v>
      </c>
      <c r="D495" t="s">
        <v>14661</v>
      </c>
      <c r="E495" t="s">
        <v>14088</v>
      </c>
      <c r="F495" t="s">
        <v>9</v>
      </c>
      <c r="G495" t="s">
        <v>10</v>
      </c>
      <c r="H495" t="s">
        <v>10</v>
      </c>
    </row>
    <row r="496" spans="2:8" x14ac:dyDescent="0.25">
      <c r="B496" t="s">
        <v>531</v>
      </c>
      <c r="C496" t="s">
        <v>14662</v>
      </c>
      <c r="D496" t="s">
        <v>14663</v>
      </c>
      <c r="E496" t="s">
        <v>13988</v>
      </c>
      <c r="F496" t="s">
        <v>9</v>
      </c>
      <c r="G496" t="s">
        <v>10</v>
      </c>
      <c r="H496" t="s">
        <v>10</v>
      </c>
    </row>
    <row r="497" spans="2:8" x14ac:dyDescent="0.25">
      <c r="B497" t="s">
        <v>531</v>
      </c>
      <c r="C497" t="s">
        <v>14664</v>
      </c>
      <c r="E497" t="s">
        <v>13988</v>
      </c>
      <c r="F497" t="s">
        <v>9</v>
      </c>
      <c r="G497" t="s">
        <v>10</v>
      </c>
      <c r="H497" t="s">
        <v>10</v>
      </c>
    </row>
    <row r="498" spans="2:8" x14ac:dyDescent="0.25">
      <c r="B498" t="s">
        <v>531</v>
      </c>
      <c r="C498" t="s">
        <v>14665</v>
      </c>
      <c r="D498" t="s">
        <v>14666</v>
      </c>
      <c r="E498" t="s">
        <v>14215</v>
      </c>
      <c r="F498" t="s">
        <v>9</v>
      </c>
      <c r="G498" t="s">
        <v>14005</v>
      </c>
      <c r="H498" t="s">
        <v>14667</v>
      </c>
    </row>
    <row r="499" spans="2:8" x14ac:dyDescent="0.25">
      <c r="B499" t="s">
        <v>531</v>
      </c>
      <c r="C499" t="s">
        <v>14668</v>
      </c>
      <c r="D499" t="s">
        <v>14669</v>
      </c>
      <c r="E499" t="s">
        <v>14028</v>
      </c>
      <c r="F499" t="s">
        <v>9</v>
      </c>
      <c r="G499" t="s">
        <v>10</v>
      </c>
      <c r="H499" t="s">
        <v>10</v>
      </c>
    </row>
    <row r="500" spans="2:8" x14ac:dyDescent="0.25">
      <c r="B500" t="s">
        <v>531</v>
      </c>
      <c r="C500" t="s">
        <v>14670</v>
      </c>
      <c r="D500" t="s">
        <v>14671</v>
      </c>
      <c r="E500" t="s">
        <v>13988</v>
      </c>
      <c r="F500" t="s">
        <v>9</v>
      </c>
      <c r="G500" t="s">
        <v>10</v>
      </c>
      <c r="H500" t="s">
        <v>10</v>
      </c>
    </row>
    <row r="501" spans="2:8" x14ac:dyDescent="0.25">
      <c r="B501" t="s">
        <v>531</v>
      </c>
      <c r="C501" t="s">
        <v>14672</v>
      </c>
      <c r="E501" t="s">
        <v>14215</v>
      </c>
      <c r="F501" t="s">
        <v>9</v>
      </c>
      <c r="G501" t="s">
        <v>10</v>
      </c>
      <c r="H501" t="s">
        <v>10</v>
      </c>
    </row>
    <row r="502" spans="2:8" x14ac:dyDescent="0.25">
      <c r="B502" t="s">
        <v>531</v>
      </c>
      <c r="C502" t="s">
        <v>14673</v>
      </c>
      <c r="D502">
        <v>3630595</v>
      </c>
      <c r="E502" t="s">
        <v>13988</v>
      </c>
      <c r="F502" t="s">
        <v>9</v>
      </c>
      <c r="G502" t="s">
        <v>10</v>
      </c>
      <c r="H502" t="s">
        <v>10</v>
      </c>
    </row>
    <row r="503" spans="2:8" x14ac:dyDescent="0.25">
      <c r="B503" t="s">
        <v>531</v>
      </c>
      <c r="C503" t="s">
        <v>14674</v>
      </c>
      <c r="D503" t="s">
        <v>14675</v>
      </c>
      <c r="E503" t="s">
        <v>14301</v>
      </c>
      <c r="F503" t="s">
        <v>9</v>
      </c>
      <c r="G503" t="s">
        <v>10</v>
      </c>
      <c r="H503" t="s">
        <v>10</v>
      </c>
    </row>
    <row r="504" spans="2:8" x14ac:dyDescent="0.25">
      <c r="B504" t="s">
        <v>531</v>
      </c>
      <c r="C504" t="s">
        <v>14676</v>
      </c>
      <c r="D504" t="s">
        <v>14677</v>
      </c>
      <c r="E504" t="s">
        <v>14301</v>
      </c>
      <c r="F504" t="s">
        <v>9</v>
      </c>
      <c r="G504" t="s">
        <v>10</v>
      </c>
      <c r="H504" t="s">
        <v>10</v>
      </c>
    </row>
    <row r="505" spans="2:8" x14ac:dyDescent="0.25">
      <c r="B505" t="s">
        <v>531</v>
      </c>
      <c r="C505" t="s">
        <v>14678</v>
      </c>
      <c r="E505" t="s">
        <v>13988</v>
      </c>
      <c r="F505" t="s">
        <v>9</v>
      </c>
      <c r="G505" t="s">
        <v>10</v>
      </c>
      <c r="H505" t="s">
        <v>10</v>
      </c>
    </row>
    <row r="506" spans="2:8" x14ac:dyDescent="0.25">
      <c r="B506" t="s">
        <v>531</v>
      </c>
      <c r="C506" t="s">
        <v>14679</v>
      </c>
      <c r="E506" t="s">
        <v>14028</v>
      </c>
      <c r="F506" t="s">
        <v>9</v>
      </c>
      <c r="G506" t="s">
        <v>10</v>
      </c>
      <c r="H506" t="s">
        <v>10</v>
      </c>
    </row>
    <row r="507" spans="2:8" x14ac:dyDescent="0.25">
      <c r="B507" t="s">
        <v>531</v>
      </c>
      <c r="C507" t="s">
        <v>14680</v>
      </c>
      <c r="D507" t="s">
        <v>14681</v>
      </c>
      <c r="E507" t="s">
        <v>13988</v>
      </c>
      <c r="F507" t="s">
        <v>9</v>
      </c>
      <c r="G507" t="s">
        <v>10</v>
      </c>
      <c r="H507" t="s">
        <v>10</v>
      </c>
    </row>
    <row r="508" spans="2:8" x14ac:dyDescent="0.25">
      <c r="B508" t="s">
        <v>531</v>
      </c>
      <c r="C508" t="s">
        <v>14682</v>
      </c>
      <c r="E508" t="s">
        <v>13988</v>
      </c>
      <c r="F508" t="s">
        <v>9</v>
      </c>
      <c r="G508" t="s">
        <v>10</v>
      </c>
      <c r="H508" t="s">
        <v>10</v>
      </c>
    </row>
    <row r="509" spans="2:8" x14ac:dyDescent="0.25">
      <c r="B509" t="s">
        <v>531</v>
      </c>
      <c r="C509" t="s">
        <v>14683</v>
      </c>
      <c r="E509" t="s">
        <v>14033</v>
      </c>
      <c r="F509" t="s">
        <v>9</v>
      </c>
      <c r="G509" t="s">
        <v>10</v>
      </c>
      <c r="H509" t="s">
        <v>10</v>
      </c>
    </row>
    <row r="510" spans="2:8" x14ac:dyDescent="0.25">
      <c r="B510" t="s">
        <v>531</v>
      </c>
      <c r="C510" t="s">
        <v>14684</v>
      </c>
      <c r="D510" t="s">
        <v>14685</v>
      </c>
      <c r="E510" t="s">
        <v>14028</v>
      </c>
      <c r="F510" t="s">
        <v>9</v>
      </c>
      <c r="G510" t="s">
        <v>10</v>
      </c>
      <c r="H510" t="s">
        <v>10</v>
      </c>
    </row>
    <row r="511" spans="2:8" x14ac:dyDescent="0.25">
      <c r="B511" t="s">
        <v>531</v>
      </c>
      <c r="C511" t="s">
        <v>14686</v>
      </c>
      <c r="D511" t="s">
        <v>14687</v>
      </c>
      <c r="E511" t="s">
        <v>14028</v>
      </c>
      <c r="F511" t="s">
        <v>9</v>
      </c>
      <c r="G511" t="s">
        <v>10</v>
      </c>
      <c r="H511" t="s">
        <v>10</v>
      </c>
    </row>
    <row r="512" spans="2:8" x14ac:dyDescent="0.25">
      <c r="B512" t="s">
        <v>531</v>
      </c>
      <c r="C512" t="s">
        <v>14688</v>
      </c>
      <c r="E512" t="s">
        <v>13988</v>
      </c>
      <c r="F512" t="s">
        <v>9</v>
      </c>
      <c r="G512" t="s">
        <v>10</v>
      </c>
      <c r="H512" t="s">
        <v>10</v>
      </c>
    </row>
    <row r="513" spans="2:8" x14ac:dyDescent="0.25">
      <c r="B513" t="s">
        <v>531</v>
      </c>
      <c r="C513" t="s">
        <v>14689</v>
      </c>
      <c r="D513" t="s">
        <v>14690</v>
      </c>
      <c r="E513" t="s">
        <v>14028</v>
      </c>
      <c r="F513" t="s">
        <v>9</v>
      </c>
      <c r="G513" t="s">
        <v>10</v>
      </c>
      <c r="H513" t="s">
        <v>10</v>
      </c>
    </row>
    <row r="514" spans="2:8" x14ac:dyDescent="0.25">
      <c r="B514" t="s">
        <v>531</v>
      </c>
      <c r="C514" t="s">
        <v>14691</v>
      </c>
      <c r="D514" t="s">
        <v>14692</v>
      </c>
      <c r="E514" t="s">
        <v>13988</v>
      </c>
      <c r="F514" t="s">
        <v>9</v>
      </c>
      <c r="G514" t="s">
        <v>14005</v>
      </c>
      <c r="H514" t="s">
        <v>14693</v>
      </c>
    </row>
    <row r="515" spans="2:8" x14ac:dyDescent="0.25">
      <c r="B515" t="s">
        <v>531</v>
      </c>
      <c r="C515" t="s">
        <v>14694</v>
      </c>
      <c r="D515" t="s">
        <v>14695</v>
      </c>
      <c r="E515" t="s">
        <v>13988</v>
      </c>
      <c r="F515" t="s">
        <v>9</v>
      </c>
      <c r="G515" t="s">
        <v>10</v>
      </c>
      <c r="H515" t="s">
        <v>10</v>
      </c>
    </row>
    <row r="516" spans="2:8" x14ac:dyDescent="0.25">
      <c r="B516" t="s">
        <v>531</v>
      </c>
      <c r="C516" t="s">
        <v>14696</v>
      </c>
      <c r="D516" t="s">
        <v>14697</v>
      </c>
      <c r="E516" t="s">
        <v>13988</v>
      </c>
      <c r="F516" t="s">
        <v>9</v>
      </c>
      <c r="G516" t="s">
        <v>10</v>
      </c>
      <c r="H516" t="s">
        <v>10</v>
      </c>
    </row>
    <row r="517" spans="2:8" x14ac:dyDescent="0.25">
      <c r="B517" t="s">
        <v>531</v>
      </c>
      <c r="C517" t="s">
        <v>14698</v>
      </c>
      <c r="E517" t="s">
        <v>14028</v>
      </c>
      <c r="F517" t="s">
        <v>9</v>
      </c>
      <c r="G517" t="s">
        <v>10</v>
      </c>
      <c r="H517" t="s">
        <v>10</v>
      </c>
    </row>
    <row r="518" spans="2:8" x14ac:dyDescent="0.25">
      <c r="B518" t="s">
        <v>531</v>
      </c>
      <c r="C518" t="s">
        <v>14699</v>
      </c>
      <c r="E518" t="s">
        <v>13988</v>
      </c>
      <c r="F518" t="s">
        <v>9</v>
      </c>
      <c r="G518" t="s">
        <v>10</v>
      </c>
      <c r="H518" t="s">
        <v>10</v>
      </c>
    </row>
    <row r="519" spans="2:8" x14ac:dyDescent="0.25">
      <c r="B519" t="s">
        <v>531</v>
      </c>
      <c r="C519" t="s">
        <v>14700</v>
      </c>
      <c r="D519" t="s">
        <v>14701</v>
      </c>
      <c r="E519" t="s">
        <v>14060</v>
      </c>
      <c r="F519" t="s">
        <v>9</v>
      </c>
      <c r="G519" t="s">
        <v>10</v>
      </c>
      <c r="H519" t="s">
        <v>10</v>
      </c>
    </row>
    <row r="520" spans="2:8" x14ac:dyDescent="0.25">
      <c r="B520" t="s">
        <v>531</v>
      </c>
      <c r="C520" t="s">
        <v>14702</v>
      </c>
      <c r="D520">
        <v>3751330</v>
      </c>
      <c r="E520" t="s">
        <v>14028</v>
      </c>
      <c r="F520" t="s">
        <v>9</v>
      </c>
      <c r="G520" t="s">
        <v>10</v>
      </c>
      <c r="H520" t="s">
        <v>10</v>
      </c>
    </row>
    <row r="521" spans="2:8" x14ac:dyDescent="0.25">
      <c r="B521" t="s">
        <v>531</v>
      </c>
      <c r="C521" t="s">
        <v>14703</v>
      </c>
      <c r="D521" t="s">
        <v>14704</v>
      </c>
      <c r="E521" t="s">
        <v>14028</v>
      </c>
      <c r="F521" t="s">
        <v>9</v>
      </c>
      <c r="G521" t="s">
        <v>10</v>
      </c>
      <c r="H521" t="s">
        <v>10</v>
      </c>
    </row>
    <row r="522" spans="2:8" x14ac:dyDescent="0.25">
      <c r="B522" t="s">
        <v>531</v>
      </c>
      <c r="C522" t="s">
        <v>14705</v>
      </c>
      <c r="D522">
        <v>3753648</v>
      </c>
      <c r="E522" t="s">
        <v>13988</v>
      </c>
      <c r="F522" t="s">
        <v>9</v>
      </c>
      <c r="G522" t="s">
        <v>10</v>
      </c>
      <c r="H522" t="s">
        <v>10</v>
      </c>
    </row>
    <row r="523" spans="2:8" x14ac:dyDescent="0.25">
      <c r="B523" t="s">
        <v>531</v>
      </c>
      <c r="C523" t="s">
        <v>14706</v>
      </c>
      <c r="E523" t="s">
        <v>14028</v>
      </c>
      <c r="F523" t="s">
        <v>9</v>
      </c>
      <c r="G523" t="s">
        <v>10</v>
      </c>
      <c r="H523" t="s">
        <v>10</v>
      </c>
    </row>
    <row r="524" spans="2:8" x14ac:dyDescent="0.25">
      <c r="B524" t="s">
        <v>531</v>
      </c>
      <c r="C524" t="s">
        <v>14707</v>
      </c>
      <c r="D524" t="s">
        <v>14708</v>
      </c>
      <c r="E524" t="s">
        <v>13993</v>
      </c>
      <c r="F524" t="s">
        <v>9</v>
      </c>
      <c r="G524" t="s">
        <v>10</v>
      </c>
      <c r="H524" t="s">
        <v>10</v>
      </c>
    </row>
    <row r="525" spans="2:8" x14ac:dyDescent="0.25">
      <c r="B525" t="s">
        <v>531</v>
      </c>
      <c r="C525" t="s">
        <v>14709</v>
      </c>
      <c r="D525" t="s">
        <v>14710</v>
      </c>
      <c r="E525" t="s">
        <v>14028</v>
      </c>
      <c r="F525" t="s">
        <v>9</v>
      </c>
      <c r="G525" t="s">
        <v>10</v>
      </c>
      <c r="H525" t="s">
        <v>10</v>
      </c>
    </row>
    <row r="526" spans="2:8" x14ac:dyDescent="0.25">
      <c r="B526" t="s">
        <v>531</v>
      </c>
      <c r="C526" t="s">
        <v>14711</v>
      </c>
      <c r="D526" t="s">
        <v>14712</v>
      </c>
      <c r="E526" t="s">
        <v>14028</v>
      </c>
      <c r="F526" t="s">
        <v>9</v>
      </c>
      <c r="G526" t="s">
        <v>10</v>
      </c>
      <c r="H526" t="s">
        <v>10</v>
      </c>
    </row>
    <row r="527" spans="2:8" x14ac:dyDescent="0.25">
      <c r="B527" t="s">
        <v>531</v>
      </c>
      <c r="C527" t="s">
        <v>14713</v>
      </c>
      <c r="D527" t="s">
        <v>14714</v>
      </c>
      <c r="E527" t="s">
        <v>14028</v>
      </c>
      <c r="F527" t="s">
        <v>9</v>
      </c>
      <c r="G527" t="s">
        <v>10</v>
      </c>
      <c r="H527" t="s">
        <v>10</v>
      </c>
    </row>
    <row r="528" spans="2:8" x14ac:dyDescent="0.25">
      <c r="B528" t="s">
        <v>531</v>
      </c>
      <c r="C528" t="s">
        <v>14715</v>
      </c>
      <c r="D528" t="s">
        <v>14716</v>
      </c>
      <c r="E528" t="s">
        <v>14028</v>
      </c>
      <c r="F528" t="s">
        <v>9</v>
      </c>
      <c r="G528" t="s">
        <v>10</v>
      </c>
      <c r="H528" t="s">
        <v>10</v>
      </c>
    </row>
    <row r="529" spans="2:8" x14ac:dyDescent="0.25">
      <c r="B529" t="s">
        <v>531</v>
      </c>
      <c r="C529" t="s">
        <v>14717</v>
      </c>
      <c r="E529" t="s">
        <v>14301</v>
      </c>
      <c r="F529" t="s">
        <v>9</v>
      </c>
      <c r="G529" t="s">
        <v>10</v>
      </c>
      <c r="H529" t="s">
        <v>10</v>
      </c>
    </row>
    <row r="530" spans="2:8" x14ac:dyDescent="0.25">
      <c r="B530" t="s">
        <v>531</v>
      </c>
      <c r="C530" t="s">
        <v>14718</v>
      </c>
      <c r="D530">
        <v>3628139</v>
      </c>
      <c r="E530" t="s">
        <v>13988</v>
      </c>
      <c r="F530" t="s">
        <v>9</v>
      </c>
      <c r="G530" t="s">
        <v>10</v>
      </c>
      <c r="H530" t="s">
        <v>10</v>
      </c>
    </row>
    <row r="531" spans="2:8" x14ac:dyDescent="0.25">
      <c r="B531" t="s">
        <v>531</v>
      </c>
      <c r="C531" t="s">
        <v>14719</v>
      </c>
      <c r="D531" t="s">
        <v>14720</v>
      </c>
      <c r="E531" t="s">
        <v>14014</v>
      </c>
      <c r="F531" t="s">
        <v>9</v>
      </c>
      <c r="G531" t="s">
        <v>10</v>
      </c>
      <c r="H531" t="s">
        <v>10</v>
      </c>
    </row>
    <row r="532" spans="2:8" x14ac:dyDescent="0.25">
      <c r="B532" t="s">
        <v>531</v>
      </c>
      <c r="C532" t="s">
        <v>14721</v>
      </c>
      <c r="E532" t="s">
        <v>13988</v>
      </c>
      <c r="F532" t="s">
        <v>9</v>
      </c>
      <c r="G532" t="s">
        <v>10</v>
      </c>
      <c r="H532" t="s">
        <v>10</v>
      </c>
    </row>
    <row r="533" spans="2:8" x14ac:dyDescent="0.25">
      <c r="B533" t="s">
        <v>531</v>
      </c>
      <c r="C533" t="s">
        <v>14722</v>
      </c>
      <c r="D533" t="s">
        <v>14723</v>
      </c>
      <c r="E533" t="s">
        <v>14028</v>
      </c>
      <c r="F533" t="s">
        <v>9</v>
      </c>
      <c r="G533" t="s">
        <v>10</v>
      </c>
      <c r="H533" t="s">
        <v>10</v>
      </c>
    </row>
    <row r="534" spans="2:8" x14ac:dyDescent="0.25">
      <c r="B534" t="s">
        <v>531</v>
      </c>
      <c r="C534" t="s">
        <v>14724</v>
      </c>
      <c r="D534" t="s">
        <v>14725</v>
      </c>
      <c r="E534" t="s">
        <v>14028</v>
      </c>
      <c r="F534" t="s">
        <v>9</v>
      </c>
      <c r="G534" t="s">
        <v>10</v>
      </c>
      <c r="H534" t="s">
        <v>10</v>
      </c>
    </row>
    <row r="535" spans="2:8" x14ac:dyDescent="0.25">
      <c r="B535" t="s">
        <v>531</v>
      </c>
      <c r="C535" t="s">
        <v>14726</v>
      </c>
      <c r="E535" t="s">
        <v>14215</v>
      </c>
      <c r="F535" t="s">
        <v>9</v>
      </c>
      <c r="G535" t="s">
        <v>10</v>
      </c>
      <c r="H535" t="s">
        <v>10</v>
      </c>
    </row>
    <row r="536" spans="2:8" x14ac:dyDescent="0.25">
      <c r="B536" t="s">
        <v>531</v>
      </c>
      <c r="C536" t="s">
        <v>14727</v>
      </c>
      <c r="D536" t="s">
        <v>14728</v>
      </c>
      <c r="E536" t="s">
        <v>14028</v>
      </c>
      <c r="F536" t="s">
        <v>9</v>
      </c>
      <c r="G536" t="s">
        <v>14005</v>
      </c>
      <c r="H536" t="s">
        <v>14729</v>
      </c>
    </row>
    <row r="537" spans="2:8" x14ac:dyDescent="0.25">
      <c r="B537" t="s">
        <v>531</v>
      </c>
      <c r="C537" t="s">
        <v>14730</v>
      </c>
      <c r="E537" t="s">
        <v>14028</v>
      </c>
      <c r="F537" t="s">
        <v>9</v>
      </c>
      <c r="G537" t="s">
        <v>10</v>
      </c>
      <c r="H537" t="s">
        <v>10</v>
      </c>
    </row>
    <row r="538" spans="2:8" x14ac:dyDescent="0.25">
      <c r="B538" t="s">
        <v>531</v>
      </c>
      <c r="C538" t="s">
        <v>14731</v>
      </c>
      <c r="E538" t="s">
        <v>14033</v>
      </c>
      <c r="F538" t="s">
        <v>9</v>
      </c>
      <c r="G538" t="s">
        <v>10</v>
      </c>
      <c r="H538" t="s">
        <v>10</v>
      </c>
    </row>
    <row r="539" spans="2:8" x14ac:dyDescent="0.25">
      <c r="B539" t="s">
        <v>531</v>
      </c>
      <c r="C539" t="s">
        <v>14732</v>
      </c>
      <c r="D539" t="s">
        <v>14733</v>
      </c>
      <c r="E539" t="s">
        <v>14028</v>
      </c>
      <c r="F539" t="s">
        <v>9</v>
      </c>
      <c r="G539" t="s">
        <v>10</v>
      </c>
      <c r="H539" t="s">
        <v>10</v>
      </c>
    </row>
    <row r="540" spans="2:8" x14ac:dyDescent="0.25">
      <c r="B540" t="s">
        <v>531</v>
      </c>
      <c r="C540" t="s">
        <v>14734</v>
      </c>
      <c r="D540" t="s">
        <v>14735</v>
      </c>
      <c r="E540" t="s">
        <v>14028</v>
      </c>
      <c r="F540" t="s">
        <v>9</v>
      </c>
      <c r="G540" t="s">
        <v>10</v>
      </c>
      <c r="H540" t="s">
        <v>10</v>
      </c>
    </row>
    <row r="541" spans="2:8" x14ac:dyDescent="0.25">
      <c r="B541" t="s">
        <v>531</v>
      </c>
      <c r="C541" t="s">
        <v>14736</v>
      </c>
      <c r="D541" t="s">
        <v>14737</v>
      </c>
      <c r="E541" t="s">
        <v>13988</v>
      </c>
      <c r="F541" t="s">
        <v>9</v>
      </c>
      <c r="G541" t="s">
        <v>10</v>
      </c>
      <c r="H541" t="s">
        <v>10</v>
      </c>
    </row>
    <row r="542" spans="2:8" x14ac:dyDescent="0.25">
      <c r="B542" t="s">
        <v>531</v>
      </c>
      <c r="C542" t="s">
        <v>14738</v>
      </c>
      <c r="D542" t="s">
        <v>14739</v>
      </c>
      <c r="E542" t="s">
        <v>14028</v>
      </c>
      <c r="F542" t="s">
        <v>9</v>
      </c>
      <c r="G542" t="s">
        <v>10</v>
      </c>
      <c r="H542" t="s">
        <v>10</v>
      </c>
    </row>
    <row r="543" spans="2:8" x14ac:dyDescent="0.25">
      <c r="B543" t="s">
        <v>531</v>
      </c>
      <c r="C543" t="s">
        <v>14740</v>
      </c>
      <c r="E543" t="s">
        <v>13988</v>
      </c>
      <c r="F543" t="s">
        <v>9</v>
      </c>
      <c r="G543" t="s">
        <v>10</v>
      </c>
      <c r="H543" t="s">
        <v>10</v>
      </c>
    </row>
    <row r="544" spans="2:8" x14ac:dyDescent="0.25">
      <c r="B544" t="s">
        <v>531</v>
      </c>
      <c r="C544" t="s">
        <v>14741</v>
      </c>
      <c r="D544" t="s">
        <v>14742</v>
      </c>
      <c r="E544" t="s">
        <v>13988</v>
      </c>
      <c r="F544" t="s">
        <v>9</v>
      </c>
      <c r="G544" t="s">
        <v>10</v>
      </c>
      <c r="H544" t="s">
        <v>10</v>
      </c>
    </row>
    <row r="545" spans="2:8" x14ac:dyDescent="0.25">
      <c r="B545" t="s">
        <v>531</v>
      </c>
      <c r="C545" t="s">
        <v>14743</v>
      </c>
      <c r="E545" t="s">
        <v>14413</v>
      </c>
      <c r="F545" t="s">
        <v>9</v>
      </c>
      <c r="G545" t="s">
        <v>10</v>
      </c>
      <c r="H545" t="s">
        <v>10</v>
      </c>
    </row>
    <row r="546" spans="2:8" x14ac:dyDescent="0.25">
      <c r="B546" t="s">
        <v>531</v>
      </c>
      <c r="C546" t="s">
        <v>14744</v>
      </c>
      <c r="D546">
        <v>5686240</v>
      </c>
      <c r="E546" t="s">
        <v>14301</v>
      </c>
      <c r="F546" t="s">
        <v>9</v>
      </c>
      <c r="G546" t="s">
        <v>10</v>
      </c>
      <c r="H546" t="s">
        <v>10</v>
      </c>
    </row>
    <row r="547" spans="2:8" x14ac:dyDescent="0.25">
      <c r="B547" t="s">
        <v>531</v>
      </c>
      <c r="C547" t="s">
        <v>14745</v>
      </c>
      <c r="D547">
        <v>3628563</v>
      </c>
      <c r="E547" t="s">
        <v>13988</v>
      </c>
      <c r="F547" t="s">
        <v>9</v>
      </c>
      <c r="G547" t="s">
        <v>10</v>
      </c>
      <c r="H547" t="s">
        <v>10</v>
      </c>
    </row>
    <row r="548" spans="2:8" x14ac:dyDescent="0.25">
      <c r="B548" t="s">
        <v>531</v>
      </c>
      <c r="C548" t="s">
        <v>14746</v>
      </c>
      <c r="D548" t="s">
        <v>14747</v>
      </c>
      <c r="E548" t="s">
        <v>13988</v>
      </c>
      <c r="F548" t="s">
        <v>9</v>
      </c>
      <c r="G548" t="s">
        <v>10</v>
      </c>
      <c r="H548" t="s">
        <v>10</v>
      </c>
    </row>
    <row r="549" spans="2:8" x14ac:dyDescent="0.25">
      <c r="B549" t="s">
        <v>531</v>
      </c>
      <c r="C549" t="s">
        <v>14748</v>
      </c>
      <c r="D549" t="s">
        <v>14749</v>
      </c>
      <c r="E549" t="s">
        <v>13988</v>
      </c>
      <c r="F549" t="s">
        <v>9</v>
      </c>
      <c r="G549" t="s">
        <v>10</v>
      </c>
      <c r="H549" t="s">
        <v>10</v>
      </c>
    </row>
    <row r="550" spans="2:8" x14ac:dyDescent="0.25">
      <c r="B550" t="s">
        <v>531</v>
      </c>
      <c r="C550" t="s">
        <v>14750</v>
      </c>
      <c r="D550" t="s">
        <v>14751</v>
      </c>
      <c r="E550" t="s">
        <v>13988</v>
      </c>
      <c r="F550" t="s">
        <v>9</v>
      </c>
      <c r="G550" t="s">
        <v>10</v>
      </c>
      <c r="H550" t="s">
        <v>10</v>
      </c>
    </row>
    <row r="551" spans="2:8" x14ac:dyDescent="0.25">
      <c r="B551" t="s">
        <v>531</v>
      </c>
      <c r="C551" t="s">
        <v>14752</v>
      </c>
      <c r="D551" t="s">
        <v>14753</v>
      </c>
      <c r="E551" t="s">
        <v>13988</v>
      </c>
      <c r="F551" t="s">
        <v>9</v>
      </c>
      <c r="G551" t="s">
        <v>10</v>
      </c>
      <c r="H551" t="s">
        <v>10</v>
      </c>
    </row>
    <row r="552" spans="2:8" x14ac:dyDescent="0.25">
      <c r="B552" t="s">
        <v>531</v>
      </c>
      <c r="C552" t="s">
        <v>14754</v>
      </c>
      <c r="E552" t="s">
        <v>14014</v>
      </c>
      <c r="F552" t="s">
        <v>9</v>
      </c>
      <c r="G552" t="s">
        <v>10</v>
      </c>
      <c r="H552" t="s">
        <v>10</v>
      </c>
    </row>
    <row r="553" spans="2:8" x14ac:dyDescent="0.25">
      <c r="B553" t="s">
        <v>531</v>
      </c>
      <c r="C553" t="s">
        <v>14755</v>
      </c>
      <c r="D553" t="s">
        <v>14756</v>
      </c>
      <c r="E553" t="s">
        <v>14028</v>
      </c>
      <c r="F553" t="s">
        <v>9</v>
      </c>
      <c r="G553" t="s">
        <v>10</v>
      </c>
      <c r="H553" t="s">
        <v>10</v>
      </c>
    </row>
    <row r="554" spans="2:8" x14ac:dyDescent="0.25">
      <c r="B554" t="s">
        <v>531</v>
      </c>
      <c r="C554" t="s">
        <v>14757</v>
      </c>
      <c r="D554" t="s">
        <v>14507</v>
      </c>
      <c r="E554" t="s">
        <v>14371</v>
      </c>
      <c r="F554" t="s">
        <v>9</v>
      </c>
      <c r="G554" t="s">
        <v>10</v>
      </c>
      <c r="H554" t="s">
        <v>10</v>
      </c>
    </row>
    <row r="555" spans="2:8" x14ac:dyDescent="0.25">
      <c r="B555" t="s">
        <v>531</v>
      </c>
      <c r="C555" t="s">
        <v>14758</v>
      </c>
      <c r="D555" t="s">
        <v>14759</v>
      </c>
      <c r="E555" t="s">
        <v>13988</v>
      </c>
      <c r="F555" t="s">
        <v>9</v>
      </c>
      <c r="G555" t="s">
        <v>10</v>
      </c>
      <c r="H555" t="s">
        <v>10</v>
      </c>
    </row>
    <row r="556" spans="2:8" x14ac:dyDescent="0.25">
      <c r="B556" t="s">
        <v>531</v>
      </c>
      <c r="C556" t="s">
        <v>14760</v>
      </c>
      <c r="D556" t="s">
        <v>14761</v>
      </c>
      <c r="E556" t="s">
        <v>14301</v>
      </c>
      <c r="F556" t="s">
        <v>9</v>
      </c>
      <c r="G556" t="s">
        <v>10</v>
      </c>
      <c r="H556" t="s">
        <v>10</v>
      </c>
    </row>
    <row r="557" spans="2:8" x14ac:dyDescent="0.25">
      <c r="B557" t="s">
        <v>531</v>
      </c>
      <c r="C557" t="s">
        <v>14762</v>
      </c>
      <c r="D557" t="s">
        <v>14753</v>
      </c>
      <c r="E557" t="s">
        <v>13988</v>
      </c>
      <c r="F557" t="s">
        <v>9</v>
      </c>
      <c r="G557" t="s">
        <v>10</v>
      </c>
      <c r="H557" t="s">
        <v>10</v>
      </c>
    </row>
    <row r="558" spans="2:8" x14ac:dyDescent="0.25">
      <c r="B558" t="s">
        <v>531</v>
      </c>
      <c r="C558" t="s">
        <v>14763</v>
      </c>
      <c r="D558" t="s">
        <v>14764</v>
      </c>
      <c r="E558" t="s">
        <v>14301</v>
      </c>
      <c r="F558" t="s">
        <v>9</v>
      </c>
      <c r="G558" t="s">
        <v>10</v>
      </c>
      <c r="H558" t="s">
        <v>10</v>
      </c>
    </row>
    <row r="559" spans="2:8" x14ac:dyDescent="0.25">
      <c r="B559" t="s">
        <v>531</v>
      </c>
      <c r="C559" t="s">
        <v>14765</v>
      </c>
      <c r="D559" t="s">
        <v>14766</v>
      </c>
      <c r="E559" t="s">
        <v>14379</v>
      </c>
      <c r="F559" t="s">
        <v>9</v>
      </c>
      <c r="G559" t="s">
        <v>10</v>
      </c>
      <c r="H559" t="s">
        <v>10</v>
      </c>
    </row>
    <row r="560" spans="2:8" x14ac:dyDescent="0.25">
      <c r="B560" t="s">
        <v>531</v>
      </c>
      <c r="C560" t="s">
        <v>14767</v>
      </c>
      <c r="D560" t="s">
        <v>14768</v>
      </c>
      <c r="E560" t="s">
        <v>13988</v>
      </c>
      <c r="F560" t="s">
        <v>9</v>
      </c>
      <c r="G560" t="s">
        <v>10</v>
      </c>
      <c r="H560" t="s">
        <v>10</v>
      </c>
    </row>
    <row r="561" spans="2:8" x14ac:dyDescent="0.25">
      <c r="B561" t="s">
        <v>531</v>
      </c>
      <c r="C561" t="s">
        <v>14769</v>
      </c>
      <c r="D561" t="s">
        <v>14770</v>
      </c>
      <c r="E561" t="s">
        <v>14028</v>
      </c>
      <c r="F561" t="s">
        <v>9</v>
      </c>
      <c r="G561" t="s">
        <v>10</v>
      </c>
      <c r="H561" t="s">
        <v>10</v>
      </c>
    </row>
    <row r="562" spans="2:8" x14ac:dyDescent="0.25">
      <c r="B562" t="s">
        <v>531</v>
      </c>
      <c r="C562" t="s">
        <v>14771</v>
      </c>
      <c r="E562" t="s">
        <v>14301</v>
      </c>
      <c r="F562" t="s">
        <v>9</v>
      </c>
      <c r="G562" t="s">
        <v>10</v>
      </c>
      <c r="H562" t="s">
        <v>10</v>
      </c>
    </row>
    <row r="563" spans="2:8" x14ac:dyDescent="0.25">
      <c r="B563" t="s">
        <v>531</v>
      </c>
      <c r="C563" t="s">
        <v>14772</v>
      </c>
      <c r="D563" t="s">
        <v>14773</v>
      </c>
      <c r="E563" t="s">
        <v>14028</v>
      </c>
      <c r="F563" t="s">
        <v>9</v>
      </c>
      <c r="G563" t="s">
        <v>10</v>
      </c>
      <c r="H563" t="s">
        <v>10</v>
      </c>
    </row>
    <row r="564" spans="2:8" x14ac:dyDescent="0.25">
      <c r="B564" t="s">
        <v>531</v>
      </c>
      <c r="C564" t="s">
        <v>14774</v>
      </c>
      <c r="D564">
        <v>3628097</v>
      </c>
      <c r="E564" t="s">
        <v>13988</v>
      </c>
      <c r="F564" t="s">
        <v>9</v>
      </c>
      <c r="G564" t="s">
        <v>10</v>
      </c>
      <c r="H564" t="s">
        <v>10</v>
      </c>
    </row>
    <row r="565" spans="2:8" x14ac:dyDescent="0.25">
      <c r="B565" t="s">
        <v>531</v>
      </c>
      <c r="C565" t="s">
        <v>14775</v>
      </c>
      <c r="D565">
        <v>43696578</v>
      </c>
      <c r="E565" t="s">
        <v>13988</v>
      </c>
      <c r="F565" t="s">
        <v>9</v>
      </c>
      <c r="G565" t="s">
        <v>10</v>
      </c>
      <c r="H565" t="s">
        <v>10</v>
      </c>
    </row>
    <row r="566" spans="2:8" x14ac:dyDescent="0.25">
      <c r="B566" t="s">
        <v>531</v>
      </c>
      <c r="C566" t="s">
        <v>14776</v>
      </c>
      <c r="D566" t="s">
        <v>14777</v>
      </c>
      <c r="E566" t="s">
        <v>14088</v>
      </c>
      <c r="F566" t="s">
        <v>9</v>
      </c>
      <c r="G566" t="s">
        <v>10</v>
      </c>
      <c r="H566" t="s">
        <v>10</v>
      </c>
    </row>
    <row r="567" spans="2:8" x14ac:dyDescent="0.25">
      <c r="B567" t="s">
        <v>531</v>
      </c>
      <c r="C567" t="s">
        <v>14778</v>
      </c>
      <c r="E567" t="s">
        <v>14028</v>
      </c>
      <c r="F567" t="s">
        <v>9</v>
      </c>
      <c r="G567" t="s">
        <v>10</v>
      </c>
      <c r="H567" t="s">
        <v>10</v>
      </c>
    </row>
    <row r="568" spans="2:8" x14ac:dyDescent="0.25">
      <c r="B568" t="s">
        <v>531</v>
      </c>
      <c r="C568" t="s">
        <v>14779</v>
      </c>
      <c r="D568" t="s">
        <v>14780</v>
      </c>
      <c r="E568" t="s">
        <v>14028</v>
      </c>
      <c r="F568" t="s">
        <v>9</v>
      </c>
      <c r="G568" t="s">
        <v>10</v>
      </c>
      <c r="H568" t="s">
        <v>10</v>
      </c>
    </row>
    <row r="569" spans="2:8" x14ac:dyDescent="0.25">
      <c r="B569" t="s">
        <v>531</v>
      </c>
      <c r="C569" t="s">
        <v>14781</v>
      </c>
      <c r="D569" t="s">
        <v>14782</v>
      </c>
      <c r="E569" t="s">
        <v>13988</v>
      </c>
      <c r="F569" t="s">
        <v>9</v>
      </c>
      <c r="G569" t="s">
        <v>10</v>
      </c>
      <c r="H569" t="s">
        <v>10</v>
      </c>
    </row>
    <row r="570" spans="2:8" x14ac:dyDescent="0.25">
      <c r="B570" t="s">
        <v>531</v>
      </c>
      <c r="C570" t="s">
        <v>14783</v>
      </c>
      <c r="D570">
        <v>3628678</v>
      </c>
      <c r="E570" t="s">
        <v>13988</v>
      </c>
      <c r="F570" t="s">
        <v>9</v>
      </c>
      <c r="G570" t="s">
        <v>10</v>
      </c>
      <c r="H570" t="s">
        <v>10</v>
      </c>
    </row>
    <row r="571" spans="2:8" x14ac:dyDescent="0.25">
      <c r="B571" t="s">
        <v>531</v>
      </c>
      <c r="C571" t="s">
        <v>14784</v>
      </c>
      <c r="D571" t="s">
        <v>14785</v>
      </c>
      <c r="E571" t="s">
        <v>14028</v>
      </c>
      <c r="F571" t="s">
        <v>9</v>
      </c>
      <c r="G571" t="s">
        <v>10</v>
      </c>
      <c r="H571" t="s">
        <v>10</v>
      </c>
    </row>
    <row r="572" spans="2:8" x14ac:dyDescent="0.25">
      <c r="B572" t="s">
        <v>531</v>
      </c>
      <c r="C572" t="s">
        <v>14786</v>
      </c>
      <c r="D572">
        <v>3625589</v>
      </c>
      <c r="E572" t="s">
        <v>13988</v>
      </c>
      <c r="F572" t="s">
        <v>9</v>
      </c>
      <c r="G572" t="s">
        <v>14005</v>
      </c>
      <c r="H572" t="s">
        <v>14787</v>
      </c>
    </row>
    <row r="573" spans="2:8" x14ac:dyDescent="0.25">
      <c r="B573" t="s">
        <v>531</v>
      </c>
      <c r="C573" t="s">
        <v>14788</v>
      </c>
      <c r="D573" t="s">
        <v>14789</v>
      </c>
      <c r="E573" t="s">
        <v>14028</v>
      </c>
      <c r="F573" t="s">
        <v>9</v>
      </c>
      <c r="G573" t="s">
        <v>14005</v>
      </c>
      <c r="H573" t="s">
        <v>14790</v>
      </c>
    </row>
    <row r="574" spans="2:8" x14ac:dyDescent="0.25">
      <c r="B574" t="s">
        <v>531</v>
      </c>
      <c r="C574" t="s">
        <v>14791</v>
      </c>
      <c r="E574" t="s">
        <v>14301</v>
      </c>
      <c r="F574" t="s">
        <v>9</v>
      </c>
      <c r="G574" t="s">
        <v>10</v>
      </c>
      <c r="H574" t="s">
        <v>10</v>
      </c>
    </row>
    <row r="575" spans="2:8" x14ac:dyDescent="0.25">
      <c r="B575" t="s">
        <v>531</v>
      </c>
      <c r="C575" t="s">
        <v>14792</v>
      </c>
      <c r="E575" t="s">
        <v>13988</v>
      </c>
      <c r="F575" t="s">
        <v>9</v>
      </c>
      <c r="G575" t="s">
        <v>10</v>
      </c>
      <c r="H575" t="s">
        <v>10</v>
      </c>
    </row>
    <row r="576" spans="2:8" x14ac:dyDescent="0.25">
      <c r="B576" t="s">
        <v>531</v>
      </c>
      <c r="C576" t="s">
        <v>14793</v>
      </c>
      <c r="D576" t="s">
        <v>14794</v>
      </c>
      <c r="E576" t="s">
        <v>14028</v>
      </c>
      <c r="F576" t="s">
        <v>9</v>
      </c>
      <c r="G576" t="s">
        <v>10</v>
      </c>
      <c r="H576" t="s">
        <v>10</v>
      </c>
    </row>
    <row r="577" spans="2:8" x14ac:dyDescent="0.25">
      <c r="B577" t="s">
        <v>531</v>
      </c>
      <c r="C577" t="s">
        <v>14795</v>
      </c>
      <c r="D577" t="s">
        <v>14796</v>
      </c>
      <c r="E577" t="s">
        <v>14028</v>
      </c>
      <c r="F577" t="s">
        <v>9</v>
      </c>
      <c r="G577" t="s">
        <v>10</v>
      </c>
      <c r="H577" t="s">
        <v>10</v>
      </c>
    </row>
    <row r="578" spans="2:8" x14ac:dyDescent="0.25">
      <c r="B578" t="s">
        <v>531</v>
      </c>
      <c r="C578" t="s">
        <v>14797</v>
      </c>
      <c r="D578" t="s">
        <v>14798</v>
      </c>
      <c r="E578" t="s">
        <v>13988</v>
      </c>
      <c r="F578" t="s">
        <v>9</v>
      </c>
      <c r="G578" t="s">
        <v>10</v>
      </c>
      <c r="H578" t="s">
        <v>10</v>
      </c>
    </row>
    <row r="579" spans="2:8" x14ac:dyDescent="0.25">
      <c r="B579" t="s">
        <v>531</v>
      </c>
      <c r="C579" t="s">
        <v>14799</v>
      </c>
      <c r="D579" t="s">
        <v>14800</v>
      </c>
      <c r="E579" t="s">
        <v>14060</v>
      </c>
      <c r="F579" t="s">
        <v>9</v>
      </c>
      <c r="G579" t="s">
        <v>10</v>
      </c>
      <c r="H579" t="s">
        <v>10</v>
      </c>
    </row>
    <row r="580" spans="2:8" x14ac:dyDescent="0.25">
      <c r="B580" t="s">
        <v>531</v>
      </c>
      <c r="C580" t="s">
        <v>14801</v>
      </c>
      <c r="D580" t="s">
        <v>14802</v>
      </c>
      <c r="E580" t="s">
        <v>13988</v>
      </c>
      <c r="F580" t="s">
        <v>9</v>
      </c>
      <c r="G580" t="s">
        <v>14005</v>
      </c>
      <c r="H580" t="s">
        <v>14803</v>
      </c>
    </row>
    <row r="581" spans="2:8" x14ac:dyDescent="0.25">
      <c r="B581" t="s">
        <v>531</v>
      </c>
      <c r="C581" t="s">
        <v>14804</v>
      </c>
      <c r="D581">
        <v>43759686</v>
      </c>
      <c r="E581" t="s">
        <v>13988</v>
      </c>
      <c r="F581" t="s">
        <v>9</v>
      </c>
      <c r="G581" t="s">
        <v>10</v>
      </c>
      <c r="H581" t="s">
        <v>10</v>
      </c>
    </row>
    <row r="582" spans="2:8" x14ac:dyDescent="0.25">
      <c r="B582" t="s">
        <v>531</v>
      </c>
      <c r="C582" t="s">
        <v>14805</v>
      </c>
      <c r="D582" t="s">
        <v>14806</v>
      </c>
      <c r="E582" t="s">
        <v>14028</v>
      </c>
      <c r="F582" t="s">
        <v>9</v>
      </c>
      <c r="G582" t="s">
        <v>10</v>
      </c>
      <c r="H582" t="s">
        <v>10</v>
      </c>
    </row>
    <row r="583" spans="2:8" x14ac:dyDescent="0.25">
      <c r="B583" t="s">
        <v>531</v>
      </c>
      <c r="C583" t="s">
        <v>14807</v>
      </c>
      <c r="D583" t="s">
        <v>14808</v>
      </c>
      <c r="E583" t="s">
        <v>13988</v>
      </c>
      <c r="F583" t="s">
        <v>9</v>
      </c>
      <c r="G583" t="s">
        <v>10</v>
      </c>
      <c r="H583" t="s">
        <v>10</v>
      </c>
    </row>
    <row r="584" spans="2:8" x14ac:dyDescent="0.25">
      <c r="B584" t="s">
        <v>531</v>
      </c>
      <c r="C584" t="s">
        <v>14809</v>
      </c>
      <c r="D584">
        <v>3759333</v>
      </c>
      <c r="E584" t="s">
        <v>14215</v>
      </c>
      <c r="F584" t="s">
        <v>9</v>
      </c>
      <c r="G584" t="s">
        <v>10</v>
      </c>
      <c r="H584" t="s">
        <v>10</v>
      </c>
    </row>
    <row r="585" spans="2:8" x14ac:dyDescent="0.25">
      <c r="B585" t="s">
        <v>531</v>
      </c>
      <c r="C585" t="s">
        <v>14810</v>
      </c>
      <c r="D585">
        <v>3628458</v>
      </c>
      <c r="E585" t="s">
        <v>13988</v>
      </c>
      <c r="F585" t="s">
        <v>9</v>
      </c>
      <c r="G585" t="s">
        <v>10</v>
      </c>
      <c r="H585" t="s">
        <v>10</v>
      </c>
    </row>
    <row r="586" spans="2:8" x14ac:dyDescent="0.25">
      <c r="B586" t="s">
        <v>531</v>
      </c>
      <c r="C586" t="s">
        <v>14811</v>
      </c>
      <c r="D586" t="s">
        <v>14812</v>
      </c>
      <c r="E586" t="s">
        <v>14028</v>
      </c>
      <c r="F586" t="s">
        <v>9</v>
      </c>
      <c r="G586" t="s">
        <v>10</v>
      </c>
      <c r="H586" t="s">
        <v>10</v>
      </c>
    </row>
    <row r="587" spans="2:8" x14ac:dyDescent="0.25">
      <c r="B587" t="s">
        <v>531</v>
      </c>
      <c r="C587" t="s">
        <v>14813</v>
      </c>
      <c r="D587" t="s">
        <v>14814</v>
      </c>
      <c r="E587" t="s">
        <v>14215</v>
      </c>
      <c r="F587" t="s">
        <v>9</v>
      </c>
      <c r="G587" t="s">
        <v>10</v>
      </c>
      <c r="H587" t="s">
        <v>10</v>
      </c>
    </row>
    <row r="588" spans="2:8" x14ac:dyDescent="0.25">
      <c r="B588" t="s">
        <v>531</v>
      </c>
      <c r="C588" t="s">
        <v>14815</v>
      </c>
      <c r="E588" t="s">
        <v>14028</v>
      </c>
      <c r="F588" t="s">
        <v>9</v>
      </c>
      <c r="G588" t="s">
        <v>10</v>
      </c>
      <c r="H588" t="s">
        <v>10</v>
      </c>
    </row>
    <row r="589" spans="2:8" x14ac:dyDescent="0.25">
      <c r="B589" t="s">
        <v>531</v>
      </c>
      <c r="C589" t="s">
        <v>14816</v>
      </c>
      <c r="D589" t="s">
        <v>14817</v>
      </c>
      <c r="E589" t="s">
        <v>13988</v>
      </c>
      <c r="F589" t="s">
        <v>9</v>
      </c>
      <c r="G589" t="s">
        <v>10</v>
      </c>
      <c r="H589" t="s">
        <v>10</v>
      </c>
    </row>
    <row r="590" spans="2:8" x14ac:dyDescent="0.25">
      <c r="B590" t="s">
        <v>531</v>
      </c>
      <c r="C590" t="s">
        <v>14818</v>
      </c>
      <c r="D590" t="s">
        <v>14819</v>
      </c>
      <c r="E590" t="s">
        <v>14028</v>
      </c>
      <c r="F590" t="s">
        <v>9</v>
      </c>
      <c r="G590" t="s">
        <v>10</v>
      </c>
      <c r="H590" t="s">
        <v>10</v>
      </c>
    </row>
    <row r="591" spans="2:8" x14ac:dyDescent="0.25">
      <c r="B591" t="s">
        <v>531</v>
      </c>
      <c r="C591" t="s">
        <v>14820</v>
      </c>
      <c r="E591" t="s">
        <v>14028</v>
      </c>
      <c r="F591" t="s">
        <v>9</v>
      </c>
      <c r="G591" t="s">
        <v>10</v>
      </c>
      <c r="H591" t="s">
        <v>10</v>
      </c>
    </row>
    <row r="592" spans="2:8" x14ac:dyDescent="0.25">
      <c r="B592" t="s">
        <v>531</v>
      </c>
      <c r="C592" t="s">
        <v>14821</v>
      </c>
      <c r="D592" t="s">
        <v>14822</v>
      </c>
      <c r="E592" t="s">
        <v>13988</v>
      </c>
      <c r="F592" t="s">
        <v>9</v>
      </c>
      <c r="G592" t="s">
        <v>10</v>
      </c>
      <c r="H592" t="s">
        <v>10</v>
      </c>
    </row>
    <row r="593" spans="2:8" x14ac:dyDescent="0.25">
      <c r="B593" t="s">
        <v>531</v>
      </c>
      <c r="C593" t="s">
        <v>14823</v>
      </c>
      <c r="D593" t="s">
        <v>14824</v>
      </c>
      <c r="E593" t="s">
        <v>13988</v>
      </c>
      <c r="F593" t="s">
        <v>9</v>
      </c>
      <c r="G593" t="s">
        <v>10</v>
      </c>
      <c r="H593" t="s">
        <v>10</v>
      </c>
    </row>
    <row r="594" spans="2:8" x14ac:dyDescent="0.25">
      <c r="B594" t="s">
        <v>531</v>
      </c>
      <c r="C594" t="s">
        <v>14825</v>
      </c>
      <c r="E594" t="s">
        <v>14028</v>
      </c>
      <c r="F594" t="s">
        <v>9</v>
      </c>
      <c r="G594" t="s">
        <v>10</v>
      </c>
      <c r="H594" t="s">
        <v>10</v>
      </c>
    </row>
    <row r="595" spans="2:8" x14ac:dyDescent="0.25">
      <c r="B595" t="s">
        <v>531</v>
      </c>
      <c r="C595" t="s">
        <v>14826</v>
      </c>
      <c r="D595" t="s">
        <v>14827</v>
      </c>
      <c r="E595" t="s">
        <v>14028</v>
      </c>
      <c r="F595" t="s">
        <v>9</v>
      </c>
      <c r="G595" t="s">
        <v>10</v>
      </c>
      <c r="H595" t="s">
        <v>10</v>
      </c>
    </row>
    <row r="596" spans="2:8" x14ac:dyDescent="0.25">
      <c r="B596" t="s">
        <v>531</v>
      </c>
      <c r="C596" t="s">
        <v>14828</v>
      </c>
      <c r="D596" t="s">
        <v>14829</v>
      </c>
      <c r="E596" t="s">
        <v>14028</v>
      </c>
      <c r="F596" t="s">
        <v>9</v>
      </c>
      <c r="G596" t="s">
        <v>10</v>
      </c>
      <c r="H596" t="s">
        <v>10</v>
      </c>
    </row>
    <row r="597" spans="2:8" x14ac:dyDescent="0.25">
      <c r="B597" t="s">
        <v>531</v>
      </c>
      <c r="C597" t="s">
        <v>14830</v>
      </c>
      <c r="D597" t="s">
        <v>14831</v>
      </c>
      <c r="E597" t="s">
        <v>14028</v>
      </c>
      <c r="F597" t="s">
        <v>9</v>
      </c>
      <c r="G597" t="s">
        <v>10</v>
      </c>
      <c r="H597" t="s">
        <v>10</v>
      </c>
    </row>
    <row r="598" spans="2:8" x14ac:dyDescent="0.25">
      <c r="B598" t="s">
        <v>531</v>
      </c>
      <c r="C598" t="s">
        <v>14832</v>
      </c>
      <c r="E598" t="s">
        <v>14028</v>
      </c>
      <c r="F598" t="s">
        <v>9</v>
      </c>
      <c r="G598" t="s">
        <v>10</v>
      </c>
      <c r="H598" t="s">
        <v>10</v>
      </c>
    </row>
    <row r="599" spans="2:8" x14ac:dyDescent="0.25">
      <c r="B599" t="s">
        <v>531</v>
      </c>
      <c r="C599" t="s">
        <v>14833</v>
      </c>
      <c r="D599" t="s">
        <v>14834</v>
      </c>
      <c r="E599" t="s">
        <v>14301</v>
      </c>
      <c r="F599" t="s">
        <v>9</v>
      </c>
      <c r="G599" t="s">
        <v>14005</v>
      </c>
      <c r="H599" t="s">
        <v>14835</v>
      </c>
    </row>
    <row r="600" spans="2:8" x14ac:dyDescent="0.25">
      <c r="B600" t="s">
        <v>531</v>
      </c>
      <c r="C600" t="s">
        <v>14836</v>
      </c>
      <c r="E600" t="s">
        <v>14028</v>
      </c>
      <c r="F600" t="s">
        <v>9</v>
      </c>
      <c r="G600" t="s">
        <v>10</v>
      </c>
      <c r="H600" t="s">
        <v>10</v>
      </c>
    </row>
    <row r="601" spans="2:8" x14ac:dyDescent="0.25">
      <c r="B601" t="s">
        <v>531</v>
      </c>
      <c r="C601" t="s">
        <v>14837</v>
      </c>
      <c r="D601" t="s">
        <v>14838</v>
      </c>
      <c r="E601" t="s">
        <v>14028</v>
      </c>
      <c r="F601" t="s">
        <v>9</v>
      </c>
      <c r="G601" t="s">
        <v>10</v>
      </c>
      <c r="H601" t="s">
        <v>10</v>
      </c>
    </row>
    <row r="602" spans="2:8" x14ac:dyDescent="0.25">
      <c r="B602" t="s">
        <v>531</v>
      </c>
      <c r="C602" t="s">
        <v>14839</v>
      </c>
      <c r="D602" t="s">
        <v>14840</v>
      </c>
      <c r="E602" t="s">
        <v>14028</v>
      </c>
      <c r="F602" t="s">
        <v>9</v>
      </c>
      <c r="G602" t="s">
        <v>10</v>
      </c>
      <c r="H602" t="s">
        <v>10</v>
      </c>
    </row>
    <row r="603" spans="2:8" x14ac:dyDescent="0.25">
      <c r="B603" t="s">
        <v>531</v>
      </c>
      <c r="C603" t="s">
        <v>14841</v>
      </c>
      <c r="E603" t="s">
        <v>14028</v>
      </c>
      <c r="F603" t="s">
        <v>9</v>
      </c>
      <c r="G603" t="s">
        <v>10</v>
      </c>
      <c r="H603" t="s">
        <v>10</v>
      </c>
    </row>
    <row r="604" spans="2:8" x14ac:dyDescent="0.25">
      <c r="B604" t="s">
        <v>531</v>
      </c>
      <c r="C604" t="s">
        <v>14842</v>
      </c>
      <c r="D604" t="s">
        <v>14843</v>
      </c>
      <c r="E604" t="s">
        <v>13988</v>
      </c>
      <c r="F604" t="s">
        <v>9</v>
      </c>
      <c r="G604" t="s">
        <v>10</v>
      </c>
      <c r="H604" t="s">
        <v>10</v>
      </c>
    </row>
    <row r="605" spans="2:8" x14ac:dyDescent="0.25">
      <c r="B605" t="s">
        <v>531</v>
      </c>
      <c r="C605" t="s">
        <v>14844</v>
      </c>
      <c r="E605" t="s">
        <v>14028</v>
      </c>
      <c r="F605" t="s">
        <v>9</v>
      </c>
      <c r="G605" t="s">
        <v>10</v>
      </c>
      <c r="H605" t="s">
        <v>10</v>
      </c>
    </row>
    <row r="606" spans="2:8" x14ac:dyDescent="0.25">
      <c r="B606" t="s">
        <v>531</v>
      </c>
      <c r="C606" t="s">
        <v>14845</v>
      </c>
      <c r="D606" t="s">
        <v>14846</v>
      </c>
      <c r="E606" t="s">
        <v>14028</v>
      </c>
      <c r="F606" t="s">
        <v>9</v>
      </c>
      <c r="G606" t="s">
        <v>10</v>
      </c>
      <c r="H606" t="s">
        <v>10</v>
      </c>
    </row>
    <row r="607" spans="2:8" x14ac:dyDescent="0.25">
      <c r="B607" t="s">
        <v>531</v>
      </c>
      <c r="C607" t="s">
        <v>14847</v>
      </c>
      <c r="E607" t="s">
        <v>13988</v>
      </c>
      <c r="F607" t="s">
        <v>9</v>
      </c>
      <c r="G607" t="s">
        <v>10</v>
      </c>
      <c r="H607" t="s">
        <v>10</v>
      </c>
    </row>
    <row r="608" spans="2:8" x14ac:dyDescent="0.25">
      <c r="B608" t="s">
        <v>531</v>
      </c>
      <c r="C608" t="s">
        <v>14848</v>
      </c>
      <c r="E608" t="s">
        <v>14849</v>
      </c>
      <c r="F608" t="s">
        <v>9</v>
      </c>
      <c r="G608" t="s">
        <v>10</v>
      </c>
      <c r="H608" t="s">
        <v>10</v>
      </c>
    </row>
    <row r="609" spans="2:8" x14ac:dyDescent="0.25">
      <c r="B609" t="s">
        <v>531</v>
      </c>
      <c r="C609" t="s">
        <v>14850</v>
      </c>
      <c r="E609" t="s">
        <v>13988</v>
      </c>
      <c r="F609" t="s">
        <v>9</v>
      </c>
      <c r="G609" t="s">
        <v>10</v>
      </c>
      <c r="H609" t="s">
        <v>10</v>
      </c>
    </row>
    <row r="610" spans="2:8" x14ac:dyDescent="0.25">
      <c r="B610" t="s">
        <v>531</v>
      </c>
      <c r="C610" t="s">
        <v>14851</v>
      </c>
      <c r="D610" t="s">
        <v>14852</v>
      </c>
      <c r="E610" t="s">
        <v>13988</v>
      </c>
      <c r="F610" t="s">
        <v>9</v>
      </c>
      <c r="G610" t="s">
        <v>10</v>
      </c>
      <c r="H610" t="s">
        <v>10</v>
      </c>
    </row>
    <row r="611" spans="2:8" x14ac:dyDescent="0.25">
      <c r="B611" t="s">
        <v>531</v>
      </c>
      <c r="C611" t="s">
        <v>14853</v>
      </c>
      <c r="D611">
        <v>3753826</v>
      </c>
      <c r="E611" t="s">
        <v>13988</v>
      </c>
      <c r="F611" t="s">
        <v>9</v>
      </c>
      <c r="G611" t="s">
        <v>10</v>
      </c>
      <c r="H611" t="s">
        <v>10</v>
      </c>
    </row>
    <row r="612" spans="2:8" x14ac:dyDescent="0.25">
      <c r="B612" t="s">
        <v>531</v>
      </c>
      <c r="C612" t="s">
        <v>14854</v>
      </c>
      <c r="E612" t="s">
        <v>14028</v>
      </c>
      <c r="F612" t="s">
        <v>9</v>
      </c>
      <c r="G612" t="s">
        <v>10</v>
      </c>
      <c r="H612" t="s">
        <v>10</v>
      </c>
    </row>
    <row r="613" spans="2:8" x14ac:dyDescent="0.25">
      <c r="B613" t="s">
        <v>531</v>
      </c>
      <c r="C613" t="s">
        <v>14855</v>
      </c>
      <c r="E613" t="s">
        <v>14014</v>
      </c>
      <c r="F613" t="s">
        <v>9</v>
      </c>
      <c r="G613" t="s">
        <v>10</v>
      </c>
      <c r="H613" t="s">
        <v>10</v>
      </c>
    </row>
    <row r="614" spans="2:8" x14ac:dyDescent="0.25">
      <c r="B614" t="s">
        <v>531</v>
      </c>
      <c r="C614" t="s">
        <v>14856</v>
      </c>
      <c r="D614" t="s">
        <v>14857</v>
      </c>
      <c r="E614" t="s">
        <v>13988</v>
      </c>
      <c r="F614" t="s">
        <v>9</v>
      </c>
      <c r="G614" t="s">
        <v>10</v>
      </c>
      <c r="H614" t="s">
        <v>10</v>
      </c>
    </row>
    <row r="615" spans="2:8" x14ac:dyDescent="0.25">
      <c r="B615" t="s">
        <v>531</v>
      </c>
      <c r="C615" t="s">
        <v>14858</v>
      </c>
      <c r="E615" t="s">
        <v>13988</v>
      </c>
      <c r="F615" t="s">
        <v>9</v>
      </c>
      <c r="G615" t="s">
        <v>10</v>
      </c>
      <c r="H615" t="s">
        <v>10</v>
      </c>
    </row>
    <row r="616" spans="2:8" x14ac:dyDescent="0.25">
      <c r="B616" t="s">
        <v>531</v>
      </c>
      <c r="C616" t="s">
        <v>14859</v>
      </c>
      <c r="D616" t="s">
        <v>14860</v>
      </c>
      <c r="E616" t="s">
        <v>13988</v>
      </c>
      <c r="F616" t="s">
        <v>9</v>
      </c>
      <c r="G616" t="s">
        <v>10</v>
      </c>
      <c r="H616" t="s">
        <v>10</v>
      </c>
    </row>
    <row r="617" spans="2:8" x14ac:dyDescent="0.25">
      <c r="B617" t="s">
        <v>531</v>
      </c>
      <c r="C617" t="s">
        <v>14861</v>
      </c>
      <c r="D617" t="s">
        <v>14708</v>
      </c>
      <c r="E617" t="s">
        <v>13993</v>
      </c>
      <c r="F617" t="s">
        <v>9</v>
      </c>
      <c r="G617" t="s">
        <v>10</v>
      </c>
      <c r="H617" t="s">
        <v>10</v>
      </c>
    </row>
    <row r="618" spans="2:8" x14ac:dyDescent="0.25">
      <c r="B618" t="s">
        <v>531</v>
      </c>
      <c r="C618" t="s">
        <v>14862</v>
      </c>
      <c r="D618" t="s">
        <v>14863</v>
      </c>
      <c r="E618" t="s">
        <v>13988</v>
      </c>
      <c r="F618" t="s">
        <v>9</v>
      </c>
      <c r="G618" t="s">
        <v>10</v>
      </c>
      <c r="H618" t="s">
        <v>10</v>
      </c>
    </row>
    <row r="619" spans="2:8" x14ac:dyDescent="0.25">
      <c r="B619" t="s">
        <v>531</v>
      </c>
      <c r="C619" t="s">
        <v>14864</v>
      </c>
      <c r="D619" t="s">
        <v>14865</v>
      </c>
      <c r="E619" t="s">
        <v>14028</v>
      </c>
      <c r="F619" t="s">
        <v>9</v>
      </c>
      <c r="G619" t="s">
        <v>10</v>
      </c>
      <c r="H619" t="s">
        <v>10</v>
      </c>
    </row>
    <row r="620" spans="2:8" x14ac:dyDescent="0.25">
      <c r="B620" t="s">
        <v>531</v>
      </c>
      <c r="C620" t="s">
        <v>14866</v>
      </c>
      <c r="D620" t="s">
        <v>14867</v>
      </c>
      <c r="E620" t="s">
        <v>13988</v>
      </c>
      <c r="F620" t="s">
        <v>9</v>
      </c>
      <c r="G620" t="s">
        <v>10</v>
      </c>
      <c r="H620" t="s">
        <v>10</v>
      </c>
    </row>
    <row r="621" spans="2:8" x14ac:dyDescent="0.25">
      <c r="B621" t="s">
        <v>531</v>
      </c>
      <c r="C621" t="s">
        <v>14868</v>
      </c>
      <c r="D621" t="s">
        <v>14869</v>
      </c>
      <c r="E621" t="s">
        <v>13993</v>
      </c>
      <c r="F621" t="s">
        <v>9</v>
      </c>
      <c r="G621" t="s">
        <v>10</v>
      </c>
      <c r="H621" t="s">
        <v>10</v>
      </c>
    </row>
    <row r="622" spans="2:8" x14ac:dyDescent="0.25">
      <c r="B622" t="s">
        <v>531</v>
      </c>
      <c r="C622" t="s">
        <v>14870</v>
      </c>
      <c r="E622" t="s">
        <v>14028</v>
      </c>
      <c r="F622" t="s">
        <v>9</v>
      </c>
      <c r="G622" t="s">
        <v>10</v>
      </c>
      <c r="H622" t="s">
        <v>10</v>
      </c>
    </row>
    <row r="623" spans="2:8" x14ac:dyDescent="0.25">
      <c r="B623" t="s">
        <v>531</v>
      </c>
      <c r="C623" t="s">
        <v>14871</v>
      </c>
      <c r="D623" t="s">
        <v>14872</v>
      </c>
      <c r="E623" t="s">
        <v>14028</v>
      </c>
      <c r="F623" t="s">
        <v>9</v>
      </c>
      <c r="G623" t="s">
        <v>14005</v>
      </c>
      <c r="H623" t="s">
        <v>14873</v>
      </c>
    </row>
    <row r="624" spans="2:8" x14ac:dyDescent="0.25">
      <c r="B624" t="s">
        <v>531</v>
      </c>
      <c r="C624" t="s">
        <v>14874</v>
      </c>
      <c r="D624" t="s">
        <v>14875</v>
      </c>
      <c r="E624" t="s">
        <v>14028</v>
      </c>
      <c r="F624" t="s">
        <v>9</v>
      </c>
      <c r="G624" t="s">
        <v>10</v>
      </c>
      <c r="H624" t="s">
        <v>10</v>
      </c>
    </row>
    <row r="625" spans="2:8" x14ac:dyDescent="0.25">
      <c r="B625" t="s">
        <v>531</v>
      </c>
      <c r="C625" t="s">
        <v>14876</v>
      </c>
      <c r="D625" t="s">
        <v>14877</v>
      </c>
      <c r="E625" t="s">
        <v>13993</v>
      </c>
      <c r="F625" t="s">
        <v>9</v>
      </c>
      <c r="G625" t="s">
        <v>10</v>
      </c>
      <c r="H625" t="s">
        <v>10</v>
      </c>
    </row>
    <row r="626" spans="2:8" x14ac:dyDescent="0.25">
      <c r="B626" t="s">
        <v>531</v>
      </c>
      <c r="C626" t="s">
        <v>14878</v>
      </c>
      <c r="E626" t="s">
        <v>13988</v>
      </c>
      <c r="F626" t="s">
        <v>9</v>
      </c>
      <c r="G626" t="s">
        <v>10</v>
      </c>
      <c r="H626" t="s">
        <v>10</v>
      </c>
    </row>
    <row r="627" spans="2:8" x14ac:dyDescent="0.25">
      <c r="B627" t="s">
        <v>531</v>
      </c>
      <c r="C627" t="s">
        <v>14879</v>
      </c>
      <c r="D627" t="s">
        <v>14880</v>
      </c>
      <c r="E627" t="s">
        <v>13988</v>
      </c>
      <c r="F627" t="s">
        <v>9</v>
      </c>
      <c r="G627" t="s">
        <v>10</v>
      </c>
      <c r="H627" t="s">
        <v>10</v>
      </c>
    </row>
    <row r="628" spans="2:8" x14ac:dyDescent="0.25">
      <c r="B628" t="s">
        <v>531</v>
      </c>
      <c r="C628" t="s">
        <v>14881</v>
      </c>
      <c r="D628" t="s">
        <v>14882</v>
      </c>
      <c r="E628" t="s">
        <v>13988</v>
      </c>
      <c r="F628" t="s">
        <v>9</v>
      </c>
      <c r="G628" t="s">
        <v>10</v>
      </c>
      <c r="H628" t="s">
        <v>10</v>
      </c>
    </row>
    <row r="629" spans="2:8" x14ac:dyDescent="0.25">
      <c r="B629" t="s">
        <v>531</v>
      </c>
      <c r="C629" t="s">
        <v>14883</v>
      </c>
      <c r="D629" t="s">
        <v>14884</v>
      </c>
      <c r="E629" t="s">
        <v>13988</v>
      </c>
      <c r="F629" t="s">
        <v>9</v>
      </c>
      <c r="G629" t="s">
        <v>10</v>
      </c>
      <c r="H629" t="s">
        <v>10</v>
      </c>
    </row>
    <row r="630" spans="2:8" x14ac:dyDescent="0.25">
      <c r="B630" t="s">
        <v>531</v>
      </c>
      <c r="C630" t="s">
        <v>14885</v>
      </c>
      <c r="D630" t="s">
        <v>14886</v>
      </c>
      <c r="E630" t="s">
        <v>13993</v>
      </c>
      <c r="F630" t="s">
        <v>9</v>
      </c>
      <c r="G630" t="s">
        <v>10</v>
      </c>
      <c r="H630" t="s">
        <v>10</v>
      </c>
    </row>
    <row r="631" spans="2:8" x14ac:dyDescent="0.25">
      <c r="B631" t="s">
        <v>531</v>
      </c>
      <c r="C631" t="s">
        <v>14887</v>
      </c>
      <c r="D631" t="s">
        <v>14888</v>
      </c>
      <c r="E631" t="s">
        <v>14301</v>
      </c>
      <c r="F631" t="s">
        <v>9</v>
      </c>
      <c r="G631" t="s">
        <v>10</v>
      </c>
      <c r="H631" t="s">
        <v>10</v>
      </c>
    </row>
    <row r="632" spans="2:8" x14ac:dyDescent="0.25">
      <c r="B632" t="s">
        <v>531</v>
      </c>
      <c r="C632" t="s">
        <v>14889</v>
      </c>
      <c r="D632" t="s">
        <v>14890</v>
      </c>
      <c r="E632" t="s">
        <v>14301</v>
      </c>
      <c r="F632" t="s">
        <v>9</v>
      </c>
      <c r="G632" t="s">
        <v>10</v>
      </c>
      <c r="H632" t="s">
        <v>10</v>
      </c>
    </row>
    <row r="633" spans="2:8" x14ac:dyDescent="0.25">
      <c r="B633" t="s">
        <v>531</v>
      </c>
      <c r="C633" t="s">
        <v>14891</v>
      </c>
      <c r="D633" t="s">
        <v>14892</v>
      </c>
      <c r="E633" t="s">
        <v>14028</v>
      </c>
      <c r="F633" t="s">
        <v>9</v>
      </c>
      <c r="G633" t="s">
        <v>10</v>
      </c>
      <c r="H633" t="s">
        <v>10</v>
      </c>
    </row>
    <row r="634" spans="2:8" x14ac:dyDescent="0.25">
      <c r="B634" t="s">
        <v>531</v>
      </c>
      <c r="C634" t="s">
        <v>14893</v>
      </c>
      <c r="E634" t="s">
        <v>14028</v>
      </c>
      <c r="F634" t="s">
        <v>9</v>
      </c>
      <c r="G634" t="s">
        <v>10</v>
      </c>
      <c r="H634" t="s">
        <v>10</v>
      </c>
    </row>
    <row r="635" spans="2:8" x14ac:dyDescent="0.25">
      <c r="B635" t="s">
        <v>531</v>
      </c>
      <c r="C635" t="s">
        <v>14894</v>
      </c>
      <c r="E635" t="s">
        <v>14028</v>
      </c>
      <c r="F635" t="s">
        <v>9</v>
      </c>
      <c r="G635" t="s">
        <v>10</v>
      </c>
      <c r="H635" t="s">
        <v>10</v>
      </c>
    </row>
    <row r="636" spans="2:8" x14ac:dyDescent="0.25">
      <c r="B636" t="s">
        <v>531</v>
      </c>
      <c r="C636" t="s">
        <v>14895</v>
      </c>
      <c r="D636" t="s">
        <v>14896</v>
      </c>
      <c r="E636" t="s">
        <v>13988</v>
      </c>
      <c r="F636" t="s">
        <v>9</v>
      </c>
      <c r="G636" t="s">
        <v>10</v>
      </c>
      <c r="H636" t="s">
        <v>10</v>
      </c>
    </row>
    <row r="637" spans="2:8" x14ac:dyDescent="0.25">
      <c r="B637" t="s">
        <v>531</v>
      </c>
      <c r="C637" t="s">
        <v>14897</v>
      </c>
      <c r="E637" t="s">
        <v>14301</v>
      </c>
      <c r="F637" t="s">
        <v>9</v>
      </c>
      <c r="G637" t="s">
        <v>10</v>
      </c>
      <c r="H637" t="s">
        <v>10</v>
      </c>
    </row>
    <row r="638" spans="2:8" x14ac:dyDescent="0.25">
      <c r="B638" t="s">
        <v>531</v>
      </c>
      <c r="C638" t="s">
        <v>14898</v>
      </c>
      <c r="D638" t="s">
        <v>14899</v>
      </c>
      <c r="E638" t="s">
        <v>13988</v>
      </c>
      <c r="F638" t="s">
        <v>9</v>
      </c>
      <c r="G638" t="s">
        <v>10</v>
      </c>
      <c r="H638" t="s">
        <v>10</v>
      </c>
    </row>
    <row r="639" spans="2:8" x14ac:dyDescent="0.25">
      <c r="B639" t="s">
        <v>531</v>
      </c>
      <c r="C639" t="s">
        <v>14900</v>
      </c>
      <c r="D639" t="s">
        <v>14901</v>
      </c>
      <c r="E639" t="s">
        <v>13988</v>
      </c>
      <c r="F639" t="s">
        <v>9</v>
      </c>
      <c r="G639" t="s">
        <v>10</v>
      </c>
      <c r="H639" t="s">
        <v>10</v>
      </c>
    </row>
    <row r="640" spans="2:8" x14ac:dyDescent="0.25">
      <c r="B640" t="s">
        <v>531</v>
      </c>
      <c r="C640" t="s">
        <v>14902</v>
      </c>
      <c r="E640" t="s">
        <v>14028</v>
      </c>
      <c r="F640" t="s">
        <v>9</v>
      </c>
      <c r="G640" t="s">
        <v>10</v>
      </c>
      <c r="H640" t="s">
        <v>10</v>
      </c>
    </row>
    <row r="641" spans="2:8" x14ac:dyDescent="0.25">
      <c r="B641" t="s">
        <v>531</v>
      </c>
      <c r="C641" t="s">
        <v>14903</v>
      </c>
      <c r="D641" t="s">
        <v>14904</v>
      </c>
      <c r="E641" t="s">
        <v>14301</v>
      </c>
      <c r="F641" t="s">
        <v>9</v>
      </c>
      <c r="G641" t="s">
        <v>10</v>
      </c>
      <c r="H641" t="s">
        <v>10</v>
      </c>
    </row>
    <row r="642" spans="2:8" x14ac:dyDescent="0.25">
      <c r="B642" t="s">
        <v>531</v>
      </c>
      <c r="C642" t="s">
        <v>14905</v>
      </c>
      <c r="E642" t="s">
        <v>14028</v>
      </c>
      <c r="F642" t="s">
        <v>9</v>
      </c>
      <c r="G642" t="s">
        <v>10</v>
      </c>
      <c r="H642" t="s">
        <v>10</v>
      </c>
    </row>
    <row r="643" spans="2:8" x14ac:dyDescent="0.25">
      <c r="B643" t="s">
        <v>531</v>
      </c>
      <c r="C643" t="s">
        <v>14906</v>
      </c>
      <c r="D643" t="s">
        <v>14907</v>
      </c>
      <c r="E643" t="s">
        <v>14301</v>
      </c>
      <c r="F643" t="s">
        <v>9</v>
      </c>
      <c r="G643" t="s">
        <v>10</v>
      </c>
      <c r="H643" t="s">
        <v>10</v>
      </c>
    </row>
    <row r="644" spans="2:8" x14ac:dyDescent="0.25">
      <c r="B644" t="s">
        <v>531</v>
      </c>
      <c r="C644" t="s">
        <v>14908</v>
      </c>
      <c r="D644">
        <v>3751337</v>
      </c>
      <c r="E644" t="s">
        <v>13993</v>
      </c>
      <c r="F644" t="s">
        <v>9</v>
      </c>
      <c r="G644" t="s">
        <v>10</v>
      </c>
      <c r="H644" t="s">
        <v>10</v>
      </c>
    </row>
    <row r="645" spans="2:8" x14ac:dyDescent="0.25">
      <c r="B645" t="s">
        <v>531</v>
      </c>
      <c r="C645" t="s">
        <v>14909</v>
      </c>
      <c r="D645" t="s">
        <v>14910</v>
      </c>
      <c r="E645" t="s">
        <v>13988</v>
      </c>
      <c r="F645" t="s">
        <v>9</v>
      </c>
      <c r="G645" t="s">
        <v>10</v>
      </c>
      <c r="H645" t="s">
        <v>10</v>
      </c>
    </row>
    <row r="646" spans="2:8" x14ac:dyDescent="0.25">
      <c r="B646" t="s">
        <v>531</v>
      </c>
      <c r="C646" t="s">
        <v>14911</v>
      </c>
      <c r="D646" t="s">
        <v>14912</v>
      </c>
      <c r="E646" t="s">
        <v>14028</v>
      </c>
      <c r="F646" t="s">
        <v>9</v>
      </c>
      <c r="G646" t="s">
        <v>10</v>
      </c>
      <c r="H646" t="s">
        <v>10</v>
      </c>
    </row>
    <row r="647" spans="2:8" x14ac:dyDescent="0.25">
      <c r="B647" t="s">
        <v>531</v>
      </c>
      <c r="C647" t="s">
        <v>14913</v>
      </c>
      <c r="E647" t="s">
        <v>14028</v>
      </c>
      <c r="F647" t="s">
        <v>9</v>
      </c>
      <c r="G647" t="s">
        <v>10</v>
      </c>
      <c r="H647" t="s">
        <v>10</v>
      </c>
    </row>
    <row r="648" spans="2:8" x14ac:dyDescent="0.25">
      <c r="B648" t="s">
        <v>531</v>
      </c>
      <c r="C648" t="s">
        <v>14914</v>
      </c>
      <c r="D648" t="s">
        <v>14915</v>
      </c>
      <c r="E648" t="s">
        <v>14028</v>
      </c>
      <c r="F648" t="s">
        <v>9</v>
      </c>
      <c r="G648" t="s">
        <v>10</v>
      </c>
      <c r="H648" t="s">
        <v>10</v>
      </c>
    </row>
    <row r="649" spans="2:8" x14ac:dyDescent="0.25">
      <c r="B649" t="s">
        <v>531</v>
      </c>
      <c r="C649" t="s">
        <v>14916</v>
      </c>
      <c r="E649" t="s">
        <v>14028</v>
      </c>
      <c r="F649" t="s">
        <v>9</v>
      </c>
      <c r="G649" t="s">
        <v>10</v>
      </c>
      <c r="H649" t="s">
        <v>10</v>
      </c>
    </row>
    <row r="650" spans="2:8" x14ac:dyDescent="0.25">
      <c r="B650" t="s">
        <v>531</v>
      </c>
      <c r="C650" t="s">
        <v>14917</v>
      </c>
      <c r="E650" t="s">
        <v>14301</v>
      </c>
      <c r="F650" t="s">
        <v>9</v>
      </c>
      <c r="G650" t="s">
        <v>10</v>
      </c>
      <c r="H650" t="s">
        <v>10</v>
      </c>
    </row>
    <row r="651" spans="2:8" x14ac:dyDescent="0.25">
      <c r="B651" t="s">
        <v>531</v>
      </c>
      <c r="C651" t="s">
        <v>14918</v>
      </c>
      <c r="D651" t="s">
        <v>14919</v>
      </c>
      <c r="E651" t="s">
        <v>14028</v>
      </c>
      <c r="F651" t="s">
        <v>9</v>
      </c>
      <c r="G651" t="s">
        <v>10</v>
      </c>
      <c r="H651" t="s">
        <v>10</v>
      </c>
    </row>
    <row r="652" spans="2:8" x14ac:dyDescent="0.25">
      <c r="B652" t="s">
        <v>531</v>
      </c>
      <c r="C652" t="s">
        <v>14920</v>
      </c>
      <c r="E652" t="s">
        <v>14028</v>
      </c>
      <c r="F652" t="s">
        <v>9</v>
      </c>
      <c r="G652" t="s">
        <v>10</v>
      </c>
      <c r="H652" t="s">
        <v>10</v>
      </c>
    </row>
    <row r="653" spans="2:8" x14ac:dyDescent="0.25">
      <c r="B653" t="s">
        <v>531</v>
      </c>
      <c r="C653" t="s">
        <v>14921</v>
      </c>
      <c r="E653" t="s">
        <v>13988</v>
      </c>
      <c r="F653" t="s">
        <v>9</v>
      </c>
      <c r="G653" t="s">
        <v>10</v>
      </c>
      <c r="H653" t="s">
        <v>10</v>
      </c>
    </row>
    <row r="654" spans="2:8" x14ac:dyDescent="0.25">
      <c r="B654" t="s">
        <v>531</v>
      </c>
      <c r="C654" t="s">
        <v>14922</v>
      </c>
      <c r="D654" t="s">
        <v>14923</v>
      </c>
      <c r="E654" t="s">
        <v>13988</v>
      </c>
      <c r="F654" t="s">
        <v>9</v>
      </c>
      <c r="G654" t="s">
        <v>10</v>
      </c>
      <c r="H654" t="s">
        <v>10</v>
      </c>
    </row>
    <row r="655" spans="2:8" x14ac:dyDescent="0.25">
      <c r="B655" t="s">
        <v>531</v>
      </c>
      <c r="C655" t="s">
        <v>14924</v>
      </c>
      <c r="D655" t="s">
        <v>14925</v>
      </c>
      <c r="E655" t="s">
        <v>13988</v>
      </c>
      <c r="F655" t="s">
        <v>9</v>
      </c>
      <c r="G655" t="s">
        <v>10</v>
      </c>
      <c r="H655" t="s">
        <v>10</v>
      </c>
    </row>
    <row r="656" spans="2:8" x14ac:dyDescent="0.25">
      <c r="B656" t="s">
        <v>531</v>
      </c>
      <c r="C656" t="s">
        <v>14926</v>
      </c>
      <c r="D656" t="s">
        <v>14927</v>
      </c>
      <c r="E656" t="s">
        <v>14028</v>
      </c>
      <c r="F656" t="s">
        <v>9</v>
      </c>
      <c r="G656" t="s">
        <v>10</v>
      </c>
      <c r="H656" t="s">
        <v>10</v>
      </c>
    </row>
    <row r="657" spans="2:8" x14ac:dyDescent="0.25">
      <c r="B657" t="s">
        <v>531</v>
      </c>
      <c r="C657" t="s">
        <v>14928</v>
      </c>
      <c r="D657" t="s">
        <v>14929</v>
      </c>
      <c r="E657" t="s">
        <v>14008</v>
      </c>
      <c r="F657" t="s">
        <v>9</v>
      </c>
      <c r="G657" t="s">
        <v>10</v>
      </c>
      <c r="H657" t="s">
        <v>10</v>
      </c>
    </row>
    <row r="658" spans="2:8" x14ac:dyDescent="0.25">
      <c r="B658" t="s">
        <v>531</v>
      </c>
      <c r="C658" t="s">
        <v>14930</v>
      </c>
      <c r="E658" t="s">
        <v>13988</v>
      </c>
      <c r="F658" t="s">
        <v>9</v>
      </c>
      <c r="G658" t="s">
        <v>10</v>
      </c>
      <c r="H658" t="s">
        <v>10</v>
      </c>
    </row>
    <row r="659" spans="2:8" x14ac:dyDescent="0.25">
      <c r="B659" t="s">
        <v>531</v>
      </c>
      <c r="C659" t="s">
        <v>14931</v>
      </c>
      <c r="D659">
        <v>3753789</v>
      </c>
      <c r="E659" t="s">
        <v>13988</v>
      </c>
      <c r="F659" t="s">
        <v>9</v>
      </c>
      <c r="G659" t="s">
        <v>10</v>
      </c>
      <c r="H659" t="s">
        <v>10</v>
      </c>
    </row>
    <row r="660" spans="2:8" x14ac:dyDescent="0.25">
      <c r="B660" t="s">
        <v>531</v>
      </c>
      <c r="C660" t="s">
        <v>14932</v>
      </c>
      <c r="D660">
        <v>3601821</v>
      </c>
      <c r="E660" t="s">
        <v>14028</v>
      </c>
      <c r="F660" t="s">
        <v>9</v>
      </c>
      <c r="G660" t="s">
        <v>10</v>
      </c>
      <c r="H660" t="s">
        <v>10</v>
      </c>
    </row>
    <row r="661" spans="2:8" x14ac:dyDescent="0.25">
      <c r="B661" t="s">
        <v>531</v>
      </c>
      <c r="C661" t="s">
        <v>14933</v>
      </c>
      <c r="D661" t="s">
        <v>14882</v>
      </c>
      <c r="E661" t="s">
        <v>13988</v>
      </c>
      <c r="F661" t="s">
        <v>9</v>
      </c>
      <c r="G661" t="s">
        <v>14005</v>
      </c>
      <c r="H661" t="s">
        <v>14934</v>
      </c>
    </row>
    <row r="662" spans="2:8" x14ac:dyDescent="0.25">
      <c r="B662" t="s">
        <v>531</v>
      </c>
      <c r="C662" t="s">
        <v>14935</v>
      </c>
      <c r="D662" t="s">
        <v>14936</v>
      </c>
      <c r="E662" t="s">
        <v>14080</v>
      </c>
      <c r="F662" t="s">
        <v>9</v>
      </c>
      <c r="G662" t="s">
        <v>10</v>
      </c>
      <c r="H662" t="s">
        <v>10</v>
      </c>
    </row>
    <row r="663" spans="2:8" x14ac:dyDescent="0.25">
      <c r="B663" t="s">
        <v>531</v>
      </c>
      <c r="C663" t="s">
        <v>14937</v>
      </c>
      <c r="D663" t="s">
        <v>14938</v>
      </c>
      <c r="E663" t="s">
        <v>13993</v>
      </c>
      <c r="F663" t="s">
        <v>9</v>
      </c>
      <c r="G663" t="s">
        <v>10</v>
      </c>
      <c r="H663" t="s">
        <v>10</v>
      </c>
    </row>
    <row r="664" spans="2:8" x14ac:dyDescent="0.25">
      <c r="B664" t="s">
        <v>531</v>
      </c>
      <c r="C664" t="s">
        <v>14939</v>
      </c>
      <c r="D664" t="s">
        <v>14940</v>
      </c>
      <c r="E664" t="s">
        <v>14028</v>
      </c>
      <c r="F664" t="s">
        <v>9</v>
      </c>
      <c r="G664" t="s">
        <v>10</v>
      </c>
      <c r="H664" t="s">
        <v>10</v>
      </c>
    </row>
    <row r="665" spans="2:8" x14ac:dyDescent="0.25">
      <c r="B665" t="s">
        <v>531</v>
      </c>
      <c r="C665" t="s">
        <v>14941</v>
      </c>
      <c r="D665" t="s">
        <v>14942</v>
      </c>
      <c r="E665" t="s">
        <v>13988</v>
      </c>
      <c r="F665" t="s">
        <v>9</v>
      </c>
      <c r="G665" t="s">
        <v>10</v>
      </c>
      <c r="H665" t="s">
        <v>10</v>
      </c>
    </row>
    <row r="666" spans="2:8" x14ac:dyDescent="0.25">
      <c r="B666" t="s">
        <v>531</v>
      </c>
      <c r="C666" t="s">
        <v>14943</v>
      </c>
      <c r="D666" t="s">
        <v>14944</v>
      </c>
      <c r="E666" t="s">
        <v>14060</v>
      </c>
      <c r="F666" t="s">
        <v>9</v>
      </c>
      <c r="G666" t="s">
        <v>10</v>
      </c>
      <c r="H666" t="s">
        <v>10</v>
      </c>
    </row>
    <row r="667" spans="2:8" x14ac:dyDescent="0.25">
      <c r="B667" t="s">
        <v>531</v>
      </c>
      <c r="C667" t="s">
        <v>14945</v>
      </c>
      <c r="D667" t="s">
        <v>14946</v>
      </c>
      <c r="E667" t="s">
        <v>13988</v>
      </c>
      <c r="F667" t="s">
        <v>9</v>
      </c>
      <c r="G667" t="s">
        <v>10</v>
      </c>
      <c r="H667" t="s">
        <v>10</v>
      </c>
    </row>
    <row r="668" spans="2:8" x14ac:dyDescent="0.25">
      <c r="B668" t="s">
        <v>531</v>
      </c>
      <c r="C668" t="s">
        <v>14947</v>
      </c>
      <c r="D668" t="s">
        <v>14948</v>
      </c>
      <c r="E668" t="s">
        <v>13988</v>
      </c>
      <c r="F668" t="s">
        <v>9</v>
      </c>
      <c r="G668" t="s">
        <v>10</v>
      </c>
      <c r="H668" t="s">
        <v>10</v>
      </c>
    </row>
    <row r="669" spans="2:8" x14ac:dyDescent="0.25">
      <c r="B669" t="s">
        <v>531</v>
      </c>
      <c r="C669" t="s">
        <v>14949</v>
      </c>
      <c r="D669" t="s">
        <v>14950</v>
      </c>
      <c r="E669" t="s">
        <v>13988</v>
      </c>
      <c r="F669" t="s">
        <v>9</v>
      </c>
      <c r="G669" t="s">
        <v>10</v>
      </c>
      <c r="H669" t="s">
        <v>10</v>
      </c>
    </row>
    <row r="670" spans="2:8" x14ac:dyDescent="0.25">
      <c r="B670" t="s">
        <v>531</v>
      </c>
      <c r="C670" t="s">
        <v>14951</v>
      </c>
      <c r="E670" t="s">
        <v>14028</v>
      </c>
      <c r="F670" t="s">
        <v>9</v>
      </c>
      <c r="G670" t="s">
        <v>10</v>
      </c>
      <c r="H670" t="s">
        <v>10</v>
      </c>
    </row>
    <row r="671" spans="2:8" x14ac:dyDescent="0.25">
      <c r="B671" t="s">
        <v>531</v>
      </c>
      <c r="C671" t="s">
        <v>14952</v>
      </c>
      <c r="D671" t="s">
        <v>14953</v>
      </c>
      <c r="E671" t="s">
        <v>13993</v>
      </c>
      <c r="F671" t="s">
        <v>9</v>
      </c>
      <c r="G671" t="s">
        <v>10</v>
      </c>
      <c r="H671" t="s">
        <v>10</v>
      </c>
    </row>
    <row r="672" spans="2:8" x14ac:dyDescent="0.25">
      <c r="B672" t="s">
        <v>531</v>
      </c>
      <c r="C672" t="s">
        <v>14954</v>
      </c>
      <c r="D672" t="s">
        <v>14955</v>
      </c>
      <c r="E672" t="s">
        <v>13988</v>
      </c>
      <c r="F672" t="s">
        <v>9</v>
      </c>
      <c r="G672" t="s">
        <v>10</v>
      </c>
      <c r="H672" t="s">
        <v>10</v>
      </c>
    </row>
    <row r="673" spans="2:8" x14ac:dyDescent="0.25">
      <c r="B673" t="s">
        <v>531</v>
      </c>
      <c r="C673" t="s">
        <v>14956</v>
      </c>
      <c r="D673" t="s">
        <v>14957</v>
      </c>
      <c r="E673" t="s">
        <v>14028</v>
      </c>
      <c r="F673" t="s">
        <v>9</v>
      </c>
      <c r="G673" t="s">
        <v>10</v>
      </c>
      <c r="H673" t="s">
        <v>10</v>
      </c>
    </row>
    <row r="674" spans="2:8" x14ac:dyDescent="0.25">
      <c r="B674" t="s">
        <v>531</v>
      </c>
      <c r="C674" t="s">
        <v>14958</v>
      </c>
      <c r="D674" t="s">
        <v>14959</v>
      </c>
      <c r="E674" t="s">
        <v>13988</v>
      </c>
      <c r="F674" t="s">
        <v>9</v>
      </c>
      <c r="G674" t="s">
        <v>10</v>
      </c>
      <c r="H674" t="s">
        <v>10</v>
      </c>
    </row>
    <row r="675" spans="2:8" x14ac:dyDescent="0.25">
      <c r="B675" t="s">
        <v>531</v>
      </c>
      <c r="C675" t="s">
        <v>14960</v>
      </c>
      <c r="E675" t="s">
        <v>13988</v>
      </c>
      <c r="F675" t="s">
        <v>9</v>
      </c>
      <c r="G675" t="s">
        <v>10</v>
      </c>
      <c r="H675" t="s">
        <v>10</v>
      </c>
    </row>
    <row r="676" spans="2:8" x14ac:dyDescent="0.25">
      <c r="B676" t="s">
        <v>531</v>
      </c>
      <c r="C676" t="s">
        <v>14961</v>
      </c>
      <c r="D676" t="s">
        <v>14962</v>
      </c>
      <c r="E676" t="s">
        <v>13988</v>
      </c>
      <c r="F676" t="s">
        <v>9</v>
      </c>
      <c r="G676" t="s">
        <v>14005</v>
      </c>
      <c r="H676" t="s">
        <v>14963</v>
      </c>
    </row>
    <row r="677" spans="2:8" x14ac:dyDescent="0.25">
      <c r="B677" t="s">
        <v>531</v>
      </c>
      <c r="C677" t="s">
        <v>14964</v>
      </c>
      <c r="D677">
        <v>3753728</v>
      </c>
      <c r="E677" t="s">
        <v>14028</v>
      </c>
      <c r="F677" t="s">
        <v>9</v>
      </c>
      <c r="G677" t="s">
        <v>10</v>
      </c>
      <c r="H677" t="s">
        <v>10</v>
      </c>
    </row>
    <row r="678" spans="2:8" x14ac:dyDescent="0.25">
      <c r="B678" t="s">
        <v>531</v>
      </c>
      <c r="C678" t="s">
        <v>14965</v>
      </c>
      <c r="E678" t="s">
        <v>13993</v>
      </c>
      <c r="F678" t="s">
        <v>9</v>
      </c>
      <c r="G678" t="s">
        <v>10</v>
      </c>
      <c r="H678" t="s">
        <v>10</v>
      </c>
    </row>
    <row r="679" spans="2:8" x14ac:dyDescent="0.25">
      <c r="B679" t="s">
        <v>531</v>
      </c>
      <c r="C679" t="s">
        <v>14966</v>
      </c>
      <c r="D679">
        <v>3903114</v>
      </c>
      <c r="E679" t="s">
        <v>13988</v>
      </c>
      <c r="F679" t="s">
        <v>9</v>
      </c>
      <c r="G679" t="s">
        <v>10</v>
      </c>
      <c r="H679" t="s">
        <v>10</v>
      </c>
    </row>
    <row r="680" spans="2:8" x14ac:dyDescent="0.25">
      <c r="B680" t="s">
        <v>531</v>
      </c>
      <c r="C680" t="s">
        <v>14967</v>
      </c>
      <c r="D680" t="s">
        <v>14968</v>
      </c>
      <c r="E680" t="s">
        <v>14301</v>
      </c>
      <c r="F680" t="s">
        <v>9</v>
      </c>
      <c r="G680" t="s">
        <v>10</v>
      </c>
      <c r="H680" t="s">
        <v>10</v>
      </c>
    </row>
    <row r="681" spans="2:8" x14ac:dyDescent="0.25">
      <c r="B681" t="s">
        <v>531</v>
      </c>
      <c r="C681" t="s">
        <v>14969</v>
      </c>
      <c r="D681" t="s">
        <v>14970</v>
      </c>
      <c r="E681" t="s">
        <v>14060</v>
      </c>
      <c r="F681" t="s">
        <v>9</v>
      </c>
      <c r="G681" t="s">
        <v>10</v>
      </c>
      <c r="H681" t="s">
        <v>10</v>
      </c>
    </row>
    <row r="682" spans="2:8" x14ac:dyDescent="0.25">
      <c r="B682" t="s">
        <v>531</v>
      </c>
      <c r="C682" t="s">
        <v>14971</v>
      </c>
      <c r="D682">
        <v>3654248</v>
      </c>
      <c r="E682" t="s">
        <v>14028</v>
      </c>
      <c r="F682" t="s">
        <v>9</v>
      </c>
      <c r="G682" t="s">
        <v>10</v>
      </c>
      <c r="H682" t="s">
        <v>10</v>
      </c>
    </row>
    <row r="683" spans="2:8" x14ac:dyDescent="0.25">
      <c r="B683" t="s">
        <v>531</v>
      </c>
      <c r="C683" t="s">
        <v>14972</v>
      </c>
      <c r="D683" t="s">
        <v>14973</v>
      </c>
      <c r="E683" t="s">
        <v>13988</v>
      </c>
      <c r="F683" t="s">
        <v>9</v>
      </c>
      <c r="G683" t="s">
        <v>10</v>
      </c>
      <c r="H683" t="s">
        <v>10</v>
      </c>
    </row>
    <row r="684" spans="2:8" x14ac:dyDescent="0.25">
      <c r="B684" t="s">
        <v>531</v>
      </c>
      <c r="C684" t="s">
        <v>14974</v>
      </c>
      <c r="D684" t="s">
        <v>14927</v>
      </c>
      <c r="E684" t="s">
        <v>13988</v>
      </c>
      <c r="F684" t="s">
        <v>9</v>
      </c>
      <c r="G684" t="s">
        <v>14005</v>
      </c>
      <c r="H684" t="s">
        <v>14975</v>
      </c>
    </row>
    <row r="685" spans="2:8" x14ac:dyDescent="0.25">
      <c r="B685" t="s">
        <v>531</v>
      </c>
      <c r="C685" t="s">
        <v>14976</v>
      </c>
      <c r="D685" t="s">
        <v>14977</v>
      </c>
      <c r="E685" t="s">
        <v>14028</v>
      </c>
      <c r="F685" t="s">
        <v>9</v>
      </c>
      <c r="G685" t="s">
        <v>10</v>
      </c>
      <c r="H685" t="s">
        <v>10</v>
      </c>
    </row>
    <row r="686" spans="2:8" x14ac:dyDescent="0.25">
      <c r="B686" t="s">
        <v>531</v>
      </c>
      <c r="C686" t="s">
        <v>14978</v>
      </c>
      <c r="D686" t="s">
        <v>14979</v>
      </c>
      <c r="E686" t="s">
        <v>13988</v>
      </c>
      <c r="F686" t="s">
        <v>9</v>
      </c>
      <c r="G686" t="s">
        <v>10</v>
      </c>
      <c r="H686" t="s">
        <v>10</v>
      </c>
    </row>
    <row r="687" spans="2:8" x14ac:dyDescent="0.25">
      <c r="B687" t="s">
        <v>531</v>
      </c>
      <c r="C687" t="s">
        <v>14980</v>
      </c>
      <c r="D687" t="s">
        <v>14981</v>
      </c>
      <c r="E687" t="s">
        <v>14028</v>
      </c>
      <c r="F687" t="s">
        <v>9</v>
      </c>
      <c r="G687" t="s">
        <v>10</v>
      </c>
      <c r="H687" t="s">
        <v>10</v>
      </c>
    </row>
    <row r="688" spans="2:8" x14ac:dyDescent="0.25">
      <c r="B688" t="s">
        <v>531</v>
      </c>
      <c r="C688" t="s">
        <v>14982</v>
      </c>
      <c r="D688" t="s">
        <v>14983</v>
      </c>
      <c r="E688" t="s">
        <v>14301</v>
      </c>
      <c r="F688" t="s">
        <v>9</v>
      </c>
      <c r="G688" t="s">
        <v>10</v>
      </c>
      <c r="H688" t="s">
        <v>10</v>
      </c>
    </row>
    <row r="689" spans="2:8" x14ac:dyDescent="0.25">
      <c r="B689" t="s">
        <v>531</v>
      </c>
      <c r="C689" t="s">
        <v>14984</v>
      </c>
      <c r="D689" t="s">
        <v>14985</v>
      </c>
      <c r="E689" t="s">
        <v>14028</v>
      </c>
      <c r="F689" t="s">
        <v>9</v>
      </c>
      <c r="G689" t="s">
        <v>10</v>
      </c>
      <c r="H689" t="s">
        <v>10</v>
      </c>
    </row>
    <row r="690" spans="2:8" x14ac:dyDescent="0.25">
      <c r="B690" t="s">
        <v>531</v>
      </c>
      <c r="C690" t="s">
        <v>14986</v>
      </c>
      <c r="E690" t="s">
        <v>14028</v>
      </c>
      <c r="F690" t="s">
        <v>9</v>
      </c>
      <c r="G690" t="s">
        <v>10</v>
      </c>
      <c r="H690" t="s">
        <v>10</v>
      </c>
    </row>
    <row r="691" spans="2:8" x14ac:dyDescent="0.25">
      <c r="B691" t="s">
        <v>531</v>
      </c>
      <c r="C691" t="s">
        <v>14987</v>
      </c>
      <c r="E691" t="s">
        <v>14028</v>
      </c>
      <c r="F691" t="s">
        <v>9</v>
      </c>
      <c r="G691" t="s">
        <v>10</v>
      </c>
      <c r="H691" t="s">
        <v>10</v>
      </c>
    </row>
    <row r="692" spans="2:8" x14ac:dyDescent="0.25">
      <c r="B692" t="s">
        <v>531</v>
      </c>
      <c r="C692" t="s">
        <v>14988</v>
      </c>
      <c r="D692">
        <v>3628662</v>
      </c>
      <c r="E692" t="s">
        <v>13988</v>
      </c>
      <c r="F692" t="s">
        <v>9</v>
      </c>
      <c r="G692" t="s">
        <v>10</v>
      </c>
      <c r="H692" t="s">
        <v>10</v>
      </c>
    </row>
    <row r="693" spans="2:8" x14ac:dyDescent="0.25">
      <c r="B693" t="s">
        <v>531</v>
      </c>
      <c r="C693" t="s">
        <v>14989</v>
      </c>
      <c r="E693" t="s">
        <v>13993</v>
      </c>
      <c r="F693" t="s">
        <v>9</v>
      </c>
      <c r="G693" t="s">
        <v>10</v>
      </c>
      <c r="H693" t="s">
        <v>10</v>
      </c>
    </row>
    <row r="694" spans="2:8" x14ac:dyDescent="0.25">
      <c r="B694" t="s">
        <v>531</v>
      </c>
      <c r="C694" t="s">
        <v>14990</v>
      </c>
      <c r="D694" t="s">
        <v>14991</v>
      </c>
      <c r="E694" t="s">
        <v>13988</v>
      </c>
      <c r="F694" t="s">
        <v>9</v>
      </c>
      <c r="G694" t="s">
        <v>10</v>
      </c>
      <c r="H694" t="s">
        <v>10</v>
      </c>
    </row>
    <row r="695" spans="2:8" x14ac:dyDescent="0.25">
      <c r="B695" t="s">
        <v>531</v>
      </c>
      <c r="C695" t="s">
        <v>14992</v>
      </c>
      <c r="E695" t="s">
        <v>14028</v>
      </c>
      <c r="F695" t="s">
        <v>9</v>
      </c>
      <c r="G695" t="s">
        <v>10</v>
      </c>
      <c r="H695" t="s">
        <v>10</v>
      </c>
    </row>
    <row r="696" spans="2:8" x14ac:dyDescent="0.25">
      <c r="B696" t="s">
        <v>531</v>
      </c>
      <c r="C696" t="s">
        <v>14993</v>
      </c>
      <c r="D696">
        <v>45683125</v>
      </c>
      <c r="E696" t="s">
        <v>14215</v>
      </c>
      <c r="F696" t="s">
        <v>9</v>
      </c>
      <c r="G696" t="s">
        <v>10</v>
      </c>
      <c r="H696" t="s">
        <v>10</v>
      </c>
    </row>
    <row r="697" spans="2:8" x14ac:dyDescent="0.25">
      <c r="B697" t="s">
        <v>531</v>
      </c>
      <c r="C697" t="s">
        <v>14994</v>
      </c>
      <c r="D697">
        <v>3759939</v>
      </c>
      <c r="E697" t="s">
        <v>13988</v>
      </c>
      <c r="F697" t="s">
        <v>9</v>
      </c>
      <c r="G697" t="s">
        <v>10</v>
      </c>
      <c r="H697" t="s">
        <v>10</v>
      </c>
    </row>
    <row r="698" spans="2:8" x14ac:dyDescent="0.25">
      <c r="B698" t="s">
        <v>531</v>
      </c>
      <c r="C698" t="s">
        <v>14995</v>
      </c>
      <c r="E698" t="s">
        <v>13988</v>
      </c>
      <c r="F698" t="s">
        <v>9</v>
      </c>
      <c r="G698" t="s">
        <v>14005</v>
      </c>
      <c r="H698" t="s">
        <v>14996</v>
      </c>
    </row>
    <row r="699" spans="2:8" x14ac:dyDescent="0.25">
      <c r="B699" t="s">
        <v>531</v>
      </c>
      <c r="C699" t="s">
        <v>14997</v>
      </c>
      <c r="D699" t="s">
        <v>14998</v>
      </c>
      <c r="E699" t="s">
        <v>14028</v>
      </c>
      <c r="F699" t="s">
        <v>9</v>
      </c>
      <c r="G699" t="s">
        <v>10</v>
      </c>
      <c r="H699" t="s">
        <v>10</v>
      </c>
    </row>
    <row r="700" spans="2:8" x14ac:dyDescent="0.25">
      <c r="B700" t="s">
        <v>531</v>
      </c>
      <c r="C700" t="s">
        <v>14999</v>
      </c>
      <c r="D700" t="s">
        <v>15000</v>
      </c>
      <c r="E700" t="s">
        <v>14301</v>
      </c>
      <c r="F700" t="s">
        <v>9</v>
      </c>
      <c r="G700" t="s">
        <v>10</v>
      </c>
      <c r="H700" t="s">
        <v>10</v>
      </c>
    </row>
    <row r="701" spans="2:8" x14ac:dyDescent="0.25">
      <c r="B701" t="s">
        <v>531</v>
      </c>
      <c r="C701" t="s">
        <v>15001</v>
      </c>
      <c r="D701" t="s">
        <v>15002</v>
      </c>
      <c r="E701" t="s">
        <v>14272</v>
      </c>
      <c r="F701" t="s">
        <v>9</v>
      </c>
      <c r="G701" t="s">
        <v>10</v>
      </c>
      <c r="H701" t="s">
        <v>10</v>
      </c>
    </row>
    <row r="702" spans="2:8" x14ac:dyDescent="0.25">
      <c r="B702" t="s">
        <v>531</v>
      </c>
      <c r="C702" t="s">
        <v>15003</v>
      </c>
      <c r="E702" t="s">
        <v>13988</v>
      </c>
      <c r="F702" t="s">
        <v>9</v>
      </c>
      <c r="G702" t="s">
        <v>10</v>
      </c>
      <c r="H702" t="s">
        <v>10</v>
      </c>
    </row>
    <row r="703" spans="2:8" x14ac:dyDescent="0.25">
      <c r="B703" t="s">
        <v>531</v>
      </c>
      <c r="C703" t="s">
        <v>15004</v>
      </c>
      <c r="D703" t="s">
        <v>15005</v>
      </c>
      <c r="E703" t="s">
        <v>14028</v>
      </c>
      <c r="F703" t="s">
        <v>9</v>
      </c>
      <c r="G703" t="s">
        <v>10</v>
      </c>
      <c r="H703" t="s">
        <v>10</v>
      </c>
    </row>
    <row r="704" spans="2:8" x14ac:dyDescent="0.25">
      <c r="B704" t="s">
        <v>531</v>
      </c>
      <c r="C704" t="s">
        <v>15006</v>
      </c>
      <c r="D704" t="s">
        <v>14028</v>
      </c>
      <c r="E704" t="s">
        <v>14028</v>
      </c>
      <c r="F704" t="s">
        <v>9</v>
      </c>
      <c r="G704" t="s">
        <v>10</v>
      </c>
      <c r="H704" t="s">
        <v>10</v>
      </c>
    </row>
    <row r="705" spans="2:8" x14ac:dyDescent="0.25">
      <c r="B705" t="s">
        <v>531</v>
      </c>
      <c r="C705" t="s">
        <v>15007</v>
      </c>
      <c r="E705" t="s">
        <v>14028</v>
      </c>
      <c r="F705" t="s">
        <v>9</v>
      </c>
      <c r="G705" t="s">
        <v>10</v>
      </c>
      <c r="H705" t="s">
        <v>10</v>
      </c>
    </row>
    <row r="706" spans="2:8" x14ac:dyDescent="0.25">
      <c r="B706" t="s">
        <v>531</v>
      </c>
      <c r="C706" t="s">
        <v>15008</v>
      </c>
      <c r="E706" t="s">
        <v>13988</v>
      </c>
      <c r="F706" t="s">
        <v>9</v>
      </c>
      <c r="G706" t="s">
        <v>10</v>
      </c>
      <c r="H706" t="s">
        <v>10</v>
      </c>
    </row>
    <row r="707" spans="2:8" x14ac:dyDescent="0.25">
      <c r="B707" t="s">
        <v>531</v>
      </c>
      <c r="C707" t="s">
        <v>15009</v>
      </c>
      <c r="D707" t="s">
        <v>15010</v>
      </c>
      <c r="E707" t="s">
        <v>13988</v>
      </c>
      <c r="F707" t="s">
        <v>9</v>
      </c>
      <c r="G707" t="s">
        <v>10</v>
      </c>
      <c r="H707" t="s">
        <v>10</v>
      </c>
    </row>
    <row r="708" spans="2:8" x14ac:dyDescent="0.25">
      <c r="B708" t="s">
        <v>531</v>
      </c>
      <c r="C708" t="s">
        <v>15011</v>
      </c>
      <c r="D708" t="s">
        <v>15012</v>
      </c>
      <c r="E708" t="s">
        <v>13988</v>
      </c>
      <c r="F708" t="s">
        <v>9</v>
      </c>
      <c r="G708" t="s">
        <v>10</v>
      </c>
      <c r="H708" t="s">
        <v>10</v>
      </c>
    </row>
    <row r="709" spans="2:8" x14ac:dyDescent="0.25">
      <c r="B709" t="s">
        <v>531</v>
      </c>
      <c r="C709" t="s">
        <v>15013</v>
      </c>
      <c r="E709" t="s">
        <v>14028</v>
      </c>
      <c r="F709" t="s">
        <v>9</v>
      </c>
      <c r="G709" t="s">
        <v>10</v>
      </c>
      <c r="H709" t="s">
        <v>10</v>
      </c>
    </row>
    <row r="710" spans="2:8" x14ac:dyDescent="0.25">
      <c r="B710" t="s">
        <v>531</v>
      </c>
      <c r="C710" t="s">
        <v>15014</v>
      </c>
      <c r="D710" t="s">
        <v>15015</v>
      </c>
      <c r="E710" t="s">
        <v>13988</v>
      </c>
      <c r="F710" t="s">
        <v>9</v>
      </c>
      <c r="G710" t="s">
        <v>10</v>
      </c>
      <c r="H710" t="s">
        <v>10</v>
      </c>
    </row>
    <row r="711" spans="2:8" x14ac:dyDescent="0.25">
      <c r="B711" t="s">
        <v>531</v>
      </c>
      <c r="C711" t="s">
        <v>15016</v>
      </c>
      <c r="D711" t="s">
        <v>15017</v>
      </c>
      <c r="E711" t="s">
        <v>14088</v>
      </c>
      <c r="F711" t="s">
        <v>9</v>
      </c>
      <c r="G711" t="s">
        <v>10</v>
      </c>
      <c r="H711" t="s">
        <v>10</v>
      </c>
    </row>
    <row r="712" spans="2:8" x14ac:dyDescent="0.25">
      <c r="B712" t="s">
        <v>531</v>
      </c>
      <c r="C712" t="s">
        <v>15018</v>
      </c>
      <c r="D712" t="s">
        <v>15019</v>
      </c>
      <c r="E712" t="s">
        <v>14014</v>
      </c>
      <c r="F712" t="s">
        <v>9</v>
      </c>
      <c r="G712" t="s">
        <v>10</v>
      </c>
      <c r="H712" t="s">
        <v>10</v>
      </c>
    </row>
    <row r="713" spans="2:8" x14ac:dyDescent="0.25">
      <c r="B713" t="s">
        <v>531</v>
      </c>
      <c r="C713" t="s">
        <v>15020</v>
      </c>
      <c r="D713" t="s">
        <v>15021</v>
      </c>
      <c r="E713" t="s">
        <v>13988</v>
      </c>
      <c r="F713" t="s">
        <v>9</v>
      </c>
      <c r="G713" t="s">
        <v>10</v>
      </c>
      <c r="H713" t="s">
        <v>10</v>
      </c>
    </row>
    <row r="714" spans="2:8" x14ac:dyDescent="0.25">
      <c r="B714" t="s">
        <v>531</v>
      </c>
      <c r="C714" t="s">
        <v>15022</v>
      </c>
      <c r="D714" t="s">
        <v>15023</v>
      </c>
      <c r="E714" t="s">
        <v>14028</v>
      </c>
      <c r="F714" t="s">
        <v>9</v>
      </c>
      <c r="G714" t="s">
        <v>10</v>
      </c>
      <c r="H714" t="s">
        <v>10</v>
      </c>
    </row>
    <row r="715" spans="2:8" x14ac:dyDescent="0.25">
      <c r="B715" t="s">
        <v>531</v>
      </c>
      <c r="C715" t="s">
        <v>15024</v>
      </c>
      <c r="D715" t="s">
        <v>15025</v>
      </c>
      <c r="E715" t="s">
        <v>14301</v>
      </c>
      <c r="F715" t="s">
        <v>9</v>
      </c>
      <c r="G715" t="s">
        <v>10</v>
      </c>
      <c r="H715" t="s">
        <v>10</v>
      </c>
    </row>
    <row r="716" spans="2:8" x14ac:dyDescent="0.25">
      <c r="B716" t="s">
        <v>531</v>
      </c>
      <c r="C716" t="s">
        <v>15026</v>
      </c>
      <c r="D716" t="s">
        <v>15027</v>
      </c>
      <c r="E716" t="s">
        <v>13988</v>
      </c>
      <c r="F716" t="s">
        <v>9</v>
      </c>
      <c r="G716" t="s">
        <v>10</v>
      </c>
      <c r="H716" t="s">
        <v>10</v>
      </c>
    </row>
    <row r="717" spans="2:8" x14ac:dyDescent="0.25">
      <c r="B717" t="s">
        <v>531</v>
      </c>
      <c r="C717" t="s">
        <v>15028</v>
      </c>
      <c r="D717">
        <v>43759672</v>
      </c>
      <c r="E717" t="s">
        <v>13988</v>
      </c>
      <c r="F717" t="s">
        <v>9</v>
      </c>
      <c r="G717" t="s">
        <v>10</v>
      </c>
      <c r="H717" t="s">
        <v>10</v>
      </c>
    </row>
    <row r="718" spans="2:8" x14ac:dyDescent="0.25">
      <c r="B718" t="s">
        <v>531</v>
      </c>
      <c r="C718" t="s">
        <v>15029</v>
      </c>
      <c r="D718" t="s">
        <v>15030</v>
      </c>
      <c r="E718" t="s">
        <v>14060</v>
      </c>
      <c r="F718" t="s">
        <v>9</v>
      </c>
      <c r="G718" t="s">
        <v>10</v>
      </c>
      <c r="H718" t="s">
        <v>10</v>
      </c>
    </row>
    <row r="719" spans="2:8" x14ac:dyDescent="0.25">
      <c r="B719" t="s">
        <v>531</v>
      </c>
      <c r="C719" t="s">
        <v>15031</v>
      </c>
      <c r="E719" t="s">
        <v>14028</v>
      </c>
      <c r="F719" t="s">
        <v>9</v>
      </c>
      <c r="G719" t="s">
        <v>10</v>
      </c>
      <c r="H719" t="s">
        <v>10</v>
      </c>
    </row>
    <row r="720" spans="2:8" x14ac:dyDescent="0.25">
      <c r="B720" t="s">
        <v>531</v>
      </c>
      <c r="C720" t="s">
        <v>15032</v>
      </c>
      <c r="D720" t="s">
        <v>15033</v>
      </c>
      <c r="E720" t="s">
        <v>14301</v>
      </c>
      <c r="F720" t="s">
        <v>9</v>
      </c>
      <c r="G720" t="s">
        <v>10</v>
      </c>
      <c r="H720" t="s">
        <v>10</v>
      </c>
    </row>
    <row r="721" spans="2:8" x14ac:dyDescent="0.25">
      <c r="B721" t="s">
        <v>531</v>
      </c>
      <c r="C721" t="s">
        <v>15034</v>
      </c>
      <c r="E721" t="s">
        <v>14014</v>
      </c>
      <c r="F721" t="s">
        <v>9</v>
      </c>
      <c r="G721" t="s">
        <v>10</v>
      </c>
      <c r="H721" t="s">
        <v>10</v>
      </c>
    </row>
    <row r="722" spans="2:8" x14ac:dyDescent="0.25">
      <c r="B722" t="s">
        <v>531</v>
      </c>
      <c r="C722" t="s">
        <v>15035</v>
      </c>
      <c r="E722" t="s">
        <v>14028</v>
      </c>
      <c r="F722" t="s">
        <v>9</v>
      </c>
      <c r="G722" t="s">
        <v>10</v>
      </c>
      <c r="H722" t="s">
        <v>10</v>
      </c>
    </row>
    <row r="723" spans="2:8" x14ac:dyDescent="0.25">
      <c r="B723" t="s">
        <v>531</v>
      </c>
      <c r="C723" t="s">
        <v>15036</v>
      </c>
      <c r="D723" t="s">
        <v>15037</v>
      </c>
      <c r="E723" t="s">
        <v>14028</v>
      </c>
      <c r="F723" t="s">
        <v>9</v>
      </c>
      <c r="G723" t="s">
        <v>10</v>
      </c>
      <c r="H723" t="s">
        <v>10</v>
      </c>
    </row>
    <row r="724" spans="2:8" x14ac:dyDescent="0.25">
      <c r="B724" t="s">
        <v>531</v>
      </c>
      <c r="C724" t="s">
        <v>15038</v>
      </c>
      <c r="E724" t="s">
        <v>13988</v>
      </c>
      <c r="F724" t="s">
        <v>9</v>
      </c>
      <c r="G724" t="s">
        <v>10</v>
      </c>
      <c r="H724" t="s">
        <v>10</v>
      </c>
    </row>
    <row r="725" spans="2:8" x14ac:dyDescent="0.25">
      <c r="B725" t="s">
        <v>531</v>
      </c>
      <c r="C725" t="s">
        <v>15039</v>
      </c>
      <c r="D725" t="s">
        <v>15040</v>
      </c>
      <c r="E725" t="s">
        <v>13988</v>
      </c>
      <c r="F725" t="s">
        <v>9</v>
      </c>
      <c r="G725" t="s">
        <v>10</v>
      </c>
      <c r="H725" t="s">
        <v>10</v>
      </c>
    </row>
    <row r="726" spans="2:8" x14ac:dyDescent="0.25">
      <c r="B726" t="s">
        <v>531</v>
      </c>
      <c r="C726" t="s">
        <v>15041</v>
      </c>
      <c r="D726" t="s">
        <v>15042</v>
      </c>
      <c r="E726" t="s">
        <v>14028</v>
      </c>
      <c r="F726" t="s">
        <v>9</v>
      </c>
      <c r="G726" t="s">
        <v>14005</v>
      </c>
      <c r="H726" t="s">
        <v>15043</v>
      </c>
    </row>
    <row r="727" spans="2:8" x14ac:dyDescent="0.25">
      <c r="B727" t="s">
        <v>531</v>
      </c>
      <c r="C727" t="s">
        <v>15044</v>
      </c>
      <c r="D727" t="s">
        <v>15045</v>
      </c>
      <c r="E727" t="s">
        <v>13988</v>
      </c>
      <c r="F727" t="s">
        <v>9</v>
      </c>
      <c r="G727" t="s">
        <v>10</v>
      </c>
      <c r="H727" t="s">
        <v>10</v>
      </c>
    </row>
    <row r="728" spans="2:8" x14ac:dyDescent="0.25">
      <c r="B728" t="s">
        <v>531</v>
      </c>
      <c r="C728" t="s">
        <v>15046</v>
      </c>
      <c r="E728" t="s">
        <v>14301</v>
      </c>
      <c r="F728" t="s">
        <v>9</v>
      </c>
      <c r="G728" t="s">
        <v>10</v>
      </c>
      <c r="H728" t="s">
        <v>10</v>
      </c>
    </row>
    <row r="729" spans="2:8" x14ac:dyDescent="0.25">
      <c r="B729" t="s">
        <v>531</v>
      </c>
      <c r="C729" t="s">
        <v>15047</v>
      </c>
      <c r="D729" t="s">
        <v>15048</v>
      </c>
      <c r="E729" t="s">
        <v>14028</v>
      </c>
      <c r="F729" t="s">
        <v>9</v>
      </c>
      <c r="G729" t="s">
        <v>10</v>
      </c>
      <c r="H729" t="s">
        <v>10</v>
      </c>
    </row>
    <row r="730" spans="2:8" x14ac:dyDescent="0.25">
      <c r="B730" t="s">
        <v>531</v>
      </c>
      <c r="C730" t="s">
        <v>15049</v>
      </c>
      <c r="E730" t="s">
        <v>13988</v>
      </c>
      <c r="F730" t="s">
        <v>9</v>
      </c>
      <c r="G730" t="s">
        <v>10</v>
      </c>
      <c r="H730" t="s">
        <v>10</v>
      </c>
    </row>
    <row r="731" spans="2:8" x14ac:dyDescent="0.25">
      <c r="B731" t="s">
        <v>531</v>
      </c>
      <c r="C731" t="s">
        <v>15050</v>
      </c>
      <c r="D731" t="s">
        <v>15051</v>
      </c>
      <c r="E731" t="s">
        <v>14028</v>
      </c>
      <c r="F731" t="s">
        <v>9</v>
      </c>
      <c r="G731" t="s">
        <v>10</v>
      </c>
      <c r="H731" t="s">
        <v>10</v>
      </c>
    </row>
    <row r="732" spans="2:8" x14ac:dyDescent="0.25">
      <c r="B732" t="s">
        <v>531</v>
      </c>
      <c r="C732" t="s">
        <v>15052</v>
      </c>
      <c r="D732" t="s">
        <v>15053</v>
      </c>
      <c r="E732" t="s">
        <v>14028</v>
      </c>
      <c r="F732" t="s">
        <v>9</v>
      </c>
      <c r="G732" t="s">
        <v>10</v>
      </c>
      <c r="H732" t="s">
        <v>10</v>
      </c>
    </row>
    <row r="733" spans="2:8" x14ac:dyDescent="0.25">
      <c r="B733" t="s">
        <v>531</v>
      </c>
      <c r="C733" t="s">
        <v>15054</v>
      </c>
      <c r="D733">
        <v>3630277</v>
      </c>
      <c r="E733" t="s">
        <v>14028</v>
      </c>
      <c r="F733" t="s">
        <v>9</v>
      </c>
      <c r="G733" t="s">
        <v>10</v>
      </c>
      <c r="H733" t="s">
        <v>10</v>
      </c>
    </row>
    <row r="734" spans="2:8" x14ac:dyDescent="0.25">
      <c r="B734" t="s">
        <v>531</v>
      </c>
      <c r="C734" t="s">
        <v>15055</v>
      </c>
      <c r="E734" t="s">
        <v>13988</v>
      </c>
      <c r="F734" t="s">
        <v>9</v>
      </c>
      <c r="G734" t="s">
        <v>14005</v>
      </c>
      <c r="H734" t="s">
        <v>15056</v>
      </c>
    </row>
    <row r="735" spans="2:8" x14ac:dyDescent="0.25">
      <c r="B735" t="s">
        <v>531</v>
      </c>
      <c r="C735" t="s">
        <v>15057</v>
      </c>
      <c r="D735" t="s">
        <v>15058</v>
      </c>
      <c r="E735" t="s">
        <v>14301</v>
      </c>
      <c r="F735" t="s">
        <v>9</v>
      </c>
      <c r="G735" t="s">
        <v>10</v>
      </c>
      <c r="H735" t="s">
        <v>10</v>
      </c>
    </row>
    <row r="736" spans="2:8" x14ac:dyDescent="0.25">
      <c r="B736" t="s">
        <v>531</v>
      </c>
      <c r="C736" t="s">
        <v>15059</v>
      </c>
      <c r="D736" t="s">
        <v>13988</v>
      </c>
      <c r="E736" t="s">
        <v>13988</v>
      </c>
      <c r="F736" t="s">
        <v>9</v>
      </c>
      <c r="G736" t="s">
        <v>10</v>
      </c>
      <c r="H736" t="s">
        <v>10</v>
      </c>
    </row>
    <row r="737" spans="2:8" x14ac:dyDescent="0.25">
      <c r="B737" t="s">
        <v>531</v>
      </c>
      <c r="C737" t="s">
        <v>15060</v>
      </c>
      <c r="E737" t="s">
        <v>13988</v>
      </c>
      <c r="F737" t="s">
        <v>9</v>
      </c>
      <c r="G737" t="s">
        <v>10</v>
      </c>
      <c r="H737" t="s">
        <v>10</v>
      </c>
    </row>
    <row r="738" spans="2:8" x14ac:dyDescent="0.25">
      <c r="B738" t="s">
        <v>531</v>
      </c>
      <c r="C738" t="s">
        <v>15061</v>
      </c>
      <c r="D738" t="s">
        <v>15062</v>
      </c>
      <c r="E738" t="s">
        <v>13988</v>
      </c>
      <c r="F738" t="s">
        <v>9</v>
      </c>
      <c r="G738" t="s">
        <v>10</v>
      </c>
      <c r="H738" t="s">
        <v>10</v>
      </c>
    </row>
    <row r="739" spans="2:8" x14ac:dyDescent="0.25">
      <c r="B739" t="s">
        <v>531</v>
      </c>
      <c r="C739" t="s">
        <v>15063</v>
      </c>
      <c r="D739" t="s">
        <v>15064</v>
      </c>
      <c r="E739" t="s">
        <v>14379</v>
      </c>
      <c r="F739" t="s">
        <v>9</v>
      </c>
      <c r="G739" t="s">
        <v>10</v>
      </c>
      <c r="H739" t="s">
        <v>10</v>
      </c>
    </row>
    <row r="740" spans="2:8" x14ac:dyDescent="0.25">
      <c r="B740" t="s">
        <v>531</v>
      </c>
      <c r="C740" t="s">
        <v>15065</v>
      </c>
      <c r="D740" t="s">
        <v>15066</v>
      </c>
      <c r="E740" t="s">
        <v>14028</v>
      </c>
      <c r="F740" t="s">
        <v>9</v>
      </c>
      <c r="G740" t="s">
        <v>10</v>
      </c>
      <c r="H740" t="s">
        <v>10</v>
      </c>
    </row>
    <row r="741" spans="2:8" x14ac:dyDescent="0.25">
      <c r="B741" t="s">
        <v>531</v>
      </c>
      <c r="C741" t="s">
        <v>15067</v>
      </c>
      <c r="D741" t="s">
        <v>15068</v>
      </c>
      <c r="E741" t="s">
        <v>13993</v>
      </c>
      <c r="F741" t="s">
        <v>9</v>
      </c>
      <c r="G741" t="s">
        <v>10</v>
      </c>
      <c r="H741" t="s">
        <v>10</v>
      </c>
    </row>
    <row r="742" spans="2:8" x14ac:dyDescent="0.25">
      <c r="B742" t="s">
        <v>531</v>
      </c>
      <c r="C742" t="s">
        <v>15069</v>
      </c>
      <c r="D742" t="s">
        <v>15070</v>
      </c>
      <c r="E742" t="s">
        <v>14028</v>
      </c>
      <c r="F742" t="s">
        <v>9</v>
      </c>
      <c r="G742" t="s">
        <v>10</v>
      </c>
      <c r="H742" t="s">
        <v>10</v>
      </c>
    </row>
    <row r="743" spans="2:8" x14ac:dyDescent="0.25">
      <c r="B743" t="s">
        <v>531</v>
      </c>
      <c r="C743" t="s">
        <v>15071</v>
      </c>
      <c r="D743" t="s">
        <v>15072</v>
      </c>
      <c r="E743" t="s">
        <v>14060</v>
      </c>
      <c r="F743" t="s">
        <v>9</v>
      </c>
      <c r="G743" t="s">
        <v>10</v>
      </c>
      <c r="H743" t="s">
        <v>10</v>
      </c>
    </row>
    <row r="744" spans="2:8" x14ac:dyDescent="0.25">
      <c r="B744" t="s">
        <v>531</v>
      </c>
      <c r="C744" t="s">
        <v>15073</v>
      </c>
      <c r="D744" t="s">
        <v>15074</v>
      </c>
      <c r="E744" t="s">
        <v>14028</v>
      </c>
      <c r="F744" t="s">
        <v>9</v>
      </c>
      <c r="G744" t="s">
        <v>10</v>
      </c>
      <c r="H744" t="s">
        <v>10</v>
      </c>
    </row>
    <row r="745" spans="2:8" x14ac:dyDescent="0.25">
      <c r="B745" t="s">
        <v>531</v>
      </c>
      <c r="C745" t="s">
        <v>15075</v>
      </c>
      <c r="D745" t="s">
        <v>15076</v>
      </c>
      <c r="E745" t="s">
        <v>13988</v>
      </c>
      <c r="F745" t="s">
        <v>9</v>
      </c>
      <c r="G745" t="s">
        <v>10</v>
      </c>
      <c r="H745" t="s">
        <v>10</v>
      </c>
    </row>
    <row r="746" spans="2:8" x14ac:dyDescent="0.25">
      <c r="B746" t="s">
        <v>531</v>
      </c>
      <c r="C746" t="s">
        <v>15077</v>
      </c>
      <c r="E746" t="s">
        <v>14028</v>
      </c>
      <c r="F746" t="s">
        <v>9</v>
      </c>
      <c r="G746" t="s">
        <v>10</v>
      </c>
      <c r="H746" t="s">
        <v>10</v>
      </c>
    </row>
    <row r="747" spans="2:8" x14ac:dyDescent="0.25">
      <c r="B747" t="s">
        <v>531</v>
      </c>
      <c r="C747" t="s">
        <v>15078</v>
      </c>
      <c r="D747" t="s">
        <v>15079</v>
      </c>
      <c r="E747" t="s">
        <v>13988</v>
      </c>
      <c r="F747" t="s">
        <v>9</v>
      </c>
      <c r="G747" t="s">
        <v>10</v>
      </c>
      <c r="H747" t="s">
        <v>10</v>
      </c>
    </row>
    <row r="748" spans="2:8" x14ac:dyDescent="0.25">
      <c r="B748" t="s">
        <v>531</v>
      </c>
      <c r="C748" t="s">
        <v>15080</v>
      </c>
      <c r="E748" t="s">
        <v>14301</v>
      </c>
      <c r="F748" t="s">
        <v>9</v>
      </c>
      <c r="G748" t="s">
        <v>10</v>
      </c>
      <c r="H748" t="s">
        <v>10</v>
      </c>
    </row>
    <row r="749" spans="2:8" x14ac:dyDescent="0.25">
      <c r="B749" t="s">
        <v>531</v>
      </c>
      <c r="C749" t="s">
        <v>15081</v>
      </c>
      <c r="D749" t="s">
        <v>15082</v>
      </c>
      <c r="E749" t="s">
        <v>14028</v>
      </c>
      <c r="F749" t="s">
        <v>9</v>
      </c>
      <c r="G749" t="s">
        <v>10</v>
      </c>
      <c r="H749" t="s">
        <v>10</v>
      </c>
    </row>
    <row r="750" spans="2:8" x14ac:dyDescent="0.25">
      <c r="B750" t="s">
        <v>531</v>
      </c>
      <c r="C750" t="s">
        <v>15083</v>
      </c>
      <c r="D750" t="s">
        <v>15084</v>
      </c>
      <c r="E750" t="s">
        <v>14028</v>
      </c>
      <c r="F750" t="s">
        <v>9</v>
      </c>
      <c r="G750" t="s">
        <v>10</v>
      </c>
      <c r="H750" t="s">
        <v>10</v>
      </c>
    </row>
    <row r="751" spans="2:8" x14ac:dyDescent="0.25">
      <c r="B751" t="s">
        <v>531</v>
      </c>
      <c r="C751" t="s">
        <v>15085</v>
      </c>
      <c r="D751" t="s">
        <v>15086</v>
      </c>
      <c r="E751" t="s">
        <v>14060</v>
      </c>
      <c r="F751" t="s">
        <v>9</v>
      </c>
      <c r="G751" t="s">
        <v>10</v>
      </c>
      <c r="H751" t="s">
        <v>10</v>
      </c>
    </row>
    <row r="752" spans="2:8" x14ac:dyDescent="0.25">
      <c r="B752" t="s">
        <v>531</v>
      </c>
      <c r="C752" t="s">
        <v>15087</v>
      </c>
      <c r="D752" t="s">
        <v>14782</v>
      </c>
      <c r="E752" t="s">
        <v>13988</v>
      </c>
      <c r="F752" t="s">
        <v>9</v>
      </c>
      <c r="G752" t="s">
        <v>14005</v>
      </c>
      <c r="H752" t="s">
        <v>15088</v>
      </c>
    </row>
    <row r="753" spans="2:8" x14ac:dyDescent="0.25">
      <c r="B753" t="s">
        <v>531</v>
      </c>
      <c r="C753" t="s">
        <v>15089</v>
      </c>
      <c r="E753" t="s">
        <v>14301</v>
      </c>
      <c r="F753" t="s">
        <v>9</v>
      </c>
      <c r="G753" t="s">
        <v>10</v>
      </c>
      <c r="H753" t="s">
        <v>10</v>
      </c>
    </row>
    <row r="754" spans="2:8" x14ac:dyDescent="0.25">
      <c r="B754" t="s">
        <v>531</v>
      </c>
      <c r="C754" t="s">
        <v>15090</v>
      </c>
      <c r="E754" t="s">
        <v>13993</v>
      </c>
      <c r="F754" t="s">
        <v>9</v>
      </c>
      <c r="G754" t="s">
        <v>10</v>
      </c>
      <c r="H754" t="s">
        <v>10</v>
      </c>
    </row>
    <row r="755" spans="2:8" x14ac:dyDescent="0.25">
      <c r="B755" t="s">
        <v>531</v>
      </c>
      <c r="C755" t="s">
        <v>15091</v>
      </c>
      <c r="D755" t="s">
        <v>15092</v>
      </c>
      <c r="E755" t="s">
        <v>13988</v>
      </c>
      <c r="F755" t="s">
        <v>9</v>
      </c>
      <c r="G755" t="s">
        <v>14005</v>
      </c>
      <c r="H755" t="s">
        <v>51906</v>
      </c>
    </row>
    <row r="756" spans="2:8" x14ac:dyDescent="0.25">
      <c r="B756" t="s">
        <v>531</v>
      </c>
      <c r="C756" t="s">
        <v>15093</v>
      </c>
      <c r="D756" t="s">
        <v>15094</v>
      </c>
      <c r="E756" t="s">
        <v>14014</v>
      </c>
      <c r="F756" t="s">
        <v>9</v>
      </c>
      <c r="G756" t="s">
        <v>10</v>
      </c>
      <c r="H756" t="s">
        <v>10</v>
      </c>
    </row>
    <row r="757" spans="2:8" x14ac:dyDescent="0.25">
      <c r="B757" t="s">
        <v>531</v>
      </c>
      <c r="C757" t="s">
        <v>15095</v>
      </c>
      <c r="D757" t="s">
        <v>15096</v>
      </c>
      <c r="E757" t="s">
        <v>14028</v>
      </c>
      <c r="F757" t="s">
        <v>9</v>
      </c>
      <c r="G757" t="s">
        <v>10</v>
      </c>
      <c r="H757" t="s">
        <v>10</v>
      </c>
    </row>
    <row r="758" spans="2:8" x14ac:dyDescent="0.25">
      <c r="B758" t="s">
        <v>531</v>
      </c>
      <c r="C758" t="s">
        <v>15097</v>
      </c>
      <c r="E758" t="s">
        <v>13988</v>
      </c>
      <c r="F758" t="s">
        <v>9</v>
      </c>
      <c r="G758" t="s">
        <v>10</v>
      </c>
      <c r="H758" t="s">
        <v>10</v>
      </c>
    </row>
    <row r="759" spans="2:8" x14ac:dyDescent="0.25">
      <c r="B759" t="s">
        <v>531</v>
      </c>
      <c r="C759" t="s">
        <v>15098</v>
      </c>
      <c r="D759" t="s">
        <v>15099</v>
      </c>
      <c r="E759" t="s">
        <v>14028</v>
      </c>
      <c r="F759" t="s">
        <v>9</v>
      </c>
      <c r="G759" t="s">
        <v>10</v>
      </c>
      <c r="H759" t="s">
        <v>10</v>
      </c>
    </row>
    <row r="760" spans="2:8" x14ac:dyDescent="0.25">
      <c r="B760" t="s">
        <v>531</v>
      </c>
      <c r="C760" t="s">
        <v>15100</v>
      </c>
      <c r="D760" t="s">
        <v>15101</v>
      </c>
      <c r="E760" t="s">
        <v>13988</v>
      </c>
      <c r="F760" t="s">
        <v>9</v>
      </c>
      <c r="G760" t="s">
        <v>10</v>
      </c>
      <c r="H760" t="s">
        <v>10</v>
      </c>
    </row>
    <row r="761" spans="2:8" x14ac:dyDescent="0.25">
      <c r="B761" t="s">
        <v>531</v>
      </c>
      <c r="C761" t="s">
        <v>15102</v>
      </c>
      <c r="D761" t="s">
        <v>15103</v>
      </c>
      <c r="E761" t="s">
        <v>13988</v>
      </c>
      <c r="F761" t="s">
        <v>9</v>
      </c>
      <c r="G761" t="s">
        <v>14005</v>
      </c>
      <c r="H761" t="s">
        <v>15104</v>
      </c>
    </row>
    <row r="762" spans="2:8" x14ac:dyDescent="0.25">
      <c r="B762" t="s">
        <v>539</v>
      </c>
      <c r="C762" t="s">
        <v>15105</v>
      </c>
      <c r="E762" t="s">
        <v>13988</v>
      </c>
      <c r="F762" t="s">
        <v>9</v>
      </c>
      <c r="G762" t="s">
        <v>10</v>
      </c>
      <c r="H762" t="s">
        <v>10</v>
      </c>
    </row>
    <row r="763" spans="2:8" x14ac:dyDescent="0.25">
      <c r="B763" t="s">
        <v>531</v>
      </c>
      <c r="C763" t="s">
        <v>15106</v>
      </c>
      <c r="D763" t="s">
        <v>15107</v>
      </c>
      <c r="E763" t="s">
        <v>14028</v>
      </c>
      <c r="F763" t="s">
        <v>9</v>
      </c>
      <c r="G763" t="s">
        <v>14005</v>
      </c>
      <c r="H763" t="s">
        <v>15108</v>
      </c>
    </row>
    <row r="764" spans="2:8" x14ac:dyDescent="0.25">
      <c r="B764" t="s">
        <v>531</v>
      </c>
      <c r="C764" t="s">
        <v>15109</v>
      </c>
      <c r="D764">
        <v>3756514</v>
      </c>
      <c r="E764" t="s">
        <v>14028</v>
      </c>
      <c r="F764" t="s">
        <v>9</v>
      </c>
      <c r="G764" t="s">
        <v>10</v>
      </c>
      <c r="H764" t="s">
        <v>10</v>
      </c>
    </row>
    <row r="765" spans="2:8" x14ac:dyDescent="0.25">
      <c r="B765" t="s">
        <v>531</v>
      </c>
      <c r="C765" t="s">
        <v>15110</v>
      </c>
      <c r="D765" t="s">
        <v>15111</v>
      </c>
      <c r="E765" t="s">
        <v>14028</v>
      </c>
      <c r="F765" t="s">
        <v>9</v>
      </c>
      <c r="G765" t="s">
        <v>10</v>
      </c>
      <c r="H765" t="s">
        <v>10</v>
      </c>
    </row>
    <row r="766" spans="2:8" x14ac:dyDescent="0.25">
      <c r="B766" t="s">
        <v>531</v>
      </c>
      <c r="C766" t="s">
        <v>15112</v>
      </c>
      <c r="D766" t="s">
        <v>15113</v>
      </c>
      <c r="E766" t="s">
        <v>13988</v>
      </c>
      <c r="F766" t="s">
        <v>9</v>
      </c>
      <c r="G766" t="s">
        <v>10</v>
      </c>
      <c r="H766" t="s">
        <v>10</v>
      </c>
    </row>
    <row r="767" spans="2:8" x14ac:dyDescent="0.25">
      <c r="B767" t="s">
        <v>531</v>
      </c>
      <c r="C767" t="s">
        <v>15114</v>
      </c>
      <c r="D767" t="s">
        <v>15115</v>
      </c>
      <c r="E767" t="s">
        <v>13988</v>
      </c>
      <c r="F767" t="s">
        <v>9</v>
      </c>
      <c r="G767" t="s">
        <v>14005</v>
      </c>
      <c r="H767" t="s">
        <v>15116</v>
      </c>
    </row>
    <row r="768" spans="2:8" x14ac:dyDescent="0.25">
      <c r="B768" t="s">
        <v>531</v>
      </c>
      <c r="C768" t="s">
        <v>15117</v>
      </c>
      <c r="D768" t="s">
        <v>15118</v>
      </c>
      <c r="E768" t="s">
        <v>13993</v>
      </c>
      <c r="F768" t="s">
        <v>9</v>
      </c>
      <c r="G768" t="s">
        <v>10</v>
      </c>
      <c r="H768" t="s">
        <v>10</v>
      </c>
    </row>
    <row r="769" spans="2:8" x14ac:dyDescent="0.25">
      <c r="B769" t="s">
        <v>531</v>
      </c>
      <c r="C769" t="s">
        <v>15119</v>
      </c>
      <c r="D769">
        <v>3753613</v>
      </c>
      <c r="E769" t="s">
        <v>13988</v>
      </c>
      <c r="F769" t="s">
        <v>9</v>
      </c>
      <c r="G769" t="s">
        <v>10</v>
      </c>
      <c r="H769" t="s">
        <v>10</v>
      </c>
    </row>
    <row r="770" spans="2:8" x14ac:dyDescent="0.25">
      <c r="B770" t="s">
        <v>531</v>
      </c>
      <c r="C770" t="s">
        <v>15120</v>
      </c>
      <c r="E770" t="s">
        <v>14028</v>
      </c>
      <c r="F770" t="s">
        <v>9</v>
      </c>
      <c r="G770" t="s">
        <v>10</v>
      </c>
      <c r="H770" t="s">
        <v>10</v>
      </c>
    </row>
    <row r="771" spans="2:8" x14ac:dyDescent="0.25">
      <c r="B771" t="s">
        <v>531</v>
      </c>
      <c r="C771" t="s">
        <v>15121</v>
      </c>
      <c r="D771" t="s">
        <v>15122</v>
      </c>
      <c r="E771" t="s">
        <v>14028</v>
      </c>
      <c r="F771" t="s">
        <v>9</v>
      </c>
      <c r="G771" t="s">
        <v>10</v>
      </c>
      <c r="H771" t="s">
        <v>10</v>
      </c>
    </row>
    <row r="772" spans="2:8" x14ac:dyDescent="0.25">
      <c r="B772" t="s">
        <v>531</v>
      </c>
      <c r="C772" t="s">
        <v>15123</v>
      </c>
      <c r="D772">
        <v>45683998</v>
      </c>
      <c r="E772" t="s">
        <v>14028</v>
      </c>
      <c r="F772" t="s">
        <v>9</v>
      </c>
      <c r="G772" t="s">
        <v>10</v>
      </c>
      <c r="H772" t="s">
        <v>10</v>
      </c>
    </row>
    <row r="773" spans="2:8" x14ac:dyDescent="0.25">
      <c r="B773" t="s">
        <v>531</v>
      </c>
      <c r="C773" t="s">
        <v>15124</v>
      </c>
      <c r="D773" t="s">
        <v>15125</v>
      </c>
      <c r="E773" t="s">
        <v>14028</v>
      </c>
      <c r="F773" t="s">
        <v>9</v>
      </c>
      <c r="G773" t="s">
        <v>10</v>
      </c>
      <c r="H773" t="s">
        <v>10</v>
      </c>
    </row>
    <row r="774" spans="2:8" x14ac:dyDescent="0.25">
      <c r="B774" t="s">
        <v>531</v>
      </c>
      <c r="C774" t="s">
        <v>15126</v>
      </c>
      <c r="D774" t="s">
        <v>15127</v>
      </c>
      <c r="E774" t="s">
        <v>13988</v>
      </c>
      <c r="F774" t="s">
        <v>9</v>
      </c>
      <c r="G774" t="s">
        <v>10</v>
      </c>
      <c r="H774" t="s">
        <v>10</v>
      </c>
    </row>
    <row r="775" spans="2:8" x14ac:dyDescent="0.25">
      <c r="B775" t="s">
        <v>531</v>
      </c>
      <c r="C775" t="s">
        <v>15128</v>
      </c>
      <c r="D775" t="s">
        <v>15129</v>
      </c>
      <c r="E775" t="s">
        <v>13988</v>
      </c>
      <c r="F775" t="s">
        <v>9</v>
      </c>
      <c r="G775" t="s">
        <v>10</v>
      </c>
      <c r="H775" t="s">
        <v>10</v>
      </c>
    </row>
    <row r="776" spans="2:8" x14ac:dyDescent="0.25">
      <c r="B776" t="s">
        <v>531</v>
      </c>
      <c r="C776" t="s">
        <v>15130</v>
      </c>
      <c r="D776" t="s">
        <v>15131</v>
      </c>
      <c r="E776" t="s">
        <v>13988</v>
      </c>
      <c r="F776" t="s">
        <v>9</v>
      </c>
      <c r="G776" t="s">
        <v>10</v>
      </c>
      <c r="H776" t="s">
        <v>10</v>
      </c>
    </row>
    <row r="777" spans="2:8" x14ac:dyDescent="0.25">
      <c r="B777" t="s">
        <v>531</v>
      </c>
      <c r="C777" t="s">
        <v>15132</v>
      </c>
      <c r="D777" t="s">
        <v>15133</v>
      </c>
      <c r="E777" t="s">
        <v>13993</v>
      </c>
      <c r="F777" t="s">
        <v>9</v>
      </c>
      <c r="G777" t="s">
        <v>10</v>
      </c>
      <c r="H777" t="s">
        <v>10</v>
      </c>
    </row>
    <row r="778" spans="2:8" x14ac:dyDescent="0.25">
      <c r="B778" t="s">
        <v>531</v>
      </c>
      <c r="C778" t="s">
        <v>15134</v>
      </c>
      <c r="D778" t="s">
        <v>15135</v>
      </c>
      <c r="E778" t="s">
        <v>14028</v>
      </c>
      <c r="F778" t="s">
        <v>9</v>
      </c>
      <c r="G778" t="s">
        <v>10</v>
      </c>
      <c r="H778" t="s">
        <v>10</v>
      </c>
    </row>
    <row r="779" spans="2:8" x14ac:dyDescent="0.25">
      <c r="B779" t="s">
        <v>531</v>
      </c>
      <c r="C779" t="s">
        <v>15136</v>
      </c>
      <c r="E779" t="s">
        <v>13988</v>
      </c>
      <c r="F779" t="s">
        <v>9</v>
      </c>
      <c r="G779" t="s">
        <v>10</v>
      </c>
      <c r="H779" t="s">
        <v>10</v>
      </c>
    </row>
    <row r="780" spans="2:8" x14ac:dyDescent="0.25">
      <c r="B780" t="s">
        <v>531</v>
      </c>
      <c r="C780" t="s">
        <v>15137</v>
      </c>
      <c r="D780" t="s">
        <v>15138</v>
      </c>
      <c r="E780" t="s">
        <v>13988</v>
      </c>
      <c r="F780" t="s">
        <v>9</v>
      </c>
      <c r="G780" t="s">
        <v>10</v>
      </c>
      <c r="H780" t="s">
        <v>10</v>
      </c>
    </row>
    <row r="781" spans="2:8" x14ac:dyDescent="0.25">
      <c r="B781" t="s">
        <v>531</v>
      </c>
      <c r="C781" t="s">
        <v>15139</v>
      </c>
      <c r="D781" t="s">
        <v>15140</v>
      </c>
      <c r="E781" t="s">
        <v>15141</v>
      </c>
      <c r="F781" t="s">
        <v>9</v>
      </c>
      <c r="G781" t="s">
        <v>10</v>
      </c>
      <c r="H781" t="s">
        <v>10</v>
      </c>
    </row>
    <row r="782" spans="2:8" x14ac:dyDescent="0.25">
      <c r="B782" t="s">
        <v>531</v>
      </c>
      <c r="C782" t="s">
        <v>15142</v>
      </c>
      <c r="E782" t="s">
        <v>14014</v>
      </c>
      <c r="F782" t="s">
        <v>9</v>
      </c>
      <c r="G782" t="s">
        <v>10</v>
      </c>
      <c r="H782" t="s">
        <v>10</v>
      </c>
    </row>
    <row r="783" spans="2:8" x14ac:dyDescent="0.25">
      <c r="B783" t="s">
        <v>531</v>
      </c>
      <c r="C783" t="s">
        <v>15143</v>
      </c>
      <c r="D783" t="s">
        <v>15144</v>
      </c>
      <c r="E783" t="s">
        <v>14014</v>
      </c>
      <c r="F783" t="s">
        <v>9</v>
      </c>
      <c r="G783" t="s">
        <v>10</v>
      </c>
      <c r="H783" t="s">
        <v>10</v>
      </c>
    </row>
    <row r="784" spans="2:8" x14ac:dyDescent="0.25">
      <c r="B784" t="s">
        <v>531</v>
      </c>
      <c r="C784" t="s">
        <v>15145</v>
      </c>
      <c r="D784" t="s">
        <v>15146</v>
      </c>
      <c r="E784" t="s">
        <v>14014</v>
      </c>
      <c r="F784" t="s">
        <v>9</v>
      </c>
      <c r="G784" t="s">
        <v>10</v>
      </c>
      <c r="H784" t="s">
        <v>10</v>
      </c>
    </row>
    <row r="785" spans="2:8" x14ac:dyDescent="0.25">
      <c r="B785" t="s">
        <v>531</v>
      </c>
      <c r="C785" t="s">
        <v>15147</v>
      </c>
      <c r="D785" t="s">
        <v>15148</v>
      </c>
      <c r="E785" t="s">
        <v>13988</v>
      </c>
      <c r="F785" t="s">
        <v>9</v>
      </c>
      <c r="G785" t="s">
        <v>10</v>
      </c>
      <c r="H785" t="s">
        <v>10</v>
      </c>
    </row>
    <row r="786" spans="2:8" x14ac:dyDescent="0.25">
      <c r="B786" t="s">
        <v>531</v>
      </c>
      <c r="C786" t="s">
        <v>15149</v>
      </c>
      <c r="D786" t="s">
        <v>15150</v>
      </c>
      <c r="E786" t="s">
        <v>14028</v>
      </c>
      <c r="F786" t="s">
        <v>9</v>
      </c>
      <c r="G786" t="s">
        <v>10</v>
      </c>
      <c r="H786" t="s">
        <v>10</v>
      </c>
    </row>
    <row r="787" spans="2:8" x14ac:dyDescent="0.25">
      <c r="B787" t="s">
        <v>531</v>
      </c>
      <c r="C787" t="s">
        <v>15151</v>
      </c>
      <c r="D787" t="s">
        <v>15152</v>
      </c>
      <c r="E787" t="s">
        <v>13988</v>
      </c>
      <c r="F787" t="s">
        <v>9</v>
      </c>
      <c r="G787" t="s">
        <v>10</v>
      </c>
      <c r="H787" t="s">
        <v>10</v>
      </c>
    </row>
    <row r="788" spans="2:8" x14ac:dyDescent="0.25">
      <c r="B788" t="s">
        <v>531</v>
      </c>
      <c r="C788" t="s">
        <v>15153</v>
      </c>
      <c r="E788" t="s">
        <v>14088</v>
      </c>
      <c r="F788" t="s">
        <v>9</v>
      </c>
      <c r="G788" t="s">
        <v>10</v>
      </c>
      <c r="H788" t="s">
        <v>10</v>
      </c>
    </row>
    <row r="789" spans="2:8" x14ac:dyDescent="0.25">
      <c r="B789" t="s">
        <v>531</v>
      </c>
      <c r="C789" t="s">
        <v>15154</v>
      </c>
      <c r="D789" t="s">
        <v>15155</v>
      </c>
      <c r="E789" t="s">
        <v>13988</v>
      </c>
      <c r="F789" t="s">
        <v>9</v>
      </c>
      <c r="G789" t="s">
        <v>10</v>
      </c>
      <c r="H789" t="s">
        <v>10</v>
      </c>
    </row>
    <row r="790" spans="2:8" x14ac:dyDescent="0.25">
      <c r="B790" t="s">
        <v>531</v>
      </c>
      <c r="C790" t="s">
        <v>15156</v>
      </c>
      <c r="D790" t="s">
        <v>15157</v>
      </c>
      <c r="E790" t="s">
        <v>13988</v>
      </c>
      <c r="F790" t="s">
        <v>9</v>
      </c>
      <c r="G790" t="s">
        <v>10</v>
      </c>
      <c r="H790" t="s">
        <v>10</v>
      </c>
    </row>
    <row r="791" spans="2:8" x14ac:dyDescent="0.25">
      <c r="B791" t="s">
        <v>531</v>
      </c>
      <c r="C791" t="s">
        <v>15158</v>
      </c>
      <c r="D791" t="s">
        <v>15159</v>
      </c>
      <c r="E791" t="s">
        <v>14028</v>
      </c>
      <c r="F791" t="s">
        <v>9</v>
      </c>
      <c r="G791" t="s">
        <v>10</v>
      </c>
      <c r="H791" t="s">
        <v>10</v>
      </c>
    </row>
    <row r="792" spans="2:8" x14ac:dyDescent="0.25">
      <c r="B792" t="s">
        <v>531</v>
      </c>
      <c r="C792" t="s">
        <v>15160</v>
      </c>
      <c r="E792" t="s">
        <v>13988</v>
      </c>
      <c r="F792" t="s">
        <v>9</v>
      </c>
      <c r="G792" t="s">
        <v>10</v>
      </c>
      <c r="H792" t="s">
        <v>10</v>
      </c>
    </row>
    <row r="793" spans="2:8" x14ac:dyDescent="0.25">
      <c r="B793" t="s">
        <v>531</v>
      </c>
      <c r="C793" t="s">
        <v>15161</v>
      </c>
      <c r="D793" t="s">
        <v>15162</v>
      </c>
      <c r="E793" t="s">
        <v>13988</v>
      </c>
      <c r="F793" t="s">
        <v>9</v>
      </c>
      <c r="G793" t="s">
        <v>10</v>
      </c>
      <c r="H793" t="s">
        <v>10</v>
      </c>
    </row>
    <row r="794" spans="2:8" x14ac:dyDescent="0.25">
      <c r="B794" t="s">
        <v>531</v>
      </c>
      <c r="C794" t="s">
        <v>15163</v>
      </c>
      <c r="D794">
        <v>45687701</v>
      </c>
      <c r="E794" t="s">
        <v>13988</v>
      </c>
      <c r="F794" t="s">
        <v>9</v>
      </c>
      <c r="G794" t="s">
        <v>10</v>
      </c>
      <c r="H794" t="s">
        <v>10</v>
      </c>
    </row>
    <row r="795" spans="2:8" x14ac:dyDescent="0.25">
      <c r="B795" t="s">
        <v>531</v>
      </c>
      <c r="C795" t="s">
        <v>15164</v>
      </c>
      <c r="D795" t="s">
        <v>15165</v>
      </c>
      <c r="E795" t="s">
        <v>13988</v>
      </c>
      <c r="F795" t="s">
        <v>9</v>
      </c>
      <c r="G795" t="s">
        <v>14005</v>
      </c>
      <c r="H795" t="s">
        <v>15166</v>
      </c>
    </row>
    <row r="796" spans="2:8" x14ac:dyDescent="0.25">
      <c r="B796" t="s">
        <v>531</v>
      </c>
      <c r="C796" t="s">
        <v>15167</v>
      </c>
      <c r="D796" t="s">
        <v>15168</v>
      </c>
      <c r="E796" t="s">
        <v>14028</v>
      </c>
      <c r="F796" t="s">
        <v>9</v>
      </c>
      <c r="G796" t="s">
        <v>10</v>
      </c>
      <c r="H796" t="s">
        <v>10</v>
      </c>
    </row>
    <row r="797" spans="2:8" x14ac:dyDescent="0.25">
      <c r="B797" t="s">
        <v>531</v>
      </c>
      <c r="C797" t="s">
        <v>15169</v>
      </c>
      <c r="D797" t="s">
        <v>13988</v>
      </c>
      <c r="E797" t="s">
        <v>13988</v>
      </c>
      <c r="F797" t="s">
        <v>9</v>
      </c>
      <c r="G797" t="s">
        <v>10</v>
      </c>
      <c r="H797" t="s">
        <v>10</v>
      </c>
    </row>
    <row r="798" spans="2:8" x14ac:dyDescent="0.25">
      <c r="B798" t="s">
        <v>531</v>
      </c>
      <c r="C798" t="s">
        <v>15170</v>
      </c>
      <c r="D798" t="s">
        <v>15171</v>
      </c>
      <c r="E798" t="s">
        <v>14028</v>
      </c>
      <c r="F798" t="s">
        <v>9</v>
      </c>
      <c r="G798" t="s">
        <v>10</v>
      </c>
      <c r="H798" t="s">
        <v>10</v>
      </c>
    </row>
    <row r="799" spans="2:8" x14ac:dyDescent="0.25">
      <c r="B799" t="s">
        <v>531</v>
      </c>
      <c r="C799" t="s">
        <v>15172</v>
      </c>
      <c r="E799" t="s">
        <v>13988</v>
      </c>
      <c r="F799" t="s">
        <v>9</v>
      </c>
      <c r="G799" t="s">
        <v>10</v>
      </c>
      <c r="H799" t="s">
        <v>10</v>
      </c>
    </row>
    <row r="800" spans="2:8" x14ac:dyDescent="0.25">
      <c r="B800" t="s">
        <v>531</v>
      </c>
      <c r="C800" t="s">
        <v>15173</v>
      </c>
      <c r="D800" t="s">
        <v>15174</v>
      </c>
      <c r="E800" t="s">
        <v>14028</v>
      </c>
      <c r="F800" t="s">
        <v>9</v>
      </c>
      <c r="G800" t="s">
        <v>10</v>
      </c>
      <c r="H800" t="s">
        <v>10</v>
      </c>
    </row>
    <row r="801" spans="2:8" x14ac:dyDescent="0.25">
      <c r="B801" t="s">
        <v>531</v>
      </c>
      <c r="C801" t="s">
        <v>15175</v>
      </c>
      <c r="E801" t="s">
        <v>13988</v>
      </c>
      <c r="F801" t="s">
        <v>9</v>
      </c>
      <c r="G801" t="s">
        <v>10</v>
      </c>
      <c r="H801" t="s">
        <v>10</v>
      </c>
    </row>
    <row r="802" spans="2:8" x14ac:dyDescent="0.25">
      <c r="B802" t="s">
        <v>531</v>
      </c>
      <c r="C802" t="s">
        <v>15176</v>
      </c>
      <c r="D802" t="s">
        <v>14475</v>
      </c>
      <c r="E802" t="s">
        <v>13988</v>
      </c>
      <c r="F802" t="s">
        <v>9</v>
      </c>
      <c r="G802" t="s">
        <v>14005</v>
      </c>
      <c r="H802" t="s">
        <v>15177</v>
      </c>
    </row>
    <row r="803" spans="2:8" x14ac:dyDescent="0.25">
      <c r="B803" t="s">
        <v>531</v>
      </c>
      <c r="C803" t="s">
        <v>15178</v>
      </c>
      <c r="D803" t="s">
        <v>15179</v>
      </c>
      <c r="E803" t="s">
        <v>14088</v>
      </c>
      <c r="F803" t="s">
        <v>9</v>
      </c>
      <c r="G803" t="s">
        <v>10</v>
      </c>
      <c r="H803" t="s">
        <v>10</v>
      </c>
    </row>
    <row r="804" spans="2:8" x14ac:dyDescent="0.25">
      <c r="B804" t="s">
        <v>531</v>
      </c>
      <c r="C804" t="s">
        <v>15180</v>
      </c>
      <c r="E804" t="s">
        <v>13988</v>
      </c>
      <c r="F804" t="s">
        <v>9</v>
      </c>
      <c r="G804" t="s">
        <v>10</v>
      </c>
      <c r="H804" t="s">
        <v>10</v>
      </c>
    </row>
    <row r="805" spans="2:8" x14ac:dyDescent="0.25">
      <c r="B805" t="s">
        <v>531</v>
      </c>
      <c r="C805" t="s">
        <v>15181</v>
      </c>
      <c r="D805">
        <v>3628388</v>
      </c>
      <c r="E805" t="s">
        <v>14028</v>
      </c>
      <c r="F805" t="s">
        <v>9</v>
      </c>
      <c r="G805" t="s">
        <v>10</v>
      </c>
      <c r="H805" t="s">
        <v>10</v>
      </c>
    </row>
    <row r="806" spans="2:8" x14ac:dyDescent="0.25">
      <c r="B806" t="s">
        <v>531</v>
      </c>
      <c r="C806" t="s">
        <v>15182</v>
      </c>
      <c r="D806" t="s">
        <v>15183</v>
      </c>
      <c r="E806" t="s">
        <v>13988</v>
      </c>
      <c r="F806" t="s">
        <v>9</v>
      </c>
      <c r="G806" t="s">
        <v>14005</v>
      </c>
      <c r="H806" t="s">
        <v>15184</v>
      </c>
    </row>
    <row r="807" spans="2:8" x14ac:dyDescent="0.25">
      <c r="B807" t="s">
        <v>531</v>
      </c>
      <c r="C807" t="s">
        <v>15185</v>
      </c>
      <c r="E807" t="s">
        <v>14014</v>
      </c>
      <c r="F807" t="s">
        <v>9</v>
      </c>
      <c r="G807" t="s">
        <v>10</v>
      </c>
      <c r="H807" t="s">
        <v>10</v>
      </c>
    </row>
    <row r="808" spans="2:8" x14ac:dyDescent="0.25">
      <c r="B808" t="s">
        <v>531</v>
      </c>
      <c r="C808" t="s">
        <v>15186</v>
      </c>
      <c r="E808" t="s">
        <v>13988</v>
      </c>
      <c r="F808" t="s">
        <v>9</v>
      </c>
      <c r="G808" t="s">
        <v>10</v>
      </c>
      <c r="H808" t="s">
        <v>10</v>
      </c>
    </row>
    <row r="809" spans="2:8" x14ac:dyDescent="0.25">
      <c r="B809" t="s">
        <v>531</v>
      </c>
      <c r="C809" t="s">
        <v>15187</v>
      </c>
      <c r="D809">
        <v>3757325</v>
      </c>
      <c r="E809" t="s">
        <v>13988</v>
      </c>
      <c r="F809" t="s">
        <v>9</v>
      </c>
      <c r="G809" t="s">
        <v>10</v>
      </c>
      <c r="H809" t="s">
        <v>10</v>
      </c>
    </row>
    <row r="810" spans="2:8" x14ac:dyDescent="0.25">
      <c r="B810" t="s">
        <v>531</v>
      </c>
      <c r="C810" t="s">
        <v>15188</v>
      </c>
      <c r="D810" t="s">
        <v>15189</v>
      </c>
      <c r="E810" t="s">
        <v>14028</v>
      </c>
      <c r="F810" t="s">
        <v>9</v>
      </c>
      <c r="G810" t="s">
        <v>10</v>
      </c>
      <c r="H810" t="s">
        <v>10</v>
      </c>
    </row>
    <row r="811" spans="2:8" x14ac:dyDescent="0.25">
      <c r="B811" t="s">
        <v>531</v>
      </c>
      <c r="C811" t="s">
        <v>15190</v>
      </c>
      <c r="D811" t="s">
        <v>15191</v>
      </c>
      <c r="E811" t="s">
        <v>14028</v>
      </c>
      <c r="F811" t="s">
        <v>9</v>
      </c>
      <c r="G811" t="s">
        <v>10</v>
      </c>
      <c r="H811" t="s">
        <v>10</v>
      </c>
    </row>
    <row r="812" spans="2:8" x14ac:dyDescent="0.25">
      <c r="B812" t="s">
        <v>531</v>
      </c>
      <c r="C812" t="s">
        <v>15192</v>
      </c>
      <c r="E812" t="s">
        <v>14028</v>
      </c>
      <c r="F812" t="s">
        <v>9</v>
      </c>
      <c r="G812" t="s">
        <v>10</v>
      </c>
      <c r="H812" t="s">
        <v>10</v>
      </c>
    </row>
    <row r="813" spans="2:8" x14ac:dyDescent="0.25">
      <c r="B813" t="s">
        <v>531</v>
      </c>
      <c r="C813" t="s">
        <v>15193</v>
      </c>
      <c r="D813" t="s">
        <v>15194</v>
      </c>
      <c r="E813" t="s">
        <v>13988</v>
      </c>
      <c r="F813" t="s">
        <v>9</v>
      </c>
      <c r="G813" t="s">
        <v>10</v>
      </c>
      <c r="H813" t="s">
        <v>10</v>
      </c>
    </row>
    <row r="814" spans="2:8" x14ac:dyDescent="0.25">
      <c r="B814" t="s">
        <v>531</v>
      </c>
      <c r="C814" t="s">
        <v>15195</v>
      </c>
      <c r="D814" t="s">
        <v>15196</v>
      </c>
      <c r="E814" t="s">
        <v>14028</v>
      </c>
      <c r="F814" t="s">
        <v>9</v>
      </c>
      <c r="G814" t="s">
        <v>10</v>
      </c>
      <c r="H814" t="s">
        <v>10</v>
      </c>
    </row>
    <row r="815" spans="2:8" x14ac:dyDescent="0.25">
      <c r="B815" t="s">
        <v>531</v>
      </c>
      <c r="C815" t="s">
        <v>15197</v>
      </c>
      <c r="E815" t="s">
        <v>14014</v>
      </c>
      <c r="F815" t="s">
        <v>9</v>
      </c>
      <c r="G815" t="s">
        <v>10</v>
      </c>
      <c r="H815" t="s">
        <v>10</v>
      </c>
    </row>
    <row r="816" spans="2:8" x14ac:dyDescent="0.25">
      <c r="B816" t="s">
        <v>531</v>
      </c>
      <c r="C816" t="s">
        <v>15198</v>
      </c>
      <c r="D816" t="s">
        <v>14028</v>
      </c>
      <c r="E816" t="s">
        <v>14028</v>
      </c>
      <c r="F816" t="s">
        <v>9</v>
      </c>
      <c r="G816" t="s">
        <v>10</v>
      </c>
      <c r="H816" t="s">
        <v>10</v>
      </c>
    </row>
    <row r="817" spans="2:8" x14ac:dyDescent="0.25">
      <c r="B817" t="s">
        <v>531</v>
      </c>
      <c r="C817" t="s">
        <v>15199</v>
      </c>
      <c r="E817" t="s">
        <v>13988</v>
      </c>
      <c r="F817" t="s">
        <v>9</v>
      </c>
      <c r="G817" t="s">
        <v>10</v>
      </c>
      <c r="H817" t="s">
        <v>10</v>
      </c>
    </row>
    <row r="818" spans="2:8" x14ac:dyDescent="0.25">
      <c r="B818" t="s">
        <v>531</v>
      </c>
      <c r="C818" t="s">
        <v>15200</v>
      </c>
      <c r="D818" t="s">
        <v>15201</v>
      </c>
      <c r="E818" t="s">
        <v>14028</v>
      </c>
      <c r="F818" t="s">
        <v>9</v>
      </c>
      <c r="G818" t="s">
        <v>337</v>
      </c>
      <c r="H818" t="s">
        <v>15202</v>
      </c>
    </row>
    <row r="819" spans="2:8" x14ac:dyDescent="0.25">
      <c r="B819" t="s">
        <v>531</v>
      </c>
      <c r="C819" t="s">
        <v>15203</v>
      </c>
      <c r="E819" t="s">
        <v>13988</v>
      </c>
      <c r="F819" t="s">
        <v>9</v>
      </c>
      <c r="G819" t="s">
        <v>10</v>
      </c>
      <c r="H819" t="s">
        <v>10</v>
      </c>
    </row>
    <row r="820" spans="2:8" x14ac:dyDescent="0.25">
      <c r="B820" t="s">
        <v>531</v>
      </c>
      <c r="C820" t="s">
        <v>15204</v>
      </c>
      <c r="D820">
        <v>3630285</v>
      </c>
      <c r="E820" t="s">
        <v>13988</v>
      </c>
      <c r="F820" t="s">
        <v>9</v>
      </c>
      <c r="G820" t="s">
        <v>10</v>
      </c>
      <c r="H820" t="s">
        <v>10</v>
      </c>
    </row>
    <row r="821" spans="2:8" x14ac:dyDescent="0.25">
      <c r="B821" t="s">
        <v>531</v>
      </c>
      <c r="C821" t="s">
        <v>15205</v>
      </c>
      <c r="E821" t="s">
        <v>13988</v>
      </c>
      <c r="F821" t="s">
        <v>9</v>
      </c>
      <c r="G821" t="s">
        <v>10</v>
      </c>
      <c r="H821" t="s">
        <v>10</v>
      </c>
    </row>
    <row r="822" spans="2:8" x14ac:dyDescent="0.25">
      <c r="B822" t="s">
        <v>531</v>
      </c>
      <c r="C822" t="s">
        <v>15206</v>
      </c>
      <c r="E822" t="s">
        <v>14239</v>
      </c>
      <c r="F822" t="s">
        <v>9</v>
      </c>
      <c r="G822" t="s">
        <v>10</v>
      </c>
      <c r="H822" t="s">
        <v>10</v>
      </c>
    </row>
    <row r="823" spans="2:8" x14ac:dyDescent="0.25">
      <c r="B823" t="s">
        <v>531</v>
      </c>
      <c r="C823" t="s">
        <v>15207</v>
      </c>
      <c r="D823" t="s">
        <v>15208</v>
      </c>
      <c r="E823" t="s">
        <v>13988</v>
      </c>
      <c r="F823" t="s">
        <v>9</v>
      </c>
      <c r="G823" t="s">
        <v>10</v>
      </c>
      <c r="H823" t="s">
        <v>10</v>
      </c>
    </row>
    <row r="824" spans="2:8" x14ac:dyDescent="0.25">
      <c r="B824" t="s">
        <v>531</v>
      </c>
      <c r="C824" t="s">
        <v>15209</v>
      </c>
      <c r="E824" t="s">
        <v>13988</v>
      </c>
      <c r="F824" t="s">
        <v>9</v>
      </c>
      <c r="G824" t="s">
        <v>10</v>
      </c>
      <c r="H824" t="s">
        <v>10</v>
      </c>
    </row>
    <row r="825" spans="2:8" x14ac:dyDescent="0.25">
      <c r="B825" t="s">
        <v>531</v>
      </c>
      <c r="C825" t="s">
        <v>15210</v>
      </c>
      <c r="D825" t="s">
        <v>15211</v>
      </c>
      <c r="E825" t="s">
        <v>14301</v>
      </c>
      <c r="F825" t="s">
        <v>9</v>
      </c>
      <c r="G825" t="s">
        <v>10</v>
      </c>
      <c r="H825" t="s">
        <v>10</v>
      </c>
    </row>
    <row r="826" spans="2:8" x14ac:dyDescent="0.25">
      <c r="B826" t="s">
        <v>531</v>
      </c>
      <c r="C826" t="s">
        <v>15212</v>
      </c>
      <c r="D826" t="s">
        <v>15213</v>
      </c>
      <c r="E826" t="s">
        <v>13988</v>
      </c>
      <c r="F826" t="s">
        <v>9</v>
      </c>
      <c r="G826" t="s">
        <v>10</v>
      </c>
      <c r="H826" t="s">
        <v>10</v>
      </c>
    </row>
    <row r="827" spans="2:8" x14ac:dyDescent="0.25">
      <c r="B827" t="s">
        <v>531</v>
      </c>
      <c r="C827" t="s">
        <v>15214</v>
      </c>
      <c r="D827" t="s">
        <v>15215</v>
      </c>
      <c r="E827" t="s">
        <v>14379</v>
      </c>
      <c r="F827" t="s">
        <v>9</v>
      </c>
      <c r="G827" t="s">
        <v>14005</v>
      </c>
      <c r="H827" t="s">
        <v>15216</v>
      </c>
    </row>
    <row r="828" spans="2:8" x14ac:dyDescent="0.25">
      <c r="B828" t="s">
        <v>531</v>
      </c>
      <c r="C828" t="s">
        <v>15217</v>
      </c>
      <c r="D828" t="s">
        <v>15218</v>
      </c>
      <c r="E828" t="s">
        <v>14028</v>
      </c>
      <c r="F828" t="s">
        <v>9</v>
      </c>
      <c r="G828" t="s">
        <v>10</v>
      </c>
      <c r="H828" t="s">
        <v>10</v>
      </c>
    </row>
    <row r="829" spans="2:8" x14ac:dyDescent="0.25">
      <c r="B829" t="s">
        <v>531</v>
      </c>
      <c r="C829" t="s">
        <v>15219</v>
      </c>
      <c r="E829" t="s">
        <v>14028</v>
      </c>
      <c r="F829" t="s">
        <v>9</v>
      </c>
      <c r="G829" t="s">
        <v>10</v>
      </c>
      <c r="H829" t="s">
        <v>10</v>
      </c>
    </row>
    <row r="830" spans="2:8" x14ac:dyDescent="0.25">
      <c r="B830" t="s">
        <v>531</v>
      </c>
      <c r="C830" t="s">
        <v>15220</v>
      </c>
      <c r="D830">
        <v>3628383</v>
      </c>
      <c r="E830" t="s">
        <v>13988</v>
      </c>
      <c r="F830" t="s">
        <v>9</v>
      </c>
      <c r="G830" t="s">
        <v>10</v>
      </c>
      <c r="H830" t="s">
        <v>10</v>
      </c>
    </row>
    <row r="831" spans="2:8" x14ac:dyDescent="0.25">
      <c r="B831" t="s">
        <v>531</v>
      </c>
      <c r="C831" t="s">
        <v>15221</v>
      </c>
      <c r="D831" t="s">
        <v>15222</v>
      </c>
      <c r="E831" t="s">
        <v>13988</v>
      </c>
      <c r="F831" t="s">
        <v>9</v>
      </c>
      <c r="G831" t="s">
        <v>10</v>
      </c>
      <c r="H831" t="s">
        <v>10</v>
      </c>
    </row>
    <row r="832" spans="2:8" x14ac:dyDescent="0.25">
      <c r="B832" t="s">
        <v>531</v>
      </c>
      <c r="C832" t="s">
        <v>15223</v>
      </c>
      <c r="E832" t="s">
        <v>14014</v>
      </c>
      <c r="F832" t="s">
        <v>9</v>
      </c>
      <c r="G832" t="s">
        <v>10</v>
      </c>
      <c r="H832" t="s">
        <v>10</v>
      </c>
    </row>
    <row r="833" spans="2:8" x14ac:dyDescent="0.25">
      <c r="B833" t="s">
        <v>531</v>
      </c>
      <c r="C833" t="s">
        <v>15224</v>
      </c>
      <c r="D833" t="s">
        <v>15225</v>
      </c>
      <c r="E833" t="s">
        <v>14028</v>
      </c>
      <c r="F833" t="s">
        <v>9</v>
      </c>
      <c r="G833" t="s">
        <v>10</v>
      </c>
      <c r="H833" t="s">
        <v>10</v>
      </c>
    </row>
    <row r="834" spans="2:8" x14ac:dyDescent="0.25">
      <c r="B834" t="s">
        <v>531</v>
      </c>
      <c r="C834" t="s">
        <v>15226</v>
      </c>
      <c r="D834" t="s">
        <v>15227</v>
      </c>
      <c r="E834" t="s">
        <v>14301</v>
      </c>
      <c r="F834" t="s">
        <v>9</v>
      </c>
      <c r="G834" t="s">
        <v>14005</v>
      </c>
      <c r="H834" t="s">
        <v>15228</v>
      </c>
    </row>
    <row r="835" spans="2:8" x14ac:dyDescent="0.25">
      <c r="B835" t="s">
        <v>531</v>
      </c>
      <c r="C835" t="s">
        <v>15229</v>
      </c>
      <c r="D835" t="s">
        <v>15230</v>
      </c>
      <c r="E835" t="s">
        <v>14301</v>
      </c>
      <c r="F835" t="s">
        <v>9</v>
      </c>
      <c r="G835" t="s">
        <v>10</v>
      </c>
      <c r="H835" t="s">
        <v>10</v>
      </c>
    </row>
    <row r="836" spans="2:8" x14ac:dyDescent="0.25">
      <c r="B836" t="s">
        <v>531</v>
      </c>
      <c r="C836" t="s">
        <v>15231</v>
      </c>
      <c r="D836">
        <v>3753818</v>
      </c>
      <c r="E836" t="s">
        <v>13988</v>
      </c>
      <c r="F836" t="s">
        <v>9</v>
      </c>
      <c r="G836" t="s">
        <v>14005</v>
      </c>
      <c r="H836" t="s">
        <v>15232</v>
      </c>
    </row>
    <row r="837" spans="2:8" x14ac:dyDescent="0.25">
      <c r="B837" t="s">
        <v>531</v>
      </c>
      <c r="C837" t="s">
        <v>15233</v>
      </c>
      <c r="D837">
        <v>4595194</v>
      </c>
      <c r="E837" t="s">
        <v>14301</v>
      </c>
      <c r="F837" t="s">
        <v>9</v>
      </c>
      <c r="G837" t="s">
        <v>10</v>
      </c>
      <c r="H837" t="s">
        <v>10</v>
      </c>
    </row>
    <row r="838" spans="2:8" x14ac:dyDescent="0.25">
      <c r="B838" t="s">
        <v>531</v>
      </c>
      <c r="C838" t="s">
        <v>15234</v>
      </c>
      <c r="D838" t="s">
        <v>15235</v>
      </c>
      <c r="E838" t="s">
        <v>14028</v>
      </c>
      <c r="F838" t="s">
        <v>9</v>
      </c>
      <c r="G838" t="s">
        <v>10</v>
      </c>
      <c r="H838" t="s">
        <v>10</v>
      </c>
    </row>
    <row r="839" spans="2:8" x14ac:dyDescent="0.25">
      <c r="B839" t="s">
        <v>531</v>
      </c>
      <c r="C839" t="s">
        <v>15236</v>
      </c>
      <c r="D839" t="s">
        <v>15237</v>
      </c>
      <c r="E839" t="s">
        <v>13988</v>
      </c>
      <c r="F839" t="s">
        <v>9</v>
      </c>
      <c r="G839" t="s">
        <v>10</v>
      </c>
      <c r="H839" t="s">
        <v>10</v>
      </c>
    </row>
    <row r="840" spans="2:8" x14ac:dyDescent="0.25">
      <c r="B840" t="s">
        <v>531</v>
      </c>
      <c r="C840" t="s">
        <v>15238</v>
      </c>
      <c r="D840" t="s">
        <v>15194</v>
      </c>
      <c r="E840" t="s">
        <v>13988</v>
      </c>
      <c r="F840" t="s">
        <v>9</v>
      </c>
      <c r="G840" t="s">
        <v>10</v>
      </c>
      <c r="H840" t="s">
        <v>10</v>
      </c>
    </row>
    <row r="841" spans="2:8" x14ac:dyDescent="0.25">
      <c r="B841" t="s">
        <v>539</v>
      </c>
      <c r="C841" t="s">
        <v>15239</v>
      </c>
      <c r="D841">
        <v>3751400</v>
      </c>
      <c r="E841" t="s">
        <v>13993</v>
      </c>
      <c r="F841" t="s">
        <v>9</v>
      </c>
      <c r="G841" t="s">
        <v>10</v>
      </c>
      <c r="H841" t="s">
        <v>10</v>
      </c>
    </row>
    <row r="842" spans="2:8" x14ac:dyDescent="0.25">
      <c r="B842" t="s">
        <v>531</v>
      </c>
      <c r="C842" t="s">
        <v>15240</v>
      </c>
      <c r="E842" t="s">
        <v>13988</v>
      </c>
      <c r="F842" t="s">
        <v>9</v>
      </c>
      <c r="G842" t="s">
        <v>10</v>
      </c>
      <c r="H842" t="s">
        <v>10</v>
      </c>
    </row>
    <row r="843" spans="2:8" x14ac:dyDescent="0.25">
      <c r="B843" t="s">
        <v>531</v>
      </c>
      <c r="C843" t="s">
        <v>15241</v>
      </c>
      <c r="D843">
        <v>43633916</v>
      </c>
      <c r="E843" t="s">
        <v>13988</v>
      </c>
      <c r="F843" t="s">
        <v>9</v>
      </c>
      <c r="G843" t="s">
        <v>10</v>
      </c>
      <c r="H843" t="s">
        <v>10</v>
      </c>
    </row>
    <row r="844" spans="2:8" x14ac:dyDescent="0.25">
      <c r="B844" t="s">
        <v>2462</v>
      </c>
      <c r="C844" t="s">
        <v>15242</v>
      </c>
      <c r="E844" t="s">
        <v>14028</v>
      </c>
      <c r="F844" t="s">
        <v>9</v>
      </c>
      <c r="G844" t="s">
        <v>10</v>
      </c>
      <c r="H844" t="s">
        <v>10</v>
      </c>
    </row>
    <row r="845" spans="2:8" x14ac:dyDescent="0.25">
      <c r="B845" t="s">
        <v>2462</v>
      </c>
      <c r="C845" t="s">
        <v>15243</v>
      </c>
      <c r="E845" t="s">
        <v>14028</v>
      </c>
      <c r="F845" t="s">
        <v>9</v>
      </c>
      <c r="G845" t="s">
        <v>10</v>
      </c>
      <c r="H845" t="s">
        <v>10</v>
      </c>
    </row>
    <row r="846" spans="2:8" x14ac:dyDescent="0.25">
      <c r="B846" t="s">
        <v>2462</v>
      </c>
      <c r="C846" t="s">
        <v>15244</v>
      </c>
      <c r="E846" t="s">
        <v>14028</v>
      </c>
      <c r="F846" t="s">
        <v>9</v>
      </c>
      <c r="G846" t="s">
        <v>10</v>
      </c>
      <c r="H846" t="s">
        <v>10</v>
      </c>
    </row>
    <row r="847" spans="2:8" x14ac:dyDescent="0.25">
      <c r="B847" t="s">
        <v>2462</v>
      </c>
      <c r="C847" t="s">
        <v>15245</v>
      </c>
      <c r="E847" t="s">
        <v>14028</v>
      </c>
      <c r="F847" t="s">
        <v>9</v>
      </c>
      <c r="G847" t="s">
        <v>10</v>
      </c>
      <c r="H847" t="s">
        <v>10</v>
      </c>
    </row>
    <row r="848" spans="2:8" x14ac:dyDescent="0.25">
      <c r="B848" t="s">
        <v>2462</v>
      </c>
      <c r="C848" t="s">
        <v>15246</v>
      </c>
      <c r="E848" t="s">
        <v>14028</v>
      </c>
      <c r="F848" t="s">
        <v>9</v>
      </c>
      <c r="G848" t="s">
        <v>10</v>
      </c>
      <c r="H848" t="s">
        <v>10</v>
      </c>
    </row>
    <row r="849" spans="2:8" x14ac:dyDescent="0.25">
      <c r="B849" t="s">
        <v>2462</v>
      </c>
      <c r="C849" t="s">
        <v>15247</v>
      </c>
      <c r="E849" t="s">
        <v>14028</v>
      </c>
      <c r="F849" t="s">
        <v>9</v>
      </c>
      <c r="G849" t="s">
        <v>10</v>
      </c>
      <c r="H849" t="s">
        <v>10</v>
      </c>
    </row>
    <row r="850" spans="2:8" x14ac:dyDescent="0.25">
      <c r="B850" t="s">
        <v>2462</v>
      </c>
      <c r="C850" t="s">
        <v>15248</v>
      </c>
      <c r="E850" t="s">
        <v>14028</v>
      </c>
      <c r="F850" t="s">
        <v>9</v>
      </c>
      <c r="G850" t="s">
        <v>10</v>
      </c>
      <c r="H850" t="s">
        <v>10</v>
      </c>
    </row>
    <row r="851" spans="2:8" x14ac:dyDescent="0.25">
      <c r="B851" t="s">
        <v>531</v>
      </c>
      <c r="C851" t="s">
        <v>15249</v>
      </c>
      <c r="E851" t="s">
        <v>13988</v>
      </c>
      <c r="F851" t="s">
        <v>9</v>
      </c>
      <c r="G851" t="s">
        <v>10</v>
      </c>
      <c r="H851" t="s">
        <v>10</v>
      </c>
    </row>
    <row r="852" spans="2:8" x14ac:dyDescent="0.25">
      <c r="B852" t="s">
        <v>531</v>
      </c>
      <c r="C852" t="s">
        <v>15250</v>
      </c>
      <c r="D852" t="s">
        <v>15251</v>
      </c>
      <c r="E852" t="s">
        <v>13988</v>
      </c>
      <c r="F852" t="s">
        <v>9</v>
      </c>
      <c r="G852" t="s">
        <v>14005</v>
      </c>
      <c r="H852" t="s">
        <v>15252</v>
      </c>
    </row>
    <row r="853" spans="2:8" x14ac:dyDescent="0.25">
      <c r="B853" t="s">
        <v>531</v>
      </c>
      <c r="C853" t="s">
        <v>15253</v>
      </c>
      <c r="D853">
        <v>5683445</v>
      </c>
      <c r="E853" t="s">
        <v>13988</v>
      </c>
      <c r="F853" t="s">
        <v>9</v>
      </c>
      <c r="G853" t="s">
        <v>10</v>
      </c>
      <c r="H853" t="s">
        <v>10</v>
      </c>
    </row>
    <row r="854" spans="2:8" x14ac:dyDescent="0.25">
      <c r="B854" t="s">
        <v>531</v>
      </c>
      <c r="C854" t="s">
        <v>15254</v>
      </c>
      <c r="D854" t="s">
        <v>15255</v>
      </c>
      <c r="E854" t="s">
        <v>14215</v>
      </c>
      <c r="F854" t="s">
        <v>9</v>
      </c>
      <c r="G854" t="s">
        <v>10</v>
      </c>
      <c r="H854" t="s">
        <v>10</v>
      </c>
    </row>
    <row r="855" spans="2:8" x14ac:dyDescent="0.25">
      <c r="B855" t="s">
        <v>531</v>
      </c>
      <c r="C855" t="s">
        <v>15256</v>
      </c>
      <c r="D855" t="s">
        <v>15257</v>
      </c>
      <c r="E855" t="s">
        <v>14301</v>
      </c>
      <c r="F855" t="s">
        <v>9</v>
      </c>
      <c r="G855" t="s">
        <v>14005</v>
      </c>
      <c r="H855" t="s">
        <v>15258</v>
      </c>
    </row>
    <row r="856" spans="2:8" x14ac:dyDescent="0.25">
      <c r="B856" t="s">
        <v>531</v>
      </c>
      <c r="C856" t="s">
        <v>15259</v>
      </c>
      <c r="E856" t="s">
        <v>13988</v>
      </c>
      <c r="F856" t="s">
        <v>9</v>
      </c>
      <c r="G856" t="s">
        <v>10</v>
      </c>
      <c r="H856" t="s">
        <v>10</v>
      </c>
    </row>
    <row r="857" spans="2:8" x14ac:dyDescent="0.25">
      <c r="B857" t="s">
        <v>531</v>
      </c>
      <c r="C857" t="s">
        <v>15260</v>
      </c>
      <c r="D857" t="s">
        <v>15155</v>
      </c>
      <c r="E857" t="s">
        <v>13988</v>
      </c>
      <c r="F857" t="s">
        <v>9</v>
      </c>
      <c r="G857" t="s">
        <v>10</v>
      </c>
      <c r="H857" t="s">
        <v>10</v>
      </c>
    </row>
    <row r="858" spans="2:8" x14ac:dyDescent="0.25">
      <c r="B858" t="s">
        <v>531</v>
      </c>
      <c r="C858" t="s">
        <v>15261</v>
      </c>
      <c r="E858" t="s">
        <v>13988</v>
      </c>
      <c r="F858" t="s">
        <v>9</v>
      </c>
      <c r="G858" t="s">
        <v>10</v>
      </c>
      <c r="H858" t="s">
        <v>10</v>
      </c>
    </row>
    <row r="859" spans="2:8" x14ac:dyDescent="0.25">
      <c r="B859" t="s">
        <v>531</v>
      </c>
      <c r="C859" t="s">
        <v>15262</v>
      </c>
      <c r="E859" t="s">
        <v>14301</v>
      </c>
      <c r="F859" t="s">
        <v>9</v>
      </c>
      <c r="G859" t="s">
        <v>14005</v>
      </c>
      <c r="H859" t="s">
        <v>15263</v>
      </c>
    </row>
    <row r="860" spans="2:8" x14ac:dyDescent="0.25">
      <c r="B860" t="s">
        <v>531</v>
      </c>
      <c r="C860" t="s">
        <v>15264</v>
      </c>
      <c r="E860" t="s">
        <v>13988</v>
      </c>
      <c r="F860" t="s">
        <v>9</v>
      </c>
      <c r="G860" t="s">
        <v>10</v>
      </c>
      <c r="H860" t="s">
        <v>10</v>
      </c>
    </row>
    <row r="861" spans="2:8" x14ac:dyDescent="0.25">
      <c r="B861" t="s">
        <v>531</v>
      </c>
      <c r="C861" t="s">
        <v>15265</v>
      </c>
      <c r="D861" t="s">
        <v>15266</v>
      </c>
      <c r="E861" t="s">
        <v>14215</v>
      </c>
      <c r="F861" t="s">
        <v>9</v>
      </c>
      <c r="G861" t="s">
        <v>10</v>
      </c>
      <c r="H861" t="s">
        <v>10</v>
      </c>
    </row>
    <row r="862" spans="2:8" x14ac:dyDescent="0.25">
      <c r="B862" t="s">
        <v>531</v>
      </c>
      <c r="C862" t="s">
        <v>15267</v>
      </c>
      <c r="D862" t="s">
        <v>15268</v>
      </c>
      <c r="E862" t="s">
        <v>14028</v>
      </c>
      <c r="F862" t="s">
        <v>9</v>
      </c>
      <c r="G862" t="s">
        <v>10</v>
      </c>
      <c r="H862" t="s">
        <v>10</v>
      </c>
    </row>
    <row r="863" spans="2:8" x14ac:dyDescent="0.25">
      <c r="B863" t="s">
        <v>531</v>
      </c>
      <c r="C863" t="s">
        <v>15269</v>
      </c>
      <c r="D863" t="s">
        <v>15270</v>
      </c>
      <c r="E863" t="s">
        <v>14080</v>
      </c>
      <c r="F863" t="s">
        <v>9</v>
      </c>
      <c r="G863" t="s">
        <v>14005</v>
      </c>
      <c r="H863" t="s">
        <v>15271</v>
      </c>
    </row>
    <row r="864" spans="2:8" x14ac:dyDescent="0.25">
      <c r="B864" t="s">
        <v>531</v>
      </c>
      <c r="C864" t="s">
        <v>15272</v>
      </c>
      <c r="D864" t="s">
        <v>15273</v>
      </c>
      <c r="E864" t="s">
        <v>13988</v>
      </c>
      <c r="F864" t="s">
        <v>9</v>
      </c>
      <c r="G864" t="s">
        <v>10</v>
      </c>
      <c r="H864" t="s">
        <v>10</v>
      </c>
    </row>
    <row r="865" spans="2:8" x14ac:dyDescent="0.25">
      <c r="B865" t="s">
        <v>531</v>
      </c>
      <c r="C865" t="s">
        <v>15274</v>
      </c>
      <c r="D865" t="s">
        <v>15275</v>
      </c>
      <c r="E865" t="s">
        <v>14028</v>
      </c>
      <c r="F865" t="s">
        <v>9</v>
      </c>
      <c r="G865" t="s">
        <v>10</v>
      </c>
      <c r="H865" t="s">
        <v>10</v>
      </c>
    </row>
    <row r="866" spans="2:8" x14ac:dyDescent="0.25">
      <c r="B866" t="s">
        <v>531</v>
      </c>
      <c r="C866" t="s">
        <v>15276</v>
      </c>
      <c r="D866" t="s">
        <v>15277</v>
      </c>
      <c r="E866" t="s">
        <v>14301</v>
      </c>
      <c r="F866" t="s">
        <v>9</v>
      </c>
      <c r="G866" t="s">
        <v>14005</v>
      </c>
      <c r="H866" t="s">
        <v>15278</v>
      </c>
    </row>
    <row r="867" spans="2:8" x14ac:dyDescent="0.25">
      <c r="B867" t="s">
        <v>531</v>
      </c>
      <c r="C867" t="s">
        <v>15279</v>
      </c>
      <c r="D867" t="s">
        <v>15280</v>
      </c>
      <c r="E867" t="s">
        <v>13988</v>
      </c>
      <c r="F867" t="s">
        <v>9</v>
      </c>
      <c r="G867" t="s">
        <v>10</v>
      </c>
      <c r="H867" t="s">
        <v>10</v>
      </c>
    </row>
    <row r="868" spans="2:8" x14ac:dyDescent="0.25">
      <c r="B868" t="s">
        <v>531</v>
      </c>
      <c r="C868" t="s">
        <v>15281</v>
      </c>
      <c r="D868" t="s">
        <v>14378</v>
      </c>
      <c r="E868" t="s">
        <v>14379</v>
      </c>
      <c r="F868" t="s">
        <v>9</v>
      </c>
      <c r="G868" t="s">
        <v>10</v>
      </c>
      <c r="H868" t="s">
        <v>10</v>
      </c>
    </row>
    <row r="869" spans="2:8" x14ac:dyDescent="0.25">
      <c r="B869" t="s">
        <v>531</v>
      </c>
      <c r="C869" t="s">
        <v>15282</v>
      </c>
      <c r="D869" t="s">
        <v>15283</v>
      </c>
      <c r="E869" t="s">
        <v>13993</v>
      </c>
      <c r="F869" t="s">
        <v>9</v>
      </c>
      <c r="G869" t="s">
        <v>10</v>
      </c>
      <c r="H869" t="s">
        <v>10</v>
      </c>
    </row>
    <row r="870" spans="2:8" x14ac:dyDescent="0.25">
      <c r="B870" t="s">
        <v>531</v>
      </c>
      <c r="C870" t="s">
        <v>15284</v>
      </c>
      <c r="D870" t="s">
        <v>15285</v>
      </c>
      <c r="E870" t="s">
        <v>14215</v>
      </c>
      <c r="F870" t="s">
        <v>9</v>
      </c>
      <c r="G870" t="s">
        <v>10</v>
      </c>
      <c r="H870" t="s">
        <v>10</v>
      </c>
    </row>
    <row r="871" spans="2:8" x14ac:dyDescent="0.25">
      <c r="B871" t="s">
        <v>531</v>
      </c>
      <c r="C871" t="s">
        <v>15286</v>
      </c>
      <c r="D871" t="s">
        <v>15287</v>
      </c>
      <c r="E871" t="s">
        <v>14028</v>
      </c>
      <c r="F871" t="s">
        <v>9</v>
      </c>
      <c r="G871" t="s">
        <v>10</v>
      </c>
      <c r="H871" t="s">
        <v>10</v>
      </c>
    </row>
    <row r="872" spans="2:8" x14ac:dyDescent="0.25">
      <c r="B872" t="s">
        <v>531</v>
      </c>
      <c r="C872" t="s">
        <v>15288</v>
      </c>
      <c r="D872" t="s">
        <v>15289</v>
      </c>
      <c r="E872" t="s">
        <v>14028</v>
      </c>
      <c r="F872" t="s">
        <v>9</v>
      </c>
      <c r="G872" t="s">
        <v>10</v>
      </c>
      <c r="H872" t="s">
        <v>10</v>
      </c>
    </row>
    <row r="873" spans="2:8" x14ac:dyDescent="0.25">
      <c r="B873" t="s">
        <v>531</v>
      </c>
      <c r="C873" t="s">
        <v>15290</v>
      </c>
      <c r="D873" t="s">
        <v>15291</v>
      </c>
      <c r="E873" t="s">
        <v>13988</v>
      </c>
      <c r="F873" t="s">
        <v>9</v>
      </c>
      <c r="G873" t="s">
        <v>10</v>
      </c>
      <c r="H873" t="s">
        <v>10</v>
      </c>
    </row>
    <row r="874" spans="2:8" x14ac:dyDescent="0.25">
      <c r="B874" t="s">
        <v>531</v>
      </c>
      <c r="C874" t="s">
        <v>15292</v>
      </c>
      <c r="D874">
        <v>3658668</v>
      </c>
      <c r="E874" t="s">
        <v>13988</v>
      </c>
      <c r="F874" t="s">
        <v>9</v>
      </c>
      <c r="G874" t="s">
        <v>10</v>
      </c>
      <c r="H874" t="s">
        <v>10</v>
      </c>
    </row>
    <row r="875" spans="2:8" x14ac:dyDescent="0.25">
      <c r="B875" t="s">
        <v>531</v>
      </c>
      <c r="C875" t="s">
        <v>15293</v>
      </c>
      <c r="D875" t="s">
        <v>13988</v>
      </c>
      <c r="E875" t="s">
        <v>13988</v>
      </c>
      <c r="F875" t="s">
        <v>9</v>
      </c>
      <c r="G875" t="s">
        <v>10</v>
      </c>
      <c r="H875" t="s">
        <v>10</v>
      </c>
    </row>
    <row r="876" spans="2:8" x14ac:dyDescent="0.25">
      <c r="B876" t="s">
        <v>531</v>
      </c>
      <c r="C876" t="s">
        <v>15294</v>
      </c>
      <c r="D876">
        <v>43759685</v>
      </c>
      <c r="E876" t="s">
        <v>13988</v>
      </c>
      <c r="F876" t="s">
        <v>9</v>
      </c>
      <c r="G876" t="s">
        <v>10</v>
      </c>
      <c r="H876" t="s">
        <v>10</v>
      </c>
    </row>
    <row r="877" spans="2:8" x14ac:dyDescent="0.25">
      <c r="B877" t="s">
        <v>531</v>
      </c>
      <c r="C877" t="s">
        <v>15295</v>
      </c>
      <c r="D877" t="s">
        <v>15296</v>
      </c>
      <c r="E877" t="s">
        <v>13988</v>
      </c>
      <c r="F877" t="s">
        <v>9</v>
      </c>
      <c r="G877" t="s">
        <v>10</v>
      </c>
      <c r="H877" t="s">
        <v>10</v>
      </c>
    </row>
    <row r="878" spans="2:8" x14ac:dyDescent="0.25">
      <c r="B878" t="s">
        <v>531</v>
      </c>
      <c r="C878" t="s">
        <v>15297</v>
      </c>
      <c r="D878" t="s">
        <v>15298</v>
      </c>
      <c r="E878" t="s">
        <v>13988</v>
      </c>
      <c r="F878" t="s">
        <v>9</v>
      </c>
      <c r="G878" t="s">
        <v>10</v>
      </c>
      <c r="H878" t="s">
        <v>10</v>
      </c>
    </row>
    <row r="879" spans="2:8" x14ac:dyDescent="0.25">
      <c r="B879" t="s">
        <v>531</v>
      </c>
      <c r="C879" t="s">
        <v>15299</v>
      </c>
      <c r="D879" t="s">
        <v>15300</v>
      </c>
      <c r="E879" t="s">
        <v>14028</v>
      </c>
      <c r="F879" t="s">
        <v>9</v>
      </c>
      <c r="G879" t="s">
        <v>10</v>
      </c>
      <c r="H879" t="s">
        <v>10</v>
      </c>
    </row>
    <row r="880" spans="2:8" x14ac:dyDescent="0.25">
      <c r="B880" t="s">
        <v>531</v>
      </c>
      <c r="C880" t="s">
        <v>15301</v>
      </c>
      <c r="E880" t="s">
        <v>14028</v>
      </c>
      <c r="F880" t="s">
        <v>9</v>
      </c>
      <c r="G880" t="s">
        <v>10</v>
      </c>
      <c r="H880" t="s">
        <v>10</v>
      </c>
    </row>
    <row r="881" spans="2:8" x14ac:dyDescent="0.25">
      <c r="B881" t="s">
        <v>531</v>
      </c>
      <c r="C881" t="s">
        <v>15302</v>
      </c>
      <c r="D881" t="s">
        <v>15303</v>
      </c>
      <c r="E881" t="s">
        <v>13988</v>
      </c>
      <c r="F881" t="s">
        <v>9</v>
      </c>
      <c r="G881" t="s">
        <v>10</v>
      </c>
      <c r="H881" t="s">
        <v>10</v>
      </c>
    </row>
    <row r="882" spans="2:8" x14ac:dyDescent="0.25">
      <c r="B882" t="s">
        <v>531</v>
      </c>
      <c r="C882" t="s">
        <v>15304</v>
      </c>
      <c r="D882">
        <v>43637540</v>
      </c>
      <c r="E882" t="s">
        <v>13988</v>
      </c>
      <c r="F882" t="s">
        <v>9</v>
      </c>
      <c r="G882" t="s">
        <v>10</v>
      </c>
      <c r="H882" t="s">
        <v>10</v>
      </c>
    </row>
    <row r="883" spans="2:8" x14ac:dyDescent="0.25">
      <c r="B883" t="s">
        <v>531</v>
      </c>
      <c r="C883" t="s">
        <v>15305</v>
      </c>
      <c r="D883" t="s">
        <v>15306</v>
      </c>
      <c r="E883" t="s">
        <v>13988</v>
      </c>
      <c r="F883" t="s">
        <v>9</v>
      </c>
      <c r="G883" t="s">
        <v>14005</v>
      </c>
      <c r="H883" t="s">
        <v>15307</v>
      </c>
    </row>
    <row r="884" spans="2:8" x14ac:dyDescent="0.25">
      <c r="B884" t="s">
        <v>531</v>
      </c>
      <c r="C884" t="s">
        <v>15308</v>
      </c>
      <c r="E884" t="s">
        <v>13988</v>
      </c>
      <c r="F884" t="s">
        <v>9</v>
      </c>
      <c r="G884" t="s">
        <v>10</v>
      </c>
      <c r="H884" t="s">
        <v>10</v>
      </c>
    </row>
    <row r="885" spans="2:8" x14ac:dyDescent="0.25">
      <c r="B885" t="s">
        <v>531</v>
      </c>
      <c r="C885" t="s">
        <v>15309</v>
      </c>
      <c r="D885" t="s">
        <v>15310</v>
      </c>
      <c r="E885" t="s">
        <v>14028</v>
      </c>
      <c r="F885" t="s">
        <v>9</v>
      </c>
      <c r="G885" t="s">
        <v>10</v>
      </c>
      <c r="H885" t="s">
        <v>10</v>
      </c>
    </row>
    <row r="886" spans="2:8" x14ac:dyDescent="0.25">
      <c r="B886" t="s">
        <v>531</v>
      </c>
      <c r="C886" t="s">
        <v>15311</v>
      </c>
      <c r="D886" t="s">
        <v>15312</v>
      </c>
      <c r="E886" t="s">
        <v>14301</v>
      </c>
      <c r="F886" t="s">
        <v>9</v>
      </c>
      <c r="G886" t="s">
        <v>10</v>
      </c>
      <c r="H886" t="s">
        <v>10</v>
      </c>
    </row>
    <row r="887" spans="2:8" x14ac:dyDescent="0.25">
      <c r="B887" t="s">
        <v>531</v>
      </c>
      <c r="C887" t="s">
        <v>15313</v>
      </c>
      <c r="D887">
        <v>5683227</v>
      </c>
      <c r="E887" t="s">
        <v>14028</v>
      </c>
      <c r="F887" t="s">
        <v>9</v>
      </c>
      <c r="G887" t="s">
        <v>10</v>
      </c>
      <c r="H887" t="s">
        <v>10</v>
      </c>
    </row>
    <row r="888" spans="2:8" x14ac:dyDescent="0.25">
      <c r="B888" t="s">
        <v>531</v>
      </c>
      <c r="C888" t="s">
        <v>15314</v>
      </c>
      <c r="D888">
        <v>3912523</v>
      </c>
      <c r="E888" t="s">
        <v>14008</v>
      </c>
      <c r="F888" t="s">
        <v>9</v>
      </c>
      <c r="G888" t="s">
        <v>10</v>
      </c>
      <c r="H888" t="s">
        <v>10</v>
      </c>
    </row>
    <row r="889" spans="2:8" x14ac:dyDescent="0.25">
      <c r="B889" t="s">
        <v>531</v>
      </c>
      <c r="C889" t="s">
        <v>15315</v>
      </c>
      <c r="D889" t="s">
        <v>15316</v>
      </c>
      <c r="E889" t="s">
        <v>14301</v>
      </c>
      <c r="F889" t="s">
        <v>9</v>
      </c>
      <c r="G889" t="s">
        <v>10</v>
      </c>
      <c r="H889" t="s">
        <v>10</v>
      </c>
    </row>
    <row r="890" spans="2:8" x14ac:dyDescent="0.25">
      <c r="B890" t="s">
        <v>531</v>
      </c>
      <c r="C890" t="s">
        <v>15317</v>
      </c>
      <c r="D890" t="s">
        <v>15318</v>
      </c>
      <c r="E890" t="s">
        <v>13988</v>
      </c>
      <c r="F890" t="s">
        <v>9</v>
      </c>
      <c r="G890" t="s">
        <v>10</v>
      </c>
      <c r="H890" t="s">
        <v>10</v>
      </c>
    </row>
    <row r="891" spans="2:8" x14ac:dyDescent="0.25">
      <c r="B891" t="s">
        <v>531</v>
      </c>
      <c r="C891" t="s">
        <v>15319</v>
      </c>
      <c r="D891" t="s">
        <v>15320</v>
      </c>
      <c r="E891" t="s">
        <v>14028</v>
      </c>
      <c r="F891" t="s">
        <v>9</v>
      </c>
      <c r="G891" t="s">
        <v>10</v>
      </c>
      <c r="H891" t="s">
        <v>10</v>
      </c>
    </row>
    <row r="892" spans="2:8" x14ac:dyDescent="0.25">
      <c r="B892" t="s">
        <v>531</v>
      </c>
      <c r="C892" t="s">
        <v>15321</v>
      </c>
      <c r="D892" t="s">
        <v>15322</v>
      </c>
      <c r="E892" t="s">
        <v>13988</v>
      </c>
      <c r="F892" t="s">
        <v>9</v>
      </c>
      <c r="G892" t="s">
        <v>10</v>
      </c>
      <c r="H892" t="s">
        <v>10</v>
      </c>
    </row>
    <row r="893" spans="2:8" x14ac:dyDescent="0.25">
      <c r="B893" t="s">
        <v>531</v>
      </c>
      <c r="C893" t="s">
        <v>15323</v>
      </c>
      <c r="D893" t="s">
        <v>15324</v>
      </c>
      <c r="E893" t="s">
        <v>13988</v>
      </c>
      <c r="F893" t="s">
        <v>9</v>
      </c>
      <c r="G893" t="s">
        <v>10</v>
      </c>
      <c r="H893" t="s">
        <v>10</v>
      </c>
    </row>
    <row r="894" spans="2:8" x14ac:dyDescent="0.25">
      <c r="B894" t="s">
        <v>531</v>
      </c>
      <c r="C894" t="s">
        <v>15325</v>
      </c>
      <c r="D894" t="s">
        <v>15326</v>
      </c>
      <c r="E894" t="s">
        <v>14028</v>
      </c>
      <c r="F894" t="s">
        <v>9</v>
      </c>
      <c r="G894" t="s">
        <v>10</v>
      </c>
      <c r="H894" t="s">
        <v>10</v>
      </c>
    </row>
    <row r="895" spans="2:8" x14ac:dyDescent="0.25">
      <c r="B895" t="s">
        <v>531</v>
      </c>
      <c r="C895" t="s">
        <v>15327</v>
      </c>
      <c r="D895" t="s">
        <v>15328</v>
      </c>
      <c r="E895" t="s">
        <v>13988</v>
      </c>
      <c r="F895" t="s">
        <v>9</v>
      </c>
      <c r="G895" t="s">
        <v>10</v>
      </c>
      <c r="H895" t="s">
        <v>10</v>
      </c>
    </row>
    <row r="896" spans="2:8" x14ac:dyDescent="0.25">
      <c r="B896" t="s">
        <v>531</v>
      </c>
      <c r="C896" t="s">
        <v>15329</v>
      </c>
      <c r="D896" t="s">
        <v>15330</v>
      </c>
      <c r="E896" t="s">
        <v>14379</v>
      </c>
      <c r="F896" t="s">
        <v>9</v>
      </c>
      <c r="G896" t="s">
        <v>14005</v>
      </c>
      <c r="H896" t="s">
        <v>15331</v>
      </c>
    </row>
    <row r="897" spans="2:8" x14ac:dyDescent="0.25">
      <c r="B897" t="s">
        <v>531</v>
      </c>
      <c r="C897" t="s">
        <v>15332</v>
      </c>
      <c r="D897" t="s">
        <v>15333</v>
      </c>
      <c r="E897" t="s">
        <v>13988</v>
      </c>
      <c r="F897" t="s">
        <v>9</v>
      </c>
      <c r="G897" t="s">
        <v>10</v>
      </c>
      <c r="H897" t="s">
        <v>10</v>
      </c>
    </row>
    <row r="898" spans="2:8" x14ac:dyDescent="0.25">
      <c r="B898" t="s">
        <v>531</v>
      </c>
      <c r="C898" t="s">
        <v>15334</v>
      </c>
      <c r="E898" t="s">
        <v>14028</v>
      </c>
      <c r="F898" t="s">
        <v>9</v>
      </c>
      <c r="G898" t="s">
        <v>10</v>
      </c>
      <c r="H898" t="s">
        <v>10</v>
      </c>
    </row>
    <row r="899" spans="2:8" x14ac:dyDescent="0.25">
      <c r="B899" t="s">
        <v>531</v>
      </c>
      <c r="C899" t="s">
        <v>15335</v>
      </c>
      <c r="D899" t="s">
        <v>15336</v>
      </c>
      <c r="E899" t="s">
        <v>13988</v>
      </c>
      <c r="F899" t="s">
        <v>9</v>
      </c>
      <c r="G899" t="s">
        <v>14005</v>
      </c>
      <c r="H899" t="s">
        <v>15337</v>
      </c>
    </row>
    <row r="900" spans="2:8" x14ac:dyDescent="0.25">
      <c r="B900" t="s">
        <v>531</v>
      </c>
      <c r="C900" t="s">
        <v>15338</v>
      </c>
      <c r="D900" t="s">
        <v>15339</v>
      </c>
      <c r="E900" t="s">
        <v>13988</v>
      </c>
      <c r="F900" t="s">
        <v>9</v>
      </c>
      <c r="G900" t="s">
        <v>10</v>
      </c>
      <c r="H900" t="s">
        <v>10</v>
      </c>
    </row>
    <row r="901" spans="2:8" x14ac:dyDescent="0.25">
      <c r="B901" t="s">
        <v>531</v>
      </c>
      <c r="C901" t="s">
        <v>15340</v>
      </c>
      <c r="D901" t="s">
        <v>15341</v>
      </c>
      <c r="E901" t="s">
        <v>14028</v>
      </c>
      <c r="F901" t="s">
        <v>9</v>
      </c>
      <c r="G901" t="s">
        <v>10</v>
      </c>
      <c r="H901" t="s">
        <v>10</v>
      </c>
    </row>
    <row r="902" spans="2:8" x14ac:dyDescent="0.25">
      <c r="B902" t="s">
        <v>531</v>
      </c>
      <c r="C902" t="s">
        <v>15342</v>
      </c>
      <c r="D902" t="s">
        <v>15343</v>
      </c>
      <c r="E902" t="s">
        <v>13988</v>
      </c>
      <c r="F902" t="s">
        <v>9</v>
      </c>
      <c r="G902" t="s">
        <v>10</v>
      </c>
      <c r="H902" t="s">
        <v>10</v>
      </c>
    </row>
    <row r="903" spans="2:8" x14ac:dyDescent="0.25">
      <c r="B903" t="s">
        <v>531</v>
      </c>
      <c r="C903" t="s">
        <v>15344</v>
      </c>
      <c r="D903" t="s">
        <v>15345</v>
      </c>
      <c r="E903" t="s">
        <v>13988</v>
      </c>
      <c r="F903" t="s">
        <v>9</v>
      </c>
      <c r="G903" t="s">
        <v>10</v>
      </c>
      <c r="H903" t="s">
        <v>10</v>
      </c>
    </row>
    <row r="904" spans="2:8" x14ac:dyDescent="0.25">
      <c r="B904" t="s">
        <v>531</v>
      </c>
      <c r="C904" t="s">
        <v>15346</v>
      </c>
      <c r="D904" t="s">
        <v>15347</v>
      </c>
      <c r="E904" t="s">
        <v>14301</v>
      </c>
      <c r="F904" t="s">
        <v>9</v>
      </c>
      <c r="G904" t="s">
        <v>10</v>
      </c>
      <c r="H904" t="s">
        <v>10</v>
      </c>
    </row>
    <row r="905" spans="2:8" x14ac:dyDescent="0.25">
      <c r="B905" t="s">
        <v>531</v>
      </c>
      <c r="C905" t="s">
        <v>15348</v>
      </c>
      <c r="D905" t="s">
        <v>15349</v>
      </c>
      <c r="E905" t="s">
        <v>13988</v>
      </c>
      <c r="F905" t="s">
        <v>9</v>
      </c>
      <c r="G905" t="s">
        <v>10</v>
      </c>
      <c r="H905" t="s">
        <v>10</v>
      </c>
    </row>
    <row r="906" spans="2:8" x14ac:dyDescent="0.25">
      <c r="B906" t="s">
        <v>531</v>
      </c>
      <c r="C906" t="s">
        <v>15350</v>
      </c>
      <c r="D906" t="s">
        <v>15351</v>
      </c>
      <c r="E906" t="s">
        <v>13988</v>
      </c>
      <c r="F906" t="s">
        <v>9</v>
      </c>
      <c r="G906" t="s">
        <v>10</v>
      </c>
      <c r="H906" t="s">
        <v>10</v>
      </c>
    </row>
    <row r="907" spans="2:8" x14ac:dyDescent="0.25">
      <c r="B907" t="s">
        <v>531</v>
      </c>
      <c r="C907" t="s">
        <v>15352</v>
      </c>
      <c r="D907" t="s">
        <v>15353</v>
      </c>
      <c r="E907" t="s">
        <v>13988</v>
      </c>
      <c r="F907" t="s">
        <v>9</v>
      </c>
      <c r="G907" t="s">
        <v>10</v>
      </c>
      <c r="H907" t="s">
        <v>10</v>
      </c>
    </row>
    <row r="908" spans="2:8" x14ac:dyDescent="0.25">
      <c r="B908" t="s">
        <v>531</v>
      </c>
      <c r="C908" t="s">
        <v>15354</v>
      </c>
      <c r="D908" t="s">
        <v>15355</v>
      </c>
      <c r="E908" t="s">
        <v>13993</v>
      </c>
      <c r="F908" t="s">
        <v>9</v>
      </c>
      <c r="G908" t="s">
        <v>10</v>
      </c>
      <c r="H908" t="s">
        <v>10</v>
      </c>
    </row>
    <row r="909" spans="2:8" x14ac:dyDescent="0.25">
      <c r="B909" t="s">
        <v>531</v>
      </c>
      <c r="C909" t="s">
        <v>15356</v>
      </c>
      <c r="D909" t="s">
        <v>15125</v>
      </c>
      <c r="E909" t="s">
        <v>14028</v>
      </c>
      <c r="F909" t="s">
        <v>9</v>
      </c>
      <c r="G909" t="s">
        <v>10</v>
      </c>
      <c r="H909" t="s">
        <v>10</v>
      </c>
    </row>
    <row r="910" spans="2:8" x14ac:dyDescent="0.25">
      <c r="B910" t="s">
        <v>531</v>
      </c>
      <c r="C910" t="s">
        <v>15357</v>
      </c>
      <c r="D910" t="s">
        <v>15358</v>
      </c>
      <c r="E910" t="s">
        <v>14028</v>
      </c>
      <c r="F910" t="s">
        <v>9</v>
      </c>
      <c r="G910" t="s">
        <v>10</v>
      </c>
      <c r="H910" t="s">
        <v>10</v>
      </c>
    </row>
    <row r="911" spans="2:8" x14ac:dyDescent="0.25">
      <c r="B911" t="s">
        <v>531</v>
      </c>
      <c r="C911" t="s">
        <v>15359</v>
      </c>
      <c r="D911">
        <v>43759677</v>
      </c>
      <c r="E911" t="s">
        <v>13988</v>
      </c>
      <c r="F911" t="s">
        <v>9</v>
      </c>
      <c r="G911" t="s">
        <v>14005</v>
      </c>
      <c r="H911" t="s">
        <v>15360</v>
      </c>
    </row>
    <row r="912" spans="2:8" x14ac:dyDescent="0.25">
      <c r="B912" t="s">
        <v>531</v>
      </c>
      <c r="C912" t="s">
        <v>15361</v>
      </c>
      <c r="D912" t="s">
        <v>15362</v>
      </c>
      <c r="E912" t="s">
        <v>14301</v>
      </c>
      <c r="F912" t="s">
        <v>9</v>
      </c>
      <c r="G912" t="s">
        <v>10</v>
      </c>
      <c r="H912" t="s">
        <v>10</v>
      </c>
    </row>
    <row r="913" spans="2:8" x14ac:dyDescent="0.25">
      <c r="B913" t="s">
        <v>531</v>
      </c>
      <c r="C913" t="s">
        <v>15363</v>
      </c>
      <c r="D913" t="s">
        <v>15364</v>
      </c>
      <c r="E913" t="s">
        <v>14301</v>
      </c>
      <c r="F913" t="s">
        <v>9</v>
      </c>
      <c r="G913" t="s">
        <v>10</v>
      </c>
      <c r="H913" t="s">
        <v>10</v>
      </c>
    </row>
    <row r="914" spans="2:8" x14ac:dyDescent="0.25">
      <c r="B914" t="s">
        <v>531</v>
      </c>
      <c r="C914" t="s">
        <v>15365</v>
      </c>
      <c r="D914" t="s">
        <v>15366</v>
      </c>
      <c r="E914" t="s">
        <v>13988</v>
      </c>
      <c r="F914" t="s">
        <v>9</v>
      </c>
      <c r="G914" t="s">
        <v>10</v>
      </c>
      <c r="H914" t="s">
        <v>10</v>
      </c>
    </row>
    <row r="915" spans="2:8" x14ac:dyDescent="0.25">
      <c r="B915" t="s">
        <v>531</v>
      </c>
      <c r="C915" t="s">
        <v>15367</v>
      </c>
      <c r="D915" t="s">
        <v>15368</v>
      </c>
      <c r="E915" t="s">
        <v>14028</v>
      </c>
      <c r="F915" t="s">
        <v>9</v>
      </c>
      <c r="G915" t="s">
        <v>10</v>
      </c>
      <c r="H915" t="s">
        <v>10</v>
      </c>
    </row>
    <row r="916" spans="2:8" x14ac:dyDescent="0.25">
      <c r="B916" t="s">
        <v>531</v>
      </c>
      <c r="C916" t="s">
        <v>15369</v>
      </c>
      <c r="D916" t="s">
        <v>15370</v>
      </c>
      <c r="E916" t="s">
        <v>14379</v>
      </c>
      <c r="F916" t="s">
        <v>9</v>
      </c>
      <c r="G916" t="s">
        <v>10</v>
      </c>
      <c r="H916" t="s">
        <v>10</v>
      </c>
    </row>
    <row r="917" spans="2:8" x14ac:dyDescent="0.25">
      <c r="B917" t="s">
        <v>531</v>
      </c>
      <c r="C917" t="s">
        <v>15371</v>
      </c>
      <c r="D917" t="s">
        <v>15372</v>
      </c>
      <c r="E917" t="s">
        <v>14028</v>
      </c>
      <c r="F917" t="s">
        <v>9</v>
      </c>
      <c r="G917" t="s">
        <v>10</v>
      </c>
      <c r="H917" t="s">
        <v>10</v>
      </c>
    </row>
    <row r="918" spans="2:8" x14ac:dyDescent="0.25">
      <c r="B918" t="s">
        <v>531</v>
      </c>
      <c r="C918" t="s">
        <v>15373</v>
      </c>
      <c r="D918">
        <v>3622925</v>
      </c>
      <c r="E918" t="s">
        <v>13988</v>
      </c>
      <c r="F918" t="s">
        <v>9</v>
      </c>
      <c r="G918" t="s">
        <v>10</v>
      </c>
      <c r="H918" t="s">
        <v>10</v>
      </c>
    </row>
    <row r="919" spans="2:8" x14ac:dyDescent="0.25">
      <c r="B919" t="s">
        <v>531</v>
      </c>
      <c r="C919" t="s">
        <v>15374</v>
      </c>
      <c r="D919" t="s">
        <v>15375</v>
      </c>
      <c r="E919" t="s">
        <v>13988</v>
      </c>
      <c r="F919" t="s">
        <v>9</v>
      </c>
      <c r="G919" t="s">
        <v>10</v>
      </c>
      <c r="H919" t="s">
        <v>10</v>
      </c>
    </row>
    <row r="920" spans="2:8" x14ac:dyDescent="0.25">
      <c r="B920" t="s">
        <v>531</v>
      </c>
      <c r="C920" t="s">
        <v>15376</v>
      </c>
      <c r="E920" t="s">
        <v>13988</v>
      </c>
      <c r="F920" t="s">
        <v>9</v>
      </c>
      <c r="G920" t="s">
        <v>10</v>
      </c>
      <c r="H920" t="s">
        <v>10</v>
      </c>
    </row>
    <row r="921" spans="2:8" x14ac:dyDescent="0.25">
      <c r="B921" t="s">
        <v>531</v>
      </c>
      <c r="C921" t="s">
        <v>15377</v>
      </c>
      <c r="D921" t="s">
        <v>15378</v>
      </c>
      <c r="E921" t="s">
        <v>13993</v>
      </c>
      <c r="F921" t="s">
        <v>9</v>
      </c>
      <c r="G921" t="s">
        <v>10</v>
      </c>
      <c r="H921" t="s">
        <v>10</v>
      </c>
    </row>
    <row r="922" spans="2:8" x14ac:dyDescent="0.25">
      <c r="B922" t="s">
        <v>531</v>
      </c>
      <c r="C922" t="s">
        <v>15379</v>
      </c>
      <c r="D922" t="s">
        <v>15380</v>
      </c>
      <c r="E922" t="s">
        <v>14028</v>
      </c>
      <c r="F922" t="s">
        <v>9</v>
      </c>
      <c r="G922" t="s">
        <v>10</v>
      </c>
      <c r="H922" t="s">
        <v>10</v>
      </c>
    </row>
    <row r="923" spans="2:8" x14ac:dyDescent="0.25">
      <c r="B923" t="s">
        <v>531</v>
      </c>
      <c r="C923" t="s">
        <v>15381</v>
      </c>
      <c r="D923" t="s">
        <v>15382</v>
      </c>
      <c r="E923" t="s">
        <v>14028</v>
      </c>
      <c r="F923" t="s">
        <v>9</v>
      </c>
      <c r="G923" t="s">
        <v>10</v>
      </c>
      <c r="H923" t="s">
        <v>10</v>
      </c>
    </row>
    <row r="924" spans="2:8" x14ac:dyDescent="0.25">
      <c r="B924" t="s">
        <v>531</v>
      </c>
      <c r="C924" t="s">
        <v>15383</v>
      </c>
      <c r="D924" t="s">
        <v>15384</v>
      </c>
      <c r="E924" t="s">
        <v>14028</v>
      </c>
      <c r="F924" t="s">
        <v>9</v>
      </c>
      <c r="G924" t="s">
        <v>10</v>
      </c>
      <c r="H924" t="s">
        <v>10</v>
      </c>
    </row>
    <row r="925" spans="2:8" x14ac:dyDescent="0.25">
      <c r="B925" t="s">
        <v>531</v>
      </c>
      <c r="C925" t="s">
        <v>15385</v>
      </c>
      <c r="E925" t="s">
        <v>13988</v>
      </c>
      <c r="F925" t="s">
        <v>9</v>
      </c>
      <c r="G925" t="s">
        <v>10</v>
      </c>
      <c r="H925" t="s">
        <v>10</v>
      </c>
    </row>
    <row r="926" spans="2:8" x14ac:dyDescent="0.25">
      <c r="B926" t="s">
        <v>531</v>
      </c>
      <c r="C926" t="s">
        <v>15386</v>
      </c>
      <c r="D926" t="s">
        <v>15387</v>
      </c>
      <c r="E926" t="s">
        <v>13988</v>
      </c>
      <c r="F926" t="s">
        <v>9</v>
      </c>
      <c r="G926" t="s">
        <v>10</v>
      </c>
      <c r="H926" t="s">
        <v>10</v>
      </c>
    </row>
    <row r="927" spans="2:8" x14ac:dyDescent="0.25">
      <c r="B927" t="s">
        <v>531</v>
      </c>
      <c r="C927" t="s">
        <v>15388</v>
      </c>
      <c r="D927" t="s">
        <v>14229</v>
      </c>
      <c r="E927" t="s">
        <v>13988</v>
      </c>
      <c r="F927" t="s">
        <v>9</v>
      </c>
      <c r="G927" t="s">
        <v>10</v>
      </c>
      <c r="H927" t="s">
        <v>10</v>
      </c>
    </row>
    <row r="928" spans="2:8" x14ac:dyDescent="0.25">
      <c r="B928" t="s">
        <v>531</v>
      </c>
      <c r="C928" t="s">
        <v>15389</v>
      </c>
      <c r="D928" t="s">
        <v>15390</v>
      </c>
      <c r="E928" t="s">
        <v>14028</v>
      </c>
      <c r="F928" t="s">
        <v>9</v>
      </c>
      <c r="G928" t="s">
        <v>10</v>
      </c>
      <c r="H928" t="s">
        <v>10</v>
      </c>
    </row>
    <row r="929" spans="2:8" x14ac:dyDescent="0.25">
      <c r="B929" t="s">
        <v>531</v>
      </c>
      <c r="C929" t="s">
        <v>15391</v>
      </c>
      <c r="D929" t="s">
        <v>15390</v>
      </c>
      <c r="E929" t="s">
        <v>14028</v>
      </c>
      <c r="F929" t="s">
        <v>9</v>
      </c>
      <c r="G929" t="s">
        <v>10</v>
      </c>
      <c r="H929" t="s">
        <v>10</v>
      </c>
    </row>
    <row r="930" spans="2:8" x14ac:dyDescent="0.25">
      <c r="B930" t="s">
        <v>531</v>
      </c>
      <c r="C930" t="s">
        <v>15392</v>
      </c>
      <c r="E930" t="s">
        <v>13988</v>
      </c>
      <c r="F930" t="s">
        <v>9</v>
      </c>
      <c r="G930" t="s">
        <v>10</v>
      </c>
      <c r="H930" t="s">
        <v>10</v>
      </c>
    </row>
    <row r="931" spans="2:8" x14ac:dyDescent="0.25">
      <c r="B931" t="s">
        <v>531</v>
      </c>
      <c r="C931" t="s">
        <v>15393</v>
      </c>
      <c r="D931" t="s">
        <v>15394</v>
      </c>
      <c r="E931" t="s">
        <v>13988</v>
      </c>
      <c r="F931" t="s">
        <v>9</v>
      </c>
      <c r="G931" t="s">
        <v>10</v>
      </c>
      <c r="H931" t="s">
        <v>10</v>
      </c>
    </row>
    <row r="932" spans="2:8" x14ac:dyDescent="0.25">
      <c r="B932" t="s">
        <v>531</v>
      </c>
      <c r="C932" t="s">
        <v>15395</v>
      </c>
      <c r="D932" t="s">
        <v>15396</v>
      </c>
      <c r="E932" t="s">
        <v>14301</v>
      </c>
      <c r="F932" t="s">
        <v>9</v>
      </c>
      <c r="G932" t="s">
        <v>10</v>
      </c>
      <c r="H932" t="s">
        <v>10</v>
      </c>
    </row>
    <row r="933" spans="2:8" x14ac:dyDescent="0.25">
      <c r="B933" t="s">
        <v>531</v>
      </c>
      <c r="C933" t="s">
        <v>15397</v>
      </c>
      <c r="E933" t="s">
        <v>13988</v>
      </c>
      <c r="F933" t="s">
        <v>9</v>
      </c>
      <c r="G933" t="s">
        <v>10</v>
      </c>
      <c r="H933" t="s">
        <v>10</v>
      </c>
    </row>
    <row r="934" spans="2:8" x14ac:dyDescent="0.25">
      <c r="B934" t="s">
        <v>531</v>
      </c>
      <c r="C934" t="s">
        <v>15398</v>
      </c>
      <c r="D934" t="s">
        <v>15399</v>
      </c>
      <c r="E934" t="s">
        <v>14301</v>
      </c>
      <c r="F934" t="s">
        <v>9</v>
      </c>
      <c r="G934" t="s">
        <v>10</v>
      </c>
      <c r="H934" t="s">
        <v>10</v>
      </c>
    </row>
    <row r="935" spans="2:8" x14ac:dyDescent="0.25">
      <c r="B935" t="s">
        <v>531</v>
      </c>
      <c r="C935" t="s">
        <v>15400</v>
      </c>
      <c r="D935" t="s">
        <v>15401</v>
      </c>
      <c r="E935" t="s">
        <v>13993</v>
      </c>
      <c r="F935" t="s">
        <v>9</v>
      </c>
      <c r="G935" t="s">
        <v>10</v>
      </c>
      <c r="H935" t="s">
        <v>10</v>
      </c>
    </row>
    <row r="936" spans="2:8" x14ac:dyDescent="0.25">
      <c r="B936" t="s">
        <v>531</v>
      </c>
      <c r="C936" t="s">
        <v>15402</v>
      </c>
      <c r="D936" t="s">
        <v>15403</v>
      </c>
      <c r="E936" t="s">
        <v>13988</v>
      </c>
      <c r="F936" t="s">
        <v>9</v>
      </c>
      <c r="G936" t="s">
        <v>10</v>
      </c>
      <c r="H936" t="s">
        <v>10</v>
      </c>
    </row>
    <row r="937" spans="2:8" x14ac:dyDescent="0.25">
      <c r="B937" t="s">
        <v>531</v>
      </c>
      <c r="C937" t="s">
        <v>15404</v>
      </c>
      <c r="D937" t="s">
        <v>14824</v>
      </c>
      <c r="E937" t="s">
        <v>13988</v>
      </c>
      <c r="F937" t="s">
        <v>9</v>
      </c>
      <c r="G937" t="s">
        <v>10</v>
      </c>
      <c r="H937" t="s">
        <v>10</v>
      </c>
    </row>
    <row r="938" spans="2:8" x14ac:dyDescent="0.25">
      <c r="B938" t="s">
        <v>531</v>
      </c>
      <c r="C938" t="s">
        <v>15405</v>
      </c>
      <c r="D938" t="s">
        <v>15406</v>
      </c>
      <c r="E938" t="s">
        <v>14301</v>
      </c>
      <c r="F938" t="s">
        <v>9</v>
      </c>
      <c r="G938" t="s">
        <v>10</v>
      </c>
      <c r="H938" t="s">
        <v>10</v>
      </c>
    </row>
    <row r="939" spans="2:8" x14ac:dyDescent="0.25">
      <c r="B939" t="s">
        <v>531</v>
      </c>
      <c r="C939" t="s">
        <v>15407</v>
      </c>
      <c r="D939" t="s">
        <v>15408</v>
      </c>
      <c r="E939" t="s">
        <v>15409</v>
      </c>
      <c r="F939" t="s">
        <v>9</v>
      </c>
      <c r="G939" t="s">
        <v>10</v>
      </c>
      <c r="H939" t="s">
        <v>10</v>
      </c>
    </row>
    <row r="940" spans="2:8" x14ac:dyDescent="0.25">
      <c r="B940" t="s">
        <v>531</v>
      </c>
      <c r="C940" t="s">
        <v>15410</v>
      </c>
      <c r="D940" t="s">
        <v>15411</v>
      </c>
      <c r="E940" t="s">
        <v>13988</v>
      </c>
      <c r="F940" t="s">
        <v>9</v>
      </c>
      <c r="G940" t="s">
        <v>10</v>
      </c>
      <c r="H940" t="s">
        <v>10</v>
      </c>
    </row>
    <row r="941" spans="2:8" x14ac:dyDescent="0.25">
      <c r="B941" t="s">
        <v>531</v>
      </c>
      <c r="C941" t="s">
        <v>15412</v>
      </c>
      <c r="D941" t="s">
        <v>15413</v>
      </c>
      <c r="E941" t="s">
        <v>14301</v>
      </c>
      <c r="F941" t="s">
        <v>9</v>
      </c>
      <c r="G941" t="s">
        <v>10</v>
      </c>
      <c r="H941" t="s">
        <v>10</v>
      </c>
    </row>
    <row r="942" spans="2:8" x14ac:dyDescent="0.25">
      <c r="B942" t="s">
        <v>531</v>
      </c>
      <c r="C942" t="s">
        <v>15414</v>
      </c>
      <c r="D942" t="s">
        <v>15415</v>
      </c>
      <c r="E942" t="s">
        <v>13988</v>
      </c>
      <c r="F942" t="s">
        <v>9</v>
      </c>
      <c r="G942" t="s">
        <v>10</v>
      </c>
      <c r="H942" t="s">
        <v>10</v>
      </c>
    </row>
    <row r="943" spans="2:8" x14ac:dyDescent="0.25">
      <c r="B943" t="s">
        <v>531</v>
      </c>
      <c r="C943" t="s">
        <v>15416</v>
      </c>
      <c r="D943" t="s">
        <v>15417</v>
      </c>
      <c r="E943" t="s">
        <v>14060</v>
      </c>
      <c r="F943" t="s">
        <v>9</v>
      </c>
      <c r="G943" t="s">
        <v>10</v>
      </c>
      <c r="H943" t="s">
        <v>10</v>
      </c>
    </row>
    <row r="944" spans="2:8" x14ac:dyDescent="0.25">
      <c r="B944" t="s">
        <v>531</v>
      </c>
      <c r="C944" t="s">
        <v>15418</v>
      </c>
      <c r="E944" t="s">
        <v>14028</v>
      </c>
      <c r="F944" t="s">
        <v>9</v>
      </c>
      <c r="G944" t="s">
        <v>10</v>
      </c>
      <c r="H944" t="s">
        <v>10</v>
      </c>
    </row>
    <row r="945" spans="2:8" x14ac:dyDescent="0.25">
      <c r="B945" t="s">
        <v>531</v>
      </c>
      <c r="C945" t="s">
        <v>15419</v>
      </c>
      <c r="D945">
        <v>5682377</v>
      </c>
      <c r="E945" t="s">
        <v>14301</v>
      </c>
      <c r="F945" t="s">
        <v>9</v>
      </c>
      <c r="G945" t="s">
        <v>10</v>
      </c>
      <c r="H945" t="s">
        <v>10</v>
      </c>
    </row>
    <row r="946" spans="2:8" x14ac:dyDescent="0.25">
      <c r="B946" t="s">
        <v>531</v>
      </c>
      <c r="C946" t="s">
        <v>15420</v>
      </c>
      <c r="D946" t="s">
        <v>15421</v>
      </c>
      <c r="E946" t="s">
        <v>14028</v>
      </c>
      <c r="F946" t="s">
        <v>9</v>
      </c>
      <c r="G946" t="s">
        <v>10</v>
      </c>
      <c r="H946" t="s">
        <v>10</v>
      </c>
    </row>
    <row r="947" spans="2:8" x14ac:dyDescent="0.25">
      <c r="B947" t="s">
        <v>531</v>
      </c>
      <c r="C947" t="s">
        <v>15422</v>
      </c>
      <c r="D947" t="s">
        <v>15423</v>
      </c>
      <c r="E947" t="s">
        <v>13988</v>
      </c>
      <c r="F947" t="s">
        <v>9</v>
      </c>
      <c r="G947" t="s">
        <v>10</v>
      </c>
      <c r="H947" t="s">
        <v>10</v>
      </c>
    </row>
    <row r="948" spans="2:8" x14ac:dyDescent="0.25">
      <c r="B948" t="s">
        <v>531</v>
      </c>
      <c r="C948" t="s">
        <v>15424</v>
      </c>
      <c r="E948" t="s">
        <v>14028</v>
      </c>
      <c r="F948" t="s">
        <v>9</v>
      </c>
      <c r="G948" t="s">
        <v>10</v>
      </c>
      <c r="H948" t="s">
        <v>10</v>
      </c>
    </row>
    <row r="949" spans="2:8" x14ac:dyDescent="0.25">
      <c r="B949" t="s">
        <v>531</v>
      </c>
      <c r="C949" t="s">
        <v>15425</v>
      </c>
      <c r="D949" t="s">
        <v>14733</v>
      </c>
      <c r="E949" t="s">
        <v>14028</v>
      </c>
      <c r="F949" t="s">
        <v>9</v>
      </c>
      <c r="G949" t="s">
        <v>10</v>
      </c>
      <c r="H949" t="s">
        <v>10</v>
      </c>
    </row>
    <row r="950" spans="2:8" x14ac:dyDescent="0.25">
      <c r="B950" t="s">
        <v>531</v>
      </c>
      <c r="C950" t="s">
        <v>15426</v>
      </c>
      <c r="D950" t="s">
        <v>15427</v>
      </c>
      <c r="E950" t="s">
        <v>14215</v>
      </c>
      <c r="F950" t="s">
        <v>9</v>
      </c>
      <c r="G950" t="s">
        <v>10</v>
      </c>
      <c r="H950" t="s">
        <v>10</v>
      </c>
    </row>
    <row r="951" spans="2:8" x14ac:dyDescent="0.25">
      <c r="B951" t="s">
        <v>531</v>
      </c>
      <c r="C951" t="s">
        <v>15428</v>
      </c>
      <c r="D951" t="s">
        <v>15429</v>
      </c>
      <c r="E951" t="s">
        <v>13988</v>
      </c>
      <c r="F951" t="s">
        <v>9</v>
      </c>
      <c r="G951" t="s">
        <v>10</v>
      </c>
      <c r="H951" t="s">
        <v>10</v>
      </c>
    </row>
    <row r="952" spans="2:8" x14ac:dyDescent="0.25">
      <c r="B952" t="s">
        <v>531</v>
      </c>
      <c r="C952" t="s">
        <v>15430</v>
      </c>
      <c r="E952" t="s">
        <v>14028</v>
      </c>
      <c r="F952" t="s">
        <v>9</v>
      </c>
      <c r="G952" t="s">
        <v>10</v>
      </c>
      <c r="H952" t="s">
        <v>10</v>
      </c>
    </row>
    <row r="953" spans="2:8" x14ac:dyDescent="0.25">
      <c r="B953" t="s">
        <v>531</v>
      </c>
      <c r="C953" t="s">
        <v>15431</v>
      </c>
      <c r="D953" t="s">
        <v>15432</v>
      </c>
      <c r="E953" t="s">
        <v>14028</v>
      </c>
      <c r="F953" t="s">
        <v>9</v>
      </c>
      <c r="G953" t="s">
        <v>10</v>
      </c>
      <c r="H953" t="s">
        <v>10</v>
      </c>
    </row>
    <row r="954" spans="2:8" x14ac:dyDescent="0.25">
      <c r="B954" t="s">
        <v>531</v>
      </c>
      <c r="C954" t="s">
        <v>15433</v>
      </c>
      <c r="D954" t="s">
        <v>15434</v>
      </c>
      <c r="E954" t="s">
        <v>14060</v>
      </c>
      <c r="F954" t="s">
        <v>9</v>
      </c>
      <c r="G954" t="s">
        <v>10</v>
      </c>
      <c r="H954" t="s">
        <v>10</v>
      </c>
    </row>
    <row r="955" spans="2:8" x14ac:dyDescent="0.25">
      <c r="B955" t="s">
        <v>531</v>
      </c>
      <c r="C955" t="s">
        <v>15435</v>
      </c>
      <c r="D955" t="s">
        <v>15436</v>
      </c>
      <c r="E955" t="s">
        <v>14379</v>
      </c>
      <c r="F955" t="s">
        <v>9</v>
      </c>
      <c r="G955" t="s">
        <v>10</v>
      </c>
      <c r="H955" t="s">
        <v>10</v>
      </c>
    </row>
    <row r="956" spans="2:8" x14ac:dyDescent="0.25">
      <c r="B956" t="s">
        <v>531</v>
      </c>
      <c r="C956" t="s">
        <v>15437</v>
      </c>
      <c r="D956" t="s">
        <v>15438</v>
      </c>
      <c r="E956" t="s">
        <v>14301</v>
      </c>
      <c r="F956" t="s">
        <v>9</v>
      </c>
      <c r="G956" t="s">
        <v>10</v>
      </c>
      <c r="H956" t="s">
        <v>10</v>
      </c>
    </row>
    <row r="957" spans="2:8" x14ac:dyDescent="0.25">
      <c r="B957" t="s">
        <v>531</v>
      </c>
      <c r="C957" t="s">
        <v>15439</v>
      </c>
      <c r="D957" t="s">
        <v>15440</v>
      </c>
      <c r="E957" t="s">
        <v>14047</v>
      </c>
      <c r="F957" t="s">
        <v>9</v>
      </c>
      <c r="G957" t="s">
        <v>10</v>
      </c>
      <c r="H957" t="s">
        <v>10</v>
      </c>
    </row>
    <row r="958" spans="2:8" x14ac:dyDescent="0.25">
      <c r="B958" t="s">
        <v>531</v>
      </c>
      <c r="C958" t="s">
        <v>15460</v>
      </c>
      <c r="D958" t="s">
        <v>15461</v>
      </c>
      <c r="E958" t="s">
        <v>13988</v>
      </c>
      <c r="F958" t="s">
        <v>9</v>
      </c>
      <c r="G958" t="s">
        <v>10</v>
      </c>
      <c r="H958" t="s">
        <v>10</v>
      </c>
    </row>
    <row r="959" spans="2:8" x14ac:dyDescent="0.25">
      <c r="B959" t="s">
        <v>531</v>
      </c>
      <c r="C959" t="s">
        <v>15441</v>
      </c>
      <c r="E959" t="s">
        <v>13988</v>
      </c>
      <c r="F959" t="s">
        <v>9</v>
      </c>
      <c r="G959" t="s">
        <v>10</v>
      </c>
      <c r="H959" t="s">
        <v>10</v>
      </c>
    </row>
    <row r="960" spans="2:8" x14ac:dyDescent="0.25">
      <c r="B960" t="s">
        <v>531</v>
      </c>
      <c r="C960" t="s">
        <v>15442</v>
      </c>
      <c r="D960" t="s">
        <v>15443</v>
      </c>
      <c r="E960" t="s">
        <v>14060</v>
      </c>
      <c r="F960" t="s">
        <v>9</v>
      </c>
      <c r="G960" t="s">
        <v>10</v>
      </c>
      <c r="H960" t="s">
        <v>10</v>
      </c>
    </row>
    <row r="961" spans="2:8" x14ac:dyDescent="0.25">
      <c r="B961" t="s">
        <v>531</v>
      </c>
      <c r="C961" t="s">
        <v>15444</v>
      </c>
      <c r="E961" t="s">
        <v>14028</v>
      </c>
      <c r="F961" t="s">
        <v>9</v>
      </c>
      <c r="G961" t="s">
        <v>10</v>
      </c>
      <c r="H961" t="s">
        <v>10</v>
      </c>
    </row>
    <row r="962" spans="2:8" x14ac:dyDescent="0.25">
      <c r="B962" t="s">
        <v>531</v>
      </c>
      <c r="C962" t="s">
        <v>15445</v>
      </c>
      <c r="D962" t="s">
        <v>15446</v>
      </c>
      <c r="E962" t="s">
        <v>13988</v>
      </c>
      <c r="F962" t="s">
        <v>9</v>
      </c>
      <c r="G962" t="s">
        <v>10</v>
      </c>
      <c r="H962" t="s">
        <v>10</v>
      </c>
    </row>
    <row r="963" spans="2:8" x14ac:dyDescent="0.25">
      <c r="B963" t="s">
        <v>531</v>
      </c>
      <c r="C963" t="s">
        <v>15447</v>
      </c>
      <c r="D963" t="s">
        <v>15448</v>
      </c>
      <c r="E963" t="s">
        <v>13988</v>
      </c>
      <c r="F963" t="s">
        <v>9</v>
      </c>
      <c r="G963" t="s">
        <v>10</v>
      </c>
      <c r="H963" t="s">
        <v>10</v>
      </c>
    </row>
    <row r="964" spans="2:8" x14ac:dyDescent="0.25">
      <c r="B964" t="s">
        <v>531</v>
      </c>
      <c r="C964" t="s">
        <v>15449</v>
      </c>
      <c r="D964">
        <v>4336818</v>
      </c>
      <c r="E964" t="s">
        <v>13988</v>
      </c>
      <c r="F964" t="s">
        <v>9</v>
      </c>
      <c r="G964" t="s">
        <v>10</v>
      </c>
      <c r="H964" t="s">
        <v>10</v>
      </c>
    </row>
    <row r="965" spans="2:8" x14ac:dyDescent="0.25">
      <c r="B965" t="s">
        <v>531</v>
      </c>
      <c r="C965" t="s">
        <v>15450</v>
      </c>
      <c r="D965" t="s">
        <v>15451</v>
      </c>
      <c r="E965" t="s">
        <v>14301</v>
      </c>
      <c r="F965" t="s">
        <v>9</v>
      </c>
      <c r="G965" t="s">
        <v>10</v>
      </c>
      <c r="H965" t="s">
        <v>10</v>
      </c>
    </row>
    <row r="966" spans="2:8" x14ac:dyDescent="0.25">
      <c r="B966" t="s">
        <v>531</v>
      </c>
      <c r="C966" t="s">
        <v>15452</v>
      </c>
      <c r="D966" t="s">
        <v>15453</v>
      </c>
      <c r="E966" t="s">
        <v>14028</v>
      </c>
      <c r="F966" t="s">
        <v>9</v>
      </c>
      <c r="G966" t="s">
        <v>10</v>
      </c>
      <c r="H966" t="s">
        <v>10</v>
      </c>
    </row>
    <row r="967" spans="2:8" x14ac:dyDescent="0.25">
      <c r="B967" t="s">
        <v>531</v>
      </c>
      <c r="C967" t="s">
        <v>15454</v>
      </c>
      <c r="E967" t="s">
        <v>13988</v>
      </c>
      <c r="F967" t="s">
        <v>9</v>
      </c>
      <c r="G967" t="s">
        <v>10</v>
      </c>
      <c r="H967" t="s">
        <v>10</v>
      </c>
    </row>
    <row r="968" spans="2:8" x14ac:dyDescent="0.25">
      <c r="B968" t="s">
        <v>531</v>
      </c>
      <c r="C968" t="s">
        <v>15455</v>
      </c>
      <c r="D968">
        <v>45687383</v>
      </c>
      <c r="E968" t="s">
        <v>14060</v>
      </c>
      <c r="F968" t="s">
        <v>9</v>
      </c>
      <c r="G968" t="s">
        <v>10</v>
      </c>
      <c r="H968" t="s">
        <v>10</v>
      </c>
    </row>
    <row r="969" spans="2:8" x14ac:dyDescent="0.25">
      <c r="B969" t="s">
        <v>531</v>
      </c>
      <c r="C969" t="s">
        <v>15456</v>
      </c>
      <c r="D969" t="s">
        <v>15457</v>
      </c>
      <c r="E969" t="s">
        <v>14028</v>
      </c>
      <c r="F969" t="s">
        <v>9</v>
      </c>
      <c r="G969" t="s">
        <v>10</v>
      </c>
      <c r="H969" t="s">
        <v>10</v>
      </c>
    </row>
    <row r="970" spans="2:8" x14ac:dyDescent="0.25">
      <c r="B970" t="s">
        <v>531</v>
      </c>
      <c r="C970" t="s">
        <v>15458</v>
      </c>
      <c r="E970" t="s">
        <v>13988</v>
      </c>
      <c r="F970" t="s">
        <v>9</v>
      </c>
      <c r="G970" t="s">
        <v>10</v>
      </c>
      <c r="H970" t="s">
        <v>10</v>
      </c>
    </row>
    <row r="971" spans="2:8" x14ac:dyDescent="0.25">
      <c r="B971" t="s">
        <v>531</v>
      </c>
      <c r="C971" t="s">
        <v>15459</v>
      </c>
      <c r="D971">
        <v>43759703</v>
      </c>
      <c r="E971" t="s">
        <v>13988</v>
      </c>
      <c r="F971" t="s">
        <v>9</v>
      </c>
      <c r="G971" t="s">
        <v>10</v>
      </c>
      <c r="H971" t="s">
        <v>10</v>
      </c>
    </row>
    <row r="972" spans="2:8" x14ac:dyDescent="0.25">
      <c r="B972" t="s">
        <v>531</v>
      </c>
      <c r="C972" t="s">
        <v>15462</v>
      </c>
      <c r="D972" t="s">
        <v>15463</v>
      </c>
      <c r="E972" t="s">
        <v>14301</v>
      </c>
      <c r="F972" t="s">
        <v>9</v>
      </c>
      <c r="G972" t="s">
        <v>10</v>
      </c>
      <c r="H972" t="s">
        <v>10</v>
      </c>
    </row>
    <row r="973" spans="2:8" x14ac:dyDescent="0.25">
      <c r="B973" t="s">
        <v>531</v>
      </c>
      <c r="C973" t="s">
        <v>15464</v>
      </c>
      <c r="D973" t="s">
        <v>15465</v>
      </c>
      <c r="E973" t="s">
        <v>13988</v>
      </c>
      <c r="F973" t="s">
        <v>9</v>
      </c>
      <c r="G973" t="s">
        <v>10</v>
      </c>
      <c r="H973" t="s">
        <v>10</v>
      </c>
    </row>
    <row r="974" spans="2:8" x14ac:dyDescent="0.25">
      <c r="B974" t="s">
        <v>531</v>
      </c>
      <c r="C974" t="s">
        <v>15466</v>
      </c>
      <c r="D974">
        <v>3752756</v>
      </c>
      <c r="E974" t="s">
        <v>13988</v>
      </c>
      <c r="F974" t="s">
        <v>9</v>
      </c>
      <c r="G974" t="s">
        <v>10</v>
      </c>
      <c r="H974" t="s">
        <v>10</v>
      </c>
    </row>
    <row r="975" spans="2:8" x14ac:dyDescent="0.25">
      <c r="B975" t="s">
        <v>531</v>
      </c>
      <c r="C975" t="s">
        <v>15467</v>
      </c>
      <c r="D975" t="s">
        <v>15468</v>
      </c>
      <c r="E975" t="s">
        <v>14301</v>
      </c>
      <c r="F975" t="s">
        <v>9</v>
      </c>
      <c r="G975" t="s">
        <v>10</v>
      </c>
      <c r="H975" t="s">
        <v>10</v>
      </c>
    </row>
    <row r="976" spans="2:8" x14ac:dyDescent="0.25">
      <c r="B976" t="s">
        <v>531</v>
      </c>
      <c r="C976" t="s">
        <v>15469</v>
      </c>
      <c r="D976" t="s">
        <v>15470</v>
      </c>
      <c r="E976" t="s">
        <v>13988</v>
      </c>
      <c r="F976" t="s">
        <v>9</v>
      </c>
      <c r="G976" t="s">
        <v>10</v>
      </c>
      <c r="H976" t="s">
        <v>10</v>
      </c>
    </row>
    <row r="977" spans="2:8" x14ac:dyDescent="0.25">
      <c r="B977" t="s">
        <v>531</v>
      </c>
      <c r="C977" t="s">
        <v>15471</v>
      </c>
      <c r="D977" t="s">
        <v>15472</v>
      </c>
      <c r="E977" t="s">
        <v>14379</v>
      </c>
      <c r="F977" t="s">
        <v>9</v>
      </c>
      <c r="G977" t="s">
        <v>10</v>
      </c>
      <c r="H977" t="s">
        <v>10</v>
      </c>
    </row>
    <row r="978" spans="2:8" x14ac:dyDescent="0.25">
      <c r="B978" t="s">
        <v>531</v>
      </c>
      <c r="C978" t="s">
        <v>15473</v>
      </c>
      <c r="D978" t="s">
        <v>15474</v>
      </c>
      <c r="E978" t="s">
        <v>14301</v>
      </c>
      <c r="F978" t="s">
        <v>9</v>
      </c>
      <c r="G978" t="s">
        <v>14005</v>
      </c>
      <c r="H978" t="s">
        <v>15475</v>
      </c>
    </row>
    <row r="979" spans="2:8" x14ac:dyDescent="0.25">
      <c r="B979" t="s">
        <v>531</v>
      </c>
      <c r="C979" t="s">
        <v>15476</v>
      </c>
      <c r="D979">
        <v>3612598</v>
      </c>
      <c r="E979" t="s">
        <v>14371</v>
      </c>
      <c r="F979" t="s">
        <v>9</v>
      </c>
      <c r="G979" t="s">
        <v>14005</v>
      </c>
      <c r="H979" t="s">
        <v>15477</v>
      </c>
    </row>
    <row r="980" spans="2:8" x14ac:dyDescent="0.25">
      <c r="B980" t="s">
        <v>531</v>
      </c>
      <c r="C980" t="s">
        <v>15478</v>
      </c>
      <c r="D980" t="s">
        <v>15479</v>
      </c>
      <c r="E980" t="s">
        <v>13993</v>
      </c>
      <c r="F980" t="s">
        <v>9</v>
      </c>
      <c r="G980" t="s">
        <v>10</v>
      </c>
      <c r="H980" t="s">
        <v>10</v>
      </c>
    </row>
    <row r="981" spans="2:8" x14ac:dyDescent="0.25">
      <c r="B981" t="s">
        <v>531</v>
      </c>
      <c r="C981" t="s">
        <v>15480</v>
      </c>
      <c r="D981">
        <v>3686954</v>
      </c>
      <c r="E981" t="s">
        <v>13988</v>
      </c>
      <c r="F981" t="s">
        <v>9</v>
      </c>
      <c r="G981" t="s">
        <v>10</v>
      </c>
      <c r="H981" t="s">
        <v>10</v>
      </c>
    </row>
    <row r="982" spans="2:8" x14ac:dyDescent="0.25">
      <c r="B982" t="s">
        <v>531</v>
      </c>
      <c r="C982" t="s">
        <v>15481</v>
      </c>
      <c r="E982" t="s">
        <v>14215</v>
      </c>
      <c r="F982" t="s">
        <v>9</v>
      </c>
      <c r="G982" t="s">
        <v>10</v>
      </c>
      <c r="H982" t="s">
        <v>10</v>
      </c>
    </row>
    <row r="983" spans="2:8" x14ac:dyDescent="0.25">
      <c r="B983" t="s">
        <v>531</v>
      </c>
      <c r="C983" t="s">
        <v>15482</v>
      </c>
      <c r="D983" t="s">
        <v>15483</v>
      </c>
      <c r="E983" t="s">
        <v>13988</v>
      </c>
      <c r="F983" t="s">
        <v>9</v>
      </c>
      <c r="G983" t="s">
        <v>10</v>
      </c>
      <c r="H983" t="s">
        <v>10</v>
      </c>
    </row>
    <row r="984" spans="2:8" x14ac:dyDescent="0.25">
      <c r="B984" t="s">
        <v>531</v>
      </c>
      <c r="C984" t="s">
        <v>15484</v>
      </c>
      <c r="D984" t="s">
        <v>14701</v>
      </c>
      <c r="E984" t="s">
        <v>13993</v>
      </c>
      <c r="F984" t="s">
        <v>9</v>
      </c>
      <c r="G984" t="s">
        <v>10</v>
      </c>
      <c r="H984" t="s">
        <v>10</v>
      </c>
    </row>
    <row r="985" spans="2:8" x14ac:dyDescent="0.25">
      <c r="B985" t="s">
        <v>531</v>
      </c>
      <c r="C985" t="s">
        <v>15485</v>
      </c>
      <c r="D985" t="s">
        <v>15486</v>
      </c>
      <c r="E985" t="s">
        <v>14014</v>
      </c>
      <c r="F985" t="s">
        <v>9</v>
      </c>
      <c r="G985" t="s">
        <v>10</v>
      </c>
      <c r="H985" t="s">
        <v>10</v>
      </c>
    </row>
    <row r="986" spans="2:8" x14ac:dyDescent="0.25">
      <c r="B986" t="s">
        <v>531</v>
      </c>
      <c r="C986" t="s">
        <v>15487</v>
      </c>
      <c r="D986" t="s">
        <v>15488</v>
      </c>
      <c r="E986" t="s">
        <v>13988</v>
      </c>
      <c r="F986" t="s">
        <v>9</v>
      </c>
      <c r="G986" t="s">
        <v>10</v>
      </c>
      <c r="H986" t="s">
        <v>10</v>
      </c>
    </row>
    <row r="987" spans="2:8" x14ac:dyDescent="0.25">
      <c r="B987" t="s">
        <v>531</v>
      </c>
      <c r="C987" t="s">
        <v>15489</v>
      </c>
      <c r="D987" t="s">
        <v>15490</v>
      </c>
      <c r="E987" t="s">
        <v>14301</v>
      </c>
      <c r="F987" t="s">
        <v>9</v>
      </c>
      <c r="G987" t="s">
        <v>10</v>
      </c>
      <c r="H987" t="s">
        <v>10</v>
      </c>
    </row>
    <row r="988" spans="2:8" x14ac:dyDescent="0.25">
      <c r="B988" t="s">
        <v>531</v>
      </c>
      <c r="C988" t="s">
        <v>15491</v>
      </c>
      <c r="D988" t="s">
        <v>15492</v>
      </c>
      <c r="E988" t="s">
        <v>14028</v>
      </c>
      <c r="F988" t="s">
        <v>9</v>
      </c>
      <c r="G988" t="s">
        <v>10</v>
      </c>
      <c r="H988" t="s">
        <v>10</v>
      </c>
    </row>
    <row r="989" spans="2:8" x14ac:dyDescent="0.25">
      <c r="B989" t="s">
        <v>531</v>
      </c>
      <c r="C989" t="s">
        <v>15493</v>
      </c>
      <c r="D989" t="s">
        <v>15494</v>
      </c>
      <c r="E989" t="s">
        <v>14028</v>
      </c>
      <c r="F989" t="s">
        <v>9</v>
      </c>
      <c r="G989" t="s">
        <v>14005</v>
      </c>
      <c r="H989" t="s">
        <v>15495</v>
      </c>
    </row>
    <row r="990" spans="2:8" x14ac:dyDescent="0.25">
      <c r="B990" t="s">
        <v>531</v>
      </c>
      <c r="C990" t="s">
        <v>15496</v>
      </c>
      <c r="D990" t="s">
        <v>15497</v>
      </c>
      <c r="E990" t="s">
        <v>13993</v>
      </c>
      <c r="F990" t="s">
        <v>9</v>
      </c>
      <c r="G990" t="s">
        <v>10</v>
      </c>
      <c r="H990" t="s">
        <v>10</v>
      </c>
    </row>
    <row r="991" spans="2:8" x14ac:dyDescent="0.25">
      <c r="B991" t="s">
        <v>531</v>
      </c>
      <c r="C991" t="s">
        <v>15498</v>
      </c>
      <c r="E991" t="s">
        <v>13988</v>
      </c>
      <c r="F991" t="s">
        <v>9</v>
      </c>
      <c r="G991" t="s">
        <v>10</v>
      </c>
      <c r="H991" t="s">
        <v>10</v>
      </c>
    </row>
    <row r="992" spans="2:8" x14ac:dyDescent="0.25">
      <c r="B992" t="s">
        <v>531</v>
      </c>
      <c r="C992" t="s">
        <v>15499</v>
      </c>
      <c r="E992" t="s">
        <v>14028</v>
      </c>
      <c r="F992" t="s">
        <v>9</v>
      </c>
      <c r="G992" t="s">
        <v>10</v>
      </c>
      <c r="H992" t="s">
        <v>10</v>
      </c>
    </row>
    <row r="993" spans="2:8" x14ac:dyDescent="0.25">
      <c r="B993" t="s">
        <v>531</v>
      </c>
      <c r="C993" t="s">
        <v>15500</v>
      </c>
      <c r="D993" t="s">
        <v>15501</v>
      </c>
      <c r="E993" t="s">
        <v>13993</v>
      </c>
      <c r="F993" t="s">
        <v>9</v>
      </c>
      <c r="G993" t="s">
        <v>10</v>
      </c>
      <c r="H993" t="s">
        <v>10</v>
      </c>
    </row>
    <row r="994" spans="2:8" x14ac:dyDescent="0.25">
      <c r="B994" t="s">
        <v>531</v>
      </c>
      <c r="C994" t="s">
        <v>15502</v>
      </c>
      <c r="D994" t="s">
        <v>15503</v>
      </c>
      <c r="E994" t="s">
        <v>14028</v>
      </c>
      <c r="F994" t="s">
        <v>9</v>
      </c>
      <c r="G994" t="s">
        <v>10</v>
      </c>
      <c r="H994" t="s">
        <v>10</v>
      </c>
    </row>
    <row r="995" spans="2:8" x14ac:dyDescent="0.25">
      <c r="B995" t="s">
        <v>531</v>
      </c>
      <c r="C995" t="s">
        <v>15504</v>
      </c>
      <c r="D995" t="s">
        <v>15505</v>
      </c>
      <c r="E995" t="s">
        <v>14028</v>
      </c>
      <c r="F995" t="s">
        <v>9</v>
      </c>
      <c r="G995" t="s">
        <v>10</v>
      </c>
      <c r="H995" t="s">
        <v>10</v>
      </c>
    </row>
    <row r="996" spans="2:8" x14ac:dyDescent="0.25">
      <c r="B996" t="s">
        <v>531</v>
      </c>
      <c r="C996" t="s">
        <v>15506</v>
      </c>
      <c r="D996" t="s">
        <v>15507</v>
      </c>
      <c r="E996" t="s">
        <v>14028</v>
      </c>
      <c r="F996" t="s">
        <v>9</v>
      </c>
      <c r="G996" t="s">
        <v>10</v>
      </c>
      <c r="H996" t="s">
        <v>10</v>
      </c>
    </row>
    <row r="997" spans="2:8" x14ac:dyDescent="0.25">
      <c r="B997" t="s">
        <v>531</v>
      </c>
      <c r="C997" t="s">
        <v>15508</v>
      </c>
      <c r="D997" t="s">
        <v>15509</v>
      </c>
      <c r="E997" t="s">
        <v>14028</v>
      </c>
      <c r="F997" t="s">
        <v>9</v>
      </c>
      <c r="G997" t="s">
        <v>10</v>
      </c>
      <c r="H997" t="s">
        <v>10</v>
      </c>
    </row>
    <row r="998" spans="2:8" x14ac:dyDescent="0.25">
      <c r="B998" t="s">
        <v>531</v>
      </c>
      <c r="C998" t="s">
        <v>15510</v>
      </c>
      <c r="D998" t="s">
        <v>15511</v>
      </c>
      <c r="E998" t="s">
        <v>13988</v>
      </c>
      <c r="F998" t="s">
        <v>9</v>
      </c>
      <c r="G998" t="s">
        <v>10</v>
      </c>
      <c r="H998" t="s">
        <v>10</v>
      </c>
    </row>
    <row r="999" spans="2:8" x14ac:dyDescent="0.25">
      <c r="B999" t="s">
        <v>531</v>
      </c>
      <c r="C999" t="s">
        <v>15512</v>
      </c>
      <c r="E999" t="s">
        <v>13988</v>
      </c>
      <c r="F999" t="s">
        <v>9</v>
      </c>
      <c r="G999" t="s">
        <v>10</v>
      </c>
      <c r="H999" t="s">
        <v>10</v>
      </c>
    </row>
    <row r="1000" spans="2:8" x14ac:dyDescent="0.25">
      <c r="B1000" t="s">
        <v>531</v>
      </c>
      <c r="C1000" t="s">
        <v>15513</v>
      </c>
      <c r="D1000" t="s">
        <v>15514</v>
      </c>
      <c r="E1000" t="s">
        <v>14413</v>
      </c>
      <c r="F1000" t="s">
        <v>9</v>
      </c>
      <c r="G1000" t="s">
        <v>10</v>
      </c>
      <c r="H1000" t="s">
        <v>10</v>
      </c>
    </row>
    <row r="1001" spans="2:8" x14ac:dyDescent="0.25">
      <c r="B1001" t="s">
        <v>531</v>
      </c>
      <c r="C1001" t="s">
        <v>15515</v>
      </c>
      <c r="D1001" t="s">
        <v>15516</v>
      </c>
      <c r="E1001" t="s">
        <v>14028</v>
      </c>
      <c r="F1001" t="s">
        <v>9</v>
      </c>
      <c r="G1001" t="s">
        <v>10</v>
      </c>
      <c r="H1001" t="s">
        <v>10</v>
      </c>
    </row>
    <row r="1002" spans="2:8" x14ac:dyDescent="0.25">
      <c r="B1002" t="s">
        <v>531</v>
      </c>
      <c r="C1002" t="s">
        <v>15517</v>
      </c>
      <c r="E1002" t="s">
        <v>13988</v>
      </c>
      <c r="F1002" t="s">
        <v>9</v>
      </c>
      <c r="G1002" t="s">
        <v>10</v>
      </c>
      <c r="H1002" t="s">
        <v>10</v>
      </c>
    </row>
    <row r="1003" spans="2:8" x14ac:dyDescent="0.25">
      <c r="B1003" t="s">
        <v>531</v>
      </c>
      <c r="C1003" t="s">
        <v>15518</v>
      </c>
      <c r="E1003" t="s">
        <v>13988</v>
      </c>
      <c r="F1003" t="s">
        <v>9</v>
      </c>
      <c r="G1003" t="s">
        <v>10</v>
      </c>
      <c r="H1003" t="s">
        <v>10</v>
      </c>
    </row>
    <row r="1004" spans="2:8" x14ac:dyDescent="0.25">
      <c r="B1004" t="s">
        <v>531</v>
      </c>
      <c r="C1004" t="s">
        <v>15519</v>
      </c>
      <c r="D1004" t="s">
        <v>15520</v>
      </c>
      <c r="E1004" t="s">
        <v>14028</v>
      </c>
      <c r="F1004" t="s">
        <v>9</v>
      </c>
      <c r="G1004" t="s">
        <v>14005</v>
      </c>
      <c r="H1004" t="s">
        <v>15521</v>
      </c>
    </row>
    <row r="1005" spans="2:8" x14ac:dyDescent="0.25">
      <c r="B1005" t="s">
        <v>531</v>
      </c>
      <c r="C1005" t="s">
        <v>15522</v>
      </c>
      <c r="E1005" t="s">
        <v>13988</v>
      </c>
      <c r="F1005" t="s">
        <v>9</v>
      </c>
      <c r="G1005" t="s">
        <v>10</v>
      </c>
      <c r="H1005" t="s">
        <v>10</v>
      </c>
    </row>
    <row r="1006" spans="2:8" x14ac:dyDescent="0.25">
      <c r="B1006" t="s">
        <v>531</v>
      </c>
      <c r="C1006" t="s">
        <v>15523</v>
      </c>
      <c r="D1006" t="s">
        <v>15524</v>
      </c>
      <c r="E1006" t="s">
        <v>14028</v>
      </c>
      <c r="F1006" t="s">
        <v>9</v>
      </c>
      <c r="G1006" t="s">
        <v>10</v>
      </c>
      <c r="H1006" t="s">
        <v>10</v>
      </c>
    </row>
    <row r="1007" spans="2:8" x14ac:dyDescent="0.25">
      <c r="B1007" t="s">
        <v>531</v>
      </c>
      <c r="C1007" t="s">
        <v>15525</v>
      </c>
      <c r="D1007">
        <v>43759670</v>
      </c>
      <c r="E1007" t="s">
        <v>13988</v>
      </c>
      <c r="F1007" t="s">
        <v>9</v>
      </c>
      <c r="G1007" t="s">
        <v>10</v>
      </c>
      <c r="H1007" t="s">
        <v>10</v>
      </c>
    </row>
    <row r="1008" spans="2:8" x14ac:dyDescent="0.25">
      <c r="B1008" t="s">
        <v>531</v>
      </c>
      <c r="C1008" t="s">
        <v>15526</v>
      </c>
      <c r="D1008" t="s">
        <v>15527</v>
      </c>
      <c r="E1008" t="s">
        <v>13988</v>
      </c>
      <c r="F1008" t="s">
        <v>9</v>
      </c>
      <c r="G1008" t="s">
        <v>10</v>
      </c>
      <c r="H1008" t="s">
        <v>10</v>
      </c>
    </row>
    <row r="1009" spans="2:8" x14ac:dyDescent="0.25">
      <c r="B1009" t="s">
        <v>531</v>
      </c>
      <c r="C1009" t="s">
        <v>15528</v>
      </c>
      <c r="D1009">
        <v>43759671</v>
      </c>
      <c r="E1009" t="s">
        <v>13988</v>
      </c>
      <c r="F1009" t="s">
        <v>9</v>
      </c>
      <c r="G1009" t="s">
        <v>10</v>
      </c>
      <c r="H1009" t="s">
        <v>10</v>
      </c>
    </row>
    <row r="1010" spans="2:8" x14ac:dyDescent="0.25">
      <c r="B1010" t="s">
        <v>531</v>
      </c>
      <c r="C1010" t="s">
        <v>15529</v>
      </c>
      <c r="D1010" t="s">
        <v>15378</v>
      </c>
      <c r="E1010" t="s">
        <v>13993</v>
      </c>
      <c r="F1010" t="s">
        <v>9</v>
      </c>
      <c r="G1010" t="s">
        <v>10</v>
      </c>
      <c r="H1010" t="s">
        <v>10</v>
      </c>
    </row>
    <row r="1011" spans="2:8" x14ac:dyDescent="0.25">
      <c r="B1011" t="s">
        <v>531</v>
      </c>
      <c r="C1011" t="s">
        <v>15530</v>
      </c>
      <c r="E1011" t="s">
        <v>13988</v>
      </c>
      <c r="F1011" t="s">
        <v>9</v>
      </c>
      <c r="G1011" t="s">
        <v>10</v>
      </c>
      <c r="H1011" t="s">
        <v>10</v>
      </c>
    </row>
    <row r="1012" spans="2:8" x14ac:dyDescent="0.25">
      <c r="B1012" t="s">
        <v>531</v>
      </c>
      <c r="C1012" t="s">
        <v>15531</v>
      </c>
      <c r="D1012" t="s">
        <v>15532</v>
      </c>
      <c r="E1012" t="s">
        <v>14301</v>
      </c>
      <c r="F1012" t="s">
        <v>9</v>
      </c>
      <c r="G1012" t="s">
        <v>10</v>
      </c>
      <c r="H1012" t="s">
        <v>10</v>
      </c>
    </row>
    <row r="1013" spans="2:8" x14ac:dyDescent="0.25">
      <c r="B1013" t="s">
        <v>531</v>
      </c>
      <c r="C1013" t="s">
        <v>15533</v>
      </c>
      <c r="D1013" t="s">
        <v>15534</v>
      </c>
      <c r="E1013" t="s">
        <v>14028</v>
      </c>
      <c r="F1013" t="s">
        <v>9</v>
      </c>
      <c r="G1013" t="s">
        <v>10</v>
      </c>
      <c r="H1013" t="s">
        <v>10</v>
      </c>
    </row>
    <row r="1014" spans="2:8" x14ac:dyDescent="0.25">
      <c r="B1014" t="s">
        <v>531</v>
      </c>
      <c r="C1014" t="s">
        <v>15535</v>
      </c>
      <c r="D1014" t="s">
        <v>15536</v>
      </c>
      <c r="E1014" t="s">
        <v>13988</v>
      </c>
      <c r="F1014" t="s">
        <v>9</v>
      </c>
      <c r="G1014" t="s">
        <v>10</v>
      </c>
      <c r="H1014" t="s">
        <v>10</v>
      </c>
    </row>
    <row r="1015" spans="2:8" x14ac:dyDescent="0.25">
      <c r="B1015" t="s">
        <v>531</v>
      </c>
      <c r="C1015" t="s">
        <v>15537</v>
      </c>
      <c r="D1015" t="s">
        <v>15538</v>
      </c>
      <c r="E1015" t="s">
        <v>14028</v>
      </c>
      <c r="F1015" t="s">
        <v>9</v>
      </c>
      <c r="G1015" t="s">
        <v>14005</v>
      </c>
      <c r="H1015" t="s">
        <v>15539</v>
      </c>
    </row>
    <row r="1016" spans="2:8" x14ac:dyDescent="0.25">
      <c r="B1016" t="s">
        <v>531</v>
      </c>
      <c r="C1016" t="s">
        <v>15540</v>
      </c>
      <c r="E1016" t="s">
        <v>14080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531</v>
      </c>
      <c r="C1017" t="s">
        <v>15541</v>
      </c>
      <c r="D1017" t="s">
        <v>15542</v>
      </c>
      <c r="E1017" t="s">
        <v>14379</v>
      </c>
      <c r="F1017" t="s">
        <v>9</v>
      </c>
      <c r="G1017" t="s">
        <v>14005</v>
      </c>
      <c r="H1017" t="s">
        <v>15543</v>
      </c>
    </row>
    <row r="1018" spans="2:8" x14ac:dyDescent="0.25">
      <c r="B1018" t="s">
        <v>531</v>
      </c>
      <c r="C1018" t="s">
        <v>15544</v>
      </c>
      <c r="D1018" t="s">
        <v>15545</v>
      </c>
      <c r="E1018" t="s">
        <v>13988</v>
      </c>
      <c r="F1018" t="s">
        <v>9</v>
      </c>
      <c r="G1018" t="s">
        <v>10</v>
      </c>
      <c r="H1018" t="s">
        <v>10</v>
      </c>
    </row>
    <row r="1019" spans="2:8" x14ac:dyDescent="0.25">
      <c r="B1019" t="s">
        <v>531</v>
      </c>
      <c r="C1019" t="s">
        <v>15546</v>
      </c>
      <c r="D1019" t="s">
        <v>15547</v>
      </c>
      <c r="E1019" t="s">
        <v>14215</v>
      </c>
      <c r="F1019" t="s">
        <v>9</v>
      </c>
      <c r="G1019" t="s">
        <v>10</v>
      </c>
      <c r="H1019" t="s">
        <v>10</v>
      </c>
    </row>
    <row r="1020" spans="2:8" x14ac:dyDescent="0.25">
      <c r="B1020" t="s">
        <v>531</v>
      </c>
      <c r="C1020" t="s">
        <v>15548</v>
      </c>
      <c r="D1020">
        <v>45683226</v>
      </c>
      <c r="E1020" t="s">
        <v>14301</v>
      </c>
      <c r="F1020" t="s">
        <v>9</v>
      </c>
      <c r="G1020" t="s">
        <v>10</v>
      </c>
      <c r="H1020" t="s">
        <v>10</v>
      </c>
    </row>
    <row r="1021" spans="2:8" x14ac:dyDescent="0.25">
      <c r="B1021" t="s">
        <v>531</v>
      </c>
      <c r="C1021" t="s">
        <v>15549</v>
      </c>
      <c r="D1021" t="s">
        <v>15550</v>
      </c>
      <c r="E1021" t="s">
        <v>13993</v>
      </c>
      <c r="F1021" t="s">
        <v>9</v>
      </c>
      <c r="G1021" t="s">
        <v>10</v>
      </c>
      <c r="H1021" t="s">
        <v>10</v>
      </c>
    </row>
    <row r="1022" spans="2:8" x14ac:dyDescent="0.25">
      <c r="B1022" t="s">
        <v>531</v>
      </c>
      <c r="C1022" t="s">
        <v>15551</v>
      </c>
      <c r="E1022" t="s">
        <v>13988</v>
      </c>
      <c r="F1022" t="s">
        <v>9</v>
      </c>
      <c r="G1022" t="s">
        <v>10</v>
      </c>
      <c r="H1022" t="s">
        <v>10</v>
      </c>
    </row>
    <row r="1023" spans="2:8" x14ac:dyDescent="0.25">
      <c r="B1023" t="s">
        <v>531</v>
      </c>
      <c r="C1023" t="s">
        <v>15552</v>
      </c>
      <c r="D1023" t="s">
        <v>15094</v>
      </c>
      <c r="E1023" t="s">
        <v>14301</v>
      </c>
      <c r="F1023" t="s">
        <v>9</v>
      </c>
      <c r="G1023" t="s">
        <v>10</v>
      </c>
      <c r="H1023" t="s">
        <v>10</v>
      </c>
    </row>
    <row r="1024" spans="2:8" x14ac:dyDescent="0.25">
      <c r="B1024" t="s">
        <v>531</v>
      </c>
      <c r="C1024" t="s">
        <v>15553</v>
      </c>
      <c r="E1024" t="s">
        <v>14028</v>
      </c>
      <c r="F1024" t="s">
        <v>9</v>
      </c>
      <c r="G1024" t="s">
        <v>10</v>
      </c>
      <c r="H1024" t="s">
        <v>10</v>
      </c>
    </row>
    <row r="1025" spans="2:8" x14ac:dyDescent="0.25">
      <c r="B1025" t="s">
        <v>531</v>
      </c>
      <c r="C1025" t="s">
        <v>15554</v>
      </c>
      <c r="D1025">
        <v>43903334</v>
      </c>
      <c r="E1025" t="s">
        <v>13988</v>
      </c>
      <c r="F1025" t="s">
        <v>9</v>
      </c>
      <c r="G1025" t="s">
        <v>10</v>
      </c>
      <c r="H1025" t="s">
        <v>10</v>
      </c>
    </row>
    <row r="1026" spans="2:8" x14ac:dyDescent="0.25">
      <c r="B1026" t="s">
        <v>531</v>
      </c>
      <c r="C1026" t="s">
        <v>15555</v>
      </c>
      <c r="D1026" t="s">
        <v>15556</v>
      </c>
      <c r="E1026" t="s">
        <v>14028</v>
      </c>
      <c r="F1026" t="s">
        <v>9</v>
      </c>
      <c r="G1026" t="s">
        <v>14005</v>
      </c>
      <c r="H1026" t="s">
        <v>15557</v>
      </c>
    </row>
    <row r="1027" spans="2:8" x14ac:dyDescent="0.25">
      <c r="B1027" t="s">
        <v>531</v>
      </c>
      <c r="C1027" t="s">
        <v>15558</v>
      </c>
      <c r="D1027" t="s">
        <v>15559</v>
      </c>
      <c r="E1027" t="s">
        <v>13988</v>
      </c>
      <c r="F1027" t="s">
        <v>9</v>
      </c>
      <c r="G1027" t="s">
        <v>10</v>
      </c>
      <c r="H1027" t="s">
        <v>10</v>
      </c>
    </row>
    <row r="1028" spans="2:8" x14ac:dyDescent="0.25">
      <c r="B1028" t="s">
        <v>531</v>
      </c>
      <c r="C1028" t="s">
        <v>15560</v>
      </c>
      <c r="D1028" t="s">
        <v>15561</v>
      </c>
      <c r="E1028" t="s">
        <v>14028</v>
      </c>
      <c r="F1028" t="s">
        <v>9</v>
      </c>
      <c r="G1028" t="s">
        <v>10</v>
      </c>
      <c r="H1028" t="s">
        <v>10</v>
      </c>
    </row>
    <row r="1029" spans="2:8" x14ac:dyDescent="0.25">
      <c r="B1029" t="s">
        <v>531</v>
      </c>
      <c r="C1029" t="s">
        <v>15562</v>
      </c>
      <c r="D1029" t="s">
        <v>15563</v>
      </c>
      <c r="E1029" t="s">
        <v>14301</v>
      </c>
      <c r="F1029" t="s">
        <v>9</v>
      </c>
      <c r="G1029" t="s">
        <v>10</v>
      </c>
      <c r="H1029" t="s">
        <v>10</v>
      </c>
    </row>
    <row r="1030" spans="2:8" x14ac:dyDescent="0.25">
      <c r="B1030" t="s">
        <v>531</v>
      </c>
      <c r="C1030" t="s">
        <v>15564</v>
      </c>
      <c r="E1030" t="s">
        <v>14028</v>
      </c>
      <c r="F1030" t="s">
        <v>9</v>
      </c>
      <c r="G1030" t="s">
        <v>10</v>
      </c>
      <c r="H1030" t="s">
        <v>10</v>
      </c>
    </row>
    <row r="1031" spans="2:8" x14ac:dyDescent="0.25">
      <c r="B1031" t="s">
        <v>531</v>
      </c>
      <c r="C1031" t="s">
        <v>15565</v>
      </c>
      <c r="D1031" t="s">
        <v>15566</v>
      </c>
      <c r="E1031" t="s">
        <v>14028</v>
      </c>
      <c r="F1031" t="s">
        <v>9</v>
      </c>
      <c r="G1031" t="s">
        <v>10</v>
      </c>
      <c r="H1031" t="s">
        <v>10</v>
      </c>
    </row>
    <row r="1032" spans="2:8" x14ac:dyDescent="0.25">
      <c r="B1032" t="s">
        <v>531</v>
      </c>
      <c r="C1032" t="s">
        <v>15567</v>
      </c>
      <c r="E1032" t="s">
        <v>14301</v>
      </c>
      <c r="F1032" t="s">
        <v>9</v>
      </c>
      <c r="G1032" t="s">
        <v>10</v>
      </c>
      <c r="H1032" t="s">
        <v>10</v>
      </c>
    </row>
    <row r="1033" spans="2:8" x14ac:dyDescent="0.25">
      <c r="B1033" t="s">
        <v>531</v>
      </c>
      <c r="C1033" t="s">
        <v>15568</v>
      </c>
      <c r="E1033" t="s">
        <v>13988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531</v>
      </c>
      <c r="C1034" t="s">
        <v>15569</v>
      </c>
      <c r="D1034">
        <v>3751132</v>
      </c>
      <c r="E1034" t="s">
        <v>14028</v>
      </c>
      <c r="F1034" t="s">
        <v>9</v>
      </c>
      <c r="G1034" t="s">
        <v>10</v>
      </c>
      <c r="H1034" t="s">
        <v>10</v>
      </c>
    </row>
    <row r="1035" spans="2:8" x14ac:dyDescent="0.25">
      <c r="B1035" t="s">
        <v>531</v>
      </c>
      <c r="C1035" t="s">
        <v>15570</v>
      </c>
      <c r="D1035" t="s">
        <v>15571</v>
      </c>
      <c r="E1035" t="s">
        <v>14028</v>
      </c>
      <c r="F1035" t="s">
        <v>9</v>
      </c>
      <c r="G1035" t="s">
        <v>14005</v>
      </c>
      <c r="H1035" t="s">
        <v>15572</v>
      </c>
    </row>
    <row r="1036" spans="2:8" x14ac:dyDescent="0.25">
      <c r="B1036" t="s">
        <v>531</v>
      </c>
      <c r="C1036" t="s">
        <v>15573</v>
      </c>
      <c r="D1036" t="s">
        <v>15574</v>
      </c>
      <c r="E1036" t="s">
        <v>13988</v>
      </c>
      <c r="F1036" t="s">
        <v>9</v>
      </c>
      <c r="G1036" t="s">
        <v>10</v>
      </c>
      <c r="H1036" t="s">
        <v>10</v>
      </c>
    </row>
    <row r="1037" spans="2:8" x14ac:dyDescent="0.25">
      <c r="B1037" t="s">
        <v>531</v>
      </c>
      <c r="C1037" t="s">
        <v>15575</v>
      </c>
      <c r="E1037" t="s">
        <v>14413</v>
      </c>
      <c r="F1037" t="s">
        <v>9</v>
      </c>
      <c r="G1037" t="s">
        <v>10</v>
      </c>
      <c r="H1037" t="s">
        <v>10</v>
      </c>
    </row>
    <row r="1038" spans="2:8" x14ac:dyDescent="0.25">
      <c r="B1038" t="s">
        <v>531</v>
      </c>
      <c r="C1038" t="s">
        <v>15576</v>
      </c>
      <c r="D1038" t="s">
        <v>15577</v>
      </c>
      <c r="E1038" t="s">
        <v>13988</v>
      </c>
      <c r="F1038" t="s">
        <v>9</v>
      </c>
      <c r="G1038" t="s">
        <v>10</v>
      </c>
      <c r="H1038" t="s">
        <v>10</v>
      </c>
    </row>
    <row r="1039" spans="2:8" x14ac:dyDescent="0.25">
      <c r="B1039" t="s">
        <v>531</v>
      </c>
      <c r="C1039" t="s">
        <v>15578</v>
      </c>
      <c r="D1039" t="s">
        <v>15579</v>
      </c>
      <c r="E1039" t="s">
        <v>13988</v>
      </c>
      <c r="F1039" t="s">
        <v>9</v>
      </c>
      <c r="G1039" t="s">
        <v>10</v>
      </c>
      <c r="H1039" t="s">
        <v>10</v>
      </c>
    </row>
    <row r="1040" spans="2:8" x14ac:dyDescent="0.25">
      <c r="B1040" t="s">
        <v>531</v>
      </c>
      <c r="C1040" t="s">
        <v>15580</v>
      </c>
      <c r="D1040" t="s">
        <v>15581</v>
      </c>
      <c r="E1040" t="s">
        <v>14028</v>
      </c>
      <c r="F1040" t="s">
        <v>9</v>
      </c>
      <c r="G1040" t="s">
        <v>10</v>
      </c>
      <c r="H1040" t="s">
        <v>10</v>
      </c>
    </row>
    <row r="1041" spans="2:8" x14ac:dyDescent="0.25">
      <c r="B1041" t="s">
        <v>531</v>
      </c>
      <c r="C1041" t="s">
        <v>15582</v>
      </c>
      <c r="D1041" t="s">
        <v>15583</v>
      </c>
      <c r="E1041" t="s">
        <v>13988</v>
      </c>
      <c r="F1041" t="s">
        <v>9</v>
      </c>
      <c r="G1041" t="s">
        <v>10</v>
      </c>
      <c r="H1041" t="s">
        <v>10</v>
      </c>
    </row>
    <row r="1042" spans="2:8" x14ac:dyDescent="0.25">
      <c r="B1042" t="s">
        <v>531</v>
      </c>
      <c r="C1042" t="s">
        <v>15584</v>
      </c>
      <c r="E1042" t="s">
        <v>13988</v>
      </c>
      <c r="F1042" t="s">
        <v>9</v>
      </c>
      <c r="G1042" t="s">
        <v>10</v>
      </c>
      <c r="H1042" t="s">
        <v>10</v>
      </c>
    </row>
    <row r="1043" spans="2:8" x14ac:dyDescent="0.25">
      <c r="B1043" t="s">
        <v>531</v>
      </c>
      <c r="C1043" t="s">
        <v>15585</v>
      </c>
      <c r="D1043" t="s">
        <v>15408</v>
      </c>
      <c r="E1043" t="s">
        <v>15409</v>
      </c>
      <c r="F1043" t="s">
        <v>9</v>
      </c>
      <c r="G1043" t="s">
        <v>10</v>
      </c>
      <c r="H1043" t="s">
        <v>10</v>
      </c>
    </row>
    <row r="1044" spans="2:8" x14ac:dyDescent="0.25">
      <c r="B1044" t="s">
        <v>531</v>
      </c>
      <c r="C1044" t="s">
        <v>15586</v>
      </c>
      <c r="D1044" t="s">
        <v>15587</v>
      </c>
      <c r="E1044" t="s">
        <v>13988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531</v>
      </c>
      <c r="C1045" t="s">
        <v>15588</v>
      </c>
      <c r="D1045" t="s">
        <v>15589</v>
      </c>
      <c r="E1045" t="s">
        <v>14301</v>
      </c>
      <c r="F1045" t="s">
        <v>9</v>
      </c>
      <c r="G1045" t="s">
        <v>14005</v>
      </c>
      <c r="H1045" t="s">
        <v>15590</v>
      </c>
    </row>
    <row r="1046" spans="2:8" x14ac:dyDescent="0.25">
      <c r="B1046" t="s">
        <v>531</v>
      </c>
      <c r="C1046" t="s">
        <v>15591</v>
      </c>
      <c r="D1046" t="s">
        <v>15592</v>
      </c>
      <c r="E1046" t="s">
        <v>14060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531</v>
      </c>
      <c r="C1047" t="s">
        <v>15593</v>
      </c>
      <c r="E1047" t="s">
        <v>14033</v>
      </c>
      <c r="F1047" t="s">
        <v>9</v>
      </c>
      <c r="G1047" t="s">
        <v>10</v>
      </c>
      <c r="H1047" t="s">
        <v>10</v>
      </c>
    </row>
    <row r="1048" spans="2:8" x14ac:dyDescent="0.25">
      <c r="B1048" t="s">
        <v>531</v>
      </c>
      <c r="C1048" t="s">
        <v>15594</v>
      </c>
      <c r="E1048" t="s">
        <v>14033</v>
      </c>
      <c r="F1048" t="s">
        <v>9</v>
      </c>
      <c r="G1048" t="s">
        <v>10</v>
      </c>
      <c r="H1048" t="s">
        <v>10</v>
      </c>
    </row>
    <row r="1049" spans="2:8" x14ac:dyDescent="0.25">
      <c r="B1049" t="s">
        <v>531</v>
      </c>
      <c r="C1049" t="s">
        <v>15595</v>
      </c>
      <c r="D1049" t="s">
        <v>15596</v>
      </c>
      <c r="E1049" t="s">
        <v>13993</v>
      </c>
      <c r="F1049" t="s">
        <v>9</v>
      </c>
      <c r="G1049" t="s">
        <v>10</v>
      </c>
      <c r="H1049" t="s">
        <v>10</v>
      </c>
    </row>
    <row r="1050" spans="2:8" x14ac:dyDescent="0.25">
      <c r="B1050" t="s">
        <v>531</v>
      </c>
      <c r="C1050" t="s">
        <v>15597</v>
      </c>
      <c r="D1050" t="s">
        <v>15598</v>
      </c>
      <c r="E1050" t="s">
        <v>15599</v>
      </c>
      <c r="F1050" t="s">
        <v>9</v>
      </c>
      <c r="G1050" t="s">
        <v>10</v>
      </c>
      <c r="H1050" t="s">
        <v>10</v>
      </c>
    </row>
    <row r="1051" spans="2:8" x14ac:dyDescent="0.25">
      <c r="B1051" t="s">
        <v>531</v>
      </c>
      <c r="C1051" t="s">
        <v>15600</v>
      </c>
      <c r="D1051" t="s">
        <v>15601</v>
      </c>
      <c r="E1051" t="s">
        <v>14028</v>
      </c>
      <c r="F1051" t="s">
        <v>9</v>
      </c>
      <c r="G1051" t="s">
        <v>14005</v>
      </c>
      <c r="H1051" t="s">
        <v>15602</v>
      </c>
    </row>
    <row r="1052" spans="2:8" x14ac:dyDescent="0.25">
      <c r="B1052" t="s">
        <v>531</v>
      </c>
      <c r="C1052" t="s">
        <v>15603</v>
      </c>
      <c r="D1052" t="s">
        <v>15604</v>
      </c>
      <c r="E1052" t="s">
        <v>13988</v>
      </c>
      <c r="F1052" t="s">
        <v>9</v>
      </c>
      <c r="G1052" t="s">
        <v>10</v>
      </c>
      <c r="H1052" t="s">
        <v>10</v>
      </c>
    </row>
    <row r="1053" spans="2:8" x14ac:dyDescent="0.25">
      <c r="B1053" t="s">
        <v>531</v>
      </c>
      <c r="C1053" t="s">
        <v>15605</v>
      </c>
      <c r="D1053" t="s">
        <v>15606</v>
      </c>
      <c r="E1053" t="s">
        <v>13988</v>
      </c>
      <c r="F1053" t="s">
        <v>9</v>
      </c>
      <c r="G1053" t="s">
        <v>10</v>
      </c>
      <c r="H1053" t="s">
        <v>10</v>
      </c>
    </row>
    <row r="1054" spans="2:8" x14ac:dyDescent="0.25">
      <c r="B1054" t="s">
        <v>531</v>
      </c>
      <c r="C1054" t="s">
        <v>15607</v>
      </c>
      <c r="D1054" t="s">
        <v>15608</v>
      </c>
      <c r="E1054" t="s">
        <v>13993</v>
      </c>
      <c r="F1054" t="s">
        <v>9</v>
      </c>
      <c r="G1054" t="s">
        <v>10</v>
      </c>
      <c r="H1054" t="s">
        <v>10</v>
      </c>
    </row>
    <row r="1055" spans="2:8" x14ac:dyDescent="0.25">
      <c r="B1055" t="s">
        <v>531</v>
      </c>
      <c r="C1055" t="s">
        <v>15609</v>
      </c>
      <c r="D1055" t="s">
        <v>15610</v>
      </c>
      <c r="E1055" t="s">
        <v>14301</v>
      </c>
      <c r="F1055" t="s">
        <v>9</v>
      </c>
      <c r="G1055" t="s">
        <v>10</v>
      </c>
      <c r="H1055" t="s">
        <v>10</v>
      </c>
    </row>
    <row r="1056" spans="2:8" x14ac:dyDescent="0.25">
      <c r="B1056" t="s">
        <v>531</v>
      </c>
      <c r="C1056" t="s">
        <v>15611</v>
      </c>
      <c r="E1056" t="s">
        <v>13988</v>
      </c>
      <c r="F1056" t="s">
        <v>9</v>
      </c>
      <c r="G1056" t="s">
        <v>10</v>
      </c>
      <c r="H1056" t="s">
        <v>10</v>
      </c>
    </row>
    <row r="1057" spans="2:8" x14ac:dyDescent="0.25">
      <c r="B1057" t="s">
        <v>531</v>
      </c>
      <c r="C1057" t="s">
        <v>15612</v>
      </c>
      <c r="D1057" t="s">
        <v>15613</v>
      </c>
      <c r="E1057" t="s">
        <v>14028</v>
      </c>
      <c r="F1057" t="s">
        <v>9</v>
      </c>
      <c r="G1057" t="s">
        <v>14005</v>
      </c>
      <c r="H1057" t="s">
        <v>15614</v>
      </c>
    </row>
    <row r="1058" spans="2:8" x14ac:dyDescent="0.25">
      <c r="B1058" t="s">
        <v>531</v>
      </c>
      <c r="C1058" t="s">
        <v>15615</v>
      </c>
      <c r="D1058" t="s">
        <v>15616</v>
      </c>
      <c r="E1058" t="s">
        <v>13988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531</v>
      </c>
      <c r="C1059" t="s">
        <v>15617</v>
      </c>
      <c r="D1059" t="s">
        <v>15618</v>
      </c>
      <c r="E1059" t="s">
        <v>14301</v>
      </c>
      <c r="F1059" t="s">
        <v>9</v>
      </c>
      <c r="G1059" t="s">
        <v>10</v>
      </c>
      <c r="H1059" t="s">
        <v>10</v>
      </c>
    </row>
    <row r="1060" spans="2:8" x14ac:dyDescent="0.25">
      <c r="B1060" t="s">
        <v>531</v>
      </c>
      <c r="C1060" t="s">
        <v>15619</v>
      </c>
      <c r="D1060" t="s">
        <v>14977</v>
      </c>
      <c r="E1060" t="s">
        <v>14028</v>
      </c>
      <c r="F1060" t="s">
        <v>9</v>
      </c>
      <c r="G1060" t="s">
        <v>10</v>
      </c>
      <c r="H1060" t="s">
        <v>10</v>
      </c>
    </row>
    <row r="1061" spans="2:8" x14ac:dyDescent="0.25">
      <c r="B1061" t="s">
        <v>531</v>
      </c>
      <c r="C1061" t="s">
        <v>15620</v>
      </c>
      <c r="D1061" t="s">
        <v>15621</v>
      </c>
      <c r="E1061" t="s">
        <v>14060</v>
      </c>
      <c r="F1061" t="s">
        <v>9</v>
      </c>
      <c r="G1061" t="s">
        <v>10</v>
      </c>
      <c r="H1061" t="s">
        <v>10</v>
      </c>
    </row>
    <row r="1062" spans="2:8" x14ac:dyDescent="0.25">
      <c r="B1062" t="s">
        <v>531</v>
      </c>
      <c r="C1062" t="s">
        <v>15622</v>
      </c>
      <c r="D1062" t="s">
        <v>15623</v>
      </c>
      <c r="E1062" t="s">
        <v>13988</v>
      </c>
      <c r="F1062" t="s">
        <v>9</v>
      </c>
      <c r="G1062" t="s">
        <v>10</v>
      </c>
      <c r="H1062" t="s">
        <v>10</v>
      </c>
    </row>
    <row r="1063" spans="2:8" x14ac:dyDescent="0.25">
      <c r="B1063" t="s">
        <v>531</v>
      </c>
      <c r="C1063" t="s">
        <v>15624</v>
      </c>
      <c r="D1063" t="s">
        <v>15625</v>
      </c>
      <c r="E1063" t="s">
        <v>13988</v>
      </c>
      <c r="F1063" t="s">
        <v>9</v>
      </c>
      <c r="G1063" t="s">
        <v>10</v>
      </c>
      <c r="H1063" t="s">
        <v>10</v>
      </c>
    </row>
    <row r="1064" spans="2:8" x14ac:dyDescent="0.25">
      <c r="B1064" t="s">
        <v>531</v>
      </c>
      <c r="C1064" t="s">
        <v>15626</v>
      </c>
      <c r="D1064" t="s">
        <v>15627</v>
      </c>
      <c r="E1064" t="s">
        <v>14028</v>
      </c>
      <c r="F1064" t="s">
        <v>9</v>
      </c>
      <c r="G1064" t="s">
        <v>10</v>
      </c>
      <c r="H1064" t="s">
        <v>10</v>
      </c>
    </row>
    <row r="1065" spans="2:8" x14ac:dyDescent="0.25">
      <c r="B1065" t="s">
        <v>531</v>
      </c>
      <c r="C1065" t="s">
        <v>15628</v>
      </c>
      <c r="D1065" t="s">
        <v>15629</v>
      </c>
      <c r="E1065" t="s">
        <v>13988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531</v>
      </c>
      <c r="C1066" t="s">
        <v>15630</v>
      </c>
      <c r="D1066" t="s">
        <v>15631</v>
      </c>
      <c r="E1066" t="s">
        <v>14060</v>
      </c>
      <c r="F1066" t="s">
        <v>9</v>
      </c>
      <c r="G1066" t="s">
        <v>14005</v>
      </c>
      <c r="H1066" t="s">
        <v>15632</v>
      </c>
    </row>
    <row r="1067" spans="2:8" x14ac:dyDescent="0.25">
      <c r="B1067" t="s">
        <v>531</v>
      </c>
      <c r="C1067" t="s">
        <v>15633</v>
      </c>
      <c r="D1067" t="s">
        <v>15634</v>
      </c>
      <c r="E1067" t="s">
        <v>13988</v>
      </c>
      <c r="F1067" t="s">
        <v>9</v>
      </c>
      <c r="G1067" t="s">
        <v>10</v>
      </c>
      <c r="H1067" t="s">
        <v>10</v>
      </c>
    </row>
    <row r="1068" spans="2:8" x14ac:dyDescent="0.25">
      <c r="B1068" t="s">
        <v>531</v>
      </c>
      <c r="C1068" t="s">
        <v>15635</v>
      </c>
      <c r="D1068" t="s">
        <v>15636</v>
      </c>
      <c r="E1068" t="s">
        <v>14301</v>
      </c>
      <c r="F1068" t="s">
        <v>9</v>
      </c>
      <c r="G1068" t="s">
        <v>10</v>
      </c>
      <c r="H1068" t="s">
        <v>10</v>
      </c>
    </row>
    <row r="1069" spans="2:8" x14ac:dyDescent="0.25">
      <c r="B1069" t="s">
        <v>531</v>
      </c>
      <c r="C1069" t="s">
        <v>15637</v>
      </c>
      <c r="D1069">
        <v>3678161</v>
      </c>
      <c r="E1069" t="s">
        <v>13988</v>
      </c>
      <c r="F1069" t="s">
        <v>9</v>
      </c>
      <c r="G1069" t="s">
        <v>10</v>
      </c>
      <c r="H1069" t="s">
        <v>10</v>
      </c>
    </row>
    <row r="1070" spans="2:8" x14ac:dyDescent="0.25">
      <c r="B1070" t="s">
        <v>531</v>
      </c>
      <c r="C1070" t="s">
        <v>15638</v>
      </c>
      <c r="D1070" t="s">
        <v>15639</v>
      </c>
      <c r="E1070" t="s">
        <v>13988</v>
      </c>
      <c r="F1070" t="s">
        <v>9</v>
      </c>
      <c r="G1070" t="s">
        <v>10</v>
      </c>
      <c r="H1070" t="s">
        <v>10</v>
      </c>
    </row>
    <row r="1071" spans="2:8" x14ac:dyDescent="0.25">
      <c r="B1071" t="s">
        <v>531</v>
      </c>
      <c r="C1071" t="s">
        <v>15640</v>
      </c>
      <c r="D1071">
        <v>3756200</v>
      </c>
      <c r="E1071" t="s">
        <v>14028</v>
      </c>
      <c r="F1071" t="s">
        <v>9</v>
      </c>
      <c r="G1071" t="s">
        <v>10</v>
      </c>
      <c r="H1071" t="s">
        <v>10</v>
      </c>
    </row>
    <row r="1072" spans="2:8" x14ac:dyDescent="0.25">
      <c r="B1072" t="s">
        <v>531</v>
      </c>
      <c r="C1072" t="s">
        <v>15641</v>
      </c>
      <c r="D1072" t="s">
        <v>14537</v>
      </c>
      <c r="E1072" t="s">
        <v>14028</v>
      </c>
      <c r="F1072" t="s">
        <v>9</v>
      </c>
      <c r="G1072" t="s">
        <v>10</v>
      </c>
      <c r="H1072" t="s">
        <v>10</v>
      </c>
    </row>
    <row r="1073" spans="2:8" x14ac:dyDescent="0.25">
      <c r="B1073" t="s">
        <v>531</v>
      </c>
      <c r="C1073" t="s">
        <v>15642</v>
      </c>
      <c r="D1073" t="s">
        <v>15643</v>
      </c>
      <c r="E1073" t="s">
        <v>13988</v>
      </c>
      <c r="F1073" t="s">
        <v>9</v>
      </c>
      <c r="G1073" t="s">
        <v>10</v>
      </c>
      <c r="H1073" t="s">
        <v>10</v>
      </c>
    </row>
    <row r="1074" spans="2:8" x14ac:dyDescent="0.25">
      <c r="B1074" t="s">
        <v>531</v>
      </c>
      <c r="C1074" t="s">
        <v>15644</v>
      </c>
      <c r="D1074" t="s">
        <v>15645</v>
      </c>
      <c r="E1074" t="s">
        <v>13988</v>
      </c>
      <c r="F1074" t="s">
        <v>9</v>
      </c>
      <c r="G1074" t="s">
        <v>10</v>
      </c>
      <c r="H1074" t="s">
        <v>10</v>
      </c>
    </row>
    <row r="1075" spans="2:8" x14ac:dyDescent="0.25">
      <c r="B1075" t="s">
        <v>531</v>
      </c>
      <c r="C1075" t="s">
        <v>15646</v>
      </c>
      <c r="D1075" t="s">
        <v>15647</v>
      </c>
      <c r="E1075" t="s">
        <v>14028</v>
      </c>
      <c r="F1075" t="s">
        <v>9</v>
      </c>
      <c r="G1075" t="s">
        <v>10</v>
      </c>
      <c r="H1075" t="s">
        <v>10</v>
      </c>
    </row>
    <row r="1076" spans="2:8" x14ac:dyDescent="0.25">
      <c r="B1076" t="s">
        <v>531</v>
      </c>
      <c r="C1076" t="s">
        <v>15648</v>
      </c>
      <c r="D1076" t="s">
        <v>15649</v>
      </c>
      <c r="E1076" t="s">
        <v>13993</v>
      </c>
      <c r="F1076" t="s">
        <v>9</v>
      </c>
      <c r="G1076" t="s">
        <v>10</v>
      </c>
      <c r="H1076" t="s">
        <v>10</v>
      </c>
    </row>
    <row r="1077" spans="2:8" x14ac:dyDescent="0.25">
      <c r="B1077" t="s">
        <v>531</v>
      </c>
      <c r="C1077" t="s">
        <v>15650</v>
      </c>
      <c r="D1077" t="s">
        <v>15651</v>
      </c>
      <c r="E1077" t="s">
        <v>14028</v>
      </c>
      <c r="F1077" t="s">
        <v>9</v>
      </c>
      <c r="G1077" t="s">
        <v>10</v>
      </c>
      <c r="H1077" t="s">
        <v>10</v>
      </c>
    </row>
    <row r="1078" spans="2:8" x14ac:dyDescent="0.25">
      <c r="B1078" t="s">
        <v>531</v>
      </c>
      <c r="C1078" t="s">
        <v>15652</v>
      </c>
      <c r="D1078" t="s">
        <v>15653</v>
      </c>
      <c r="E1078" t="s">
        <v>14301</v>
      </c>
      <c r="F1078" t="s">
        <v>9</v>
      </c>
      <c r="G1078" t="s">
        <v>10</v>
      </c>
      <c r="H1078" t="s">
        <v>10</v>
      </c>
    </row>
    <row r="1079" spans="2:8" x14ac:dyDescent="0.25">
      <c r="B1079" t="s">
        <v>531</v>
      </c>
      <c r="C1079" t="s">
        <v>15654</v>
      </c>
      <c r="D1079">
        <v>43754596</v>
      </c>
      <c r="E1079" t="s">
        <v>14301</v>
      </c>
      <c r="F1079" t="s">
        <v>9</v>
      </c>
      <c r="G1079" t="s">
        <v>10</v>
      </c>
      <c r="H1079" t="s">
        <v>10</v>
      </c>
    </row>
    <row r="1080" spans="2:8" x14ac:dyDescent="0.25">
      <c r="B1080" t="s">
        <v>531</v>
      </c>
      <c r="C1080" t="s">
        <v>15655</v>
      </c>
      <c r="D1080" t="s">
        <v>15656</v>
      </c>
      <c r="E1080" t="s">
        <v>13988</v>
      </c>
      <c r="F1080" t="s">
        <v>9</v>
      </c>
      <c r="G1080" t="s">
        <v>10</v>
      </c>
      <c r="H1080" t="s">
        <v>10</v>
      </c>
    </row>
    <row r="1081" spans="2:8" x14ac:dyDescent="0.25">
      <c r="B1081" t="s">
        <v>531</v>
      </c>
      <c r="C1081" t="s">
        <v>15657</v>
      </c>
      <c r="D1081" t="s">
        <v>15658</v>
      </c>
      <c r="E1081" t="s">
        <v>13993</v>
      </c>
      <c r="F1081" t="s">
        <v>9</v>
      </c>
      <c r="G1081" t="s">
        <v>10</v>
      </c>
      <c r="H1081" t="s">
        <v>10</v>
      </c>
    </row>
    <row r="1082" spans="2:8" x14ac:dyDescent="0.25">
      <c r="B1082" t="s">
        <v>531</v>
      </c>
      <c r="C1082" t="s">
        <v>15659</v>
      </c>
      <c r="D1082" t="s">
        <v>15660</v>
      </c>
      <c r="E1082" t="s">
        <v>13988</v>
      </c>
      <c r="F1082" t="s">
        <v>9</v>
      </c>
      <c r="G1082" t="s">
        <v>10</v>
      </c>
      <c r="H1082" t="s">
        <v>10</v>
      </c>
    </row>
    <row r="1083" spans="2:8" x14ac:dyDescent="0.25">
      <c r="B1083" t="s">
        <v>531</v>
      </c>
      <c r="C1083" t="s">
        <v>15661</v>
      </c>
      <c r="D1083" t="s">
        <v>15662</v>
      </c>
      <c r="E1083" t="s">
        <v>14028</v>
      </c>
      <c r="F1083" t="s">
        <v>9</v>
      </c>
      <c r="G1083" t="s">
        <v>10</v>
      </c>
      <c r="H1083" t="s">
        <v>10</v>
      </c>
    </row>
    <row r="1084" spans="2:8" x14ac:dyDescent="0.25">
      <c r="B1084" t="s">
        <v>531</v>
      </c>
      <c r="C1084" t="s">
        <v>15663</v>
      </c>
      <c r="D1084" t="s">
        <v>15664</v>
      </c>
      <c r="E1084" t="s">
        <v>14028</v>
      </c>
      <c r="F1084" t="s">
        <v>9</v>
      </c>
      <c r="G1084" t="s">
        <v>10</v>
      </c>
      <c r="H1084" t="s">
        <v>10</v>
      </c>
    </row>
    <row r="1085" spans="2:8" x14ac:dyDescent="0.25">
      <c r="B1085" t="s">
        <v>531</v>
      </c>
      <c r="C1085" t="s">
        <v>15665</v>
      </c>
      <c r="D1085" t="s">
        <v>15666</v>
      </c>
      <c r="E1085" t="s">
        <v>14014</v>
      </c>
      <c r="F1085" t="s">
        <v>9</v>
      </c>
      <c r="G1085" t="s">
        <v>10</v>
      </c>
      <c r="H1085" t="s">
        <v>10</v>
      </c>
    </row>
    <row r="1086" spans="2:8" x14ac:dyDescent="0.25">
      <c r="B1086" t="s">
        <v>531</v>
      </c>
      <c r="C1086" t="s">
        <v>15667</v>
      </c>
      <c r="D1086" t="s">
        <v>15668</v>
      </c>
      <c r="E1086" t="s">
        <v>14028</v>
      </c>
      <c r="F1086" t="s">
        <v>9</v>
      </c>
      <c r="G1086" t="s">
        <v>10</v>
      </c>
      <c r="H1086" t="s">
        <v>10</v>
      </c>
    </row>
    <row r="1087" spans="2:8" x14ac:dyDescent="0.25">
      <c r="B1087" t="s">
        <v>531</v>
      </c>
      <c r="C1087" t="s">
        <v>15669</v>
      </c>
      <c r="E1087" t="s">
        <v>13988</v>
      </c>
      <c r="F1087" t="s">
        <v>9</v>
      </c>
      <c r="G1087" t="s">
        <v>10</v>
      </c>
      <c r="H1087" t="s">
        <v>10</v>
      </c>
    </row>
    <row r="1088" spans="2:8" x14ac:dyDescent="0.25">
      <c r="B1088" t="s">
        <v>531</v>
      </c>
      <c r="C1088" t="s">
        <v>15670</v>
      </c>
      <c r="D1088" t="s">
        <v>15649</v>
      </c>
      <c r="E1088" t="s">
        <v>13988</v>
      </c>
      <c r="F1088" t="s">
        <v>9</v>
      </c>
      <c r="G1088" t="s">
        <v>10</v>
      </c>
      <c r="H1088" t="s">
        <v>10</v>
      </c>
    </row>
    <row r="1089" spans="2:8" x14ac:dyDescent="0.25">
      <c r="B1089" t="s">
        <v>531</v>
      </c>
      <c r="C1089" t="s">
        <v>15671</v>
      </c>
      <c r="D1089">
        <v>3756215</v>
      </c>
      <c r="E1089" t="s">
        <v>13988</v>
      </c>
      <c r="F1089" t="s">
        <v>9</v>
      </c>
      <c r="G1089" t="s">
        <v>10</v>
      </c>
      <c r="H1089" t="s">
        <v>10</v>
      </c>
    </row>
    <row r="1090" spans="2:8" x14ac:dyDescent="0.25">
      <c r="B1090" t="s">
        <v>531</v>
      </c>
      <c r="C1090" t="s">
        <v>15672</v>
      </c>
      <c r="E1090" t="s">
        <v>14028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531</v>
      </c>
      <c r="C1091" t="s">
        <v>15673</v>
      </c>
      <c r="D1091" t="s">
        <v>15674</v>
      </c>
      <c r="E1091" t="s">
        <v>14014</v>
      </c>
      <c r="F1091" t="s">
        <v>9</v>
      </c>
      <c r="G1091" t="s">
        <v>10</v>
      </c>
      <c r="H1091" t="s">
        <v>10</v>
      </c>
    </row>
    <row r="1092" spans="2:8" x14ac:dyDescent="0.25">
      <c r="B1092" t="s">
        <v>531</v>
      </c>
      <c r="C1092" t="s">
        <v>15675</v>
      </c>
      <c r="D1092" t="s">
        <v>15676</v>
      </c>
      <c r="E1092" t="s">
        <v>14028</v>
      </c>
      <c r="F1092" t="s">
        <v>9</v>
      </c>
      <c r="G1092" t="s">
        <v>14005</v>
      </c>
      <c r="H1092" t="s">
        <v>15677</v>
      </c>
    </row>
    <row r="1093" spans="2:8" x14ac:dyDescent="0.25">
      <c r="B1093" t="s">
        <v>531</v>
      </c>
      <c r="C1093" t="s">
        <v>15678</v>
      </c>
      <c r="D1093" t="s">
        <v>15679</v>
      </c>
      <c r="E1093" t="s">
        <v>13988</v>
      </c>
      <c r="F1093" t="s">
        <v>9</v>
      </c>
      <c r="G1093" t="s">
        <v>10</v>
      </c>
      <c r="H1093" t="s">
        <v>10</v>
      </c>
    </row>
    <row r="1094" spans="2:8" x14ac:dyDescent="0.25">
      <c r="B1094" t="s">
        <v>531</v>
      </c>
      <c r="C1094" t="s">
        <v>15680</v>
      </c>
      <c r="D1094" t="s">
        <v>15681</v>
      </c>
      <c r="E1094" t="s">
        <v>13988</v>
      </c>
      <c r="F1094" t="s">
        <v>9</v>
      </c>
      <c r="G1094" t="s">
        <v>10</v>
      </c>
      <c r="H1094" t="s">
        <v>10</v>
      </c>
    </row>
    <row r="1095" spans="2:8" x14ac:dyDescent="0.25">
      <c r="B1095" t="s">
        <v>531</v>
      </c>
      <c r="C1095" t="s">
        <v>15682</v>
      </c>
      <c r="E1095" t="s">
        <v>13988</v>
      </c>
      <c r="F1095" t="s">
        <v>9</v>
      </c>
      <c r="G1095" t="s">
        <v>10</v>
      </c>
      <c r="H1095" t="s">
        <v>10</v>
      </c>
    </row>
    <row r="1096" spans="2:8" x14ac:dyDescent="0.25">
      <c r="B1096" t="s">
        <v>531</v>
      </c>
      <c r="C1096" t="s">
        <v>15683</v>
      </c>
      <c r="D1096" t="s">
        <v>15684</v>
      </c>
      <c r="E1096" t="s">
        <v>13988</v>
      </c>
      <c r="F1096" t="s">
        <v>9</v>
      </c>
      <c r="G1096" t="s">
        <v>10</v>
      </c>
      <c r="H1096" t="s">
        <v>10</v>
      </c>
    </row>
    <row r="1097" spans="2:8" x14ac:dyDescent="0.25">
      <c r="B1097" t="s">
        <v>531</v>
      </c>
      <c r="C1097" t="s">
        <v>15685</v>
      </c>
      <c r="D1097">
        <v>3654913</v>
      </c>
      <c r="E1097" t="s">
        <v>14028</v>
      </c>
      <c r="F1097" t="s">
        <v>9</v>
      </c>
      <c r="G1097" t="s">
        <v>10</v>
      </c>
      <c r="H1097" t="s">
        <v>10</v>
      </c>
    </row>
    <row r="1098" spans="2:8" x14ac:dyDescent="0.25">
      <c r="B1098" t="s">
        <v>531</v>
      </c>
      <c r="C1098" t="s">
        <v>15686</v>
      </c>
      <c r="E1098" t="s">
        <v>13988</v>
      </c>
      <c r="F1098" t="s">
        <v>9</v>
      </c>
      <c r="G1098" t="s">
        <v>10</v>
      </c>
      <c r="H1098" t="s">
        <v>10</v>
      </c>
    </row>
    <row r="1099" spans="2:8" x14ac:dyDescent="0.25">
      <c r="B1099" t="s">
        <v>531</v>
      </c>
      <c r="C1099" t="s">
        <v>15687</v>
      </c>
      <c r="E1099" t="s">
        <v>13988</v>
      </c>
      <c r="F1099" t="s">
        <v>9</v>
      </c>
      <c r="G1099" t="s">
        <v>10</v>
      </c>
      <c r="H1099" t="s">
        <v>10</v>
      </c>
    </row>
    <row r="1100" spans="2:8" x14ac:dyDescent="0.25">
      <c r="B1100" t="s">
        <v>531</v>
      </c>
      <c r="C1100" t="s">
        <v>15688</v>
      </c>
      <c r="D1100">
        <v>45683315</v>
      </c>
      <c r="E1100" t="s">
        <v>14028</v>
      </c>
      <c r="F1100" t="s">
        <v>9</v>
      </c>
      <c r="G1100" t="s">
        <v>10</v>
      </c>
      <c r="H1100" t="s">
        <v>10</v>
      </c>
    </row>
    <row r="1101" spans="2:8" x14ac:dyDescent="0.25">
      <c r="B1101" t="s">
        <v>531</v>
      </c>
      <c r="C1101" t="s">
        <v>15689</v>
      </c>
      <c r="D1101" t="s">
        <v>15690</v>
      </c>
      <c r="E1101" t="s">
        <v>14060</v>
      </c>
      <c r="F1101" t="s">
        <v>9</v>
      </c>
      <c r="G1101" t="s">
        <v>10</v>
      </c>
      <c r="H1101" t="s">
        <v>10</v>
      </c>
    </row>
    <row r="1102" spans="2:8" x14ac:dyDescent="0.25">
      <c r="B1102" t="s">
        <v>531</v>
      </c>
      <c r="C1102" t="s">
        <v>15691</v>
      </c>
      <c r="D1102" t="s">
        <v>15692</v>
      </c>
      <c r="E1102" t="s">
        <v>14014</v>
      </c>
      <c r="F1102" t="s">
        <v>9</v>
      </c>
      <c r="G1102" t="s">
        <v>10</v>
      </c>
      <c r="H1102" t="s">
        <v>10</v>
      </c>
    </row>
    <row r="1103" spans="2:8" x14ac:dyDescent="0.25">
      <c r="B1103" t="s">
        <v>531</v>
      </c>
      <c r="C1103" t="s">
        <v>15693</v>
      </c>
      <c r="D1103" t="s">
        <v>15694</v>
      </c>
      <c r="E1103" t="s">
        <v>13988</v>
      </c>
      <c r="F1103" t="s">
        <v>9</v>
      </c>
      <c r="G1103" t="s">
        <v>10</v>
      </c>
      <c r="H1103" t="s">
        <v>10</v>
      </c>
    </row>
    <row r="1104" spans="2:8" x14ac:dyDescent="0.25">
      <c r="B1104" t="s">
        <v>531</v>
      </c>
      <c r="C1104" t="s">
        <v>15695</v>
      </c>
      <c r="D1104" t="s">
        <v>14621</v>
      </c>
      <c r="E1104" t="s">
        <v>14060</v>
      </c>
      <c r="F1104" t="s">
        <v>9</v>
      </c>
      <c r="G1104" t="s">
        <v>10</v>
      </c>
      <c r="H1104" t="s">
        <v>10</v>
      </c>
    </row>
    <row r="1105" spans="2:8" x14ac:dyDescent="0.25">
      <c r="B1105" t="s">
        <v>531</v>
      </c>
      <c r="C1105" t="s">
        <v>15696</v>
      </c>
      <c r="E1105" t="s">
        <v>13988</v>
      </c>
      <c r="F1105" t="s">
        <v>9</v>
      </c>
      <c r="G1105" t="s">
        <v>10</v>
      </c>
      <c r="H1105" t="s">
        <v>10</v>
      </c>
    </row>
    <row r="1106" spans="2:8" x14ac:dyDescent="0.25">
      <c r="B1106" t="s">
        <v>531</v>
      </c>
      <c r="C1106" t="s">
        <v>15697</v>
      </c>
      <c r="D1106" t="s">
        <v>15698</v>
      </c>
      <c r="E1106" t="s">
        <v>13988</v>
      </c>
      <c r="F1106" t="s">
        <v>9</v>
      </c>
      <c r="G1106" t="s">
        <v>14005</v>
      </c>
      <c r="H1106" t="s">
        <v>15699</v>
      </c>
    </row>
    <row r="1107" spans="2:8" x14ac:dyDescent="0.25">
      <c r="B1107" t="s">
        <v>531</v>
      </c>
      <c r="C1107" t="s">
        <v>15700</v>
      </c>
      <c r="D1107">
        <v>3680664</v>
      </c>
      <c r="E1107" t="s">
        <v>14028</v>
      </c>
      <c r="F1107" t="s">
        <v>9</v>
      </c>
      <c r="G1107" t="s">
        <v>14005</v>
      </c>
      <c r="H1107" t="s">
        <v>15701</v>
      </c>
    </row>
    <row r="1108" spans="2:8" x14ac:dyDescent="0.25">
      <c r="B1108" t="s">
        <v>531</v>
      </c>
      <c r="C1108" t="s">
        <v>15702</v>
      </c>
      <c r="D1108" t="s">
        <v>15703</v>
      </c>
      <c r="E1108" t="s">
        <v>13988</v>
      </c>
      <c r="F1108" t="s">
        <v>9</v>
      </c>
      <c r="G1108" t="s">
        <v>10</v>
      </c>
      <c r="H1108" t="s">
        <v>10</v>
      </c>
    </row>
    <row r="1109" spans="2:8" x14ac:dyDescent="0.25">
      <c r="B1109" t="s">
        <v>531</v>
      </c>
      <c r="C1109" t="s">
        <v>15704</v>
      </c>
      <c r="E1109" t="s">
        <v>14060</v>
      </c>
      <c r="F1109" t="s">
        <v>9</v>
      </c>
      <c r="G1109" t="s">
        <v>10</v>
      </c>
      <c r="H1109" t="s">
        <v>10</v>
      </c>
    </row>
    <row r="1110" spans="2:8" x14ac:dyDescent="0.25">
      <c r="B1110" t="s">
        <v>531</v>
      </c>
      <c r="C1110" t="s">
        <v>15705</v>
      </c>
      <c r="D1110" t="s">
        <v>15706</v>
      </c>
      <c r="E1110" t="s">
        <v>14060</v>
      </c>
      <c r="F1110" t="s">
        <v>9</v>
      </c>
      <c r="G1110" t="s">
        <v>10</v>
      </c>
      <c r="H1110" t="s">
        <v>10</v>
      </c>
    </row>
    <row r="1111" spans="2:8" x14ac:dyDescent="0.25">
      <c r="B1111" t="s">
        <v>531</v>
      </c>
      <c r="C1111" t="s">
        <v>15707</v>
      </c>
      <c r="D1111" t="s">
        <v>15401</v>
      </c>
      <c r="E1111" t="s">
        <v>14060</v>
      </c>
      <c r="F1111" t="s">
        <v>9</v>
      </c>
      <c r="G1111" t="s">
        <v>10</v>
      </c>
      <c r="H1111" t="s">
        <v>10</v>
      </c>
    </row>
    <row r="1112" spans="2:8" x14ac:dyDescent="0.25">
      <c r="B1112" t="s">
        <v>531</v>
      </c>
      <c r="C1112" t="s">
        <v>15708</v>
      </c>
      <c r="E1112" t="s">
        <v>14028</v>
      </c>
      <c r="F1112" t="s">
        <v>9</v>
      </c>
      <c r="G1112" t="s">
        <v>10</v>
      </c>
      <c r="H1112" t="s">
        <v>10</v>
      </c>
    </row>
    <row r="1113" spans="2:8" x14ac:dyDescent="0.25">
      <c r="B1113" t="s">
        <v>531</v>
      </c>
      <c r="C1113" t="s">
        <v>15709</v>
      </c>
      <c r="D1113" t="s">
        <v>15710</v>
      </c>
      <c r="E1113" t="s">
        <v>13993</v>
      </c>
      <c r="F1113" t="s">
        <v>9</v>
      </c>
      <c r="G1113" t="s">
        <v>10</v>
      </c>
      <c r="H1113" t="s">
        <v>10</v>
      </c>
    </row>
    <row r="1114" spans="2:8" x14ac:dyDescent="0.25">
      <c r="B1114" t="s">
        <v>531</v>
      </c>
      <c r="C1114" t="s">
        <v>15711</v>
      </c>
      <c r="E1114" t="s">
        <v>13988</v>
      </c>
      <c r="F1114" t="s">
        <v>9</v>
      </c>
      <c r="G1114" t="s">
        <v>10</v>
      </c>
      <c r="H1114" t="s">
        <v>10</v>
      </c>
    </row>
    <row r="1115" spans="2:8" x14ac:dyDescent="0.25">
      <c r="B1115" t="s">
        <v>531</v>
      </c>
      <c r="C1115" t="s">
        <v>15712</v>
      </c>
      <c r="D1115" t="s">
        <v>15713</v>
      </c>
      <c r="E1115" t="s">
        <v>13993</v>
      </c>
      <c r="F1115" t="s">
        <v>9</v>
      </c>
      <c r="G1115" t="s">
        <v>10</v>
      </c>
      <c r="H1115" t="s">
        <v>10</v>
      </c>
    </row>
    <row r="1116" spans="2:8" x14ac:dyDescent="0.25">
      <c r="B1116" t="s">
        <v>531</v>
      </c>
      <c r="C1116" t="s">
        <v>15714</v>
      </c>
      <c r="D1116" t="s">
        <v>15715</v>
      </c>
      <c r="E1116" t="s">
        <v>14028</v>
      </c>
      <c r="F1116" t="s">
        <v>9</v>
      </c>
      <c r="G1116" t="s">
        <v>10</v>
      </c>
      <c r="H1116" t="s">
        <v>10</v>
      </c>
    </row>
    <row r="1117" spans="2:8" x14ac:dyDescent="0.25">
      <c r="B1117" t="s">
        <v>531</v>
      </c>
      <c r="C1117" t="s">
        <v>15716</v>
      </c>
      <c r="D1117" t="s">
        <v>15717</v>
      </c>
      <c r="E1117" t="s">
        <v>14008</v>
      </c>
      <c r="F1117" t="s">
        <v>9</v>
      </c>
      <c r="G1117" t="s">
        <v>10</v>
      </c>
      <c r="H1117" t="s">
        <v>10</v>
      </c>
    </row>
    <row r="1118" spans="2:8" x14ac:dyDescent="0.25">
      <c r="B1118" t="s">
        <v>531</v>
      </c>
      <c r="C1118" t="s">
        <v>15718</v>
      </c>
      <c r="D1118" t="s">
        <v>15719</v>
      </c>
      <c r="E1118" t="s">
        <v>14301</v>
      </c>
      <c r="F1118" t="s">
        <v>9</v>
      </c>
      <c r="G1118" t="s">
        <v>14005</v>
      </c>
      <c r="H1118" t="s">
        <v>15720</v>
      </c>
    </row>
    <row r="1119" spans="2:8" x14ac:dyDescent="0.25">
      <c r="B1119" t="s">
        <v>531</v>
      </c>
      <c r="C1119" t="s">
        <v>15721</v>
      </c>
      <c r="D1119">
        <v>3686995</v>
      </c>
      <c r="E1119" t="s">
        <v>13988</v>
      </c>
      <c r="F1119" t="s">
        <v>9</v>
      </c>
      <c r="G1119" t="s">
        <v>10</v>
      </c>
      <c r="H1119" t="s">
        <v>10</v>
      </c>
    </row>
    <row r="1120" spans="2:8" x14ac:dyDescent="0.25">
      <c r="B1120" t="s">
        <v>531</v>
      </c>
      <c r="C1120" t="s">
        <v>15722</v>
      </c>
      <c r="D1120" t="s">
        <v>15723</v>
      </c>
      <c r="E1120" t="s">
        <v>14028</v>
      </c>
      <c r="F1120" t="s">
        <v>9</v>
      </c>
      <c r="G1120" t="s">
        <v>10</v>
      </c>
      <c r="H1120" t="s">
        <v>10</v>
      </c>
    </row>
    <row r="1121" spans="2:8" x14ac:dyDescent="0.25">
      <c r="B1121" t="s">
        <v>531</v>
      </c>
      <c r="C1121" t="s">
        <v>15724</v>
      </c>
      <c r="D1121" t="s">
        <v>15725</v>
      </c>
      <c r="E1121" t="s">
        <v>14028</v>
      </c>
      <c r="F1121" t="s">
        <v>9</v>
      </c>
      <c r="G1121" t="s">
        <v>10</v>
      </c>
      <c r="H1121" t="s">
        <v>10</v>
      </c>
    </row>
    <row r="1122" spans="2:8" x14ac:dyDescent="0.25">
      <c r="B1122" t="s">
        <v>531</v>
      </c>
      <c r="C1122" t="s">
        <v>15726</v>
      </c>
      <c r="D1122" t="s">
        <v>15727</v>
      </c>
      <c r="E1122" t="s">
        <v>13988</v>
      </c>
      <c r="F1122" t="s">
        <v>9</v>
      </c>
      <c r="G1122" t="s">
        <v>10</v>
      </c>
      <c r="H1122" t="s">
        <v>10</v>
      </c>
    </row>
    <row r="1123" spans="2:8" x14ac:dyDescent="0.25">
      <c r="B1123" t="s">
        <v>531</v>
      </c>
      <c r="C1123" t="s">
        <v>15728</v>
      </c>
      <c r="E1123" t="s">
        <v>13988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531</v>
      </c>
      <c r="C1124" t="s">
        <v>15729</v>
      </c>
      <c r="D1124">
        <v>3654951</v>
      </c>
      <c r="E1124" t="s">
        <v>14028</v>
      </c>
      <c r="F1124" t="s">
        <v>9</v>
      </c>
      <c r="G1124" t="s">
        <v>10</v>
      </c>
      <c r="H1124" t="s">
        <v>10</v>
      </c>
    </row>
    <row r="1125" spans="2:8" x14ac:dyDescent="0.25">
      <c r="B1125" t="s">
        <v>531</v>
      </c>
      <c r="C1125" t="s">
        <v>15730</v>
      </c>
      <c r="D1125" t="s">
        <v>14749</v>
      </c>
      <c r="E1125" t="s">
        <v>13988</v>
      </c>
      <c r="F1125" t="s">
        <v>9</v>
      </c>
      <c r="G1125" t="s">
        <v>14005</v>
      </c>
      <c r="H1125" t="s">
        <v>15731</v>
      </c>
    </row>
    <row r="1126" spans="2:8" x14ac:dyDescent="0.25">
      <c r="B1126" t="s">
        <v>531</v>
      </c>
      <c r="C1126" t="s">
        <v>15732</v>
      </c>
      <c r="D1126" t="s">
        <v>15733</v>
      </c>
      <c r="E1126" t="s">
        <v>14060</v>
      </c>
      <c r="F1126" t="s">
        <v>9</v>
      </c>
      <c r="G1126" t="s">
        <v>14005</v>
      </c>
      <c r="H1126" t="s">
        <v>15734</v>
      </c>
    </row>
    <row r="1127" spans="2:8" x14ac:dyDescent="0.25">
      <c r="B1127" t="s">
        <v>531</v>
      </c>
      <c r="C1127" t="s">
        <v>15735</v>
      </c>
      <c r="D1127" t="s">
        <v>15736</v>
      </c>
      <c r="E1127" t="s">
        <v>13988</v>
      </c>
      <c r="F1127" t="s">
        <v>9</v>
      </c>
      <c r="G1127" t="s">
        <v>10</v>
      </c>
      <c r="H1127" t="s">
        <v>10</v>
      </c>
    </row>
    <row r="1128" spans="2:8" x14ac:dyDescent="0.25">
      <c r="B1128" t="s">
        <v>531</v>
      </c>
      <c r="C1128" t="s">
        <v>15737</v>
      </c>
      <c r="E1128" t="s">
        <v>14028</v>
      </c>
      <c r="F1128" t="s">
        <v>9</v>
      </c>
      <c r="G1128" t="s">
        <v>10</v>
      </c>
      <c r="H1128" t="s">
        <v>10</v>
      </c>
    </row>
    <row r="1129" spans="2:8" x14ac:dyDescent="0.25">
      <c r="B1129" t="s">
        <v>531</v>
      </c>
      <c r="C1129" t="s">
        <v>15738</v>
      </c>
      <c r="D1129" t="s">
        <v>15739</v>
      </c>
      <c r="E1129" t="s">
        <v>14301</v>
      </c>
      <c r="F1129" t="s">
        <v>9</v>
      </c>
      <c r="G1129" t="s">
        <v>10</v>
      </c>
      <c r="H1129" t="s">
        <v>10</v>
      </c>
    </row>
    <row r="1130" spans="2:8" x14ac:dyDescent="0.25">
      <c r="B1130" t="s">
        <v>531</v>
      </c>
      <c r="C1130" t="s">
        <v>15740</v>
      </c>
      <c r="D1130" t="s">
        <v>15741</v>
      </c>
      <c r="E1130" t="s">
        <v>13993</v>
      </c>
      <c r="F1130" t="s">
        <v>9</v>
      </c>
      <c r="G1130" t="s">
        <v>10</v>
      </c>
      <c r="H1130" t="s">
        <v>10</v>
      </c>
    </row>
    <row r="1131" spans="2:8" x14ac:dyDescent="0.25">
      <c r="B1131" t="s">
        <v>531</v>
      </c>
      <c r="C1131" t="s">
        <v>15742</v>
      </c>
      <c r="D1131" t="s">
        <v>15743</v>
      </c>
      <c r="E1131" t="s">
        <v>14028</v>
      </c>
      <c r="F1131" t="s">
        <v>9</v>
      </c>
      <c r="G1131" t="s">
        <v>14005</v>
      </c>
      <c r="H1131" t="s">
        <v>15744</v>
      </c>
    </row>
    <row r="1132" spans="2:8" x14ac:dyDescent="0.25">
      <c r="B1132" t="s">
        <v>531</v>
      </c>
      <c r="C1132" t="s">
        <v>15745</v>
      </c>
      <c r="D1132" t="s">
        <v>15746</v>
      </c>
      <c r="E1132" t="s">
        <v>14028</v>
      </c>
      <c r="F1132" t="s">
        <v>9</v>
      </c>
      <c r="G1132" t="s">
        <v>14005</v>
      </c>
      <c r="H1132" t="s">
        <v>15747</v>
      </c>
    </row>
    <row r="1133" spans="2:8" x14ac:dyDescent="0.25">
      <c r="B1133" t="s">
        <v>531</v>
      </c>
      <c r="C1133" t="s">
        <v>15748</v>
      </c>
      <c r="E1133" t="s">
        <v>14459</v>
      </c>
      <c r="F1133" t="s">
        <v>9</v>
      </c>
      <c r="G1133" t="s">
        <v>10</v>
      </c>
      <c r="H1133" t="s">
        <v>10</v>
      </c>
    </row>
    <row r="1134" spans="2:8" x14ac:dyDescent="0.25">
      <c r="B1134" t="s">
        <v>531</v>
      </c>
      <c r="C1134" t="s">
        <v>15749</v>
      </c>
      <c r="D1134" t="s">
        <v>15750</v>
      </c>
      <c r="E1134" t="s">
        <v>15751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531</v>
      </c>
      <c r="C1135" t="s">
        <v>15752</v>
      </c>
      <c r="D1135" t="s">
        <v>15753</v>
      </c>
      <c r="E1135" t="s">
        <v>15751</v>
      </c>
      <c r="F1135" t="s">
        <v>9</v>
      </c>
      <c r="G1135" t="s">
        <v>10</v>
      </c>
      <c r="H1135" t="s">
        <v>10</v>
      </c>
    </row>
    <row r="1136" spans="2:8" x14ac:dyDescent="0.25">
      <c r="B1136" t="s">
        <v>531</v>
      </c>
      <c r="C1136" t="s">
        <v>15754</v>
      </c>
      <c r="D1136" t="s">
        <v>15396</v>
      </c>
      <c r="E1136" t="s">
        <v>14028</v>
      </c>
      <c r="F1136" t="s">
        <v>9</v>
      </c>
      <c r="G1136" t="s">
        <v>10</v>
      </c>
      <c r="H1136" t="s">
        <v>10</v>
      </c>
    </row>
    <row r="1137" spans="2:8" x14ac:dyDescent="0.25">
      <c r="B1137" t="s">
        <v>531</v>
      </c>
      <c r="C1137" t="s">
        <v>15755</v>
      </c>
      <c r="D1137" t="s">
        <v>15756</v>
      </c>
      <c r="E1137" t="s">
        <v>14028</v>
      </c>
      <c r="F1137" t="s">
        <v>9</v>
      </c>
      <c r="G1137" t="s">
        <v>14005</v>
      </c>
      <c r="H1137" t="s">
        <v>15757</v>
      </c>
    </row>
    <row r="1138" spans="2:8" x14ac:dyDescent="0.25">
      <c r="B1138" t="s">
        <v>531</v>
      </c>
      <c r="C1138" t="s">
        <v>15758</v>
      </c>
      <c r="D1138" t="s">
        <v>15759</v>
      </c>
      <c r="E1138" t="s">
        <v>14060</v>
      </c>
      <c r="F1138" t="s">
        <v>9</v>
      </c>
      <c r="G1138" t="s">
        <v>10</v>
      </c>
      <c r="H1138" t="s">
        <v>10</v>
      </c>
    </row>
    <row r="1139" spans="2:8" x14ac:dyDescent="0.25">
      <c r="B1139" t="s">
        <v>531</v>
      </c>
      <c r="C1139" t="s">
        <v>15760</v>
      </c>
      <c r="D1139" t="s">
        <v>15761</v>
      </c>
      <c r="E1139" t="s">
        <v>14028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531</v>
      </c>
      <c r="C1140" t="s">
        <v>15762</v>
      </c>
      <c r="D1140" t="s">
        <v>15763</v>
      </c>
      <c r="E1140" t="s">
        <v>14028</v>
      </c>
      <c r="F1140" t="s">
        <v>9</v>
      </c>
      <c r="G1140" t="s">
        <v>14005</v>
      </c>
      <c r="H1140" t="s">
        <v>15764</v>
      </c>
    </row>
    <row r="1141" spans="2:8" x14ac:dyDescent="0.25">
      <c r="B1141" t="s">
        <v>531</v>
      </c>
      <c r="C1141" t="s">
        <v>15765</v>
      </c>
      <c r="D1141" t="s">
        <v>15766</v>
      </c>
      <c r="E1141" t="s">
        <v>14028</v>
      </c>
      <c r="F1141" t="s">
        <v>9</v>
      </c>
      <c r="G1141" t="s">
        <v>10</v>
      </c>
      <c r="H1141" t="s">
        <v>10</v>
      </c>
    </row>
    <row r="1142" spans="2:8" x14ac:dyDescent="0.25">
      <c r="B1142" t="s">
        <v>531</v>
      </c>
      <c r="C1142" t="s">
        <v>15767</v>
      </c>
      <c r="D1142" t="s">
        <v>15768</v>
      </c>
      <c r="E1142" t="s">
        <v>14028</v>
      </c>
      <c r="F1142" t="s">
        <v>9</v>
      </c>
      <c r="G1142" t="s">
        <v>14005</v>
      </c>
      <c r="H1142" t="s">
        <v>15769</v>
      </c>
    </row>
    <row r="1143" spans="2:8" x14ac:dyDescent="0.25">
      <c r="B1143" t="s">
        <v>531</v>
      </c>
      <c r="C1143" t="s">
        <v>15770</v>
      </c>
      <c r="D1143" t="s">
        <v>15771</v>
      </c>
      <c r="E1143" t="s">
        <v>13988</v>
      </c>
      <c r="F1143" t="s">
        <v>9</v>
      </c>
      <c r="G1143" t="s">
        <v>10</v>
      </c>
      <c r="H1143" t="s">
        <v>10</v>
      </c>
    </row>
    <row r="1144" spans="2:8" x14ac:dyDescent="0.25">
      <c r="B1144" t="s">
        <v>539</v>
      </c>
      <c r="C1144" t="s">
        <v>15772</v>
      </c>
      <c r="D1144" t="s">
        <v>15773</v>
      </c>
      <c r="E1144" t="s">
        <v>14028</v>
      </c>
      <c r="F1144" t="s">
        <v>9</v>
      </c>
      <c r="G1144" t="s">
        <v>14005</v>
      </c>
      <c r="H1144" t="s">
        <v>15774</v>
      </c>
    </row>
    <row r="1145" spans="2:8" x14ac:dyDescent="0.25">
      <c r="B1145" t="s">
        <v>539</v>
      </c>
      <c r="C1145" t="s">
        <v>15775</v>
      </c>
      <c r="D1145" t="s">
        <v>15776</v>
      </c>
      <c r="E1145" t="s">
        <v>14060</v>
      </c>
      <c r="F1145" t="s">
        <v>9</v>
      </c>
      <c r="G1145" t="s">
        <v>14005</v>
      </c>
      <c r="H1145" t="s">
        <v>15777</v>
      </c>
    </row>
    <row r="1146" spans="2:8" x14ac:dyDescent="0.25">
      <c r="B1146" t="s">
        <v>539</v>
      </c>
      <c r="C1146" t="s">
        <v>15778</v>
      </c>
      <c r="D1146" t="s">
        <v>14080</v>
      </c>
      <c r="E1146" t="s">
        <v>14080</v>
      </c>
      <c r="F1146" t="s">
        <v>9</v>
      </c>
      <c r="G1146" t="s">
        <v>14005</v>
      </c>
      <c r="H1146" t="s">
        <v>15779</v>
      </c>
    </row>
    <row r="1147" spans="2:8" x14ac:dyDescent="0.25">
      <c r="B1147" t="s">
        <v>531</v>
      </c>
      <c r="C1147" t="s">
        <v>15780</v>
      </c>
      <c r="D1147" t="s">
        <v>15781</v>
      </c>
      <c r="E1147" t="s">
        <v>14028</v>
      </c>
      <c r="F1147" t="s">
        <v>9</v>
      </c>
      <c r="G1147" t="s">
        <v>10</v>
      </c>
      <c r="H1147" t="s">
        <v>10</v>
      </c>
    </row>
    <row r="1148" spans="2:8" x14ac:dyDescent="0.25">
      <c r="B1148" t="s">
        <v>531</v>
      </c>
      <c r="C1148" t="s">
        <v>15782</v>
      </c>
      <c r="D1148" t="s">
        <v>15783</v>
      </c>
      <c r="E1148" t="s">
        <v>14028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531</v>
      </c>
      <c r="C1149" t="s">
        <v>15784</v>
      </c>
      <c r="D1149" t="s">
        <v>15785</v>
      </c>
      <c r="E1149" t="s">
        <v>14301</v>
      </c>
      <c r="F1149" t="s">
        <v>9</v>
      </c>
      <c r="G1149" t="s">
        <v>10</v>
      </c>
      <c r="H1149" t="s">
        <v>10</v>
      </c>
    </row>
    <row r="1150" spans="2:8" x14ac:dyDescent="0.25">
      <c r="B1150" t="s">
        <v>531</v>
      </c>
      <c r="C1150" t="s">
        <v>15786</v>
      </c>
      <c r="E1150" t="s">
        <v>13988</v>
      </c>
      <c r="F1150" t="s">
        <v>9</v>
      </c>
      <c r="G1150" t="s">
        <v>10</v>
      </c>
      <c r="H1150" t="s">
        <v>10</v>
      </c>
    </row>
    <row r="1151" spans="2:8" x14ac:dyDescent="0.25">
      <c r="B1151" t="s">
        <v>531</v>
      </c>
      <c r="C1151" t="s">
        <v>15787</v>
      </c>
      <c r="D1151" t="s">
        <v>15788</v>
      </c>
      <c r="E1151" t="s">
        <v>13988</v>
      </c>
      <c r="F1151" t="s">
        <v>9</v>
      </c>
      <c r="G1151" t="s">
        <v>10</v>
      </c>
      <c r="H1151" t="s">
        <v>10</v>
      </c>
    </row>
    <row r="1152" spans="2:8" x14ac:dyDescent="0.25">
      <c r="B1152" t="s">
        <v>531</v>
      </c>
      <c r="C1152" t="s">
        <v>15789</v>
      </c>
      <c r="D1152" t="s">
        <v>15790</v>
      </c>
      <c r="E1152" t="s">
        <v>14028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531</v>
      </c>
      <c r="C1153" t="s">
        <v>15791</v>
      </c>
      <c r="D1153" t="s">
        <v>15792</v>
      </c>
      <c r="E1153" t="s">
        <v>13988</v>
      </c>
      <c r="F1153" t="s">
        <v>9</v>
      </c>
      <c r="G1153" t="s">
        <v>14005</v>
      </c>
      <c r="H1153" t="s">
        <v>15793</v>
      </c>
    </row>
    <row r="1154" spans="2:8" x14ac:dyDescent="0.25">
      <c r="B1154" t="s">
        <v>531</v>
      </c>
      <c r="C1154" t="s">
        <v>15794</v>
      </c>
      <c r="D1154" t="s">
        <v>15795</v>
      </c>
      <c r="E1154" t="s">
        <v>13988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531</v>
      </c>
      <c r="C1155" t="s">
        <v>15796</v>
      </c>
      <c r="E1155" t="s">
        <v>13988</v>
      </c>
      <c r="F1155" t="s">
        <v>9</v>
      </c>
      <c r="G1155" t="s">
        <v>10</v>
      </c>
      <c r="H1155" t="s">
        <v>10</v>
      </c>
    </row>
    <row r="1156" spans="2:8" x14ac:dyDescent="0.25">
      <c r="B1156" t="s">
        <v>531</v>
      </c>
      <c r="C1156" t="s">
        <v>15797</v>
      </c>
      <c r="D1156" t="s">
        <v>15798</v>
      </c>
      <c r="E1156" t="s">
        <v>14060</v>
      </c>
      <c r="F1156" t="s">
        <v>9</v>
      </c>
      <c r="G1156" t="s">
        <v>10</v>
      </c>
      <c r="H1156" t="s">
        <v>10</v>
      </c>
    </row>
    <row r="1157" spans="2:8" x14ac:dyDescent="0.25">
      <c r="B1157" t="s">
        <v>531</v>
      </c>
      <c r="C1157" t="s">
        <v>15799</v>
      </c>
      <c r="E1157" t="s">
        <v>13988</v>
      </c>
      <c r="F1157" t="s">
        <v>9</v>
      </c>
      <c r="G1157" t="s">
        <v>10</v>
      </c>
      <c r="H1157" t="s">
        <v>10</v>
      </c>
    </row>
    <row r="1158" spans="2:8" x14ac:dyDescent="0.25">
      <c r="B1158" t="s">
        <v>531</v>
      </c>
      <c r="C1158" t="s">
        <v>15800</v>
      </c>
      <c r="E1158" t="s">
        <v>13993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531</v>
      </c>
      <c r="C1159" t="s">
        <v>15801</v>
      </c>
      <c r="E1159" t="s">
        <v>13993</v>
      </c>
      <c r="F1159" t="s">
        <v>9</v>
      </c>
      <c r="G1159" t="s">
        <v>10</v>
      </c>
      <c r="H1159" t="s">
        <v>10</v>
      </c>
    </row>
    <row r="1160" spans="2:8" x14ac:dyDescent="0.25">
      <c r="B1160" t="s">
        <v>531</v>
      </c>
      <c r="C1160" t="s">
        <v>15802</v>
      </c>
      <c r="D1160" t="s">
        <v>15803</v>
      </c>
      <c r="E1160" t="s">
        <v>15804</v>
      </c>
      <c r="F1160" t="s">
        <v>9</v>
      </c>
      <c r="G1160" t="s">
        <v>10</v>
      </c>
      <c r="H1160" t="s">
        <v>10</v>
      </c>
    </row>
    <row r="1161" spans="2:8" x14ac:dyDescent="0.25">
      <c r="B1161" t="s">
        <v>531</v>
      </c>
      <c r="C1161" t="s">
        <v>15805</v>
      </c>
      <c r="E1161" t="s">
        <v>14028</v>
      </c>
      <c r="F1161" t="s">
        <v>9</v>
      </c>
      <c r="G1161" t="s">
        <v>10</v>
      </c>
      <c r="H1161" t="s">
        <v>10</v>
      </c>
    </row>
    <row r="1162" spans="2:8" x14ac:dyDescent="0.25">
      <c r="B1162" t="s">
        <v>531</v>
      </c>
      <c r="C1162" t="s">
        <v>15806</v>
      </c>
      <c r="D1162" t="s">
        <v>15807</v>
      </c>
      <c r="E1162" t="s">
        <v>13988</v>
      </c>
      <c r="F1162" t="s">
        <v>9</v>
      </c>
      <c r="G1162" t="s">
        <v>10</v>
      </c>
      <c r="H1162" t="s">
        <v>10</v>
      </c>
    </row>
    <row r="1163" spans="2:8" x14ac:dyDescent="0.25">
      <c r="B1163" t="s">
        <v>531</v>
      </c>
      <c r="C1163" t="s">
        <v>15808</v>
      </c>
      <c r="D1163" t="s">
        <v>15488</v>
      </c>
      <c r="E1163" t="s">
        <v>13988</v>
      </c>
      <c r="F1163" t="s">
        <v>9</v>
      </c>
      <c r="G1163" t="s">
        <v>14005</v>
      </c>
      <c r="H1163" t="s">
        <v>15809</v>
      </c>
    </row>
    <row r="1164" spans="2:8" x14ac:dyDescent="0.25">
      <c r="B1164" t="s">
        <v>531</v>
      </c>
      <c r="C1164" t="s">
        <v>15810</v>
      </c>
      <c r="E1164" t="s">
        <v>14028</v>
      </c>
      <c r="F1164" t="s">
        <v>9</v>
      </c>
      <c r="G1164" t="s">
        <v>10</v>
      </c>
      <c r="H1164" t="s">
        <v>10</v>
      </c>
    </row>
    <row r="1165" spans="2:8" x14ac:dyDescent="0.25">
      <c r="B1165" t="s">
        <v>531</v>
      </c>
      <c r="C1165" t="s">
        <v>15811</v>
      </c>
      <c r="D1165" t="s">
        <v>15812</v>
      </c>
      <c r="E1165" t="s">
        <v>14060</v>
      </c>
      <c r="F1165" t="s">
        <v>9</v>
      </c>
      <c r="G1165" t="s">
        <v>10</v>
      </c>
      <c r="H1165" t="s">
        <v>10</v>
      </c>
    </row>
    <row r="1166" spans="2:8" x14ac:dyDescent="0.25">
      <c r="B1166" t="s">
        <v>531</v>
      </c>
      <c r="C1166" t="s">
        <v>15813</v>
      </c>
      <c r="E1166" t="s">
        <v>13988</v>
      </c>
      <c r="F1166" t="s">
        <v>9</v>
      </c>
      <c r="G1166" t="s">
        <v>10</v>
      </c>
      <c r="H1166" t="s">
        <v>10</v>
      </c>
    </row>
    <row r="1167" spans="2:8" x14ac:dyDescent="0.25">
      <c r="B1167" t="s">
        <v>531</v>
      </c>
      <c r="C1167" t="s">
        <v>15814</v>
      </c>
      <c r="D1167" t="s">
        <v>15815</v>
      </c>
      <c r="E1167" t="s">
        <v>13993</v>
      </c>
      <c r="F1167" t="s">
        <v>9</v>
      </c>
      <c r="G1167" t="s">
        <v>10</v>
      </c>
      <c r="H1167" t="s">
        <v>10</v>
      </c>
    </row>
    <row r="1168" spans="2:8" x14ac:dyDescent="0.25">
      <c r="B1168" t="s">
        <v>531</v>
      </c>
      <c r="C1168" t="s">
        <v>15816</v>
      </c>
      <c r="E1168" t="s">
        <v>14028</v>
      </c>
      <c r="F1168" t="s">
        <v>9</v>
      </c>
      <c r="G1168" t="s">
        <v>10</v>
      </c>
      <c r="H1168" t="s">
        <v>10</v>
      </c>
    </row>
    <row r="1169" spans="2:8" x14ac:dyDescent="0.25">
      <c r="B1169" t="s">
        <v>531</v>
      </c>
      <c r="C1169" t="s">
        <v>15817</v>
      </c>
      <c r="D1169" t="s">
        <v>15818</v>
      </c>
      <c r="E1169" t="s">
        <v>13988</v>
      </c>
      <c r="F1169" t="s">
        <v>9</v>
      </c>
      <c r="G1169" t="s">
        <v>14005</v>
      </c>
      <c r="H1169" t="s">
        <v>15819</v>
      </c>
    </row>
    <row r="1170" spans="2:8" x14ac:dyDescent="0.25">
      <c r="B1170" t="s">
        <v>531</v>
      </c>
      <c r="C1170" t="s">
        <v>15820</v>
      </c>
      <c r="D1170" t="s">
        <v>14523</v>
      </c>
      <c r="E1170" t="s">
        <v>14060</v>
      </c>
      <c r="F1170" t="s">
        <v>9</v>
      </c>
      <c r="G1170" t="s">
        <v>10</v>
      </c>
      <c r="H1170" t="s">
        <v>10</v>
      </c>
    </row>
    <row r="1171" spans="2:8" x14ac:dyDescent="0.25">
      <c r="B1171" t="s">
        <v>531</v>
      </c>
      <c r="C1171" t="s">
        <v>15821</v>
      </c>
      <c r="E1171" t="s">
        <v>13988</v>
      </c>
      <c r="F1171" t="s">
        <v>9</v>
      </c>
      <c r="G1171" t="s">
        <v>10</v>
      </c>
      <c r="H1171" t="s">
        <v>10</v>
      </c>
    </row>
    <row r="1172" spans="2:8" x14ac:dyDescent="0.25">
      <c r="B1172" t="s">
        <v>807</v>
      </c>
      <c r="C1172" t="s">
        <v>15822</v>
      </c>
      <c r="D1172" t="s">
        <v>15823</v>
      </c>
      <c r="E1172" t="s">
        <v>14028</v>
      </c>
      <c r="F1172" t="s">
        <v>9</v>
      </c>
      <c r="G1172" t="s">
        <v>10</v>
      </c>
      <c r="H1172" t="s">
        <v>10</v>
      </c>
    </row>
    <row r="1173" spans="2:8" x14ac:dyDescent="0.25">
      <c r="B1173" t="s">
        <v>807</v>
      </c>
      <c r="C1173" t="s">
        <v>15824</v>
      </c>
      <c r="D1173">
        <v>3751300</v>
      </c>
      <c r="E1173" t="s">
        <v>13988</v>
      </c>
      <c r="F1173" t="s">
        <v>9</v>
      </c>
      <c r="G1173" t="s">
        <v>10</v>
      </c>
      <c r="H1173" t="s">
        <v>10</v>
      </c>
    </row>
    <row r="1174" spans="2:8" x14ac:dyDescent="0.25">
      <c r="B1174" t="s">
        <v>525</v>
      </c>
      <c r="C1174" t="s">
        <v>15825</v>
      </c>
      <c r="E1174" t="s">
        <v>14272</v>
      </c>
      <c r="F1174" t="s">
        <v>9</v>
      </c>
      <c r="G1174" t="s">
        <v>10</v>
      </c>
      <c r="H1174" t="s">
        <v>10</v>
      </c>
    </row>
    <row r="1175" spans="2:8" x14ac:dyDescent="0.25">
      <c r="B1175" t="s">
        <v>531</v>
      </c>
      <c r="C1175" t="s">
        <v>15826</v>
      </c>
      <c r="E1175" t="s">
        <v>14327</v>
      </c>
      <c r="F1175" t="s">
        <v>9</v>
      </c>
      <c r="G1175" t="s">
        <v>10</v>
      </c>
      <c r="H1175" t="s">
        <v>10</v>
      </c>
    </row>
    <row r="1176" spans="2:8" x14ac:dyDescent="0.25">
      <c r="B1176" t="s">
        <v>7706</v>
      </c>
      <c r="C1176" t="s">
        <v>15827</v>
      </c>
      <c r="D1176" t="s">
        <v>15828</v>
      </c>
      <c r="E1176" t="s">
        <v>14215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5752</v>
      </c>
      <c r="C1177" t="s">
        <v>15829</v>
      </c>
      <c r="E1177" t="s">
        <v>13988</v>
      </c>
      <c r="F1177" t="s">
        <v>9</v>
      </c>
      <c r="G1177" t="s">
        <v>10</v>
      </c>
      <c r="H1177" t="s">
        <v>10</v>
      </c>
    </row>
    <row r="1178" spans="2:8" x14ac:dyDescent="0.25">
      <c r="B1178" t="s">
        <v>5752</v>
      </c>
      <c r="C1178" t="s">
        <v>15830</v>
      </c>
      <c r="D1178" t="s">
        <v>15831</v>
      </c>
      <c r="E1178" t="s">
        <v>14028</v>
      </c>
      <c r="F1178" t="s">
        <v>9</v>
      </c>
      <c r="G1178" t="s">
        <v>10</v>
      </c>
      <c r="H1178" t="s">
        <v>10</v>
      </c>
    </row>
    <row r="1179" spans="2:8" x14ac:dyDescent="0.25">
      <c r="B1179" t="s">
        <v>531</v>
      </c>
      <c r="C1179" t="s">
        <v>15832</v>
      </c>
      <c r="D1179" t="s">
        <v>15833</v>
      </c>
      <c r="E1179" t="s">
        <v>14301</v>
      </c>
      <c r="F1179" t="s">
        <v>9</v>
      </c>
      <c r="G1179" t="s">
        <v>10</v>
      </c>
      <c r="H1179" t="s">
        <v>10</v>
      </c>
    </row>
    <row r="1180" spans="2:8" x14ac:dyDescent="0.25">
      <c r="B1180" t="s">
        <v>5752</v>
      </c>
      <c r="C1180" t="s">
        <v>15834</v>
      </c>
      <c r="D1180" t="s">
        <v>15835</v>
      </c>
      <c r="E1180" t="s">
        <v>13988</v>
      </c>
      <c r="F1180" t="s">
        <v>9</v>
      </c>
      <c r="G1180" t="s">
        <v>10</v>
      </c>
      <c r="H1180" t="s">
        <v>10</v>
      </c>
    </row>
    <row r="1181" spans="2:8" x14ac:dyDescent="0.25">
      <c r="B1181" t="s">
        <v>5752</v>
      </c>
      <c r="C1181" t="s">
        <v>15836</v>
      </c>
      <c r="D1181">
        <v>43759666</v>
      </c>
      <c r="E1181" t="s">
        <v>13988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5752</v>
      </c>
      <c r="C1182" t="s">
        <v>15837</v>
      </c>
      <c r="D1182" t="s">
        <v>13988</v>
      </c>
      <c r="E1182" t="s">
        <v>13988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5752</v>
      </c>
      <c r="C1183" t="s">
        <v>15838</v>
      </c>
      <c r="D1183" t="s">
        <v>14214</v>
      </c>
      <c r="E1183" t="s">
        <v>14215</v>
      </c>
      <c r="F1183" t="s">
        <v>9</v>
      </c>
      <c r="G1183" t="s">
        <v>14005</v>
      </c>
      <c r="H1183" t="s">
        <v>15839</v>
      </c>
    </row>
    <row r="1184" spans="2:8" x14ac:dyDescent="0.25">
      <c r="B1184" t="s">
        <v>5752</v>
      </c>
      <c r="C1184" t="s">
        <v>15840</v>
      </c>
      <c r="D1184" t="s">
        <v>15841</v>
      </c>
      <c r="E1184" t="s">
        <v>14028</v>
      </c>
      <c r="F1184" t="s">
        <v>9</v>
      </c>
      <c r="G1184" t="s">
        <v>10</v>
      </c>
      <c r="H1184" t="s">
        <v>10</v>
      </c>
    </row>
  </sheetData>
  <autoFilter ref="B1:H11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workbookViewId="0">
      <selection activeCell="I11" sqref="I11"/>
    </sheetView>
  </sheetViews>
  <sheetFormatPr defaultRowHeight="15" x14ac:dyDescent="0.25"/>
  <cols>
    <col min="2" max="2" width="15.140625" customWidth="1"/>
    <col min="3" max="3" width="20.7109375" customWidth="1"/>
    <col min="4" max="4" width="23.7109375" customWidth="1"/>
    <col min="5" max="5" width="24.140625" customWidth="1"/>
    <col min="7" max="7" width="24" customWidth="1"/>
    <col min="8" max="8" width="18" customWidth="1"/>
    <col min="9" max="10" width="16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334</v>
      </c>
      <c r="C2" t="s">
        <v>15843</v>
      </c>
      <c r="E2" t="s">
        <v>15844</v>
      </c>
      <c r="F2" t="s">
        <v>32</v>
      </c>
      <c r="G2" t="s">
        <v>10</v>
      </c>
      <c r="H2" t="s">
        <v>10</v>
      </c>
    </row>
    <row r="3" spans="2:8" x14ac:dyDescent="0.25">
      <c r="B3" t="s">
        <v>539</v>
      </c>
      <c r="C3" t="s">
        <v>15845</v>
      </c>
      <c r="E3" t="s">
        <v>15846</v>
      </c>
      <c r="F3" t="s">
        <v>9</v>
      </c>
      <c r="G3" t="s">
        <v>10</v>
      </c>
      <c r="H3" t="s">
        <v>10</v>
      </c>
    </row>
    <row r="4" spans="2:8" x14ac:dyDescent="0.25">
      <c r="B4" t="s">
        <v>539</v>
      </c>
      <c r="C4" t="s">
        <v>15847</v>
      </c>
      <c r="D4" t="s">
        <v>15848</v>
      </c>
      <c r="E4" t="s">
        <v>15846</v>
      </c>
      <c r="F4" t="s">
        <v>9</v>
      </c>
      <c r="G4" t="s">
        <v>10</v>
      </c>
      <c r="H4" t="s">
        <v>10</v>
      </c>
    </row>
    <row r="5" spans="2:8" x14ac:dyDescent="0.25">
      <c r="B5" t="s">
        <v>539</v>
      </c>
      <c r="C5" t="s">
        <v>15849</v>
      </c>
      <c r="D5" t="s">
        <v>15850</v>
      </c>
      <c r="E5" t="s">
        <v>15846</v>
      </c>
      <c r="F5" t="s">
        <v>9</v>
      </c>
      <c r="G5" t="s">
        <v>10</v>
      </c>
      <c r="H5" t="s">
        <v>10</v>
      </c>
    </row>
    <row r="6" spans="2:8" x14ac:dyDescent="0.25">
      <c r="B6" t="s">
        <v>539</v>
      </c>
      <c r="C6" t="s">
        <v>15851</v>
      </c>
      <c r="D6" t="s">
        <v>15852</v>
      </c>
      <c r="E6" t="s">
        <v>15846</v>
      </c>
      <c r="F6" t="s">
        <v>9</v>
      </c>
      <c r="G6" t="s">
        <v>10</v>
      </c>
      <c r="H6" t="s">
        <v>10</v>
      </c>
    </row>
    <row r="7" spans="2:8" x14ac:dyDescent="0.25">
      <c r="B7" t="s">
        <v>531</v>
      </c>
      <c r="C7" t="s">
        <v>15853</v>
      </c>
      <c r="D7" t="s">
        <v>15854</v>
      </c>
      <c r="E7" t="s">
        <v>15846</v>
      </c>
      <c r="F7" t="s">
        <v>9</v>
      </c>
      <c r="G7" t="s">
        <v>15858</v>
      </c>
      <c r="H7" t="s">
        <v>51907</v>
      </c>
    </row>
    <row r="8" spans="2:8" x14ac:dyDescent="0.25">
      <c r="B8" t="s">
        <v>539</v>
      </c>
      <c r="C8" t="s">
        <v>15855</v>
      </c>
      <c r="D8" t="s">
        <v>15848</v>
      </c>
      <c r="E8" t="s">
        <v>15846</v>
      </c>
      <c r="F8" t="s">
        <v>9</v>
      </c>
      <c r="G8" t="s">
        <v>10</v>
      </c>
      <c r="H8" t="s">
        <v>10</v>
      </c>
    </row>
    <row r="9" spans="2:8" x14ac:dyDescent="0.25">
      <c r="B9" t="s">
        <v>539</v>
      </c>
      <c r="C9" t="s">
        <v>15856</v>
      </c>
      <c r="D9" t="s">
        <v>15857</v>
      </c>
      <c r="E9" t="s">
        <v>15846</v>
      </c>
      <c r="F9" t="s">
        <v>9</v>
      </c>
      <c r="G9" t="s">
        <v>10</v>
      </c>
      <c r="H9" t="s">
        <v>10</v>
      </c>
    </row>
    <row r="10" spans="2:8" x14ac:dyDescent="0.25">
      <c r="B10" t="s">
        <v>539</v>
      </c>
      <c r="C10" t="s">
        <v>15859</v>
      </c>
      <c r="D10" t="s">
        <v>15860</v>
      </c>
      <c r="E10" t="s">
        <v>15846</v>
      </c>
      <c r="F10" t="s">
        <v>9</v>
      </c>
      <c r="G10" t="s">
        <v>15858</v>
      </c>
      <c r="H10" t="s">
        <v>15861</v>
      </c>
    </row>
    <row r="11" spans="2:8" x14ac:dyDescent="0.25">
      <c r="B11" t="s">
        <v>539</v>
      </c>
      <c r="C11" t="s">
        <v>15862</v>
      </c>
      <c r="D11" t="s">
        <v>15863</v>
      </c>
      <c r="E11" t="s">
        <v>15846</v>
      </c>
      <c r="F11" t="s">
        <v>9</v>
      </c>
      <c r="G11" t="s">
        <v>15858</v>
      </c>
      <c r="H11" t="s">
        <v>15864</v>
      </c>
    </row>
    <row r="12" spans="2:8" x14ac:dyDescent="0.25">
      <c r="B12" t="s">
        <v>531</v>
      </c>
      <c r="C12" t="s">
        <v>15865</v>
      </c>
      <c r="D12" t="s">
        <v>15866</v>
      </c>
      <c r="E12" t="s">
        <v>15846</v>
      </c>
      <c r="F12" t="s">
        <v>9</v>
      </c>
      <c r="G12" t="s">
        <v>15858</v>
      </c>
      <c r="H12" t="s">
        <v>15867</v>
      </c>
    </row>
    <row r="13" spans="2:8" x14ac:dyDescent="0.25">
      <c r="B13" t="s">
        <v>539</v>
      </c>
      <c r="C13" t="s">
        <v>15868</v>
      </c>
      <c r="D13" t="s">
        <v>15869</v>
      </c>
      <c r="E13" t="s">
        <v>15846</v>
      </c>
      <c r="F13" t="s">
        <v>9</v>
      </c>
      <c r="G13" t="s">
        <v>15858</v>
      </c>
      <c r="H13" t="s">
        <v>15870</v>
      </c>
    </row>
    <row r="14" spans="2:8" x14ac:dyDescent="0.25">
      <c r="B14" t="s">
        <v>539</v>
      </c>
      <c r="C14" t="s">
        <v>15871</v>
      </c>
      <c r="D14" t="s">
        <v>15872</v>
      </c>
      <c r="E14" t="s">
        <v>15846</v>
      </c>
      <c r="F14" t="s">
        <v>9</v>
      </c>
      <c r="G14" t="s">
        <v>15858</v>
      </c>
      <c r="H14" t="s">
        <v>15873</v>
      </c>
    </row>
    <row r="15" spans="2:8" x14ac:dyDescent="0.25">
      <c r="B15" t="s">
        <v>539</v>
      </c>
      <c r="C15" t="s">
        <v>15874</v>
      </c>
      <c r="D15" t="s">
        <v>15875</v>
      </c>
      <c r="E15" t="s">
        <v>15846</v>
      </c>
      <c r="F15" t="s">
        <v>9</v>
      </c>
      <c r="G15" t="s">
        <v>10</v>
      </c>
      <c r="H15" t="s">
        <v>10</v>
      </c>
    </row>
    <row r="16" spans="2:8" x14ac:dyDescent="0.25">
      <c r="B16" t="s">
        <v>539</v>
      </c>
      <c r="C16" t="s">
        <v>15876</v>
      </c>
      <c r="D16" t="s">
        <v>15877</v>
      </c>
      <c r="E16" t="s">
        <v>15846</v>
      </c>
      <c r="F16" t="s">
        <v>9</v>
      </c>
      <c r="G16" t="s">
        <v>15858</v>
      </c>
      <c r="H16" t="s">
        <v>15878</v>
      </c>
    </row>
    <row r="17" spans="2:8" x14ac:dyDescent="0.25">
      <c r="B17" t="s">
        <v>539</v>
      </c>
      <c r="C17" t="s">
        <v>15879</v>
      </c>
      <c r="D17" t="s">
        <v>15880</v>
      </c>
      <c r="E17" t="s">
        <v>15846</v>
      </c>
      <c r="F17" t="s">
        <v>9</v>
      </c>
      <c r="G17" t="s">
        <v>10</v>
      </c>
      <c r="H17" t="s">
        <v>10</v>
      </c>
    </row>
    <row r="18" spans="2:8" x14ac:dyDescent="0.25">
      <c r="B18" t="s">
        <v>531</v>
      </c>
      <c r="C18" t="s">
        <v>15881</v>
      </c>
      <c r="E18" t="s">
        <v>15882</v>
      </c>
      <c r="F18" t="s">
        <v>9</v>
      </c>
      <c r="G18" t="s">
        <v>10</v>
      </c>
      <c r="H18" t="s">
        <v>10</v>
      </c>
    </row>
    <row r="19" spans="2:8" x14ac:dyDescent="0.25">
      <c r="B19" t="s">
        <v>539</v>
      </c>
      <c r="C19" t="s">
        <v>15883</v>
      </c>
      <c r="D19" t="s">
        <v>15884</v>
      </c>
      <c r="E19" t="s">
        <v>15846</v>
      </c>
      <c r="F19" t="s">
        <v>9</v>
      </c>
      <c r="G19" t="s">
        <v>15858</v>
      </c>
      <c r="H19" t="s">
        <v>15885</v>
      </c>
    </row>
    <row r="20" spans="2:8" x14ac:dyDescent="0.25">
      <c r="B20" t="s">
        <v>539</v>
      </c>
      <c r="C20" t="s">
        <v>15886</v>
      </c>
      <c r="D20" t="s">
        <v>15887</v>
      </c>
      <c r="E20" t="s">
        <v>15846</v>
      </c>
      <c r="F20" t="s">
        <v>9</v>
      </c>
      <c r="G20" t="s">
        <v>15858</v>
      </c>
      <c r="H20" t="s">
        <v>15888</v>
      </c>
    </row>
    <row r="21" spans="2:8" x14ac:dyDescent="0.25">
      <c r="B21" t="s">
        <v>539</v>
      </c>
      <c r="C21" t="s">
        <v>15889</v>
      </c>
      <c r="D21" t="s">
        <v>15890</v>
      </c>
      <c r="E21" t="s">
        <v>15846</v>
      </c>
      <c r="F21" t="s">
        <v>9</v>
      </c>
      <c r="G21" t="s">
        <v>15858</v>
      </c>
      <c r="H21" t="s">
        <v>15891</v>
      </c>
    </row>
    <row r="22" spans="2:8" x14ac:dyDescent="0.25">
      <c r="B22" t="s">
        <v>539</v>
      </c>
      <c r="C22" t="s">
        <v>15892</v>
      </c>
      <c r="D22" t="s">
        <v>15893</v>
      </c>
      <c r="E22" t="s">
        <v>15846</v>
      </c>
      <c r="F22" t="s">
        <v>9</v>
      </c>
      <c r="G22" t="s">
        <v>15858</v>
      </c>
      <c r="H22" t="s">
        <v>15894</v>
      </c>
    </row>
    <row r="23" spans="2:8" x14ac:dyDescent="0.25">
      <c r="B23" t="s">
        <v>539</v>
      </c>
      <c r="C23" t="s">
        <v>15895</v>
      </c>
      <c r="D23" t="s">
        <v>15850</v>
      </c>
      <c r="E23" t="s">
        <v>15846</v>
      </c>
      <c r="F23" t="s">
        <v>9</v>
      </c>
      <c r="G23" t="s">
        <v>15858</v>
      </c>
      <c r="H23" t="s">
        <v>15896</v>
      </c>
    </row>
    <row r="24" spans="2:8" x14ac:dyDescent="0.25">
      <c r="B24" t="s">
        <v>531</v>
      </c>
      <c r="C24" t="s">
        <v>15897</v>
      </c>
      <c r="D24" t="s">
        <v>15875</v>
      </c>
      <c r="E24" t="s">
        <v>15846</v>
      </c>
      <c r="F24" t="s">
        <v>9</v>
      </c>
      <c r="G24" t="s">
        <v>15858</v>
      </c>
      <c r="H24" t="s">
        <v>15898</v>
      </c>
    </row>
    <row r="25" spans="2:8" x14ac:dyDescent="0.25">
      <c r="B25" t="s">
        <v>531</v>
      </c>
      <c r="C25" t="s">
        <v>15899</v>
      </c>
      <c r="E25" t="s">
        <v>15900</v>
      </c>
      <c r="F25" t="s">
        <v>9</v>
      </c>
      <c r="G25" t="s">
        <v>10</v>
      </c>
      <c r="H25" t="s">
        <v>10</v>
      </c>
    </row>
    <row r="26" spans="2:8" x14ac:dyDescent="0.25">
      <c r="B26" t="s">
        <v>539</v>
      </c>
      <c r="C26" t="s">
        <v>15901</v>
      </c>
      <c r="D26" t="s">
        <v>15852</v>
      </c>
      <c r="E26" t="s">
        <v>15846</v>
      </c>
      <c r="F26" t="s">
        <v>9</v>
      </c>
      <c r="G26" t="s">
        <v>10</v>
      </c>
      <c r="H26" t="s">
        <v>10</v>
      </c>
    </row>
    <row r="27" spans="2:8" x14ac:dyDescent="0.25">
      <c r="B27" t="s">
        <v>529</v>
      </c>
      <c r="C27" t="s">
        <v>15902</v>
      </c>
      <c r="D27" t="s">
        <v>15903</v>
      </c>
      <c r="E27" t="s">
        <v>15846</v>
      </c>
      <c r="F27" t="s">
        <v>9</v>
      </c>
      <c r="G27" t="s">
        <v>15858</v>
      </c>
      <c r="H27" t="s">
        <v>15904</v>
      </c>
    </row>
    <row r="28" spans="2:8" x14ac:dyDescent="0.25">
      <c r="B28" t="s">
        <v>1200</v>
      </c>
      <c r="C28" t="s">
        <v>15905</v>
      </c>
      <c r="D28" t="s">
        <v>15906</v>
      </c>
      <c r="E28" t="s">
        <v>15846</v>
      </c>
      <c r="F28" t="s">
        <v>9</v>
      </c>
      <c r="G28" t="s">
        <v>15858</v>
      </c>
      <c r="H28" t="s">
        <v>15907</v>
      </c>
    </row>
    <row r="29" spans="2:8" x14ac:dyDescent="0.25">
      <c r="B29" t="s">
        <v>531</v>
      </c>
      <c r="C29" t="s">
        <v>15908</v>
      </c>
      <c r="E29" t="s">
        <v>15909</v>
      </c>
      <c r="F29" t="s">
        <v>9</v>
      </c>
      <c r="G29" t="s">
        <v>10</v>
      </c>
      <c r="H29" t="s">
        <v>10</v>
      </c>
    </row>
    <row r="30" spans="2:8" x14ac:dyDescent="0.25">
      <c r="B30" t="s">
        <v>531</v>
      </c>
      <c r="C30" t="s">
        <v>15910</v>
      </c>
      <c r="E30" t="s">
        <v>15911</v>
      </c>
      <c r="F30" t="s">
        <v>9</v>
      </c>
      <c r="G30" t="s">
        <v>10</v>
      </c>
      <c r="H30" t="s">
        <v>10</v>
      </c>
    </row>
    <row r="31" spans="2:8" x14ac:dyDescent="0.25">
      <c r="B31" t="s">
        <v>1200</v>
      </c>
      <c r="C31" t="s">
        <v>15912</v>
      </c>
      <c r="E31" t="s">
        <v>15900</v>
      </c>
      <c r="F31" t="s">
        <v>9</v>
      </c>
      <c r="G31" t="s">
        <v>10</v>
      </c>
      <c r="H31" t="s">
        <v>10</v>
      </c>
    </row>
    <row r="32" spans="2:8" x14ac:dyDescent="0.25">
      <c r="B32" t="s">
        <v>529</v>
      </c>
      <c r="C32" t="s">
        <v>15913</v>
      </c>
      <c r="D32" t="s">
        <v>15914</v>
      </c>
      <c r="E32" t="s">
        <v>15846</v>
      </c>
      <c r="F32" t="s">
        <v>9</v>
      </c>
      <c r="G32" t="s">
        <v>15858</v>
      </c>
      <c r="H32" t="s">
        <v>15915</v>
      </c>
    </row>
    <row r="33" spans="2:8" x14ac:dyDescent="0.25">
      <c r="B33" t="s">
        <v>531</v>
      </c>
      <c r="C33" t="s">
        <v>15916</v>
      </c>
      <c r="E33" t="s">
        <v>15917</v>
      </c>
      <c r="F33" t="s">
        <v>9</v>
      </c>
      <c r="G33" t="s">
        <v>10</v>
      </c>
      <c r="H33" t="s">
        <v>10</v>
      </c>
    </row>
    <row r="34" spans="2:8" x14ac:dyDescent="0.25">
      <c r="B34" t="s">
        <v>1200</v>
      </c>
      <c r="C34" t="s">
        <v>15918</v>
      </c>
      <c r="D34" t="s">
        <v>15919</v>
      </c>
      <c r="E34" t="s">
        <v>15846</v>
      </c>
      <c r="F34" t="s">
        <v>9</v>
      </c>
      <c r="G34" t="s">
        <v>15858</v>
      </c>
      <c r="H34" t="s">
        <v>15920</v>
      </c>
    </row>
    <row r="35" spans="2:8" x14ac:dyDescent="0.25">
      <c r="B35" t="s">
        <v>1200</v>
      </c>
      <c r="C35" t="s">
        <v>15921</v>
      </c>
      <c r="D35" t="s">
        <v>15922</v>
      </c>
      <c r="E35" t="s">
        <v>15846</v>
      </c>
      <c r="F35" t="s">
        <v>9</v>
      </c>
      <c r="G35" t="s">
        <v>15858</v>
      </c>
      <c r="H35" t="s">
        <v>15923</v>
      </c>
    </row>
    <row r="36" spans="2:8" x14ac:dyDescent="0.25">
      <c r="B36" t="s">
        <v>1200</v>
      </c>
      <c r="C36" t="s">
        <v>15924</v>
      </c>
      <c r="D36" t="s">
        <v>15925</v>
      </c>
      <c r="E36" t="s">
        <v>15900</v>
      </c>
      <c r="F36" t="s">
        <v>9</v>
      </c>
      <c r="G36" t="s">
        <v>15858</v>
      </c>
      <c r="H36" t="s">
        <v>15926</v>
      </c>
    </row>
    <row r="37" spans="2:8" x14ac:dyDescent="0.25">
      <c r="B37" t="s">
        <v>7706</v>
      </c>
      <c r="C37" t="s">
        <v>15927</v>
      </c>
      <c r="D37" t="s">
        <v>15928</v>
      </c>
      <c r="E37" t="s">
        <v>15846</v>
      </c>
      <c r="F37" t="s">
        <v>9</v>
      </c>
      <c r="G37" t="s">
        <v>15858</v>
      </c>
      <c r="H37" t="s">
        <v>15929</v>
      </c>
    </row>
    <row r="38" spans="2:8" x14ac:dyDescent="0.25">
      <c r="B38" t="s">
        <v>7706</v>
      </c>
      <c r="C38" t="s">
        <v>15930</v>
      </c>
      <c r="D38" t="s">
        <v>15931</v>
      </c>
      <c r="E38" t="s">
        <v>15846</v>
      </c>
      <c r="F38" t="s">
        <v>9</v>
      </c>
      <c r="G38" t="s">
        <v>10</v>
      </c>
      <c r="H38" t="s">
        <v>10</v>
      </c>
    </row>
    <row r="39" spans="2:8" x14ac:dyDescent="0.25">
      <c r="B39" t="s">
        <v>7706</v>
      </c>
      <c r="C39" t="s">
        <v>15932</v>
      </c>
      <c r="D39" t="s">
        <v>15931</v>
      </c>
      <c r="E39" t="s">
        <v>15846</v>
      </c>
      <c r="F39" t="s">
        <v>9</v>
      </c>
      <c r="G39" t="s">
        <v>10</v>
      </c>
      <c r="H39" t="s">
        <v>10</v>
      </c>
    </row>
    <row r="40" spans="2:8" x14ac:dyDescent="0.25">
      <c r="B40" t="s">
        <v>7706</v>
      </c>
      <c r="C40" t="s">
        <v>22285</v>
      </c>
      <c r="D40" t="s">
        <v>15880</v>
      </c>
      <c r="E40" t="s">
        <v>15846</v>
      </c>
      <c r="F40" t="s">
        <v>9</v>
      </c>
      <c r="G40" t="s">
        <v>15858</v>
      </c>
      <c r="H40" t="s">
        <v>51908</v>
      </c>
    </row>
    <row r="41" spans="2:8" x14ac:dyDescent="0.25">
      <c r="B41" t="s">
        <v>7706</v>
      </c>
      <c r="C41" t="s">
        <v>15933</v>
      </c>
      <c r="D41" t="s">
        <v>15934</v>
      </c>
      <c r="E41" t="s">
        <v>15846</v>
      </c>
      <c r="F41" t="s">
        <v>9</v>
      </c>
      <c r="G41" t="s">
        <v>15858</v>
      </c>
      <c r="H41" t="s">
        <v>15935</v>
      </c>
    </row>
    <row r="42" spans="2:8" x14ac:dyDescent="0.25">
      <c r="B42" t="s">
        <v>11702</v>
      </c>
      <c r="C42" t="s">
        <v>15936</v>
      </c>
      <c r="E42" t="s">
        <v>15882</v>
      </c>
      <c r="F42" t="s">
        <v>32</v>
      </c>
      <c r="G42" t="s">
        <v>10</v>
      </c>
      <c r="H42" t="s">
        <v>10</v>
      </c>
    </row>
    <row r="43" spans="2:8" x14ac:dyDescent="0.25">
      <c r="B43" t="s">
        <v>525</v>
      </c>
      <c r="C43" t="s">
        <v>15937</v>
      </c>
      <c r="D43" t="s">
        <v>15938</v>
      </c>
      <c r="E43" t="s">
        <v>15846</v>
      </c>
      <c r="F43" t="s">
        <v>9</v>
      </c>
      <c r="G43" t="s">
        <v>10</v>
      </c>
      <c r="H43" t="s">
        <v>10</v>
      </c>
    </row>
    <row r="44" spans="2:8" x14ac:dyDescent="0.25">
      <c r="B44" t="s">
        <v>1200</v>
      </c>
      <c r="C44" t="s">
        <v>15939</v>
      </c>
      <c r="D44" t="s">
        <v>15848</v>
      </c>
      <c r="E44" t="s">
        <v>15846</v>
      </c>
      <c r="F44" t="s">
        <v>9</v>
      </c>
      <c r="G44" t="s">
        <v>10</v>
      </c>
      <c r="H44" t="s">
        <v>10</v>
      </c>
    </row>
    <row r="45" spans="2:8" x14ac:dyDescent="0.25">
      <c r="B45" t="s">
        <v>1200</v>
      </c>
      <c r="C45" t="s">
        <v>15940</v>
      </c>
      <c r="D45" t="s">
        <v>15941</v>
      </c>
      <c r="E45" t="s">
        <v>15900</v>
      </c>
      <c r="F45" t="s">
        <v>9</v>
      </c>
      <c r="G45" t="s">
        <v>10</v>
      </c>
      <c r="H45" t="s">
        <v>10</v>
      </c>
    </row>
  </sheetData>
  <autoFilter ref="B1:H4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544"/>
  <sheetViews>
    <sheetView workbookViewId="0">
      <selection activeCell="C1" sqref="C1:C1048576"/>
    </sheetView>
  </sheetViews>
  <sheetFormatPr defaultRowHeight="15" x14ac:dyDescent="0.25"/>
  <cols>
    <col min="2" max="2" width="18.5703125" customWidth="1"/>
    <col min="3" max="3" width="20" customWidth="1"/>
    <col min="4" max="4" width="27.140625" customWidth="1"/>
    <col min="5" max="5" width="26.140625" customWidth="1"/>
    <col min="6" max="6" width="19.5703125" customWidth="1"/>
    <col min="7" max="7" width="16.28515625" customWidth="1"/>
    <col min="8" max="8" width="14.8554687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15942</v>
      </c>
      <c r="D2" t="s">
        <v>15943</v>
      </c>
      <c r="E2" t="s">
        <v>15944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15945</v>
      </c>
      <c r="D3" t="s">
        <v>15946</v>
      </c>
      <c r="E3" t="s">
        <v>15947</v>
      </c>
      <c r="F3" t="s">
        <v>9</v>
      </c>
      <c r="G3" t="s">
        <v>10</v>
      </c>
      <c r="H3" t="s">
        <v>10</v>
      </c>
    </row>
    <row r="4" spans="2:8" x14ac:dyDescent="0.25">
      <c r="B4" t="s">
        <v>6</v>
      </c>
      <c r="C4" t="s">
        <v>15948</v>
      </c>
      <c r="D4" t="s">
        <v>4827</v>
      </c>
      <c r="E4" t="s">
        <v>15949</v>
      </c>
      <c r="F4" t="s">
        <v>9</v>
      </c>
      <c r="G4" t="s">
        <v>10</v>
      </c>
      <c r="H4" t="s">
        <v>10</v>
      </c>
    </row>
    <row r="5" spans="2:8" hidden="1" x14ac:dyDescent="0.25">
      <c r="B5" t="s">
        <v>6</v>
      </c>
      <c r="C5" t="s">
        <v>15950</v>
      </c>
      <c r="D5" t="s">
        <v>15951</v>
      </c>
      <c r="E5" t="s">
        <v>15952</v>
      </c>
      <c r="F5" t="s">
        <v>9</v>
      </c>
      <c r="G5" t="s">
        <v>15953</v>
      </c>
      <c r="H5" t="s">
        <v>15954</v>
      </c>
    </row>
    <row r="6" spans="2:8" x14ac:dyDescent="0.25">
      <c r="B6" t="s">
        <v>6</v>
      </c>
      <c r="C6" t="s">
        <v>15955</v>
      </c>
      <c r="D6" t="s">
        <v>15956</v>
      </c>
      <c r="E6" t="s">
        <v>15957</v>
      </c>
      <c r="F6" t="s">
        <v>9</v>
      </c>
      <c r="G6" t="s">
        <v>10</v>
      </c>
      <c r="H6" t="s">
        <v>10</v>
      </c>
    </row>
    <row r="7" spans="2:8" x14ac:dyDescent="0.25">
      <c r="B7" t="s">
        <v>6</v>
      </c>
      <c r="C7" t="s">
        <v>15958</v>
      </c>
      <c r="D7" t="s">
        <v>15959</v>
      </c>
      <c r="E7" t="s">
        <v>15947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15960</v>
      </c>
      <c r="E8" t="s">
        <v>15961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15962</v>
      </c>
      <c r="D9">
        <v>43910943</v>
      </c>
      <c r="E9" t="s">
        <v>15963</v>
      </c>
      <c r="F9" t="s">
        <v>9</v>
      </c>
      <c r="G9" t="s">
        <v>10</v>
      </c>
      <c r="H9" t="s">
        <v>10</v>
      </c>
    </row>
    <row r="10" spans="2:8" hidden="1" x14ac:dyDescent="0.25">
      <c r="B10" t="s">
        <v>6</v>
      </c>
      <c r="C10" t="s">
        <v>15964</v>
      </c>
      <c r="D10" t="s">
        <v>15965</v>
      </c>
      <c r="E10" t="s">
        <v>15966</v>
      </c>
      <c r="F10" t="s">
        <v>9</v>
      </c>
      <c r="G10" t="s">
        <v>15953</v>
      </c>
      <c r="H10" t="s">
        <v>15967</v>
      </c>
    </row>
    <row r="11" spans="2:8" x14ac:dyDescent="0.25">
      <c r="B11" t="s">
        <v>6</v>
      </c>
      <c r="C11" t="s">
        <v>15968</v>
      </c>
      <c r="D11" t="s">
        <v>15969</v>
      </c>
      <c r="E11" t="s">
        <v>15970</v>
      </c>
      <c r="F11" t="s">
        <v>9</v>
      </c>
      <c r="G11" t="s">
        <v>10</v>
      </c>
      <c r="H11" t="s">
        <v>10</v>
      </c>
    </row>
    <row r="12" spans="2:8" x14ac:dyDescent="0.25">
      <c r="B12" t="s">
        <v>6</v>
      </c>
      <c r="C12" t="s">
        <v>15971</v>
      </c>
      <c r="D12" t="s">
        <v>15972</v>
      </c>
      <c r="E12" t="s">
        <v>15957</v>
      </c>
      <c r="F12" t="s">
        <v>9</v>
      </c>
      <c r="G12" t="s">
        <v>10</v>
      </c>
      <c r="H12" t="s">
        <v>10</v>
      </c>
    </row>
    <row r="13" spans="2:8" x14ac:dyDescent="0.25">
      <c r="B13" t="s">
        <v>6</v>
      </c>
      <c r="C13" t="s">
        <v>15973</v>
      </c>
      <c r="D13" t="s">
        <v>15974</v>
      </c>
      <c r="E13" t="s">
        <v>15970</v>
      </c>
      <c r="F13" t="s">
        <v>9</v>
      </c>
      <c r="G13" t="s">
        <v>10</v>
      </c>
      <c r="H13" t="s">
        <v>10</v>
      </c>
    </row>
    <row r="14" spans="2:8" x14ac:dyDescent="0.25">
      <c r="B14" t="s">
        <v>6</v>
      </c>
      <c r="C14" t="s">
        <v>15975</v>
      </c>
      <c r="E14" t="s">
        <v>15976</v>
      </c>
      <c r="F14" t="s">
        <v>9</v>
      </c>
      <c r="G14" t="s">
        <v>10</v>
      </c>
      <c r="H14" t="s">
        <v>10</v>
      </c>
    </row>
    <row r="15" spans="2:8" hidden="1" x14ac:dyDescent="0.25">
      <c r="B15" t="s">
        <v>6</v>
      </c>
      <c r="C15" t="s">
        <v>15977</v>
      </c>
      <c r="E15" t="s">
        <v>15978</v>
      </c>
      <c r="F15" t="s">
        <v>9</v>
      </c>
      <c r="G15" t="s">
        <v>15953</v>
      </c>
      <c r="H15" t="s">
        <v>15979</v>
      </c>
    </row>
    <row r="16" spans="2:8" x14ac:dyDescent="0.25">
      <c r="B16" t="s">
        <v>6</v>
      </c>
      <c r="C16" t="s">
        <v>15980</v>
      </c>
      <c r="E16" t="s">
        <v>15976</v>
      </c>
      <c r="F16" t="s">
        <v>9</v>
      </c>
      <c r="G16" t="s">
        <v>10</v>
      </c>
      <c r="H16" t="s">
        <v>10</v>
      </c>
    </row>
    <row r="17" spans="2:8" x14ac:dyDescent="0.25">
      <c r="B17" t="s">
        <v>6</v>
      </c>
      <c r="C17" t="s">
        <v>15981</v>
      </c>
      <c r="E17" t="s">
        <v>15976</v>
      </c>
      <c r="F17" t="s">
        <v>9</v>
      </c>
      <c r="G17" t="s">
        <v>10</v>
      </c>
      <c r="H17" t="s">
        <v>10</v>
      </c>
    </row>
    <row r="18" spans="2:8" x14ac:dyDescent="0.25">
      <c r="B18" t="s">
        <v>6</v>
      </c>
      <c r="C18" t="s">
        <v>15982</v>
      </c>
      <c r="E18" t="s">
        <v>15983</v>
      </c>
      <c r="F18" t="s">
        <v>9</v>
      </c>
      <c r="G18" t="s">
        <v>10</v>
      </c>
      <c r="H18" t="s">
        <v>10</v>
      </c>
    </row>
    <row r="19" spans="2:8" hidden="1" x14ac:dyDescent="0.25">
      <c r="B19" t="s">
        <v>6</v>
      </c>
      <c r="C19" t="s">
        <v>15984</v>
      </c>
      <c r="D19" t="s">
        <v>15985</v>
      </c>
      <c r="E19" t="s">
        <v>15986</v>
      </c>
      <c r="F19" t="s">
        <v>9</v>
      </c>
      <c r="G19" t="s">
        <v>15987</v>
      </c>
      <c r="H19" t="s">
        <v>15988</v>
      </c>
    </row>
    <row r="20" spans="2:8" x14ac:dyDescent="0.25">
      <c r="B20" t="s">
        <v>6</v>
      </c>
      <c r="C20" t="s">
        <v>15989</v>
      </c>
      <c r="D20" t="s">
        <v>15990</v>
      </c>
      <c r="E20" t="s">
        <v>15947</v>
      </c>
      <c r="F20" t="s">
        <v>9</v>
      </c>
      <c r="G20" t="s">
        <v>10</v>
      </c>
      <c r="H20" t="s">
        <v>10</v>
      </c>
    </row>
    <row r="21" spans="2:8" hidden="1" x14ac:dyDescent="0.25">
      <c r="B21" t="s">
        <v>6</v>
      </c>
      <c r="C21" t="s">
        <v>15991</v>
      </c>
      <c r="D21" t="s">
        <v>15992</v>
      </c>
      <c r="E21" t="s">
        <v>15983</v>
      </c>
      <c r="F21" t="s">
        <v>9</v>
      </c>
      <c r="G21" t="s">
        <v>15953</v>
      </c>
      <c r="H21" t="s">
        <v>15993</v>
      </c>
    </row>
    <row r="22" spans="2:8" x14ac:dyDescent="0.25">
      <c r="B22" t="s">
        <v>6</v>
      </c>
      <c r="C22" t="s">
        <v>15994</v>
      </c>
      <c r="E22" t="s">
        <v>15995</v>
      </c>
      <c r="F22" t="s">
        <v>9</v>
      </c>
      <c r="G22" t="s">
        <v>10</v>
      </c>
      <c r="H22" t="s">
        <v>10</v>
      </c>
    </row>
    <row r="23" spans="2:8" x14ac:dyDescent="0.25">
      <c r="B23" t="s">
        <v>6</v>
      </c>
      <c r="C23" t="s">
        <v>15996</v>
      </c>
      <c r="E23" t="s">
        <v>15976</v>
      </c>
      <c r="F23" t="s">
        <v>9</v>
      </c>
      <c r="G23" t="s">
        <v>10</v>
      </c>
      <c r="H23" t="s">
        <v>10</v>
      </c>
    </row>
    <row r="24" spans="2:8" hidden="1" x14ac:dyDescent="0.25">
      <c r="B24" t="s">
        <v>6</v>
      </c>
      <c r="C24" t="s">
        <v>15997</v>
      </c>
      <c r="E24" t="s">
        <v>15998</v>
      </c>
      <c r="F24" t="s">
        <v>9</v>
      </c>
      <c r="G24" t="s">
        <v>15953</v>
      </c>
      <c r="H24" t="s">
        <v>15999</v>
      </c>
    </row>
    <row r="25" spans="2:8" x14ac:dyDescent="0.25">
      <c r="B25" t="s">
        <v>6</v>
      </c>
      <c r="C25" t="s">
        <v>16000</v>
      </c>
      <c r="E25" t="s">
        <v>15944</v>
      </c>
      <c r="F25" t="s">
        <v>9</v>
      </c>
      <c r="G25" t="s">
        <v>10</v>
      </c>
      <c r="H25" t="s">
        <v>10</v>
      </c>
    </row>
    <row r="26" spans="2:8" x14ac:dyDescent="0.25">
      <c r="B26" t="s">
        <v>6</v>
      </c>
      <c r="C26" t="s">
        <v>16001</v>
      </c>
      <c r="D26" t="s">
        <v>4827</v>
      </c>
      <c r="E26" t="s">
        <v>15949</v>
      </c>
      <c r="F26" t="s">
        <v>9</v>
      </c>
      <c r="G26" t="s">
        <v>10</v>
      </c>
      <c r="H26" t="s">
        <v>10</v>
      </c>
    </row>
    <row r="27" spans="2:8" x14ac:dyDescent="0.25">
      <c r="B27" t="s">
        <v>6</v>
      </c>
      <c r="C27" t="s">
        <v>16002</v>
      </c>
      <c r="D27" t="s">
        <v>16003</v>
      </c>
      <c r="E27" t="s">
        <v>16004</v>
      </c>
      <c r="F27" t="s">
        <v>9</v>
      </c>
      <c r="G27" t="s">
        <v>10</v>
      </c>
      <c r="H27" t="s">
        <v>10</v>
      </c>
    </row>
    <row r="28" spans="2:8" x14ac:dyDescent="0.25">
      <c r="B28" t="s">
        <v>6</v>
      </c>
      <c r="C28" t="s">
        <v>16005</v>
      </c>
      <c r="E28" t="s">
        <v>16006</v>
      </c>
      <c r="F28" t="s">
        <v>9</v>
      </c>
      <c r="G28" t="s">
        <v>10</v>
      </c>
      <c r="H28" t="s">
        <v>10</v>
      </c>
    </row>
    <row r="29" spans="2:8" hidden="1" x14ac:dyDescent="0.25">
      <c r="B29" t="s">
        <v>6</v>
      </c>
      <c r="C29" t="s">
        <v>16007</v>
      </c>
      <c r="D29">
        <v>43914112</v>
      </c>
      <c r="E29" t="s">
        <v>16008</v>
      </c>
      <c r="F29" t="s">
        <v>9</v>
      </c>
      <c r="G29" t="s">
        <v>15987</v>
      </c>
      <c r="H29" t="s">
        <v>16009</v>
      </c>
    </row>
    <row r="30" spans="2:8" hidden="1" x14ac:dyDescent="0.25">
      <c r="B30" t="s">
        <v>6</v>
      </c>
      <c r="C30" t="s">
        <v>16010</v>
      </c>
      <c r="D30" t="s">
        <v>16011</v>
      </c>
      <c r="E30" t="s">
        <v>16012</v>
      </c>
      <c r="F30" t="s">
        <v>9</v>
      </c>
      <c r="G30" t="s">
        <v>15987</v>
      </c>
      <c r="H30" t="s">
        <v>16013</v>
      </c>
    </row>
    <row r="31" spans="2:8" x14ac:dyDescent="0.25">
      <c r="B31" t="s">
        <v>6</v>
      </c>
      <c r="C31" t="s">
        <v>16014</v>
      </c>
      <c r="E31" t="s">
        <v>16015</v>
      </c>
      <c r="F31" t="s">
        <v>9</v>
      </c>
      <c r="G31" t="s">
        <v>10</v>
      </c>
      <c r="H31" t="s">
        <v>10</v>
      </c>
    </row>
    <row r="32" spans="2:8" hidden="1" x14ac:dyDescent="0.25">
      <c r="B32" t="s">
        <v>6</v>
      </c>
      <c r="C32" t="s">
        <v>16016</v>
      </c>
      <c r="D32" t="s">
        <v>16017</v>
      </c>
      <c r="E32" t="s">
        <v>16006</v>
      </c>
      <c r="F32" t="s">
        <v>9</v>
      </c>
      <c r="G32" t="s">
        <v>15953</v>
      </c>
      <c r="H32" t="s">
        <v>16018</v>
      </c>
    </row>
    <row r="33" spans="2:8" hidden="1" x14ac:dyDescent="0.25">
      <c r="B33" t="s">
        <v>6</v>
      </c>
      <c r="C33" t="s">
        <v>16019</v>
      </c>
      <c r="D33" t="s">
        <v>4827</v>
      </c>
      <c r="E33" t="s">
        <v>15949</v>
      </c>
      <c r="F33" t="s">
        <v>9</v>
      </c>
      <c r="G33" t="s">
        <v>15987</v>
      </c>
      <c r="H33" t="s">
        <v>16020</v>
      </c>
    </row>
    <row r="34" spans="2:8" x14ac:dyDescent="0.25">
      <c r="B34" t="s">
        <v>6</v>
      </c>
      <c r="C34" t="s">
        <v>16021</v>
      </c>
      <c r="D34" t="s">
        <v>16022</v>
      </c>
      <c r="E34" t="s">
        <v>15944</v>
      </c>
      <c r="F34" t="s">
        <v>9</v>
      </c>
      <c r="G34" t="s">
        <v>10</v>
      </c>
      <c r="H34" t="s">
        <v>10</v>
      </c>
    </row>
    <row r="35" spans="2:8" hidden="1" x14ac:dyDescent="0.25">
      <c r="B35" t="s">
        <v>6</v>
      </c>
      <c r="C35" t="s">
        <v>16023</v>
      </c>
      <c r="D35" t="s">
        <v>16024</v>
      </c>
      <c r="E35" t="s">
        <v>16025</v>
      </c>
      <c r="F35" t="s">
        <v>9</v>
      </c>
      <c r="G35" t="s">
        <v>15953</v>
      </c>
      <c r="H35" t="s">
        <v>16026</v>
      </c>
    </row>
    <row r="36" spans="2:8" x14ac:dyDescent="0.25">
      <c r="B36" t="s">
        <v>6</v>
      </c>
      <c r="C36" t="s">
        <v>16027</v>
      </c>
      <c r="D36" t="s">
        <v>4827</v>
      </c>
      <c r="E36" t="s">
        <v>15949</v>
      </c>
      <c r="F36" t="s">
        <v>9</v>
      </c>
      <c r="G36" t="s">
        <v>10</v>
      </c>
      <c r="H36" t="s">
        <v>10</v>
      </c>
    </row>
    <row r="37" spans="2:8" hidden="1" x14ac:dyDescent="0.25">
      <c r="B37" t="s">
        <v>6</v>
      </c>
      <c r="C37" t="s">
        <v>16028</v>
      </c>
      <c r="D37" t="s">
        <v>16029</v>
      </c>
      <c r="E37" t="s">
        <v>16006</v>
      </c>
      <c r="F37" t="s">
        <v>9</v>
      </c>
      <c r="G37" t="s">
        <v>15953</v>
      </c>
      <c r="H37" t="s">
        <v>16030</v>
      </c>
    </row>
    <row r="38" spans="2:8" x14ac:dyDescent="0.25">
      <c r="B38" t="s">
        <v>6</v>
      </c>
      <c r="C38" t="s">
        <v>16031</v>
      </c>
      <c r="E38" t="s">
        <v>15976</v>
      </c>
      <c r="F38" t="s">
        <v>9</v>
      </c>
      <c r="G38" t="s">
        <v>10</v>
      </c>
      <c r="H38" t="s">
        <v>10</v>
      </c>
    </row>
    <row r="39" spans="2:8" x14ac:dyDescent="0.25">
      <c r="B39" t="s">
        <v>6</v>
      </c>
      <c r="C39" t="s">
        <v>16032</v>
      </c>
      <c r="E39" t="s">
        <v>15976</v>
      </c>
      <c r="F39" t="s">
        <v>9</v>
      </c>
      <c r="G39" t="s">
        <v>10</v>
      </c>
      <c r="H39" t="s">
        <v>10</v>
      </c>
    </row>
    <row r="40" spans="2:8" x14ac:dyDescent="0.25">
      <c r="B40" t="s">
        <v>6</v>
      </c>
      <c r="C40" t="s">
        <v>16033</v>
      </c>
      <c r="E40" t="s">
        <v>15976</v>
      </c>
      <c r="F40" t="s">
        <v>9</v>
      </c>
      <c r="G40" t="s">
        <v>10</v>
      </c>
      <c r="H40" t="s">
        <v>10</v>
      </c>
    </row>
    <row r="41" spans="2:8" x14ac:dyDescent="0.25">
      <c r="B41" t="s">
        <v>6</v>
      </c>
      <c r="C41" t="s">
        <v>16034</v>
      </c>
      <c r="E41" t="s">
        <v>15944</v>
      </c>
      <c r="F41" t="s">
        <v>9</v>
      </c>
      <c r="G41" t="s">
        <v>10</v>
      </c>
      <c r="H41" t="s">
        <v>10</v>
      </c>
    </row>
    <row r="42" spans="2:8" x14ac:dyDescent="0.25">
      <c r="B42" t="s">
        <v>6</v>
      </c>
      <c r="C42" t="s">
        <v>16035</v>
      </c>
      <c r="D42" t="s">
        <v>16036</v>
      </c>
      <c r="E42" t="s">
        <v>15957</v>
      </c>
      <c r="F42" t="s">
        <v>9</v>
      </c>
      <c r="G42" t="s">
        <v>10</v>
      </c>
      <c r="H42" t="s">
        <v>10</v>
      </c>
    </row>
    <row r="43" spans="2:8" x14ac:dyDescent="0.25">
      <c r="B43" t="s">
        <v>6</v>
      </c>
      <c r="C43" t="s">
        <v>16037</v>
      </c>
      <c r="D43" t="s">
        <v>16003</v>
      </c>
      <c r="E43" t="s">
        <v>16004</v>
      </c>
      <c r="F43" t="s">
        <v>9</v>
      </c>
      <c r="G43" t="s">
        <v>10</v>
      </c>
      <c r="H43" t="s">
        <v>10</v>
      </c>
    </row>
    <row r="44" spans="2:8" hidden="1" x14ac:dyDescent="0.25">
      <c r="B44" t="s">
        <v>30</v>
      </c>
      <c r="C44" t="s">
        <v>16038</v>
      </c>
      <c r="E44" t="s">
        <v>15949</v>
      </c>
      <c r="F44" t="s">
        <v>32</v>
      </c>
      <c r="G44" t="s">
        <v>14016</v>
      </c>
      <c r="H44" t="s">
        <v>51909</v>
      </c>
    </row>
    <row r="45" spans="2:8" x14ac:dyDescent="0.25">
      <c r="B45" t="s">
        <v>6</v>
      </c>
      <c r="C45" t="s">
        <v>16039</v>
      </c>
      <c r="D45" t="s">
        <v>16040</v>
      </c>
      <c r="E45" t="s">
        <v>16015</v>
      </c>
      <c r="F45" t="s">
        <v>9</v>
      </c>
      <c r="G45" t="s">
        <v>10</v>
      </c>
      <c r="H45" t="s">
        <v>10</v>
      </c>
    </row>
    <row r="46" spans="2:8" hidden="1" x14ac:dyDescent="0.25">
      <c r="B46" t="s">
        <v>6</v>
      </c>
      <c r="C46" t="s">
        <v>16041</v>
      </c>
      <c r="D46" t="s">
        <v>16042</v>
      </c>
      <c r="E46" t="s">
        <v>15944</v>
      </c>
      <c r="F46" t="s">
        <v>9</v>
      </c>
      <c r="G46" t="s">
        <v>15953</v>
      </c>
      <c r="H46" t="s">
        <v>16043</v>
      </c>
    </row>
    <row r="47" spans="2:8" x14ac:dyDescent="0.25">
      <c r="B47" t="s">
        <v>6</v>
      </c>
      <c r="C47" t="s">
        <v>16044</v>
      </c>
      <c r="D47" t="s">
        <v>16045</v>
      </c>
      <c r="E47" t="s">
        <v>15947</v>
      </c>
      <c r="F47" t="s">
        <v>9</v>
      </c>
      <c r="G47" t="s">
        <v>10</v>
      </c>
      <c r="H47" t="s">
        <v>10</v>
      </c>
    </row>
    <row r="48" spans="2:8" hidden="1" x14ac:dyDescent="0.25">
      <c r="B48" t="s">
        <v>6</v>
      </c>
      <c r="C48" t="s">
        <v>16046</v>
      </c>
      <c r="D48" t="s">
        <v>16047</v>
      </c>
      <c r="E48" t="s">
        <v>16048</v>
      </c>
      <c r="F48" t="s">
        <v>9</v>
      </c>
      <c r="G48" t="s">
        <v>15987</v>
      </c>
      <c r="H48" t="s">
        <v>16049</v>
      </c>
    </row>
    <row r="49" spans="2:8" x14ac:dyDescent="0.25">
      <c r="B49" t="s">
        <v>6</v>
      </c>
      <c r="C49" t="s">
        <v>16050</v>
      </c>
      <c r="E49" t="s">
        <v>15976</v>
      </c>
      <c r="F49" t="s">
        <v>9</v>
      </c>
      <c r="G49" t="s">
        <v>10</v>
      </c>
      <c r="H49" t="s">
        <v>10</v>
      </c>
    </row>
    <row r="50" spans="2:8" x14ac:dyDescent="0.25">
      <c r="B50" t="s">
        <v>6</v>
      </c>
      <c r="C50" t="s">
        <v>16051</v>
      </c>
      <c r="D50" t="s">
        <v>4827</v>
      </c>
      <c r="E50" t="s">
        <v>15949</v>
      </c>
      <c r="F50" t="s">
        <v>9</v>
      </c>
      <c r="G50" t="s">
        <v>10</v>
      </c>
      <c r="H50" t="s">
        <v>10</v>
      </c>
    </row>
    <row r="51" spans="2:8" x14ac:dyDescent="0.25">
      <c r="B51" t="s">
        <v>6</v>
      </c>
      <c r="C51" t="s">
        <v>16052</v>
      </c>
      <c r="D51" t="s">
        <v>16053</v>
      </c>
      <c r="E51" t="s">
        <v>16054</v>
      </c>
      <c r="F51" t="s">
        <v>9</v>
      </c>
      <c r="G51" t="s">
        <v>10</v>
      </c>
      <c r="H51" t="s">
        <v>10</v>
      </c>
    </row>
    <row r="52" spans="2:8" x14ac:dyDescent="0.25">
      <c r="B52" t="s">
        <v>6</v>
      </c>
      <c r="C52" t="s">
        <v>16055</v>
      </c>
      <c r="E52" t="s">
        <v>15976</v>
      </c>
      <c r="F52" t="s">
        <v>9</v>
      </c>
      <c r="G52" t="s">
        <v>10</v>
      </c>
      <c r="H52" t="s">
        <v>10</v>
      </c>
    </row>
    <row r="53" spans="2:8" x14ac:dyDescent="0.25">
      <c r="B53" t="s">
        <v>6</v>
      </c>
      <c r="C53" t="s">
        <v>16056</v>
      </c>
      <c r="E53" t="s">
        <v>15957</v>
      </c>
      <c r="F53" t="s">
        <v>9</v>
      </c>
      <c r="G53" t="s">
        <v>10</v>
      </c>
      <c r="H53" t="s">
        <v>10</v>
      </c>
    </row>
    <row r="54" spans="2:8" hidden="1" x14ac:dyDescent="0.25">
      <c r="B54" t="s">
        <v>6</v>
      </c>
      <c r="C54" t="s">
        <v>16057</v>
      </c>
      <c r="D54" t="s">
        <v>16058</v>
      </c>
      <c r="E54" t="s">
        <v>16059</v>
      </c>
      <c r="F54" t="s">
        <v>9</v>
      </c>
      <c r="G54" t="s">
        <v>15953</v>
      </c>
      <c r="H54" t="s">
        <v>16060</v>
      </c>
    </row>
    <row r="55" spans="2:8" hidden="1" x14ac:dyDescent="0.25">
      <c r="B55" t="s">
        <v>6</v>
      </c>
      <c r="C55" t="s">
        <v>16061</v>
      </c>
      <c r="D55">
        <v>3902858</v>
      </c>
      <c r="E55" t="s">
        <v>16062</v>
      </c>
      <c r="F55" t="s">
        <v>9</v>
      </c>
      <c r="G55" t="s">
        <v>15987</v>
      </c>
      <c r="H55" t="s">
        <v>16063</v>
      </c>
    </row>
    <row r="56" spans="2:8" hidden="1" x14ac:dyDescent="0.25">
      <c r="B56" t="s">
        <v>6</v>
      </c>
      <c r="C56" t="s">
        <v>16064</v>
      </c>
      <c r="D56" t="s">
        <v>4827</v>
      </c>
      <c r="E56" t="s">
        <v>15949</v>
      </c>
      <c r="F56" t="s">
        <v>9</v>
      </c>
      <c r="G56" t="s">
        <v>15987</v>
      </c>
      <c r="H56" t="s">
        <v>16065</v>
      </c>
    </row>
    <row r="57" spans="2:8" hidden="1" x14ac:dyDescent="0.25">
      <c r="B57" t="s">
        <v>6</v>
      </c>
      <c r="C57" t="s">
        <v>16066</v>
      </c>
      <c r="D57">
        <v>3902857</v>
      </c>
      <c r="E57" t="s">
        <v>16062</v>
      </c>
      <c r="F57" t="s">
        <v>9</v>
      </c>
      <c r="G57" t="s">
        <v>15987</v>
      </c>
      <c r="H57" t="s">
        <v>16067</v>
      </c>
    </row>
    <row r="58" spans="2:8" x14ac:dyDescent="0.25">
      <c r="B58" t="s">
        <v>6</v>
      </c>
      <c r="C58" t="s">
        <v>16068</v>
      </c>
      <c r="D58">
        <v>3902855</v>
      </c>
      <c r="E58" t="s">
        <v>16062</v>
      </c>
      <c r="F58" t="s">
        <v>9</v>
      </c>
      <c r="G58" t="s">
        <v>10</v>
      </c>
      <c r="H58" t="s">
        <v>10</v>
      </c>
    </row>
    <row r="59" spans="2:8" hidden="1" x14ac:dyDescent="0.25">
      <c r="B59" t="s">
        <v>6</v>
      </c>
      <c r="C59" t="s">
        <v>16069</v>
      </c>
      <c r="D59" t="s">
        <v>16070</v>
      </c>
      <c r="E59" t="s">
        <v>16071</v>
      </c>
      <c r="F59" t="s">
        <v>9</v>
      </c>
      <c r="G59" t="s">
        <v>15987</v>
      </c>
      <c r="H59" t="s">
        <v>16072</v>
      </c>
    </row>
    <row r="60" spans="2:8" hidden="1" x14ac:dyDescent="0.25">
      <c r="B60" t="s">
        <v>6</v>
      </c>
      <c r="C60" t="s">
        <v>16073</v>
      </c>
      <c r="D60" t="s">
        <v>16074</v>
      </c>
      <c r="E60" t="s">
        <v>16075</v>
      </c>
      <c r="F60" t="s">
        <v>9</v>
      </c>
      <c r="G60" t="s">
        <v>15953</v>
      </c>
      <c r="H60" t="s">
        <v>16076</v>
      </c>
    </row>
    <row r="61" spans="2:8" hidden="1" x14ac:dyDescent="0.25">
      <c r="B61" t="s">
        <v>6</v>
      </c>
      <c r="C61" t="s">
        <v>16077</v>
      </c>
      <c r="E61" t="s">
        <v>16012</v>
      </c>
      <c r="F61" t="s">
        <v>9</v>
      </c>
      <c r="G61" t="s">
        <v>15987</v>
      </c>
      <c r="H61" t="s">
        <v>16078</v>
      </c>
    </row>
    <row r="62" spans="2:8" hidden="1" x14ac:dyDescent="0.25">
      <c r="B62" t="s">
        <v>6</v>
      </c>
      <c r="C62" t="s">
        <v>16079</v>
      </c>
      <c r="E62" t="s">
        <v>16012</v>
      </c>
      <c r="F62" t="s">
        <v>9</v>
      </c>
      <c r="G62" t="s">
        <v>15987</v>
      </c>
      <c r="H62" t="s">
        <v>16080</v>
      </c>
    </row>
    <row r="63" spans="2:8" hidden="1" x14ac:dyDescent="0.25">
      <c r="B63" t="s">
        <v>6</v>
      </c>
      <c r="C63" t="s">
        <v>16081</v>
      </c>
      <c r="D63" t="s">
        <v>16082</v>
      </c>
      <c r="E63" t="s">
        <v>16083</v>
      </c>
      <c r="F63" t="s">
        <v>9</v>
      </c>
      <c r="G63" t="s">
        <v>15953</v>
      </c>
      <c r="H63" t="s">
        <v>16084</v>
      </c>
    </row>
    <row r="64" spans="2:8" hidden="1" x14ac:dyDescent="0.25">
      <c r="B64" t="s">
        <v>6</v>
      </c>
      <c r="C64" t="s">
        <v>16085</v>
      </c>
      <c r="D64">
        <v>3910475</v>
      </c>
      <c r="E64" t="s">
        <v>16086</v>
      </c>
      <c r="F64" t="s">
        <v>9</v>
      </c>
      <c r="G64" t="s">
        <v>15953</v>
      </c>
      <c r="H64" t="s">
        <v>16087</v>
      </c>
    </row>
    <row r="65" spans="2:8" hidden="1" x14ac:dyDescent="0.25">
      <c r="B65" t="s">
        <v>6</v>
      </c>
      <c r="C65" t="s">
        <v>16088</v>
      </c>
      <c r="D65" t="s">
        <v>16089</v>
      </c>
      <c r="E65" t="s">
        <v>16090</v>
      </c>
      <c r="F65" t="s">
        <v>9</v>
      </c>
      <c r="G65" t="s">
        <v>15953</v>
      </c>
      <c r="H65" t="s">
        <v>16091</v>
      </c>
    </row>
    <row r="66" spans="2:8" hidden="1" x14ac:dyDescent="0.25">
      <c r="B66" t="s">
        <v>6</v>
      </c>
      <c r="C66" t="s">
        <v>16092</v>
      </c>
      <c r="E66" t="s">
        <v>16012</v>
      </c>
      <c r="F66" t="s">
        <v>9</v>
      </c>
      <c r="G66" t="s">
        <v>15987</v>
      </c>
      <c r="H66" t="s">
        <v>16093</v>
      </c>
    </row>
    <row r="67" spans="2:8" hidden="1" x14ac:dyDescent="0.25">
      <c r="B67" t="s">
        <v>6</v>
      </c>
      <c r="C67" t="s">
        <v>16094</v>
      </c>
      <c r="D67" t="s">
        <v>16095</v>
      </c>
      <c r="E67" t="s">
        <v>16004</v>
      </c>
      <c r="F67" t="s">
        <v>9</v>
      </c>
      <c r="G67" t="s">
        <v>15953</v>
      </c>
      <c r="H67" t="s">
        <v>16096</v>
      </c>
    </row>
    <row r="68" spans="2:8" hidden="1" x14ac:dyDescent="0.25">
      <c r="B68" t="s">
        <v>6</v>
      </c>
      <c r="C68" t="s">
        <v>16097</v>
      </c>
      <c r="E68" t="s">
        <v>16012</v>
      </c>
      <c r="F68" t="s">
        <v>9</v>
      </c>
      <c r="G68" t="s">
        <v>15987</v>
      </c>
      <c r="H68" t="s">
        <v>16098</v>
      </c>
    </row>
    <row r="69" spans="2:8" hidden="1" x14ac:dyDescent="0.25">
      <c r="B69" t="s">
        <v>6</v>
      </c>
      <c r="C69" t="s">
        <v>16099</v>
      </c>
      <c r="E69" t="s">
        <v>16012</v>
      </c>
      <c r="F69" t="s">
        <v>9</v>
      </c>
      <c r="G69" t="s">
        <v>15987</v>
      </c>
      <c r="H69" t="s">
        <v>16100</v>
      </c>
    </row>
    <row r="70" spans="2:8" hidden="1" x14ac:dyDescent="0.25">
      <c r="B70" t="s">
        <v>6</v>
      </c>
      <c r="C70" t="s">
        <v>16101</v>
      </c>
      <c r="D70">
        <v>3913015</v>
      </c>
      <c r="E70" t="s">
        <v>16012</v>
      </c>
      <c r="F70" t="s">
        <v>9</v>
      </c>
      <c r="G70" t="s">
        <v>15987</v>
      </c>
      <c r="H70" t="s">
        <v>16102</v>
      </c>
    </row>
    <row r="71" spans="2:8" hidden="1" x14ac:dyDescent="0.25">
      <c r="B71" t="s">
        <v>6</v>
      </c>
      <c r="C71" t="s">
        <v>16103</v>
      </c>
      <c r="E71" t="s">
        <v>16012</v>
      </c>
      <c r="F71" t="s">
        <v>9</v>
      </c>
      <c r="G71" t="s">
        <v>15987</v>
      </c>
      <c r="H71" t="s">
        <v>16104</v>
      </c>
    </row>
    <row r="72" spans="2:8" hidden="1" x14ac:dyDescent="0.25">
      <c r="B72" t="s">
        <v>6</v>
      </c>
      <c r="C72" t="s">
        <v>16105</v>
      </c>
      <c r="E72" t="s">
        <v>16012</v>
      </c>
      <c r="F72" t="s">
        <v>9</v>
      </c>
      <c r="G72" t="s">
        <v>15987</v>
      </c>
      <c r="H72" t="s">
        <v>16106</v>
      </c>
    </row>
    <row r="73" spans="2:8" hidden="1" x14ac:dyDescent="0.25">
      <c r="B73" t="s">
        <v>6</v>
      </c>
      <c r="C73" t="s">
        <v>16107</v>
      </c>
      <c r="D73" t="s">
        <v>16108</v>
      </c>
      <c r="E73" t="s">
        <v>16012</v>
      </c>
      <c r="F73" t="s">
        <v>9</v>
      </c>
      <c r="G73" t="s">
        <v>15987</v>
      </c>
      <c r="H73" t="s">
        <v>16109</v>
      </c>
    </row>
    <row r="74" spans="2:8" hidden="1" x14ac:dyDescent="0.25">
      <c r="B74" t="s">
        <v>6</v>
      </c>
      <c r="C74" t="s">
        <v>16110</v>
      </c>
      <c r="D74" t="s">
        <v>16111</v>
      </c>
      <c r="E74" t="s">
        <v>16071</v>
      </c>
      <c r="F74" t="s">
        <v>9</v>
      </c>
      <c r="G74" t="s">
        <v>15987</v>
      </c>
      <c r="H74" t="s">
        <v>16112</v>
      </c>
    </row>
    <row r="75" spans="2:8" hidden="1" x14ac:dyDescent="0.25">
      <c r="B75" t="s">
        <v>6</v>
      </c>
      <c r="C75" t="s">
        <v>16113</v>
      </c>
      <c r="D75" t="s">
        <v>16114</v>
      </c>
      <c r="E75" t="s">
        <v>16115</v>
      </c>
      <c r="F75" t="s">
        <v>9</v>
      </c>
      <c r="G75" t="s">
        <v>15953</v>
      </c>
      <c r="H75" t="s">
        <v>16116</v>
      </c>
    </row>
    <row r="76" spans="2:8" hidden="1" x14ac:dyDescent="0.25">
      <c r="B76" t="s">
        <v>6</v>
      </c>
      <c r="C76" t="s">
        <v>16117</v>
      </c>
      <c r="D76" t="s">
        <v>16118</v>
      </c>
      <c r="E76" t="s">
        <v>16119</v>
      </c>
      <c r="F76" t="s">
        <v>9</v>
      </c>
      <c r="G76" t="s">
        <v>15953</v>
      </c>
      <c r="H76" t="s">
        <v>16120</v>
      </c>
    </row>
    <row r="77" spans="2:8" x14ac:dyDescent="0.25">
      <c r="B77" t="s">
        <v>6</v>
      </c>
      <c r="C77" t="s">
        <v>16121</v>
      </c>
      <c r="D77" t="s">
        <v>16122</v>
      </c>
      <c r="E77" t="s">
        <v>15944</v>
      </c>
      <c r="F77" t="s">
        <v>9</v>
      </c>
      <c r="G77" t="s">
        <v>10</v>
      </c>
      <c r="H77" t="s">
        <v>10</v>
      </c>
    </row>
    <row r="78" spans="2:8" x14ac:dyDescent="0.25">
      <c r="B78" t="s">
        <v>6</v>
      </c>
      <c r="C78" t="s">
        <v>16123</v>
      </c>
      <c r="E78" t="s">
        <v>16015</v>
      </c>
      <c r="F78" t="s">
        <v>9</v>
      </c>
      <c r="G78" t="s">
        <v>10</v>
      </c>
      <c r="H78" t="s">
        <v>10</v>
      </c>
    </row>
    <row r="79" spans="2:8" hidden="1" x14ac:dyDescent="0.25">
      <c r="B79" t="s">
        <v>6</v>
      </c>
      <c r="C79" t="s">
        <v>16124</v>
      </c>
      <c r="D79" t="s">
        <v>16125</v>
      </c>
      <c r="E79" t="s">
        <v>16025</v>
      </c>
      <c r="F79" t="s">
        <v>9</v>
      </c>
      <c r="G79" t="s">
        <v>15953</v>
      </c>
      <c r="H79" t="s">
        <v>16126</v>
      </c>
    </row>
    <row r="80" spans="2:8" x14ac:dyDescent="0.25">
      <c r="B80" t="s">
        <v>6</v>
      </c>
      <c r="C80" t="s">
        <v>16127</v>
      </c>
      <c r="E80" t="s">
        <v>15947</v>
      </c>
      <c r="F80" t="s">
        <v>9</v>
      </c>
      <c r="G80" t="s">
        <v>10</v>
      </c>
      <c r="H80" t="s">
        <v>10</v>
      </c>
    </row>
    <row r="81" spans="2:8" x14ac:dyDescent="0.25">
      <c r="B81" t="s">
        <v>6</v>
      </c>
      <c r="C81" t="s">
        <v>16128</v>
      </c>
      <c r="D81" t="s">
        <v>16129</v>
      </c>
      <c r="E81" t="s">
        <v>16130</v>
      </c>
      <c r="F81" t="s">
        <v>9</v>
      </c>
      <c r="G81" t="s">
        <v>10</v>
      </c>
      <c r="H81" t="s">
        <v>10</v>
      </c>
    </row>
    <row r="82" spans="2:8" x14ac:dyDescent="0.25">
      <c r="B82" t="s">
        <v>6</v>
      </c>
      <c r="C82" t="s">
        <v>16131</v>
      </c>
      <c r="D82" t="s">
        <v>4827</v>
      </c>
      <c r="E82" t="s">
        <v>15949</v>
      </c>
      <c r="F82" t="s">
        <v>9</v>
      </c>
      <c r="G82" t="s">
        <v>10</v>
      </c>
      <c r="H82" t="s">
        <v>10</v>
      </c>
    </row>
    <row r="83" spans="2:8" x14ac:dyDescent="0.25">
      <c r="B83" t="s">
        <v>6</v>
      </c>
      <c r="C83" t="s">
        <v>16132</v>
      </c>
      <c r="D83" t="s">
        <v>16133</v>
      </c>
      <c r="E83" t="s">
        <v>15957</v>
      </c>
      <c r="F83" t="s">
        <v>9</v>
      </c>
      <c r="G83" t="s">
        <v>10</v>
      </c>
      <c r="H83" t="s">
        <v>10</v>
      </c>
    </row>
    <row r="84" spans="2:8" x14ac:dyDescent="0.25">
      <c r="B84" t="s">
        <v>6</v>
      </c>
      <c r="C84" t="s">
        <v>16134</v>
      </c>
      <c r="D84" t="s">
        <v>16135</v>
      </c>
      <c r="E84" t="s">
        <v>15947</v>
      </c>
      <c r="F84" t="s">
        <v>9</v>
      </c>
      <c r="G84" t="s">
        <v>10</v>
      </c>
      <c r="H84" t="s">
        <v>10</v>
      </c>
    </row>
    <row r="85" spans="2:8" x14ac:dyDescent="0.25">
      <c r="B85" t="s">
        <v>6</v>
      </c>
      <c r="C85" t="s">
        <v>16136</v>
      </c>
      <c r="D85" t="s">
        <v>16137</v>
      </c>
      <c r="E85" t="s">
        <v>15963</v>
      </c>
      <c r="F85" t="s">
        <v>9</v>
      </c>
      <c r="G85" t="s">
        <v>10</v>
      </c>
      <c r="H85" t="s">
        <v>10</v>
      </c>
    </row>
    <row r="86" spans="2:8" x14ac:dyDescent="0.25">
      <c r="B86" t="s">
        <v>6</v>
      </c>
      <c r="C86" t="s">
        <v>16138</v>
      </c>
      <c r="D86" t="s">
        <v>16139</v>
      </c>
      <c r="E86" t="s">
        <v>15970</v>
      </c>
      <c r="F86" t="s">
        <v>9</v>
      </c>
      <c r="G86" t="s">
        <v>10</v>
      </c>
      <c r="H86" t="s">
        <v>10</v>
      </c>
    </row>
    <row r="87" spans="2:8" x14ac:dyDescent="0.25">
      <c r="B87" t="s">
        <v>6</v>
      </c>
      <c r="C87" t="s">
        <v>16140</v>
      </c>
      <c r="D87" t="s">
        <v>16141</v>
      </c>
      <c r="E87" t="s">
        <v>15957</v>
      </c>
      <c r="F87" t="s">
        <v>9</v>
      </c>
      <c r="G87" t="s">
        <v>10</v>
      </c>
      <c r="H87" t="s">
        <v>10</v>
      </c>
    </row>
    <row r="88" spans="2:8" x14ac:dyDescent="0.25">
      <c r="B88" t="s">
        <v>6</v>
      </c>
      <c r="C88" t="s">
        <v>16142</v>
      </c>
      <c r="D88" t="s">
        <v>206</v>
      </c>
      <c r="E88" t="s">
        <v>15976</v>
      </c>
      <c r="F88" t="s">
        <v>9</v>
      </c>
      <c r="G88" t="s">
        <v>10</v>
      </c>
      <c r="H88" t="s">
        <v>10</v>
      </c>
    </row>
    <row r="89" spans="2:8" x14ac:dyDescent="0.25">
      <c r="B89" t="s">
        <v>6</v>
      </c>
      <c r="C89" t="s">
        <v>16143</v>
      </c>
      <c r="D89" t="s">
        <v>206</v>
      </c>
      <c r="E89" t="s">
        <v>15976</v>
      </c>
      <c r="F89" t="s">
        <v>9</v>
      </c>
      <c r="G89" t="s">
        <v>10</v>
      </c>
      <c r="H89" t="s">
        <v>10</v>
      </c>
    </row>
    <row r="90" spans="2:8" x14ac:dyDescent="0.25">
      <c r="B90" t="s">
        <v>6</v>
      </c>
      <c r="C90" t="s">
        <v>16144</v>
      </c>
      <c r="D90" t="s">
        <v>206</v>
      </c>
      <c r="E90" t="s">
        <v>15976</v>
      </c>
      <c r="F90" t="s">
        <v>9</v>
      </c>
      <c r="G90" t="s">
        <v>10</v>
      </c>
      <c r="H90" t="s">
        <v>10</v>
      </c>
    </row>
    <row r="91" spans="2:8" x14ac:dyDescent="0.25">
      <c r="B91" t="s">
        <v>6</v>
      </c>
      <c r="C91" t="s">
        <v>16145</v>
      </c>
      <c r="D91" t="s">
        <v>4827</v>
      </c>
      <c r="E91" t="s">
        <v>15947</v>
      </c>
      <c r="F91" t="s">
        <v>9</v>
      </c>
      <c r="G91" t="s">
        <v>10</v>
      </c>
      <c r="H91" t="s">
        <v>10</v>
      </c>
    </row>
    <row r="92" spans="2:8" x14ac:dyDescent="0.25">
      <c r="B92" t="s">
        <v>6</v>
      </c>
      <c r="C92" t="s">
        <v>16146</v>
      </c>
      <c r="D92" t="s">
        <v>206</v>
      </c>
      <c r="E92" t="s">
        <v>15995</v>
      </c>
      <c r="F92" t="s">
        <v>9</v>
      </c>
      <c r="G92" t="s">
        <v>10</v>
      </c>
      <c r="H92" t="s">
        <v>10</v>
      </c>
    </row>
    <row r="93" spans="2:8" x14ac:dyDescent="0.25">
      <c r="B93" t="s">
        <v>6</v>
      </c>
      <c r="C93" t="s">
        <v>16147</v>
      </c>
      <c r="D93" t="s">
        <v>206</v>
      </c>
      <c r="E93" t="s">
        <v>15976</v>
      </c>
      <c r="F93" t="s">
        <v>9</v>
      </c>
      <c r="G93" t="s">
        <v>10</v>
      </c>
      <c r="H93" t="s">
        <v>10</v>
      </c>
    </row>
    <row r="94" spans="2:8" x14ac:dyDescent="0.25">
      <c r="B94" t="s">
        <v>6</v>
      </c>
      <c r="C94" t="s">
        <v>16148</v>
      </c>
      <c r="D94" t="s">
        <v>16149</v>
      </c>
      <c r="E94" t="s">
        <v>16150</v>
      </c>
      <c r="F94" t="s">
        <v>9</v>
      </c>
      <c r="G94" t="s">
        <v>10</v>
      </c>
      <c r="H94" t="s">
        <v>10</v>
      </c>
    </row>
    <row r="95" spans="2:8" x14ac:dyDescent="0.25">
      <c r="B95" t="s">
        <v>6</v>
      </c>
      <c r="C95" t="s">
        <v>16151</v>
      </c>
      <c r="D95" t="s">
        <v>16152</v>
      </c>
      <c r="E95" t="s">
        <v>15944</v>
      </c>
      <c r="F95" t="s">
        <v>9</v>
      </c>
      <c r="G95" t="s">
        <v>10</v>
      </c>
      <c r="H95" t="s">
        <v>10</v>
      </c>
    </row>
    <row r="96" spans="2:8" hidden="1" x14ac:dyDescent="0.25">
      <c r="B96" t="s">
        <v>6</v>
      </c>
      <c r="C96" t="s">
        <v>16153</v>
      </c>
      <c r="D96" t="s">
        <v>16154</v>
      </c>
      <c r="E96" t="s">
        <v>16025</v>
      </c>
      <c r="F96" t="s">
        <v>9</v>
      </c>
      <c r="G96" t="s">
        <v>15953</v>
      </c>
      <c r="H96" t="s">
        <v>16155</v>
      </c>
    </row>
    <row r="97" spans="2:8" x14ac:dyDescent="0.25">
      <c r="B97" t="s">
        <v>6</v>
      </c>
      <c r="C97" t="s">
        <v>16156</v>
      </c>
      <c r="D97" t="s">
        <v>16133</v>
      </c>
      <c r="E97" t="s">
        <v>15957</v>
      </c>
      <c r="F97" t="s">
        <v>9</v>
      </c>
      <c r="G97" t="s">
        <v>10</v>
      </c>
      <c r="H97" t="s">
        <v>10</v>
      </c>
    </row>
    <row r="98" spans="2:8" x14ac:dyDescent="0.25">
      <c r="B98" t="s">
        <v>6</v>
      </c>
      <c r="C98" t="s">
        <v>16157</v>
      </c>
      <c r="D98" t="s">
        <v>4827</v>
      </c>
      <c r="E98" t="s">
        <v>15949</v>
      </c>
      <c r="F98" t="s">
        <v>9</v>
      </c>
      <c r="G98" t="s">
        <v>10</v>
      </c>
      <c r="H98" t="s">
        <v>10</v>
      </c>
    </row>
    <row r="99" spans="2:8" x14ac:dyDescent="0.25">
      <c r="B99" t="s">
        <v>6</v>
      </c>
      <c r="C99" t="s">
        <v>16158</v>
      </c>
      <c r="D99" t="s">
        <v>16159</v>
      </c>
      <c r="E99" t="s">
        <v>16006</v>
      </c>
      <c r="F99" t="s">
        <v>9</v>
      </c>
      <c r="G99" t="s">
        <v>10</v>
      </c>
      <c r="H99" t="s">
        <v>10</v>
      </c>
    </row>
    <row r="100" spans="2:8" x14ac:dyDescent="0.25">
      <c r="B100" t="s">
        <v>6</v>
      </c>
      <c r="C100" t="s">
        <v>16160</v>
      </c>
      <c r="D100" t="s">
        <v>16161</v>
      </c>
      <c r="E100" t="s">
        <v>15947</v>
      </c>
      <c r="F100" t="s">
        <v>9</v>
      </c>
      <c r="G100" t="s">
        <v>10</v>
      </c>
      <c r="H100" t="s">
        <v>10</v>
      </c>
    </row>
    <row r="101" spans="2:8" hidden="1" x14ac:dyDescent="0.25">
      <c r="B101" t="s">
        <v>6</v>
      </c>
      <c r="C101" t="s">
        <v>16162</v>
      </c>
      <c r="D101" t="s">
        <v>16163</v>
      </c>
      <c r="E101" t="s">
        <v>16008</v>
      </c>
      <c r="F101" t="s">
        <v>9</v>
      </c>
      <c r="G101" t="s">
        <v>15987</v>
      </c>
      <c r="H101" t="s">
        <v>16009</v>
      </c>
    </row>
    <row r="102" spans="2:8" x14ac:dyDescent="0.25">
      <c r="B102" t="s">
        <v>6</v>
      </c>
      <c r="C102" t="s">
        <v>16164</v>
      </c>
      <c r="D102" t="s">
        <v>16165</v>
      </c>
      <c r="E102" t="s">
        <v>16015</v>
      </c>
      <c r="F102" t="s">
        <v>9</v>
      </c>
      <c r="G102" t="s">
        <v>10</v>
      </c>
      <c r="H102" t="s">
        <v>10</v>
      </c>
    </row>
    <row r="103" spans="2:8" hidden="1" x14ac:dyDescent="0.25">
      <c r="B103" t="s">
        <v>6</v>
      </c>
      <c r="C103" t="s">
        <v>16166</v>
      </c>
      <c r="D103" t="s">
        <v>16159</v>
      </c>
      <c r="E103" t="s">
        <v>16006</v>
      </c>
      <c r="F103" t="s">
        <v>9</v>
      </c>
      <c r="G103" t="s">
        <v>15953</v>
      </c>
      <c r="H103" t="s">
        <v>16018</v>
      </c>
    </row>
    <row r="104" spans="2:8" hidden="1" x14ac:dyDescent="0.25">
      <c r="B104" t="s">
        <v>6</v>
      </c>
      <c r="C104" t="s">
        <v>16167</v>
      </c>
      <c r="D104" t="s">
        <v>4827</v>
      </c>
      <c r="E104" t="s">
        <v>15949</v>
      </c>
      <c r="F104" t="s">
        <v>9</v>
      </c>
      <c r="G104" t="s">
        <v>15987</v>
      </c>
      <c r="H104" t="s">
        <v>16020</v>
      </c>
    </row>
    <row r="105" spans="2:8" x14ac:dyDescent="0.25">
      <c r="B105" t="s">
        <v>6</v>
      </c>
      <c r="C105" t="s">
        <v>16168</v>
      </c>
      <c r="D105" t="s">
        <v>4827</v>
      </c>
      <c r="E105" t="s">
        <v>15949</v>
      </c>
      <c r="F105" t="s">
        <v>9</v>
      </c>
      <c r="G105" t="s">
        <v>10</v>
      </c>
      <c r="H105" t="s">
        <v>10</v>
      </c>
    </row>
    <row r="106" spans="2:8" hidden="1" x14ac:dyDescent="0.25">
      <c r="B106" t="s">
        <v>6</v>
      </c>
      <c r="C106" t="s">
        <v>16169</v>
      </c>
      <c r="D106" t="s">
        <v>16170</v>
      </c>
      <c r="E106" t="s">
        <v>16006</v>
      </c>
      <c r="F106" t="s">
        <v>9</v>
      </c>
      <c r="G106" t="s">
        <v>15953</v>
      </c>
      <c r="H106" t="s">
        <v>16030</v>
      </c>
    </row>
    <row r="107" spans="2:8" x14ac:dyDescent="0.25">
      <c r="B107" t="s">
        <v>6</v>
      </c>
      <c r="C107" t="s">
        <v>16171</v>
      </c>
      <c r="D107" t="s">
        <v>206</v>
      </c>
      <c r="E107" t="s">
        <v>15976</v>
      </c>
      <c r="F107" t="s">
        <v>9</v>
      </c>
      <c r="G107" t="s">
        <v>10</v>
      </c>
      <c r="H107" t="s">
        <v>10</v>
      </c>
    </row>
    <row r="108" spans="2:8" x14ac:dyDescent="0.25">
      <c r="B108" t="s">
        <v>6</v>
      </c>
      <c r="C108" t="s">
        <v>16172</v>
      </c>
      <c r="D108" t="s">
        <v>206</v>
      </c>
      <c r="E108" t="s">
        <v>15976</v>
      </c>
      <c r="F108" t="s">
        <v>9</v>
      </c>
      <c r="G108" t="s">
        <v>10</v>
      </c>
      <c r="H108" t="s">
        <v>10</v>
      </c>
    </row>
    <row r="109" spans="2:8" x14ac:dyDescent="0.25">
      <c r="B109" t="s">
        <v>6</v>
      </c>
      <c r="C109" t="s">
        <v>16173</v>
      </c>
      <c r="D109" t="s">
        <v>16174</v>
      </c>
      <c r="E109" t="s">
        <v>16062</v>
      </c>
      <c r="F109" t="s">
        <v>9</v>
      </c>
      <c r="G109" t="s">
        <v>10</v>
      </c>
      <c r="H109" t="s">
        <v>10</v>
      </c>
    </row>
    <row r="110" spans="2:8" x14ac:dyDescent="0.25">
      <c r="B110" t="s">
        <v>6</v>
      </c>
      <c r="C110" t="s">
        <v>16175</v>
      </c>
      <c r="D110" t="s">
        <v>206</v>
      </c>
      <c r="E110" t="s">
        <v>15947</v>
      </c>
      <c r="F110" t="s">
        <v>9</v>
      </c>
      <c r="G110" t="s">
        <v>10</v>
      </c>
      <c r="H110" t="s">
        <v>10</v>
      </c>
    </row>
    <row r="111" spans="2:8" x14ac:dyDescent="0.25">
      <c r="B111" t="s">
        <v>6</v>
      </c>
      <c r="C111" t="s">
        <v>16176</v>
      </c>
      <c r="D111" t="s">
        <v>206</v>
      </c>
      <c r="E111" t="s">
        <v>15976</v>
      </c>
      <c r="F111" t="s">
        <v>9</v>
      </c>
      <c r="G111" t="s">
        <v>10</v>
      </c>
      <c r="H111" t="s">
        <v>10</v>
      </c>
    </row>
    <row r="112" spans="2:8" x14ac:dyDescent="0.25">
      <c r="B112" t="s">
        <v>6</v>
      </c>
      <c r="C112" t="s">
        <v>16177</v>
      </c>
      <c r="D112" t="s">
        <v>16178</v>
      </c>
      <c r="E112" t="s">
        <v>15957</v>
      </c>
      <c r="F112" t="s">
        <v>9</v>
      </c>
      <c r="G112" t="s">
        <v>10</v>
      </c>
      <c r="H112" t="s">
        <v>10</v>
      </c>
    </row>
    <row r="113" spans="2:8" hidden="1" x14ac:dyDescent="0.25">
      <c r="B113" t="s">
        <v>30</v>
      </c>
      <c r="C113" t="s">
        <v>16179</v>
      </c>
      <c r="E113" t="s">
        <v>15949</v>
      </c>
      <c r="F113" t="s">
        <v>32</v>
      </c>
      <c r="G113" t="s">
        <v>14016</v>
      </c>
      <c r="H113" t="s">
        <v>51909</v>
      </c>
    </row>
    <row r="114" spans="2:8" x14ac:dyDescent="0.25">
      <c r="B114" t="s">
        <v>6</v>
      </c>
      <c r="C114" t="s">
        <v>16180</v>
      </c>
      <c r="D114">
        <v>3616199</v>
      </c>
      <c r="E114" t="s">
        <v>16015</v>
      </c>
      <c r="F114" t="s">
        <v>9</v>
      </c>
      <c r="G114" t="s">
        <v>10</v>
      </c>
      <c r="H114" t="s">
        <v>10</v>
      </c>
    </row>
    <row r="115" spans="2:8" hidden="1" x14ac:dyDescent="0.25">
      <c r="B115" t="s">
        <v>6</v>
      </c>
      <c r="C115" t="s">
        <v>16181</v>
      </c>
      <c r="D115" t="s">
        <v>16182</v>
      </c>
      <c r="E115" t="s">
        <v>15944</v>
      </c>
      <c r="F115" t="s">
        <v>9</v>
      </c>
      <c r="G115" t="s">
        <v>15953</v>
      </c>
      <c r="H115" t="s">
        <v>16043</v>
      </c>
    </row>
    <row r="116" spans="2:8" x14ac:dyDescent="0.25">
      <c r="B116" t="s">
        <v>6</v>
      </c>
      <c r="C116" t="s">
        <v>16183</v>
      </c>
      <c r="E116" t="s">
        <v>16184</v>
      </c>
      <c r="F116" t="s">
        <v>9</v>
      </c>
      <c r="G116" t="s">
        <v>10</v>
      </c>
      <c r="H116" t="s">
        <v>10</v>
      </c>
    </row>
    <row r="117" spans="2:8" hidden="1" x14ac:dyDescent="0.25">
      <c r="B117" t="s">
        <v>6</v>
      </c>
      <c r="C117" t="s">
        <v>16185</v>
      </c>
      <c r="D117" t="s">
        <v>16186</v>
      </c>
      <c r="E117" t="s">
        <v>16048</v>
      </c>
      <c r="F117" t="s">
        <v>9</v>
      </c>
      <c r="G117" t="s">
        <v>15987</v>
      </c>
      <c r="H117" t="s">
        <v>16049</v>
      </c>
    </row>
    <row r="118" spans="2:8" x14ac:dyDescent="0.25">
      <c r="B118" t="s">
        <v>6</v>
      </c>
      <c r="C118" t="s">
        <v>16187</v>
      </c>
      <c r="D118" t="s">
        <v>206</v>
      </c>
      <c r="E118" t="s">
        <v>15976</v>
      </c>
      <c r="F118" t="s">
        <v>9</v>
      </c>
      <c r="G118" t="s">
        <v>10</v>
      </c>
      <c r="H118" t="s">
        <v>10</v>
      </c>
    </row>
    <row r="119" spans="2:8" x14ac:dyDescent="0.25">
      <c r="B119" t="s">
        <v>6</v>
      </c>
      <c r="C119" t="s">
        <v>16188</v>
      </c>
      <c r="D119" t="s">
        <v>4827</v>
      </c>
      <c r="E119" t="s">
        <v>15949</v>
      </c>
      <c r="F119" t="s">
        <v>9</v>
      </c>
      <c r="G119" t="s">
        <v>10</v>
      </c>
      <c r="H119" t="s">
        <v>10</v>
      </c>
    </row>
    <row r="120" spans="2:8" x14ac:dyDescent="0.25">
      <c r="B120" t="s">
        <v>6</v>
      </c>
      <c r="C120" t="s">
        <v>16189</v>
      </c>
      <c r="D120" t="s">
        <v>206</v>
      </c>
      <c r="E120" t="s">
        <v>15976</v>
      </c>
      <c r="F120" t="s">
        <v>9</v>
      </c>
      <c r="G120" t="s">
        <v>10</v>
      </c>
      <c r="H120" t="s">
        <v>10</v>
      </c>
    </row>
    <row r="121" spans="2:8" x14ac:dyDescent="0.25">
      <c r="B121" t="s">
        <v>6</v>
      </c>
      <c r="C121" t="s">
        <v>16190</v>
      </c>
      <c r="D121" t="s">
        <v>16191</v>
      </c>
      <c r="E121" t="s">
        <v>15957</v>
      </c>
      <c r="F121" t="s">
        <v>9</v>
      </c>
      <c r="G121" t="s">
        <v>10</v>
      </c>
      <c r="H121" t="s">
        <v>10</v>
      </c>
    </row>
    <row r="122" spans="2:8" hidden="1" x14ac:dyDescent="0.25">
      <c r="B122" t="s">
        <v>6</v>
      </c>
      <c r="C122" t="s">
        <v>16192</v>
      </c>
      <c r="D122" t="s">
        <v>4827</v>
      </c>
      <c r="E122" t="s">
        <v>15949</v>
      </c>
      <c r="F122" t="s">
        <v>9</v>
      </c>
      <c r="G122" t="s">
        <v>15987</v>
      </c>
      <c r="H122" t="s">
        <v>16065</v>
      </c>
    </row>
    <row r="123" spans="2:8" x14ac:dyDescent="0.25">
      <c r="B123" t="s">
        <v>6</v>
      </c>
      <c r="C123" t="s">
        <v>16193</v>
      </c>
      <c r="D123">
        <v>3902853</v>
      </c>
      <c r="E123" t="s">
        <v>16062</v>
      </c>
      <c r="F123" t="s">
        <v>9</v>
      </c>
      <c r="G123" t="s">
        <v>10</v>
      </c>
      <c r="H123" t="s">
        <v>10</v>
      </c>
    </row>
    <row r="124" spans="2:8" x14ac:dyDescent="0.25">
      <c r="B124" t="s">
        <v>16194</v>
      </c>
      <c r="C124" t="s">
        <v>16195</v>
      </c>
      <c r="D124" t="s">
        <v>16196</v>
      </c>
      <c r="E124" t="s">
        <v>15944</v>
      </c>
      <c r="F124" t="s">
        <v>32</v>
      </c>
      <c r="G124" t="s">
        <v>10</v>
      </c>
      <c r="H124" t="s">
        <v>10</v>
      </c>
    </row>
    <row r="125" spans="2:8" x14ac:dyDescent="0.25">
      <c r="B125" t="s">
        <v>16194</v>
      </c>
      <c r="C125" t="s">
        <v>16197</v>
      </c>
      <c r="D125" t="s">
        <v>16196</v>
      </c>
      <c r="E125" t="s">
        <v>15944</v>
      </c>
      <c r="F125" t="s">
        <v>32</v>
      </c>
      <c r="G125" t="s">
        <v>10</v>
      </c>
      <c r="H125" t="s">
        <v>10</v>
      </c>
    </row>
    <row r="126" spans="2:8" hidden="1" x14ac:dyDescent="0.25">
      <c r="B126" t="s">
        <v>30</v>
      </c>
      <c r="C126" t="s">
        <v>16198</v>
      </c>
      <c r="D126" t="s">
        <v>16199</v>
      </c>
      <c r="E126" t="s">
        <v>16200</v>
      </c>
      <c r="F126" t="s">
        <v>32</v>
      </c>
      <c r="G126" t="s">
        <v>15953</v>
      </c>
      <c r="H126" t="s">
        <v>16201</v>
      </c>
    </row>
    <row r="127" spans="2:8" hidden="1" x14ac:dyDescent="0.25">
      <c r="B127" t="s">
        <v>6</v>
      </c>
      <c r="C127" t="s">
        <v>16202</v>
      </c>
      <c r="D127" t="s">
        <v>16203</v>
      </c>
      <c r="E127" t="s">
        <v>16071</v>
      </c>
      <c r="F127" t="s">
        <v>9</v>
      </c>
      <c r="G127" t="s">
        <v>15987</v>
      </c>
      <c r="H127" t="s">
        <v>16072</v>
      </c>
    </row>
    <row r="128" spans="2:8" hidden="1" x14ac:dyDescent="0.25">
      <c r="B128" t="s">
        <v>6</v>
      </c>
      <c r="C128" t="s">
        <v>16204</v>
      </c>
      <c r="D128" t="s">
        <v>16205</v>
      </c>
      <c r="E128" t="s">
        <v>16206</v>
      </c>
      <c r="F128" t="s">
        <v>9</v>
      </c>
      <c r="G128" t="s">
        <v>15987</v>
      </c>
      <c r="H128" t="s">
        <v>16207</v>
      </c>
    </row>
    <row r="129" spans="2:8" hidden="1" x14ac:dyDescent="0.25">
      <c r="B129" t="s">
        <v>6</v>
      </c>
      <c r="C129" t="s">
        <v>16208</v>
      </c>
      <c r="D129" t="s">
        <v>16209</v>
      </c>
      <c r="E129" t="s">
        <v>16075</v>
      </c>
      <c r="F129" t="s">
        <v>9</v>
      </c>
      <c r="G129" t="s">
        <v>15953</v>
      </c>
      <c r="H129" t="s">
        <v>16076</v>
      </c>
    </row>
    <row r="130" spans="2:8" hidden="1" x14ac:dyDescent="0.25">
      <c r="B130" t="s">
        <v>6</v>
      </c>
      <c r="C130" t="s">
        <v>16210</v>
      </c>
      <c r="E130" t="s">
        <v>16012</v>
      </c>
      <c r="F130" t="s">
        <v>9</v>
      </c>
      <c r="G130" t="s">
        <v>15987</v>
      </c>
      <c r="H130" t="s">
        <v>16078</v>
      </c>
    </row>
    <row r="131" spans="2:8" hidden="1" x14ac:dyDescent="0.25">
      <c r="B131" t="s">
        <v>6</v>
      </c>
      <c r="C131" t="s">
        <v>16211</v>
      </c>
      <c r="E131" t="s">
        <v>16012</v>
      </c>
      <c r="F131" t="s">
        <v>9</v>
      </c>
      <c r="G131" t="s">
        <v>15987</v>
      </c>
      <c r="H131" t="s">
        <v>16080</v>
      </c>
    </row>
    <row r="132" spans="2:8" x14ac:dyDescent="0.25">
      <c r="B132" t="s">
        <v>6</v>
      </c>
      <c r="C132" t="s">
        <v>16212</v>
      </c>
      <c r="D132" t="s">
        <v>16213</v>
      </c>
      <c r="E132" t="s">
        <v>16214</v>
      </c>
      <c r="F132" t="s">
        <v>9</v>
      </c>
      <c r="G132" t="s">
        <v>10</v>
      </c>
      <c r="H132" t="s">
        <v>10</v>
      </c>
    </row>
    <row r="133" spans="2:8" hidden="1" x14ac:dyDescent="0.25">
      <c r="B133" t="s">
        <v>6</v>
      </c>
      <c r="C133" t="s">
        <v>16215</v>
      </c>
      <c r="D133">
        <v>3910955</v>
      </c>
      <c r="E133" t="s">
        <v>16216</v>
      </c>
      <c r="F133" t="s">
        <v>9</v>
      </c>
      <c r="G133" t="s">
        <v>15987</v>
      </c>
      <c r="H133" t="s">
        <v>16087</v>
      </c>
    </row>
    <row r="134" spans="2:8" hidden="1" x14ac:dyDescent="0.25">
      <c r="B134" t="s">
        <v>6</v>
      </c>
      <c r="C134" t="s">
        <v>16217</v>
      </c>
      <c r="E134" t="s">
        <v>16012</v>
      </c>
      <c r="F134" t="s">
        <v>9</v>
      </c>
      <c r="G134" t="s">
        <v>15987</v>
      </c>
      <c r="H134" t="s">
        <v>16093</v>
      </c>
    </row>
    <row r="135" spans="2:8" hidden="1" x14ac:dyDescent="0.25">
      <c r="B135" t="s">
        <v>6</v>
      </c>
      <c r="C135" t="s">
        <v>16218</v>
      </c>
      <c r="E135" t="s">
        <v>16219</v>
      </c>
      <c r="F135" t="s">
        <v>9</v>
      </c>
      <c r="G135" t="s">
        <v>15953</v>
      </c>
      <c r="H135" t="s">
        <v>16220</v>
      </c>
    </row>
    <row r="136" spans="2:8" hidden="1" x14ac:dyDescent="0.25">
      <c r="B136" t="s">
        <v>6</v>
      </c>
      <c r="C136" t="s">
        <v>16221</v>
      </c>
      <c r="D136" t="s">
        <v>16222</v>
      </c>
      <c r="E136" t="s">
        <v>16223</v>
      </c>
      <c r="F136" t="s">
        <v>9</v>
      </c>
      <c r="G136" t="s">
        <v>15987</v>
      </c>
      <c r="H136" t="s">
        <v>16224</v>
      </c>
    </row>
    <row r="137" spans="2:8" hidden="1" x14ac:dyDescent="0.25">
      <c r="B137" t="s">
        <v>6</v>
      </c>
      <c r="C137" t="s">
        <v>16225</v>
      </c>
      <c r="E137" t="s">
        <v>16012</v>
      </c>
      <c r="F137" t="s">
        <v>9</v>
      </c>
      <c r="G137" t="s">
        <v>15987</v>
      </c>
      <c r="H137" t="s">
        <v>16098</v>
      </c>
    </row>
    <row r="138" spans="2:8" hidden="1" x14ac:dyDescent="0.25">
      <c r="B138" t="s">
        <v>6</v>
      </c>
      <c r="C138" t="s">
        <v>16226</v>
      </c>
      <c r="E138" t="s">
        <v>16012</v>
      </c>
      <c r="F138" t="s">
        <v>9</v>
      </c>
      <c r="G138" t="s">
        <v>15987</v>
      </c>
      <c r="H138" t="s">
        <v>16227</v>
      </c>
    </row>
    <row r="139" spans="2:8" hidden="1" x14ac:dyDescent="0.25">
      <c r="B139" t="s">
        <v>6</v>
      </c>
      <c r="C139" t="s">
        <v>16228</v>
      </c>
      <c r="E139" t="s">
        <v>16012</v>
      </c>
      <c r="F139" t="s">
        <v>9</v>
      </c>
      <c r="G139" t="s">
        <v>15987</v>
      </c>
      <c r="H139" t="s">
        <v>16100</v>
      </c>
    </row>
    <row r="140" spans="2:8" hidden="1" x14ac:dyDescent="0.25">
      <c r="B140" t="s">
        <v>6</v>
      </c>
      <c r="C140" t="s">
        <v>16229</v>
      </c>
      <c r="D140">
        <v>3913002</v>
      </c>
      <c r="E140" t="s">
        <v>16012</v>
      </c>
      <c r="F140" t="s">
        <v>9</v>
      </c>
      <c r="G140" t="s">
        <v>15987</v>
      </c>
      <c r="H140" t="s">
        <v>16102</v>
      </c>
    </row>
    <row r="141" spans="2:8" hidden="1" x14ac:dyDescent="0.25">
      <c r="B141" t="s">
        <v>6</v>
      </c>
      <c r="C141" t="s">
        <v>16230</v>
      </c>
      <c r="D141">
        <v>3913001</v>
      </c>
      <c r="E141" t="s">
        <v>16012</v>
      </c>
      <c r="F141" t="s">
        <v>9</v>
      </c>
      <c r="G141" t="s">
        <v>15987</v>
      </c>
      <c r="H141" t="s">
        <v>16104</v>
      </c>
    </row>
    <row r="142" spans="2:8" hidden="1" x14ac:dyDescent="0.25">
      <c r="B142" t="s">
        <v>6</v>
      </c>
      <c r="C142" t="s">
        <v>16231</v>
      </c>
      <c r="D142">
        <v>3913000</v>
      </c>
      <c r="E142" t="s">
        <v>16012</v>
      </c>
      <c r="F142" t="s">
        <v>9</v>
      </c>
      <c r="G142" t="s">
        <v>15987</v>
      </c>
      <c r="H142" t="s">
        <v>16106</v>
      </c>
    </row>
    <row r="143" spans="2:8" hidden="1" x14ac:dyDescent="0.25">
      <c r="B143" t="s">
        <v>6</v>
      </c>
      <c r="C143" t="s">
        <v>16232</v>
      </c>
      <c r="D143">
        <v>3910009</v>
      </c>
      <c r="E143" t="s">
        <v>16012</v>
      </c>
      <c r="F143" t="s">
        <v>9</v>
      </c>
      <c r="G143" t="s">
        <v>15987</v>
      </c>
      <c r="H143" t="s">
        <v>16109</v>
      </c>
    </row>
    <row r="144" spans="2:8" hidden="1" x14ac:dyDescent="0.25">
      <c r="B144" t="s">
        <v>6</v>
      </c>
      <c r="C144" t="s">
        <v>16233</v>
      </c>
      <c r="D144" t="s">
        <v>16234</v>
      </c>
      <c r="E144" t="s">
        <v>16071</v>
      </c>
      <c r="F144" t="s">
        <v>9</v>
      </c>
      <c r="G144" t="s">
        <v>15987</v>
      </c>
      <c r="H144" t="s">
        <v>16112</v>
      </c>
    </row>
    <row r="145" spans="2:8" x14ac:dyDescent="0.25">
      <c r="B145" t="s">
        <v>6</v>
      </c>
      <c r="C145" t="s">
        <v>16235</v>
      </c>
      <c r="E145" t="s">
        <v>16200</v>
      </c>
      <c r="F145" t="s">
        <v>9</v>
      </c>
      <c r="G145" t="s">
        <v>10</v>
      </c>
      <c r="H145" t="s">
        <v>10</v>
      </c>
    </row>
    <row r="146" spans="2:8" hidden="1" x14ac:dyDescent="0.25">
      <c r="B146" t="s">
        <v>6</v>
      </c>
      <c r="C146" t="s">
        <v>16236</v>
      </c>
      <c r="D146" t="s">
        <v>16237</v>
      </c>
      <c r="E146" t="s">
        <v>16006</v>
      </c>
      <c r="F146" t="s">
        <v>9</v>
      </c>
      <c r="G146" t="s">
        <v>15953</v>
      </c>
      <c r="H146" t="s">
        <v>16238</v>
      </c>
    </row>
    <row r="147" spans="2:8" hidden="1" x14ac:dyDescent="0.25">
      <c r="B147" t="s">
        <v>6</v>
      </c>
      <c r="C147" t="s">
        <v>16239</v>
      </c>
      <c r="D147" t="s">
        <v>16240</v>
      </c>
      <c r="E147" t="s">
        <v>16115</v>
      </c>
      <c r="F147" t="s">
        <v>9</v>
      </c>
      <c r="G147" t="s">
        <v>15953</v>
      </c>
      <c r="H147" t="s">
        <v>16116</v>
      </c>
    </row>
    <row r="148" spans="2:8" hidden="1" x14ac:dyDescent="0.25">
      <c r="B148" t="s">
        <v>6</v>
      </c>
      <c r="C148" t="s">
        <v>16241</v>
      </c>
      <c r="D148" t="s">
        <v>4827</v>
      </c>
      <c r="E148" t="s">
        <v>16119</v>
      </c>
      <c r="F148" t="s">
        <v>9</v>
      </c>
      <c r="G148" t="s">
        <v>15953</v>
      </c>
      <c r="H148" t="s">
        <v>16120</v>
      </c>
    </row>
    <row r="149" spans="2:8" x14ac:dyDescent="0.25">
      <c r="B149" t="s">
        <v>525</v>
      </c>
      <c r="C149" t="s">
        <v>16242</v>
      </c>
      <c r="D149" t="s">
        <v>16243</v>
      </c>
      <c r="E149" t="s">
        <v>16244</v>
      </c>
      <c r="F149" t="s">
        <v>9</v>
      </c>
      <c r="G149" t="s">
        <v>10</v>
      </c>
      <c r="H149" t="s">
        <v>10</v>
      </c>
    </row>
    <row r="150" spans="2:8" x14ac:dyDescent="0.25">
      <c r="B150" t="s">
        <v>531</v>
      </c>
      <c r="C150" t="s">
        <v>16245</v>
      </c>
      <c r="D150" t="s">
        <v>16246</v>
      </c>
      <c r="E150" t="s">
        <v>16247</v>
      </c>
      <c r="F150" t="s">
        <v>9</v>
      </c>
      <c r="G150" t="s">
        <v>10</v>
      </c>
      <c r="H150" t="s">
        <v>10</v>
      </c>
    </row>
    <row r="151" spans="2:8" x14ac:dyDescent="0.25">
      <c r="B151" t="s">
        <v>531</v>
      </c>
      <c r="C151" t="s">
        <v>16248</v>
      </c>
      <c r="D151" t="s">
        <v>16246</v>
      </c>
      <c r="E151" t="s">
        <v>16247</v>
      </c>
      <c r="F151" t="s">
        <v>9</v>
      </c>
      <c r="G151" t="s">
        <v>10</v>
      </c>
      <c r="H151" t="s">
        <v>10</v>
      </c>
    </row>
    <row r="152" spans="2:8" x14ac:dyDescent="0.25">
      <c r="B152" t="s">
        <v>539</v>
      </c>
      <c r="C152" t="s">
        <v>16249</v>
      </c>
      <c r="D152" t="s">
        <v>16250</v>
      </c>
      <c r="E152" t="s">
        <v>16251</v>
      </c>
      <c r="F152" t="s">
        <v>9</v>
      </c>
      <c r="G152" t="s">
        <v>10</v>
      </c>
      <c r="H152" t="s">
        <v>10</v>
      </c>
    </row>
    <row r="153" spans="2:8" x14ac:dyDescent="0.25">
      <c r="B153" t="s">
        <v>539</v>
      </c>
      <c r="C153" t="s">
        <v>16252</v>
      </c>
      <c r="D153" t="s">
        <v>16253</v>
      </c>
      <c r="E153" t="s">
        <v>16254</v>
      </c>
      <c r="F153" t="s">
        <v>9</v>
      </c>
      <c r="G153" t="s">
        <v>10</v>
      </c>
      <c r="H153" t="s">
        <v>10</v>
      </c>
    </row>
    <row r="154" spans="2:8" hidden="1" x14ac:dyDescent="0.25">
      <c r="B154" t="s">
        <v>539</v>
      </c>
      <c r="C154" t="s">
        <v>16255</v>
      </c>
      <c r="D154" t="s">
        <v>16256</v>
      </c>
      <c r="E154" t="s">
        <v>16257</v>
      </c>
      <c r="F154" t="s">
        <v>9</v>
      </c>
      <c r="G154" t="s">
        <v>15987</v>
      </c>
      <c r="H154" t="s">
        <v>16258</v>
      </c>
    </row>
    <row r="155" spans="2:8" x14ac:dyDescent="0.25">
      <c r="B155" t="s">
        <v>539</v>
      </c>
      <c r="C155" t="s">
        <v>16259</v>
      </c>
      <c r="E155" t="s">
        <v>16219</v>
      </c>
      <c r="F155" t="s">
        <v>9</v>
      </c>
      <c r="G155" t="s">
        <v>10</v>
      </c>
      <c r="H155" t="s">
        <v>10</v>
      </c>
    </row>
    <row r="156" spans="2:8" hidden="1" x14ac:dyDescent="0.25">
      <c r="B156" t="s">
        <v>539</v>
      </c>
      <c r="C156" t="s">
        <v>16260</v>
      </c>
      <c r="D156" t="s">
        <v>16261</v>
      </c>
      <c r="E156" t="s">
        <v>16262</v>
      </c>
      <c r="F156" t="s">
        <v>9</v>
      </c>
      <c r="G156" t="s">
        <v>15953</v>
      </c>
      <c r="H156" t="s">
        <v>16263</v>
      </c>
    </row>
    <row r="157" spans="2:8" x14ac:dyDescent="0.25">
      <c r="B157" t="s">
        <v>539</v>
      </c>
      <c r="C157" t="s">
        <v>16264</v>
      </c>
      <c r="D157" t="s">
        <v>16265</v>
      </c>
      <c r="E157" t="s">
        <v>16266</v>
      </c>
      <c r="F157" t="s">
        <v>9</v>
      </c>
      <c r="G157" t="s">
        <v>10</v>
      </c>
      <c r="H157" t="s">
        <v>10</v>
      </c>
    </row>
    <row r="158" spans="2:8" x14ac:dyDescent="0.25">
      <c r="B158" t="s">
        <v>539</v>
      </c>
      <c r="C158" t="s">
        <v>16267</v>
      </c>
      <c r="E158" t="s">
        <v>16254</v>
      </c>
      <c r="F158" t="s">
        <v>9</v>
      </c>
      <c r="G158" t="s">
        <v>10</v>
      </c>
      <c r="H158" t="s">
        <v>10</v>
      </c>
    </row>
    <row r="159" spans="2:8" x14ac:dyDescent="0.25">
      <c r="B159" t="s">
        <v>539</v>
      </c>
      <c r="C159" t="s">
        <v>16268</v>
      </c>
      <c r="D159" t="s">
        <v>16269</v>
      </c>
      <c r="E159" t="s">
        <v>16270</v>
      </c>
      <c r="F159" t="s">
        <v>9</v>
      </c>
      <c r="G159" t="s">
        <v>10</v>
      </c>
      <c r="H159" t="s">
        <v>10</v>
      </c>
    </row>
    <row r="160" spans="2:8" x14ac:dyDescent="0.25">
      <c r="B160" t="s">
        <v>539</v>
      </c>
      <c r="C160" t="s">
        <v>16271</v>
      </c>
      <c r="E160" t="s">
        <v>16272</v>
      </c>
      <c r="F160" t="s">
        <v>9</v>
      </c>
      <c r="G160" t="s">
        <v>10</v>
      </c>
      <c r="H160" t="s">
        <v>10</v>
      </c>
    </row>
    <row r="161" spans="2:8" x14ac:dyDescent="0.25">
      <c r="B161" t="s">
        <v>539</v>
      </c>
      <c r="C161" t="s">
        <v>16273</v>
      </c>
      <c r="D161" t="s">
        <v>16274</v>
      </c>
      <c r="E161" t="s">
        <v>16275</v>
      </c>
      <c r="F161" t="s">
        <v>9</v>
      </c>
      <c r="G161" t="s">
        <v>10</v>
      </c>
      <c r="H161" t="s">
        <v>10</v>
      </c>
    </row>
    <row r="162" spans="2:8" x14ac:dyDescent="0.25">
      <c r="B162" t="s">
        <v>539</v>
      </c>
      <c r="C162" t="s">
        <v>16276</v>
      </c>
      <c r="E162" t="s">
        <v>16254</v>
      </c>
      <c r="F162" t="s">
        <v>9</v>
      </c>
      <c r="G162" t="s">
        <v>10</v>
      </c>
      <c r="H162" t="s">
        <v>10</v>
      </c>
    </row>
    <row r="163" spans="2:8" x14ac:dyDescent="0.25">
      <c r="B163" t="s">
        <v>539</v>
      </c>
      <c r="C163" t="s">
        <v>16277</v>
      </c>
      <c r="D163" t="s">
        <v>16278</v>
      </c>
      <c r="E163" t="s">
        <v>16279</v>
      </c>
      <c r="F163" t="s">
        <v>9</v>
      </c>
      <c r="G163" t="s">
        <v>10</v>
      </c>
      <c r="H163" t="s">
        <v>10</v>
      </c>
    </row>
    <row r="164" spans="2:8" x14ac:dyDescent="0.25">
      <c r="B164" t="s">
        <v>539</v>
      </c>
      <c r="C164" t="s">
        <v>16280</v>
      </c>
      <c r="D164" t="s">
        <v>16281</v>
      </c>
      <c r="E164" t="s">
        <v>16254</v>
      </c>
      <c r="F164" t="s">
        <v>9</v>
      </c>
      <c r="G164" t="s">
        <v>10</v>
      </c>
      <c r="H164" t="s">
        <v>10</v>
      </c>
    </row>
    <row r="165" spans="2:8" x14ac:dyDescent="0.25">
      <c r="B165" t="s">
        <v>539</v>
      </c>
      <c r="C165" t="s">
        <v>16282</v>
      </c>
      <c r="D165" t="s">
        <v>16283</v>
      </c>
      <c r="E165" t="s">
        <v>16284</v>
      </c>
      <c r="F165" t="s">
        <v>9</v>
      </c>
      <c r="G165" t="s">
        <v>10</v>
      </c>
      <c r="H165" t="s">
        <v>10</v>
      </c>
    </row>
    <row r="166" spans="2:8" hidden="1" x14ac:dyDescent="0.25">
      <c r="B166" t="s">
        <v>539</v>
      </c>
      <c r="C166" t="s">
        <v>16285</v>
      </c>
      <c r="D166" t="s">
        <v>16286</v>
      </c>
      <c r="E166" t="s">
        <v>16287</v>
      </c>
      <c r="F166" t="s">
        <v>9</v>
      </c>
      <c r="G166" t="s">
        <v>15953</v>
      </c>
      <c r="H166" t="s">
        <v>16288</v>
      </c>
    </row>
    <row r="167" spans="2:8" hidden="1" x14ac:dyDescent="0.25">
      <c r="B167" t="s">
        <v>539</v>
      </c>
      <c r="C167" t="s">
        <v>16289</v>
      </c>
      <c r="D167" t="s">
        <v>16290</v>
      </c>
      <c r="E167" t="s">
        <v>16059</v>
      </c>
      <c r="F167" t="s">
        <v>9</v>
      </c>
      <c r="G167" t="s">
        <v>15953</v>
      </c>
      <c r="H167" t="s">
        <v>16291</v>
      </c>
    </row>
    <row r="168" spans="2:8" x14ac:dyDescent="0.25">
      <c r="B168" t="s">
        <v>539</v>
      </c>
      <c r="C168" t="s">
        <v>16292</v>
      </c>
      <c r="D168" t="s">
        <v>16293</v>
      </c>
      <c r="E168" t="s">
        <v>16279</v>
      </c>
      <c r="F168" t="s">
        <v>9</v>
      </c>
      <c r="G168" t="s">
        <v>10</v>
      </c>
      <c r="H168" t="s">
        <v>10</v>
      </c>
    </row>
    <row r="169" spans="2:8" hidden="1" x14ac:dyDescent="0.25">
      <c r="B169" t="s">
        <v>539</v>
      </c>
      <c r="C169" t="s">
        <v>16294</v>
      </c>
      <c r="D169">
        <v>3914760</v>
      </c>
      <c r="E169" t="s">
        <v>16295</v>
      </c>
      <c r="F169" t="s">
        <v>9</v>
      </c>
      <c r="G169" t="s">
        <v>15953</v>
      </c>
      <c r="H169" t="s">
        <v>16296</v>
      </c>
    </row>
    <row r="170" spans="2:8" x14ac:dyDescent="0.25">
      <c r="B170" t="s">
        <v>539</v>
      </c>
      <c r="C170" t="s">
        <v>16297</v>
      </c>
      <c r="D170" t="s">
        <v>16298</v>
      </c>
      <c r="E170" t="s">
        <v>16219</v>
      </c>
      <c r="F170" t="s">
        <v>9</v>
      </c>
      <c r="G170" t="s">
        <v>10</v>
      </c>
      <c r="H170" t="s">
        <v>10</v>
      </c>
    </row>
    <row r="171" spans="2:8" x14ac:dyDescent="0.25">
      <c r="B171" t="s">
        <v>539</v>
      </c>
      <c r="C171" t="s">
        <v>16299</v>
      </c>
      <c r="D171" t="s">
        <v>16300</v>
      </c>
      <c r="E171" t="s">
        <v>16262</v>
      </c>
      <c r="F171" t="s">
        <v>9</v>
      </c>
      <c r="G171" t="s">
        <v>10</v>
      </c>
      <c r="H171" t="s">
        <v>10</v>
      </c>
    </row>
    <row r="172" spans="2:8" x14ac:dyDescent="0.25">
      <c r="B172" t="s">
        <v>539</v>
      </c>
      <c r="C172" t="s">
        <v>16301</v>
      </c>
      <c r="D172" t="s">
        <v>16302</v>
      </c>
      <c r="E172" t="s">
        <v>16303</v>
      </c>
      <c r="F172" t="s">
        <v>9</v>
      </c>
      <c r="G172" t="s">
        <v>10</v>
      </c>
      <c r="H172" t="s">
        <v>10</v>
      </c>
    </row>
    <row r="173" spans="2:8" hidden="1" x14ac:dyDescent="0.25">
      <c r="B173" t="s">
        <v>539</v>
      </c>
      <c r="C173" t="s">
        <v>16304</v>
      </c>
      <c r="D173" t="s">
        <v>16305</v>
      </c>
      <c r="E173" t="s">
        <v>16257</v>
      </c>
      <c r="F173" t="s">
        <v>9</v>
      </c>
      <c r="G173" t="s">
        <v>15987</v>
      </c>
      <c r="H173" t="s">
        <v>16306</v>
      </c>
    </row>
    <row r="174" spans="2:8" x14ac:dyDescent="0.25">
      <c r="B174" t="s">
        <v>539</v>
      </c>
      <c r="C174" t="s">
        <v>16307</v>
      </c>
      <c r="E174" t="s">
        <v>16272</v>
      </c>
      <c r="F174" t="s">
        <v>9</v>
      </c>
      <c r="G174" t="s">
        <v>10</v>
      </c>
      <c r="H174" t="s">
        <v>10</v>
      </c>
    </row>
    <row r="175" spans="2:8" x14ac:dyDescent="0.25">
      <c r="B175" t="s">
        <v>539</v>
      </c>
      <c r="C175" t="s">
        <v>16308</v>
      </c>
      <c r="D175" t="s">
        <v>16309</v>
      </c>
      <c r="E175" t="s">
        <v>16287</v>
      </c>
      <c r="F175" t="s">
        <v>9</v>
      </c>
      <c r="G175" t="s">
        <v>10</v>
      </c>
      <c r="H175" t="s">
        <v>10</v>
      </c>
    </row>
    <row r="176" spans="2:8" x14ac:dyDescent="0.25">
      <c r="B176" t="s">
        <v>539</v>
      </c>
      <c r="C176" t="s">
        <v>16310</v>
      </c>
      <c r="D176" t="s">
        <v>16311</v>
      </c>
      <c r="E176" t="s">
        <v>16287</v>
      </c>
      <c r="F176" t="s">
        <v>9</v>
      </c>
      <c r="G176" t="s">
        <v>10</v>
      </c>
      <c r="H176" t="s">
        <v>10</v>
      </c>
    </row>
    <row r="177" spans="2:8" x14ac:dyDescent="0.25">
      <c r="B177" t="s">
        <v>539</v>
      </c>
      <c r="C177" t="s">
        <v>16312</v>
      </c>
      <c r="D177" t="s">
        <v>16313</v>
      </c>
      <c r="E177" t="s">
        <v>16004</v>
      </c>
      <c r="F177" t="s">
        <v>9</v>
      </c>
      <c r="G177" t="s">
        <v>10</v>
      </c>
      <c r="H177" t="s">
        <v>10</v>
      </c>
    </row>
    <row r="178" spans="2:8" hidden="1" x14ac:dyDescent="0.25">
      <c r="B178" t="s">
        <v>539</v>
      </c>
      <c r="C178" t="s">
        <v>16314</v>
      </c>
      <c r="D178" t="s">
        <v>16315</v>
      </c>
      <c r="E178" t="s">
        <v>16316</v>
      </c>
      <c r="F178" t="s">
        <v>9</v>
      </c>
      <c r="G178" t="s">
        <v>15953</v>
      </c>
      <c r="H178" t="s">
        <v>16317</v>
      </c>
    </row>
    <row r="179" spans="2:8" x14ac:dyDescent="0.25">
      <c r="B179" t="s">
        <v>539</v>
      </c>
      <c r="C179" t="s">
        <v>16318</v>
      </c>
      <c r="D179" t="s">
        <v>16319</v>
      </c>
      <c r="E179" t="s">
        <v>16320</v>
      </c>
      <c r="F179" t="s">
        <v>9</v>
      </c>
      <c r="G179" t="s">
        <v>10</v>
      </c>
      <c r="H179" t="s">
        <v>10</v>
      </c>
    </row>
    <row r="180" spans="2:8" x14ac:dyDescent="0.25">
      <c r="B180" t="s">
        <v>539</v>
      </c>
      <c r="C180" t="s">
        <v>16321</v>
      </c>
      <c r="D180" t="s">
        <v>16322</v>
      </c>
      <c r="E180" t="s">
        <v>16323</v>
      </c>
      <c r="F180" t="s">
        <v>9</v>
      </c>
      <c r="G180" t="s">
        <v>10</v>
      </c>
      <c r="H180" t="s">
        <v>10</v>
      </c>
    </row>
    <row r="181" spans="2:8" x14ac:dyDescent="0.25">
      <c r="B181" t="s">
        <v>539</v>
      </c>
      <c r="C181" t="s">
        <v>16324</v>
      </c>
      <c r="E181" t="s">
        <v>15949</v>
      </c>
      <c r="F181" t="s">
        <v>9</v>
      </c>
      <c r="G181" t="s">
        <v>10</v>
      </c>
      <c r="H181" t="s">
        <v>10</v>
      </c>
    </row>
    <row r="182" spans="2:8" hidden="1" x14ac:dyDescent="0.25">
      <c r="B182" t="s">
        <v>539</v>
      </c>
      <c r="C182" t="s">
        <v>16325</v>
      </c>
      <c r="D182" t="s">
        <v>16326</v>
      </c>
      <c r="E182" t="s">
        <v>16287</v>
      </c>
      <c r="F182" t="s">
        <v>9</v>
      </c>
      <c r="G182" t="s">
        <v>15953</v>
      </c>
      <c r="H182" t="s">
        <v>16327</v>
      </c>
    </row>
    <row r="183" spans="2:8" x14ac:dyDescent="0.25">
      <c r="B183" t="s">
        <v>539</v>
      </c>
      <c r="C183" t="s">
        <v>16328</v>
      </c>
      <c r="E183" t="s">
        <v>16219</v>
      </c>
      <c r="F183" t="s">
        <v>9</v>
      </c>
      <c r="G183" t="s">
        <v>10</v>
      </c>
      <c r="H183" t="s">
        <v>10</v>
      </c>
    </row>
    <row r="184" spans="2:8" x14ac:dyDescent="0.25">
      <c r="B184" t="s">
        <v>539</v>
      </c>
      <c r="C184" t="s">
        <v>16329</v>
      </c>
      <c r="D184" t="s">
        <v>16330</v>
      </c>
      <c r="E184" t="s">
        <v>16331</v>
      </c>
      <c r="F184" t="s">
        <v>9</v>
      </c>
      <c r="G184" t="s">
        <v>10</v>
      </c>
      <c r="H184" t="s">
        <v>10</v>
      </c>
    </row>
    <row r="185" spans="2:8" x14ac:dyDescent="0.25">
      <c r="B185" t="s">
        <v>539</v>
      </c>
      <c r="C185" t="s">
        <v>16332</v>
      </c>
      <c r="D185" t="s">
        <v>16333</v>
      </c>
      <c r="E185" t="s">
        <v>16287</v>
      </c>
      <c r="F185" t="s">
        <v>9</v>
      </c>
      <c r="G185" t="s">
        <v>10</v>
      </c>
      <c r="H185" t="s">
        <v>10</v>
      </c>
    </row>
    <row r="186" spans="2:8" x14ac:dyDescent="0.25">
      <c r="B186" t="s">
        <v>539</v>
      </c>
      <c r="C186" t="s">
        <v>16334</v>
      </c>
      <c r="D186" t="s">
        <v>16335</v>
      </c>
      <c r="E186" t="s">
        <v>16336</v>
      </c>
      <c r="F186" t="s">
        <v>9</v>
      </c>
      <c r="G186" t="s">
        <v>10</v>
      </c>
      <c r="H186" t="s">
        <v>10</v>
      </c>
    </row>
    <row r="187" spans="2:8" hidden="1" x14ac:dyDescent="0.25">
      <c r="B187" t="s">
        <v>539</v>
      </c>
      <c r="C187" t="s">
        <v>16337</v>
      </c>
      <c r="D187" t="s">
        <v>16338</v>
      </c>
      <c r="E187" t="s">
        <v>15998</v>
      </c>
      <c r="F187" t="s">
        <v>9</v>
      </c>
      <c r="G187" t="s">
        <v>15953</v>
      </c>
      <c r="H187" t="s">
        <v>16339</v>
      </c>
    </row>
    <row r="188" spans="2:8" x14ac:dyDescent="0.25">
      <c r="B188" t="s">
        <v>539</v>
      </c>
      <c r="C188" t="s">
        <v>16340</v>
      </c>
      <c r="E188" t="s">
        <v>15949</v>
      </c>
      <c r="F188" t="s">
        <v>9</v>
      </c>
      <c r="G188" t="s">
        <v>10</v>
      </c>
      <c r="H188" t="s">
        <v>10</v>
      </c>
    </row>
    <row r="189" spans="2:8" x14ac:dyDescent="0.25">
      <c r="B189" t="s">
        <v>539</v>
      </c>
      <c r="C189" t="s">
        <v>16341</v>
      </c>
      <c r="D189" t="s">
        <v>16342</v>
      </c>
      <c r="E189" t="s">
        <v>16251</v>
      </c>
      <c r="F189" t="s">
        <v>9</v>
      </c>
      <c r="G189" t="s">
        <v>10</v>
      </c>
      <c r="H189" t="s">
        <v>10</v>
      </c>
    </row>
    <row r="190" spans="2:8" x14ac:dyDescent="0.25">
      <c r="B190" t="s">
        <v>539</v>
      </c>
      <c r="C190" t="s">
        <v>16343</v>
      </c>
      <c r="D190" t="s">
        <v>16344</v>
      </c>
      <c r="E190" t="s">
        <v>16345</v>
      </c>
      <c r="F190" t="s">
        <v>9</v>
      </c>
      <c r="G190" t="s">
        <v>10</v>
      </c>
      <c r="H190" t="s">
        <v>10</v>
      </c>
    </row>
    <row r="191" spans="2:8" x14ac:dyDescent="0.25">
      <c r="B191" t="s">
        <v>539</v>
      </c>
      <c r="C191" t="s">
        <v>16346</v>
      </c>
      <c r="E191" t="s">
        <v>16347</v>
      </c>
      <c r="F191" t="s">
        <v>9</v>
      </c>
      <c r="G191" t="s">
        <v>10</v>
      </c>
      <c r="H191" t="s">
        <v>10</v>
      </c>
    </row>
    <row r="192" spans="2:8" x14ac:dyDescent="0.25">
      <c r="B192" t="s">
        <v>539</v>
      </c>
      <c r="C192" t="s">
        <v>16348</v>
      </c>
      <c r="D192" t="s">
        <v>16349</v>
      </c>
      <c r="E192" t="s">
        <v>16350</v>
      </c>
      <c r="F192" t="s">
        <v>9</v>
      </c>
      <c r="G192" t="s">
        <v>10</v>
      </c>
      <c r="H192" t="s">
        <v>10</v>
      </c>
    </row>
    <row r="193" spans="2:8" x14ac:dyDescent="0.25">
      <c r="B193" t="s">
        <v>539</v>
      </c>
      <c r="C193" t="s">
        <v>16351</v>
      </c>
      <c r="D193" t="s">
        <v>16352</v>
      </c>
      <c r="E193" t="s">
        <v>16251</v>
      </c>
      <c r="F193" t="s">
        <v>9</v>
      </c>
      <c r="G193" t="s">
        <v>10</v>
      </c>
      <c r="H193" t="s">
        <v>10</v>
      </c>
    </row>
    <row r="194" spans="2:8" x14ac:dyDescent="0.25">
      <c r="B194" t="s">
        <v>539</v>
      </c>
      <c r="C194" t="s">
        <v>16353</v>
      </c>
      <c r="D194" t="s">
        <v>16354</v>
      </c>
      <c r="E194" t="s">
        <v>16336</v>
      </c>
      <c r="F194" t="s">
        <v>9</v>
      </c>
      <c r="G194" t="s">
        <v>10</v>
      </c>
      <c r="H194" t="s">
        <v>10</v>
      </c>
    </row>
    <row r="195" spans="2:8" x14ac:dyDescent="0.25">
      <c r="B195" t="s">
        <v>539</v>
      </c>
      <c r="C195" t="s">
        <v>16355</v>
      </c>
      <c r="D195" t="s">
        <v>16356</v>
      </c>
      <c r="E195" t="s">
        <v>16275</v>
      </c>
      <c r="F195" t="s">
        <v>9</v>
      </c>
      <c r="G195" t="s">
        <v>10</v>
      </c>
      <c r="H195" t="s">
        <v>10</v>
      </c>
    </row>
    <row r="196" spans="2:8" x14ac:dyDescent="0.25">
      <c r="B196" t="s">
        <v>539</v>
      </c>
      <c r="C196" t="s">
        <v>16357</v>
      </c>
      <c r="D196" t="s">
        <v>16358</v>
      </c>
      <c r="E196" t="s">
        <v>16359</v>
      </c>
      <c r="F196" t="s">
        <v>9</v>
      </c>
      <c r="G196" t="s">
        <v>10</v>
      </c>
      <c r="H196" t="s">
        <v>10</v>
      </c>
    </row>
    <row r="197" spans="2:8" x14ac:dyDescent="0.25">
      <c r="B197" t="s">
        <v>539</v>
      </c>
      <c r="C197" t="s">
        <v>16360</v>
      </c>
      <c r="D197" t="s">
        <v>16361</v>
      </c>
      <c r="E197" t="s">
        <v>16362</v>
      </c>
      <c r="F197" t="s">
        <v>9</v>
      </c>
      <c r="G197" t="s">
        <v>10</v>
      </c>
      <c r="H197" t="s">
        <v>10</v>
      </c>
    </row>
    <row r="198" spans="2:8" x14ac:dyDescent="0.25">
      <c r="B198" t="s">
        <v>539</v>
      </c>
      <c r="C198" t="s">
        <v>16363</v>
      </c>
      <c r="D198" t="s">
        <v>16364</v>
      </c>
      <c r="E198" t="s">
        <v>16331</v>
      </c>
      <c r="F198" t="s">
        <v>9</v>
      </c>
      <c r="G198" t="s">
        <v>10</v>
      </c>
      <c r="H198" t="s">
        <v>10</v>
      </c>
    </row>
    <row r="199" spans="2:8" hidden="1" x14ac:dyDescent="0.25">
      <c r="B199" t="s">
        <v>539</v>
      </c>
      <c r="C199" t="s">
        <v>16365</v>
      </c>
      <c r="D199" t="s">
        <v>16366</v>
      </c>
      <c r="E199" t="s">
        <v>16287</v>
      </c>
      <c r="F199" t="s">
        <v>9</v>
      </c>
      <c r="G199" t="s">
        <v>15953</v>
      </c>
      <c r="H199" t="s">
        <v>16367</v>
      </c>
    </row>
    <row r="200" spans="2:8" x14ac:dyDescent="0.25">
      <c r="B200" t="s">
        <v>539</v>
      </c>
      <c r="C200" t="s">
        <v>16368</v>
      </c>
      <c r="D200" t="s">
        <v>16369</v>
      </c>
      <c r="E200" t="s">
        <v>15998</v>
      </c>
      <c r="F200" t="s">
        <v>9</v>
      </c>
      <c r="G200" t="s">
        <v>10</v>
      </c>
      <c r="H200" t="s">
        <v>10</v>
      </c>
    </row>
    <row r="201" spans="2:8" x14ac:dyDescent="0.25">
      <c r="B201" t="s">
        <v>539</v>
      </c>
      <c r="C201" t="s">
        <v>16370</v>
      </c>
      <c r="D201" t="s">
        <v>16371</v>
      </c>
      <c r="E201" t="s">
        <v>16287</v>
      </c>
      <c r="F201" t="s">
        <v>9</v>
      </c>
      <c r="G201" t="s">
        <v>10</v>
      </c>
      <c r="H201" t="s">
        <v>10</v>
      </c>
    </row>
    <row r="202" spans="2:8" x14ac:dyDescent="0.25">
      <c r="B202" t="s">
        <v>539</v>
      </c>
      <c r="C202" t="s">
        <v>16372</v>
      </c>
      <c r="D202" t="s">
        <v>16373</v>
      </c>
      <c r="E202" t="s">
        <v>16374</v>
      </c>
      <c r="F202" t="s">
        <v>9</v>
      </c>
      <c r="G202" t="s">
        <v>10</v>
      </c>
      <c r="H202" t="s">
        <v>10</v>
      </c>
    </row>
    <row r="203" spans="2:8" x14ac:dyDescent="0.25">
      <c r="B203" t="s">
        <v>539</v>
      </c>
      <c r="C203" t="s">
        <v>16375</v>
      </c>
      <c r="E203" t="s">
        <v>16254</v>
      </c>
      <c r="F203" t="s">
        <v>9</v>
      </c>
      <c r="G203" t="s">
        <v>10</v>
      </c>
      <c r="H203" t="s">
        <v>10</v>
      </c>
    </row>
    <row r="204" spans="2:8" hidden="1" x14ac:dyDescent="0.25">
      <c r="B204" t="s">
        <v>539</v>
      </c>
      <c r="C204" t="s">
        <v>16376</v>
      </c>
      <c r="D204" t="s">
        <v>16377</v>
      </c>
      <c r="E204" t="s">
        <v>15998</v>
      </c>
      <c r="F204" t="s">
        <v>9</v>
      </c>
      <c r="G204" t="s">
        <v>15953</v>
      </c>
      <c r="H204" t="s">
        <v>16378</v>
      </c>
    </row>
    <row r="205" spans="2:8" x14ac:dyDescent="0.25">
      <c r="B205" t="s">
        <v>539</v>
      </c>
      <c r="C205" t="s">
        <v>16379</v>
      </c>
      <c r="D205" t="s">
        <v>16380</v>
      </c>
      <c r="E205" t="s">
        <v>16272</v>
      </c>
      <c r="F205" t="s">
        <v>9</v>
      </c>
      <c r="G205" t="s">
        <v>10</v>
      </c>
      <c r="H205" t="s">
        <v>10</v>
      </c>
    </row>
    <row r="206" spans="2:8" x14ac:dyDescent="0.25">
      <c r="B206" t="s">
        <v>539</v>
      </c>
      <c r="C206" t="s">
        <v>16381</v>
      </c>
      <c r="D206" t="s">
        <v>16382</v>
      </c>
      <c r="E206" t="s">
        <v>16287</v>
      </c>
      <c r="F206" t="s">
        <v>9</v>
      </c>
      <c r="G206" t="s">
        <v>10</v>
      </c>
      <c r="H206" t="s">
        <v>10</v>
      </c>
    </row>
    <row r="207" spans="2:8" x14ac:dyDescent="0.25">
      <c r="B207" t="s">
        <v>539</v>
      </c>
      <c r="C207" t="s">
        <v>16383</v>
      </c>
      <c r="D207" t="s">
        <v>16384</v>
      </c>
      <c r="E207" t="s">
        <v>16385</v>
      </c>
      <c r="F207" t="s">
        <v>9</v>
      </c>
      <c r="G207" t="s">
        <v>10</v>
      </c>
      <c r="H207" t="s">
        <v>10</v>
      </c>
    </row>
    <row r="208" spans="2:8" x14ac:dyDescent="0.25">
      <c r="B208" t="s">
        <v>539</v>
      </c>
      <c r="C208" t="s">
        <v>16386</v>
      </c>
      <c r="D208" t="s">
        <v>16387</v>
      </c>
      <c r="E208" t="s">
        <v>16388</v>
      </c>
      <c r="F208" t="s">
        <v>9</v>
      </c>
      <c r="G208" t="s">
        <v>10</v>
      </c>
      <c r="H208" t="s">
        <v>10</v>
      </c>
    </row>
    <row r="209" spans="2:8" x14ac:dyDescent="0.25">
      <c r="B209" t="s">
        <v>539</v>
      </c>
      <c r="C209" t="s">
        <v>16389</v>
      </c>
      <c r="D209" t="s">
        <v>16390</v>
      </c>
      <c r="E209" t="s">
        <v>16323</v>
      </c>
      <c r="F209" t="s">
        <v>9</v>
      </c>
      <c r="G209" t="s">
        <v>10</v>
      </c>
      <c r="H209" t="s">
        <v>10</v>
      </c>
    </row>
    <row r="210" spans="2:8" x14ac:dyDescent="0.25">
      <c r="B210" t="s">
        <v>539</v>
      </c>
      <c r="C210" t="s">
        <v>16391</v>
      </c>
      <c r="D210" t="s">
        <v>16392</v>
      </c>
      <c r="E210" t="s">
        <v>16287</v>
      </c>
      <c r="F210" t="s">
        <v>9</v>
      </c>
      <c r="G210" t="s">
        <v>10</v>
      </c>
      <c r="H210" t="s">
        <v>10</v>
      </c>
    </row>
    <row r="211" spans="2:8" x14ac:dyDescent="0.25">
      <c r="B211" t="s">
        <v>539</v>
      </c>
      <c r="C211" t="s">
        <v>16393</v>
      </c>
      <c r="D211" t="s">
        <v>16394</v>
      </c>
      <c r="E211" t="s">
        <v>16395</v>
      </c>
      <c r="F211" t="s">
        <v>9</v>
      </c>
      <c r="G211" t="s">
        <v>10</v>
      </c>
      <c r="H211" t="s">
        <v>10</v>
      </c>
    </row>
    <row r="212" spans="2:8" x14ac:dyDescent="0.25">
      <c r="B212" t="s">
        <v>539</v>
      </c>
      <c r="C212" t="s">
        <v>16396</v>
      </c>
      <c r="D212" t="s">
        <v>16397</v>
      </c>
      <c r="E212" t="s">
        <v>16115</v>
      </c>
      <c r="F212" t="s">
        <v>9</v>
      </c>
      <c r="G212" t="s">
        <v>10</v>
      </c>
      <c r="H212" t="s">
        <v>10</v>
      </c>
    </row>
    <row r="213" spans="2:8" x14ac:dyDescent="0.25">
      <c r="B213" t="s">
        <v>539</v>
      </c>
      <c r="C213" t="s">
        <v>16398</v>
      </c>
      <c r="D213" t="s">
        <v>16399</v>
      </c>
      <c r="E213" t="s">
        <v>16400</v>
      </c>
      <c r="F213" t="s">
        <v>9</v>
      </c>
      <c r="G213" t="s">
        <v>10</v>
      </c>
      <c r="H213" t="s">
        <v>10</v>
      </c>
    </row>
    <row r="214" spans="2:8" x14ac:dyDescent="0.25">
      <c r="B214" t="s">
        <v>539</v>
      </c>
      <c r="C214" t="s">
        <v>16401</v>
      </c>
      <c r="D214" t="s">
        <v>16402</v>
      </c>
      <c r="E214" t="s">
        <v>16403</v>
      </c>
      <c r="F214" t="s">
        <v>9</v>
      </c>
      <c r="G214" t="s">
        <v>10</v>
      </c>
      <c r="H214" t="s">
        <v>10</v>
      </c>
    </row>
    <row r="215" spans="2:8" x14ac:dyDescent="0.25">
      <c r="B215" t="s">
        <v>539</v>
      </c>
      <c r="C215" t="s">
        <v>16404</v>
      </c>
      <c r="D215" t="s">
        <v>16405</v>
      </c>
      <c r="E215" t="s">
        <v>16406</v>
      </c>
      <c r="F215" t="s">
        <v>9</v>
      </c>
      <c r="G215" t="s">
        <v>10</v>
      </c>
      <c r="H215" t="s">
        <v>10</v>
      </c>
    </row>
    <row r="216" spans="2:8" x14ac:dyDescent="0.25">
      <c r="B216" t="s">
        <v>539</v>
      </c>
      <c r="C216" t="s">
        <v>16407</v>
      </c>
      <c r="D216" t="s">
        <v>16408</v>
      </c>
      <c r="E216" t="s">
        <v>16403</v>
      </c>
      <c r="F216" t="s">
        <v>9</v>
      </c>
      <c r="G216" t="s">
        <v>10</v>
      </c>
      <c r="H216" t="s">
        <v>10</v>
      </c>
    </row>
    <row r="217" spans="2:8" x14ac:dyDescent="0.25">
      <c r="B217" t="s">
        <v>539</v>
      </c>
      <c r="C217" t="s">
        <v>16409</v>
      </c>
      <c r="D217" t="s">
        <v>16410</v>
      </c>
      <c r="E217" t="s">
        <v>16403</v>
      </c>
      <c r="F217" t="s">
        <v>9</v>
      </c>
      <c r="G217" t="s">
        <v>10</v>
      </c>
      <c r="H217" t="s">
        <v>10</v>
      </c>
    </row>
    <row r="218" spans="2:8" x14ac:dyDescent="0.25">
      <c r="B218" t="s">
        <v>539</v>
      </c>
      <c r="C218" t="s">
        <v>16411</v>
      </c>
      <c r="D218" t="s">
        <v>16412</v>
      </c>
      <c r="E218" t="s">
        <v>16403</v>
      </c>
      <c r="F218" t="s">
        <v>9</v>
      </c>
      <c r="G218" t="s">
        <v>10</v>
      </c>
      <c r="H218" t="s">
        <v>10</v>
      </c>
    </row>
    <row r="219" spans="2:8" x14ac:dyDescent="0.25">
      <c r="B219" t="s">
        <v>539</v>
      </c>
      <c r="C219" t="s">
        <v>16413</v>
      </c>
      <c r="D219" t="s">
        <v>16414</v>
      </c>
      <c r="E219" t="s">
        <v>16223</v>
      </c>
      <c r="F219" t="s">
        <v>9</v>
      </c>
      <c r="G219" t="s">
        <v>10</v>
      </c>
      <c r="H219" t="s">
        <v>10</v>
      </c>
    </row>
    <row r="220" spans="2:8" x14ac:dyDescent="0.25">
      <c r="B220" t="s">
        <v>539</v>
      </c>
      <c r="C220" t="s">
        <v>16415</v>
      </c>
      <c r="D220" t="s">
        <v>16416</v>
      </c>
      <c r="E220" t="s">
        <v>16071</v>
      </c>
      <c r="F220" t="s">
        <v>9</v>
      </c>
      <c r="G220" t="s">
        <v>10</v>
      </c>
      <c r="H220" t="s">
        <v>10</v>
      </c>
    </row>
    <row r="221" spans="2:8" x14ac:dyDescent="0.25">
      <c r="B221" t="s">
        <v>539</v>
      </c>
      <c r="C221" t="s">
        <v>16417</v>
      </c>
      <c r="D221" t="s">
        <v>16418</v>
      </c>
      <c r="E221" t="s">
        <v>16403</v>
      </c>
      <c r="F221" t="s">
        <v>9</v>
      </c>
      <c r="G221" t="s">
        <v>10</v>
      </c>
      <c r="H221" t="s">
        <v>10</v>
      </c>
    </row>
    <row r="222" spans="2:8" x14ac:dyDescent="0.25">
      <c r="B222" t="s">
        <v>539</v>
      </c>
      <c r="C222" t="s">
        <v>16419</v>
      </c>
      <c r="D222" t="s">
        <v>16420</v>
      </c>
      <c r="E222" t="s">
        <v>16071</v>
      </c>
      <c r="F222" t="s">
        <v>9</v>
      </c>
      <c r="G222" t="s">
        <v>10</v>
      </c>
      <c r="H222" t="s">
        <v>10</v>
      </c>
    </row>
    <row r="223" spans="2:8" x14ac:dyDescent="0.25">
      <c r="B223" t="s">
        <v>539</v>
      </c>
      <c r="C223" t="s">
        <v>16421</v>
      </c>
      <c r="D223" t="s">
        <v>16422</v>
      </c>
      <c r="E223" t="s">
        <v>16403</v>
      </c>
      <c r="F223" t="s">
        <v>9</v>
      </c>
      <c r="G223" t="s">
        <v>10</v>
      </c>
      <c r="H223" t="s">
        <v>10</v>
      </c>
    </row>
    <row r="224" spans="2:8" x14ac:dyDescent="0.25">
      <c r="B224" t="s">
        <v>539</v>
      </c>
      <c r="C224" t="s">
        <v>16423</v>
      </c>
      <c r="E224" t="s">
        <v>15952</v>
      </c>
      <c r="F224" t="s">
        <v>9</v>
      </c>
      <c r="G224" t="s">
        <v>10</v>
      </c>
      <c r="H224" t="s">
        <v>10</v>
      </c>
    </row>
    <row r="225" spans="2:8" x14ac:dyDescent="0.25">
      <c r="B225" t="s">
        <v>539</v>
      </c>
      <c r="C225" t="s">
        <v>16424</v>
      </c>
      <c r="D225" t="s">
        <v>16425</v>
      </c>
      <c r="E225" t="s">
        <v>16403</v>
      </c>
      <c r="F225" t="s">
        <v>9</v>
      </c>
      <c r="G225" t="s">
        <v>10</v>
      </c>
      <c r="H225" t="s">
        <v>10</v>
      </c>
    </row>
    <row r="226" spans="2:8" x14ac:dyDescent="0.25">
      <c r="B226" t="s">
        <v>539</v>
      </c>
      <c r="C226" t="s">
        <v>16426</v>
      </c>
      <c r="D226" t="s">
        <v>16427</v>
      </c>
      <c r="E226" t="s">
        <v>16403</v>
      </c>
      <c r="F226" t="s">
        <v>9</v>
      </c>
      <c r="G226" t="s">
        <v>10</v>
      </c>
      <c r="H226" t="s">
        <v>10</v>
      </c>
    </row>
    <row r="227" spans="2:8" x14ac:dyDescent="0.25">
      <c r="B227" t="s">
        <v>539</v>
      </c>
      <c r="C227" t="s">
        <v>16428</v>
      </c>
      <c r="D227" t="s">
        <v>16429</v>
      </c>
      <c r="E227" t="s">
        <v>16403</v>
      </c>
      <c r="F227" t="s">
        <v>9</v>
      </c>
      <c r="G227" t="s">
        <v>10</v>
      </c>
      <c r="H227" t="s">
        <v>10</v>
      </c>
    </row>
    <row r="228" spans="2:8" x14ac:dyDescent="0.25">
      <c r="B228" t="s">
        <v>539</v>
      </c>
      <c r="C228" t="s">
        <v>16430</v>
      </c>
      <c r="D228" t="s">
        <v>16431</v>
      </c>
      <c r="E228" t="s">
        <v>16272</v>
      </c>
      <c r="F228" t="s">
        <v>9</v>
      </c>
      <c r="G228" t="s">
        <v>10</v>
      </c>
      <c r="H228" t="s">
        <v>10</v>
      </c>
    </row>
    <row r="229" spans="2:8" x14ac:dyDescent="0.25">
      <c r="B229" t="s">
        <v>539</v>
      </c>
      <c r="C229" t="s">
        <v>16432</v>
      </c>
      <c r="D229" t="s">
        <v>16433</v>
      </c>
      <c r="E229" t="s">
        <v>16403</v>
      </c>
      <c r="F229" t="s">
        <v>9</v>
      </c>
      <c r="G229" t="s">
        <v>10</v>
      </c>
      <c r="H229" t="s">
        <v>10</v>
      </c>
    </row>
    <row r="230" spans="2:8" x14ac:dyDescent="0.25">
      <c r="B230" t="s">
        <v>539</v>
      </c>
      <c r="C230" t="s">
        <v>16434</v>
      </c>
      <c r="D230" t="s">
        <v>16435</v>
      </c>
      <c r="E230" t="s">
        <v>16403</v>
      </c>
      <c r="F230" t="s">
        <v>9</v>
      </c>
      <c r="G230" t="s">
        <v>10</v>
      </c>
      <c r="H230" t="s">
        <v>10</v>
      </c>
    </row>
    <row r="231" spans="2:8" x14ac:dyDescent="0.25">
      <c r="B231" t="s">
        <v>539</v>
      </c>
      <c r="C231" t="s">
        <v>16436</v>
      </c>
      <c r="D231" t="s">
        <v>16437</v>
      </c>
      <c r="E231" t="s">
        <v>16287</v>
      </c>
      <c r="F231" t="s">
        <v>9</v>
      </c>
      <c r="G231" t="s">
        <v>10</v>
      </c>
      <c r="H231" t="s">
        <v>10</v>
      </c>
    </row>
    <row r="232" spans="2:8" x14ac:dyDescent="0.25">
      <c r="B232" t="s">
        <v>539</v>
      </c>
      <c r="C232" t="s">
        <v>16438</v>
      </c>
      <c r="D232" t="s">
        <v>16439</v>
      </c>
      <c r="E232" t="s">
        <v>16287</v>
      </c>
      <c r="F232" t="s">
        <v>9</v>
      </c>
      <c r="G232" t="s">
        <v>10</v>
      </c>
      <c r="H232" t="s">
        <v>10</v>
      </c>
    </row>
    <row r="233" spans="2:8" x14ac:dyDescent="0.25">
      <c r="B233" t="s">
        <v>539</v>
      </c>
      <c r="C233" t="s">
        <v>16440</v>
      </c>
      <c r="D233" t="s">
        <v>16441</v>
      </c>
      <c r="E233" t="s">
        <v>16442</v>
      </c>
      <c r="F233" t="s">
        <v>9</v>
      </c>
      <c r="G233" t="s">
        <v>10</v>
      </c>
      <c r="H233" t="s">
        <v>10</v>
      </c>
    </row>
    <row r="234" spans="2:8" x14ac:dyDescent="0.25">
      <c r="B234" t="s">
        <v>539</v>
      </c>
      <c r="C234" t="s">
        <v>16443</v>
      </c>
      <c r="D234" t="s">
        <v>16444</v>
      </c>
      <c r="E234" t="s">
        <v>16403</v>
      </c>
      <c r="F234" t="s">
        <v>9</v>
      </c>
      <c r="G234" t="s">
        <v>10</v>
      </c>
      <c r="H234" t="s">
        <v>10</v>
      </c>
    </row>
    <row r="235" spans="2:8" x14ac:dyDescent="0.25">
      <c r="B235" t="s">
        <v>539</v>
      </c>
      <c r="C235" t="s">
        <v>16445</v>
      </c>
      <c r="D235" t="s">
        <v>16446</v>
      </c>
      <c r="E235" t="s">
        <v>16403</v>
      </c>
      <c r="F235" t="s">
        <v>9</v>
      </c>
      <c r="G235" t="s">
        <v>10</v>
      </c>
      <c r="H235" t="s">
        <v>10</v>
      </c>
    </row>
    <row r="236" spans="2:8" x14ac:dyDescent="0.25">
      <c r="B236" t="s">
        <v>539</v>
      </c>
      <c r="C236" t="s">
        <v>16447</v>
      </c>
      <c r="D236" t="s">
        <v>16448</v>
      </c>
      <c r="E236" t="s">
        <v>16403</v>
      </c>
      <c r="F236" t="s">
        <v>9</v>
      </c>
      <c r="G236" t="s">
        <v>10</v>
      </c>
      <c r="H236" t="s">
        <v>10</v>
      </c>
    </row>
    <row r="237" spans="2:8" x14ac:dyDescent="0.25">
      <c r="B237" t="s">
        <v>539</v>
      </c>
      <c r="C237" t="s">
        <v>16449</v>
      </c>
      <c r="D237" t="s">
        <v>16450</v>
      </c>
      <c r="E237" t="s">
        <v>15952</v>
      </c>
      <c r="F237" t="s">
        <v>9</v>
      </c>
      <c r="G237" t="s">
        <v>10</v>
      </c>
      <c r="H237" t="s">
        <v>10</v>
      </c>
    </row>
    <row r="238" spans="2:8" x14ac:dyDescent="0.25">
      <c r="B238" t="s">
        <v>539</v>
      </c>
      <c r="C238" t="s">
        <v>16451</v>
      </c>
      <c r="D238" t="s">
        <v>16452</v>
      </c>
      <c r="E238" t="s">
        <v>16403</v>
      </c>
      <c r="F238" t="s">
        <v>9</v>
      </c>
      <c r="G238" t="s">
        <v>10</v>
      </c>
      <c r="H238" t="s">
        <v>10</v>
      </c>
    </row>
    <row r="239" spans="2:8" x14ac:dyDescent="0.25">
      <c r="B239" t="s">
        <v>539</v>
      </c>
      <c r="C239" t="s">
        <v>16453</v>
      </c>
      <c r="D239" t="s">
        <v>16454</v>
      </c>
      <c r="E239" t="s">
        <v>16403</v>
      </c>
      <c r="F239" t="s">
        <v>9</v>
      </c>
      <c r="G239" t="s">
        <v>10</v>
      </c>
      <c r="H239" t="s">
        <v>10</v>
      </c>
    </row>
    <row r="240" spans="2:8" x14ac:dyDescent="0.25">
      <c r="B240" t="s">
        <v>539</v>
      </c>
      <c r="C240" t="s">
        <v>16455</v>
      </c>
      <c r="D240" t="s">
        <v>16456</v>
      </c>
      <c r="E240" t="s">
        <v>16406</v>
      </c>
      <c r="F240" t="s">
        <v>9</v>
      </c>
      <c r="G240" t="s">
        <v>10</v>
      </c>
      <c r="H240" t="s">
        <v>10</v>
      </c>
    </row>
    <row r="241" spans="2:8" x14ac:dyDescent="0.25">
      <c r="B241" t="s">
        <v>539</v>
      </c>
      <c r="C241" t="s">
        <v>16457</v>
      </c>
      <c r="E241" t="s">
        <v>16048</v>
      </c>
      <c r="F241" t="s">
        <v>9</v>
      </c>
      <c r="G241" t="s">
        <v>10</v>
      </c>
      <c r="H241" t="s">
        <v>10</v>
      </c>
    </row>
    <row r="242" spans="2:8" x14ac:dyDescent="0.25">
      <c r="B242" t="s">
        <v>539</v>
      </c>
      <c r="C242" t="s">
        <v>16458</v>
      </c>
      <c r="D242" t="s">
        <v>16459</v>
      </c>
      <c r="E242" t="s">
        <v>16403</v>
      </c>
      <c r="F242" t="s">
        <v>9</v>
      </c>
      <c r="G242" t="s">
        <v>10</v>
      </c>
      <c r="H242" t="s">
        <v>10</v>
      </c>
    </row>
    <row r="243" spans="2:8" x14ac:dyDescent="0.25">
      <c r="B243" t="s">
        <v>539</v>
      </c>
      <c r="C243" t="s">
        <v>16460</v>
      </c>
      <c r="D243" t="s">
        <v>16461</v>
      </c>
      <c r="E243" t="s">
        <v>16406</v>
      </c>
      <c r="F243" t="s">
        <v>9</v>
      </c>
      <c r="G243" t="s">
        <v>10</v>
      </c>
      <c r="H243" t="s">
        <v>10</v>
      </c>
    </row>
    <row r="244" spans="2:8" x14ac:dyDescent="0.25">
      <c r="B244" t="s">
        <v>539</v>
      </c>
      <c r="C244" t="s">
        <v>16462</v>
      </c>
      <c r="D244" t="s">
        <v>16463</v>
      </c>
      <c r="E244" t="s">
        <v>16403</v>
      </c>
      <c r="F244" t="s">
        <v>9</v>
      </c>
      <c r="G244" t="s">
        <v>10</v>
      </c>
      <c r="H244" t="s">
        <v>10</v>
      </c>
    </row>
    <row r="245" spans="2:8" x14ac:dyDescent="0.25">
      <c r="B245" t="s">
        <v>539</v>
      </c>
      <c r="C245" t="s">
        <v>16464</v>
      </c>
      <c r="D245" t="s">
        <v>16465</v>
      </c>
      <c r="E245" t="s">
        <v>16466</v>
      </c>
      <c r="F245" t="s">
        <v>9</v>
      </c>
      <c r="G245" t="s">
        <v>10</v>
      </c>
      <c r="H245" t="s">
        <v>10</v>
      </c>
    </row>
    <row r="246" spans="2:8" x14ac:dyDescent="0.25">
      <c r="B246" t="s">
        <v>539</v>
      </c>
      <c r="C246" t="s">
        <v>16467</v>
      </c>
      <c r="D246" t="s">
        <v>16468</v>
      </c>
      <c r="E246" t="s">
        <v>16403</v>
      </c>
      <c r="F246" t="s">
        <v>9</v>
      </c>
      <c r="G246" t="s">
        <v>10</v>
      </c>
      <c r="H246" t="s">
        <v>10</v>
      </c>
    </row>
    <row r="247" spans="2:8" x14ac:dyDescent="0.25">
      <c r="B247" t="s">
        <v>539</v>
      </c>
      <c r="C247" t="s">
        <v>16469</v>
      </c>
      <c r="D247" t="s">
        <v>16470</v>
      </c>
      <c r="E247" t="s">
        <v>16466</v>
      </c>
      <c r="F247" t="s">
        <v>9</v>
      </c>
      <c r="G247" t="s">
        <v>10</v>
      </c>
      <c r="H247" t="s">
        <v>10</v>
      </c>
    </row>
    <row r="248" spans="2:8" hidden="1" x14ac:dyDescent="0.25">
      <c r="B248" t="s">
        <v>539</v>
      </c>
      <c r="C248" t="s">
        <v>16471</v>
      </c>
      <c r="D248" t="s">
        <v>16472</v>
      </c>
      <c r="E248" t="s">
        <v>16400</v>
      </c>
      <c r="F248" t="s">
        <v>9</v>
      </c>
      <c r="G248" t="s">
        <v>15987</v>
      </c>
      <c r="H248" t="s">
        <v>16473</v>
      </c>
    </row>
    <row r="249" spans="2:8" x14ac:dyDescent="0.25">
      <c r="B249" t="s">
        <v>539</v>
      </c>
      <c r="C249" t="s">
        <v>16474</v>
      </c>
      <c r="D249" t="s">
        <v>16475</v>
      </c>
      <c r="E249" t="s">
        <v>16476</v>
      </c>
      <c r="F249" t="s">
        <v>9</v>
      </c>
      <c r="G249" t="s">
        <v>10</v>
      </c>
      <c r="H249" t="s">
        <v>10</v>
      </c>
    </row>
    <row r="250" spans="2:8" x14ac:dyDescent="0.25">
      <c r="B250" t="s">
        <v>539</v>
      </c>
      <c r="C250" t="s">
        <v>16477</v>
      </c>
      <c r="E250" t="s">
        <v>16478</v>
      </c>
      <c r="F250" t="s">
        <v>9</v>
      </c>
      <c r="G250" t="s">
        <v>10</v>
      </c>
      <c r="H250" t="s">
        <v>10</v>
      </c>
    </row>
    <row r="251" spans="2:8" x14ac:dyDescent="0.25">
      <c r="B251" t="s">
        <v>539</v>
      </c>
      <c r="C251" t="s">
        <v>16479</v>
      </c>
      <c r="D251" t="s">
        <v>16480</v>
      </c>
      <c r="E251" t="s">
        <v>16403</v>
      </c>
      <c r="F251" t="s">
        <v>9</v>
      </c>
      <c r="G251" t="s">
        <v>10</v>
      </c>
      <c r="H251" t="s">
        <v>10</v>
      </c>
    </row>
    <row r="252" spans="2:8" x14ac:dyDescent="0.25">
      <c r="B252" t="s">
        <v>539</v>
      </c>
      <c r="C252" t="s">
        <v>16481</v>
      </c>
      <c r="D252" t="s">
        <v>16482</v>
      </c>
      <c r="E252" t="s">
        <v>16403</v>
      </c>
      <c r="F252" t="s">
        <v>9</v>
      </c>
      <c r="G252" t="s">
        <v>10</v>
      </c>
      <c r="H252" t="s">
        <v>10</v>
      </c>
    </row>
    <row r="253" spans="2:8" x14ac:dyDescent="0.25">
      <c r="B253" t="s">
        <v>539</v>
      </c>
      <c r="C253" t="s">
        <v>16483</v>
      </c>
      <c r="D253" t="s">
        <v>16484</v>
      </c>
      <c r="E253" t="s">
        <v>16403</v>
      </c>
      <c r="F253" t="s">
        <v>9</v>
      </c>
      <c r="G253" t="s">
        <v>10</v>
      </c>
      <c r="H253" t="s">
        <v>10</v>
      </c>
    </row>
    <row r="254" spans="2:8" x14ac:dyDescent="0.25">
      <c r="B254" t="s">
        <v>539</v>
      </c>
      <c r="C254" t="s">
        <v>16485</v>
      </c>
      <c r="D254" t="s">
        <v>16486</v>
      </c>
      <c r="E254" t="s">
        <v>16403</v>
      </c>
      <c r="F254" t="s">
        <v>9</v>
      </c>
      <c r="G254" t="s">
        <v>10</v>
      </c>
      <c r="H254" t="s">
        <v>10</v>
      </c>
    </row>
    <row r="255" spans="2:8" x14ac:dyDescent="0.25">
      <c r="B255" t="s">
        <v>539</v>
      </c>
      <c r="C255" t="s">
        <v>16487</v>
      </c>
      <c r="D255" t="s">
        <v>16488</v>
      </c>
      <c r="E255" t="s">
        <v>16006</v>
      </c>
      <c r="F255" t="s">
        <v>9</v>
      </c>
      <c r="G255" t="s">
        <v>10</v>
      </c>
      <c r="H255" t="s">
        <v>10</v>
      </c>
    </row>
    <row r="256" spans="2:8" hidden="1" x14ac:dyDescent="0.25">
      <c r="B256" t="s">
        <v>539</v>
      </c>
      <c r="C256" t="s">
        <v>16489</v>
      </c>
      <c r="D256" t="s">
        <v>16490</v>
      </c>
      <c r="E256" t="s">
        <v>16491</v>
      </c>
      <c r="F256" t="s">
        <v>9</v>
      </c>
      <c r="G256" t="s">
        <v>15987</v>
      </c>
      <c r="H256" t="s">
        <v>16492</v>
      </c>
    </row>
    <row r="257" spans="2:8" x14ac:dyDescent="0.25">
      <c r="B257" t="s">
        <v>539</v>
      </c>
      <c r="C257" t="s">
        <v>16493</v>
      </c>
      <c r="D257">
        <v>43911051</v>
      </c>
      <c r="E257" t="s">
        <v>16466</v>
      </c>
      <c r="F257" t="s">
        <v>9</v>
      </c>
      <c r="G257" t="s">
        <v>10</v>
      </c>
      <c r="H257" t="s">
        <v>10</v>
      </c>
    </row>
    <row r="258" spans="2:8" x14ac:dyDescent="0.25">
      <c r="B258" t="s">
        <v>539</v>
      </c>
      <c r="C258" t="s">
        <v>16494</v>
      </c>
      <c r="D258" t="s">
        <v>16495</v>
      </c>
      <c r="E258" t="s">
        <v>16403</v>
      </c>
      <c r="F258" t="s">
        <v>9</v>
      </c>
      <c r="G258" t="s">
        <v>10</v>
      </c>
      <c r="H258" t="s">
        <v>10</v>
      </c>
    </row>
    <row r="259" spans="2:8" x14ac:dyDescent="0.25">
      <c r="B259" t="s">
        <v>539</v>
      </c>
      <c r="C259" t="s">
        <v>16496</v>
      </c>
      <c r="D259" t="s">
        <v>16497</v>
      </c>
      <c r="E259" t="s">
        <v>16403</v>
      </c>
      <c r="F259" t="s">
        <v>9</v>
      </c>
      <c r="G259" t="s">
        <v>10</v>
      </c>
      <c r="H259" t="s">
        <v>10</v>
      </c>
    </row>
    <row r="260" spans="2:8" x14ac:dyDescent="0.25">
      <c r="B260" t="s">
        <v>539</v>
      </c>
      <c r="C260" t="s">
        <v>16498</v>
      </c>
      <c r="D260" t="s">
        <v>16499</v>
      </c>
      <c r="E260" t="s">
        <v>16403</v>
      </c>
      <c r="F260" t="s">
        <v>9</v>
      </c>
      <c r="G260" t="s">
        <v>10</v>
      </c>
      <c r="H260" t="s">
        <v>10</v>
      </c>
    </row>
    <row r="261" spans="2:8" x14ac:dyDescent="0.25">
      <c r="B261" t="s">
        <v>539</v>
      </c>
      <c r="C261" t="s">
        <v>16500</v>
      </c>
      <c r="D261" t="s">
        <v>16501</v>
      </c>
      <c r="E261" t="s">
        <v>16403</v>
      </c>
      <c r="F261" t="s">
        <v>9</v>
      </c>
      <c r="G261" t="s">
        <v>10</v>
      </c>
      <c r="H261" t="s">
        <v>10</v>
      </c>
    </row>
    <row r="262" spans="2:8" x14ac:dyDescent="0.25">
      <c r="B262" t="s">
        <v>539</v>
      </c>
      <c r="C262" t="s">
        <v>16502</v>
      </c>
      <c r="D262" t="s">
        <v>16503</v>
      </c>
      <c r="E262" t="s">
        <v>16403</v>
      </c>
      <c r="F262" t="s">
        <v>9</v>
      </c>
      <c r="G262" t="s">
        <v>10</v>
      </c>
      <c r="H262" t="s">
        <v>10</v>
      </c>
    </row>
    <row r="263" spans="2:8" hidden="1" x14ac:dyDescent="0.25">
      <c r="B263" t="s">
        <v>539</v>
      </c>
      <c r="C263" t="s">
        <v>16504</v>
      </c>
      <c r="D263" t="s">
        <v>16505</v>
      </c>
      <c r="E263" t="s">
        <v>16400</v>
      </c>
      <c r="F263" t="s">
        <v>9</v>
      </c>
      <c r="G263" t="s">
        <v>15987</v>
      </c>
      <c r="H263" t="s">
        <v>16506</v>
      </c>
    </row>
    <row r="264" spans="2:8" x14ac:dyDescent="0.25">
      <c r="B264" t="s">
        <v>539</v>
      </c>
      <c r="C264" t="s">
        <v>16507</v>
      </c>
      <c r="D264" t="s">
        <v>16508</v>
      </c>
      <c r="E264" t="s">
        <v>16336</v>
      </c>
      <c r="F264" t="s">
        <v>9</v>
      </c>
      <c r="G264" t="s">
        <v>10</v>
      </c>
      <c r="H264" t="s">
        <v>10</v>
      </c>
    </row>
    <row r="265" spans="2:8" x14ac:dyDescent="0.25">
      <c r="B265" t="s">
        <v>539</v>
      </c>
      <c r="C265" t="s">
        <v>16509</v>
      </c>
      <c r="D265" t="s">
        <v>16510</v>
      </c>
      <c r="E265" t="s">
        <v>16403</v>
      </c>
      <c r="F265" t="s">
        <v>9</v>
      </c>
      <c r="G265" t="s">
        <v>10</v>
      </c>
      <c r="H265" t="s">
        <v>10</v>
      </c>
    </row>
    <row r="266" spans="2:8" x14ac:dyDescent="0.25">
      <c r="B266" t="s">
        <v>539</v>
      </c>
      <c r="C266" t="s">
        <v>16511</v>
      </c>
      <c r="D266" t="s">
        <v>16512</v>
      </c>
      <c r="E266" t="s">
        <v>16403</v>
      </c>
      <c r="F266" t="s">
        <v>9</v>
      </c>
      <c r="G266" t="s">
        <v>10</v>
      </c>
      <c r="H266" t="s">
        <v>10</v>
      </c>
    </row>
    <row r="267" spans="2:8" x14ac:dyDescent="0.25">
      <c r="B267" t="s">
        <v>539</v>
      </c>
      <c r="C267" t="s">
        <v>16513</v>
      </c>
      <c r="E267" t="s">
        <v>16514</v>
      </c>
      <c r="F267" t="s">
        <v>9</v>
      </c>
      <c r="G267" t="s">
        <v>10</v>
      </c>
      <c r="H267" t="s">
        <v>10</v>
      </c>
    </row>
    <row r="268" spans="2:8" x14ac:dyDescent="0.25">
      <c r="B268" t="s">
        <v>539</v>
      </c>
      <c r="C268" t="s">
        <v>16515</v>
      </c>
      <c r="D268" t="s">
        <v>16516</v>
      </c>
      <c r="E268" t="s">
        <v>16374</v>
      </c>
      <c r="F268" t="s">
        <v>9</v>
      </c>
      <c r="G268" t="s">
        <v>10</v>
      </c>
      <c r="H268" t="s">
        <v>10</v>
      </c>
    </row>
    <row r="269" spans="2:8" x14ac:dyDescent="0.25">
      <c r="B269" t="s">
        <v>539</v>
      </c>
      <c r="C269" t="s">
        <v>16517</v>
      </c>
      <c r="D269" t="s">
        <v>16518</v>
      </c>
      <c r="E269" t="s">
        <v>16403</v>
      </c>
      <c r="F269" t="s">
        <v>9</v>
      </c>
      <c r="G269" t="s">
        <v>10</v>
      </c>
      <c r="H269" t="s">
        <v>10</v>
      </c>
    </row>
    <row r="270" spans="2:8" x14ac:dyDescent="0.25">
      <c r="B270" t="s">
        <v>539</v>
      </c>
      <c r="C270" t="s">
        <v>16519</v>
      </c>
      <c r="D270" t="s">
        <v>16520</v>
      </c>
      <c r="E270" t="s">
        <v>16385</v>
      </c>
      <c r="F270" t="s">
        <v>9</v>
      </c>
      <c r="G270" t="s">
        <v>10</v>
      </c>
      <c r="H270" t="s">
        <v>10</v>
      </c>
    </row>
    <row r="271" spans="2:8" x14ac:dyDescent="0.25">
      <c r="B271" t="s">
        <v>539</v>
      </c>
      <c r="C271" t="s">
        <v>16521</v>
      </c>
      <c r="D271" t="s">
        <v>16522</v>
      </c>
      <c r="E271" t="s">
        <v>16403</v>
      </c>
      <c r="F271" t="s">
        <v>9</v>
      </c>
      <c r="G271" t="s">
        <v>10</v>
      </c>
      <c r="H271" t="s">
        <v>10</v>
      </c>
    </row>
    <row r="272" spans="2:8" x14ac:dyDescent="0.25">
      <c r="B272" t="s">
        <v>539</v>
      </c>
      <c r="C272" t="s">
        <v>16523</v>
      </c>
      <c r="E272" t="s">
        <v>16478</v>
      </c>
      <c r="F272" t="s">
        <v>9</v>
      </c>
      <c r="G272" t="s">
        <v>10</v>
      </c>
      <c r="H272" t="s">
        <v>10</v>
      </c>
    </row>
    <row r="273" spans="2:8" x14ac:dyDescent="0.25">
      <c r="B273" t="s">
        <v>539</v>
      </c>
      <c r="C273" t="s">
        <v>16524</v>
      </c>
      <c r="D273" t="s">
        <v>16525</v>
      </c>
      <c r="E273" t="s">
        <v>16526</v>
      </c>
      <c r="F273" t="s">
        <v>9</v>
      </c>
      <c r="G273" t="s">
        <v>10</v>
      </c>
      <c r="H273" t="s">
        <v>10</v>
      </c>
    </row>
    <row r="274" spans="2:8" x14ac:dyDescent="0.25">
      <c r="B274" t="s">
        <v>539</v>
      </c>
      <c r="C274" t="s">
        <v>16527</v>
      </c>
      <c r="D274" t="s">
        <v>16528</v>
      </c>
      <c r="E274" t="s">
        <v>16529</v>
      </c>
      <c r="F274" t="s">
        <v>9</v>
      </c>
      <c r="G274" t="s">
        <v>10</v>
      </c>
      <c r="H274" t="s">
        <v>10</v>
      </c>
    </row>
    <row r="275" spans="2:8" x14ac:dyDescent="0.25">
      <c r="B275" t="s">
        <v>539</v>
      </c>
      <c r="C275" t="s">
        <v>16530</v>
      </c>
      <c r="D275" t="s">
        <v>16531</v>
      </c>
      <c r="E275" t="s">
        <v>16086</v>
      </c>
      <c r="F275" t="s">
        <v>9</v>
      </c>
      <c r="G275" t="s">
        <v>10</v>
      </c>
      <c r="H275" t="s">
        <v>10</v>
      </c>
    </row>
    <row r="276" spans="2:8" x14ac:dyDescent="0.25">
      <c r="B276" t="s">
        <v>539</v>
      </c>
      <c r="C276" t="s">
        <v>16532</v>
      </c>
      <c r="D276" t="s">
        <v>16533</v>
      </c>
      <c r="E276" t="s">
        <v>15952</v>
      </c>
      <c r="F276" t="s">
        <v>9</v>
      </c>
      <c r="G276" t="s">
        <v>10</v>
      </c>
      <c r="H276" t="s">
        <v>10</v>
      </c>
    </row>
    <row r="277" spans="2:8" x14ac:dyDescent="0.25">
      <c r="B277" t="s">
        <v>539</v>
      </c>
      <c r="C277" t="s">
        <v>16534</v>
      </c>
      <c r="D277">
        <v>43914530</v>
      </c>
      <c r="E277" t="s">
        <v>16535</v>
      </c>
      <c r="F277" t="s">
        <v>9</v>
      </c>
      <c r="G277" t="s">
        <v>10</v>
      </c>
      <c r="H277" t="s">
        <v>10</v>
      </c>
    </row>
    <row r="278" spans="2:8" x14ac:dyDescent="0.25">
      <c r="B278" t="s">
        <v>539</v>
      </c>
      <c r="C278" t="s">
        <v>16536</v>
      </c>
      <c r="D278" t="s">
        <v>16537</v>
      </c>
      <c r="E278" t="s">
        <v>16538</v>
      </c>
      <c r="F278" t="s">
        <v>9</v>
      </c>
      <c r="G278" t="s">
        <v>10</v>
      </c>
      <c r="H278" t="s">
        <v>10</v>
      </c>
    </row>
    <row r="279" spans="2:8" x14ac:dyDescent="0.25">
      <c r="B279" t="s">
        <v>539</v>
      </c>
      <c r="C279" t="s">
        <v>16539</v>
      </c>
      <c r="D279" t="s">
        <v>16540</v>
      </c>
      <c r="E279" t="s">
        <v>16257</v>
      </c>
      <c r="F279" t="s">
        <v>9</v>
      </c>
      <c r="G279" t="s">
        <v>10</v>
      </c>
      <c r="H279" t="s">
        <v>10</v>
      </c>
    </row>
    <row r="280" spans="2:8" x14ac:dyDescent="0.25">
      <c r="B280" t="s">
        <v>539</v>
      </c>
      <c r="C280" t="s">
        <v>16541</v>
      </c>
      <c r="D280" t="s">
        <v>16542</v>
      </c>
      <c r="E280" t="s">
        <v>16323</v>
      </c>
      <c r="F280" t="s">
        <v>9</v>
      </c>
      <c r="G280" t="s">
        <v>10</v>
      </c>
      <c r="H280" t="s">
        <v>10</v>
      </c>
    </row>
    <row r="281" spans="2:8" x14ac:dyDescent="0.25">
      <c r="B281" t="s">
        <v>539</v>
      </c>
      <c r="C281" t="s">
        <v>16543</v>
      </c>
      <c r="D281" t="s">
        <v>16544</v>
      </c>
      <c r="E281" t="s">
        <v>16545</v>
      </c>
      <c r="F281" t="s">
        <v>9</v>
      </c>
      <c r="G281" t="s">
        <v>10</v>
      </c>
      <c r="H281" t="s">
        <v>10</v>
      </c>
    </row>
    <row r="282" spans="2:8" x14ac:dyDescent="0.25">
      <c r="B282" t="s">
        <v>539</v>
      </c>
      <c r="C282" t="s">
        <v>16546</v>
      </c>
      <c r="D282" t="s">
        <v>16547</v>
      </c>
      <c r="E282" t="s">
        <v>16548</v>
      </c>
      <c r="F282" t="s">
        <v>9</v>
      </c>
      <c r="G282" t="s">
        <v>10</v>
      </c>
      <c r="H282" t="s">
        <v>10</v>
      </c>
    </row>
    <row r="283" spans="2:8" x14ac:dyDescent="0.25">
      <c r="B283" t="s">
        <v>539</v>
      </c>
      <c r="C283" t="s">
        <v>16549</v>
      </c>
      <c r="D283" t="s">
        <v>16550</v>
      </c>
      <c r="E283" t="s">
        <v>16336</v>
      </c>
      <c r="F283" t="s">
        <v>9</v>
      </c>
      <c r="G283" t="s">
        <v>10</v>
      </c>
      <c r="H283" t="s">
        <v>10</v>
      </c>
    </row>
    <row r="284" spans="2:8" hidden="1" x14ac:dyDescent="0.25">
      <c r="B284" t="s">
        <v>539</v>
      </c>
      <c r="C284" t="s">
        <v>16551</v>
      </c>
      <c r="D284" t="s">
        <v>16552</v>
      </c>
      <c r="E284" t="s">
        <v>16090</v>
      </c>
      <c r="F284" t="s">
        <v>9</v>
      </c>
      <c r="G284" t="s">
        <v>15953</v>
      </c>
      <c r="H284" t="s">
        <v>16553</v>
      </c>
    </row>
    <row r="285" spans="2:8" hidden="1" x14ac:dyDescent="0.25">
      <c r="B285" t="s">
        <v>539</v>
      </c>
      <c r="C285" t="s">
        <v>16554</v>
      </c>
      <c r="D285" t="s">
        <v>16555</v>
      </c>
      <c r="E285" t="s">
        <v>16090</v>
      </c>
      <c r="F285" t="s">
        <v>9</v>
      </c>
      <c r="G285" t="s">
        <v>15953</v>
      </c>
      <c r="H285" t="s">
        <v>16556</v>
      </c>
    </row>
    <row r="286" spans="2:8" x14ac:dyDescent="0.25">
      <c r="B286" t="s">
        <v>539</v>
      </c>
      <c r="C286" t="s">
        <v>16557</v>
      </c>
      <c r="E286" t="s">
        <v>16558</v>
      </c>
      <c r="F286" t="s">
        <v>9</v>
      </c>
      <c r="G286" t="s">
        <v>10</v>
      </c>
      <c r="H286" t="s">
        <v>10</v>
      </c>
    </row>
    <row r="287" spans="2:8" x14ac:dyDescent="0.25">
      <c r="B287" t="s">
        <v>539</v>
      </c>
      <c r="C287" t="s">
        <v>16559</v>
      </c>
      <c r="E287" t="s">
        <v>16466</v>
      </c>
      <c r="F287" t="s">
        <v>9</v>
      </c>
      <c r="G287" t="s">
        <v>10</v>
      </c>
      <c r="H287" t="s">
        <v>10</v>
      </c>
    </row>
    <row r="288" spans="2:8" x14ac:dyDescent="0.25">
      <c r="B288" t="s">
        <v>539</v>
      </c>
      <c r="C288" t="s">
        <v>16560</v>
      </c>
      <c r="D288" t="s">
        <v>16561</v>
      </c>
      <c r="E288" t="s">
        <v>16385</v>
      </c>
      <c r="F288" t="s">
        <v>9</v>
      </c>
      <c r="G288" t="s">
        <v>10</v>
      </c>
      <c r="H288" t="s">
        <v>10</v>
      </c>
    </row>
    <row r="289" spans="2:8" x14ac:dyDescent="0.25">
      <c r="B289" t="s">
        <v>539</v>
      </c>
      <c r="C289" t="s">
        <v>16562</v>
      </c>
      <c r="D289" t="s">
        <v>16563</v>
      </c>
      <c r="E289" t="s">
        <v>16359</v>
      </c>
      <c r="F289" t="s">
        <v>9</v>
      </c>
      <c r="G289" t="s">
        <v>10</v>
      </c>
      <c r="H289" t="s">
        <v>10</v>
      </c>
    </row>
    <row r="290" spans="2:8" hidden="1" x14ac:dyDescent="0.25">
      <c r="B290" t="s">
        <v>539</v>
      </c>
      <c r="C290" t="s">
        <v>16564</v>
      </c>
      <c r="D290" t="s">
        <v>16565</v>
      </c>
      <c r="E290" t="s">
        <v>16566</v>
      </c>
      <c r="F290" t="s">
        <v>9</v>
      </c>
      <c r="G290" t="s">
        <v>15953</v>
      </c>
      <c r="H290" t="s">
        <v>16567</v>
      </c>
    </row>
    <row r="291" spans="2:8" hidden="1" x14ac:dyDescent="0.25">
      <c r="B291" t="s">
        <v>539</v>
      </c>
      <c r="C291" t="s">
        <v>16568</v>
      </c>
      <c r="D291" t="s">
        <v>16569</v>
      </c>
      <c r="E291" t="s">
        <v>16529</v>
      </c>
      <c r="F291" t="s">
        <v>9</v>
      </c>
      <c r="G291" t="s">
        <v>15953</v>
      </c>
      <c r="H291" t="s">
        <v>16570</v>
      </c>
    </row>
    <row r="292" spans="2:8" x14ac:dyDescent="0.25">
      <c r="B292" t="s">
        <v>539</v>
      </c>
      <c r="C292" t="s">
        <v>16571</v>
      </c>
      <c r="D292" t="s">
        <v>16572</v>
      </c>
      <c r="E292" t="s">
        <v>16284</v>
      </c>
      <c r="F292" t="s">
        <v>9</v>
      </c>
      <c r="G292" t="s">
        <v>10</v>
      </c>
      <c r="H292" t="s">
        <v>10</v>
      </c>
    </row>
    <row r="293" spans="2:8" x14ac:dyDescent="0.25">
      <c r="B293" t="s">
        <v>539</v>
      </c>
      <c r="C293" t="s">
        <v>16573</v>
      </c>
      <c r="D293" t="s">
        <v>16574</v>
      </c>
      <c r="E293" t="s">
        <v>16575</v>
      </c>
      <c r="F293" t="s">
        <v>9</v>
      </c>
      <c r="G293" t="s">
        <v>10</v>
      </c>
      <c r="H293" t="s">
        <v>10</v>
      </c>
    </row>
    <row r="294" spans="2:8" x14ac:dyDescent="0.25">
      <c r="B294" t="s">
        <v>539</v>
      </c>
      <c r="C294" t="s">
        <v>16576</v>
      </c>
      <c r="D294" t="s">
        <v>16577</v>
      </c>
      <c r="E294" t="s">
        <v>16545</v>
      </c>
      <c r="F294" t="s">
        <v>9</v>
      </c>
      <c r="G294" t="s">
        <v>10</v>
      </c>
      <c r="H294" t="s">
        <v>10</v>
      </c>
    </row>
    <row r="295" spans="2:8" hidden="1" x14ac:dyDescent="0.25">
      <c r="B295" t="s">
        <v>539</v>
      </c>
      <c r="C295" t="s">
        <v>16578</v>
      </c>
      <c r="D295" t="s">
        <v>16579</v>
      </c>
      <c r="E295" t="s">
        <v>16529</v>
      </c>
      <c r="F295" t="s">
        <v>9</v>
      </c>
      <c r="G295" t="s">
        <v>15953</v>
      </c>
      <c r="H295" t="s">
        <v>16580</v>
      </c>
    </row>
    <row r="296" spans="2:8" x14ac:dyDescent="0.25">
      <c r="B296" t="s">
        <v>539</v>
      </c>
      <c r="C296" t="s">
        <v>16581</v>
      </c>
      <c r="D296" t="s">
        <v>16582</v>
      </c>
      <c r="E296" t="s">
        <v>16403</v>
      </c>
      <c r="F296" t="s">
        <v>9</v>
      </c>
      <c r="G296" t="s">
        <v>10</v>
      </c>
      <c r="H296" t="s">
        <v>10</v>
      </c>
    </row>
    <row r="297" spans="2:8" x14ac:dyDescent="0.25">
      <c r="B297" t="s">
        <v>539</v>
      </c>
      <c r="C297" t="s">
        <v>16583</v>
      </c>
      <c r="D297" t="s">
        <v>16584</v>
      </c>
      <c r="E297" t="s">
        <v>16403</v>
      </c>
      <c r="F297" t="s">
        <v>9</v>
      </c>
      <c r="G297" t="s">
        <v>10</v>
      </c>
      <c r="H297" t="s">
        <v>10</v>
      </c>
    </row>
    <row r="298" spans="2:8" hidden="1" x14ac:dyDescent="0.25">
      <c r="B298" t="s">
        <v>539</v>
      </c>
      <c r="C298" t="s">
        <v>16585</v>
      </c>
      <c r="D298" t="s">
        <v>16586</v>
      </c>
      <c r="E298" t="s">
        <v>16262</v>
      </c>
      <c r="F298" t="s">
        <v>9</v>
      </c>
      <c r="G298" t="s">
        <v>15953</v>
      </c>
      <c r="H298" t="s">
        <v>16587</v>
      </c>
    </row>
    <row r="299" spans="2:8" x14ac:dyDescent="0.25">
      <c r="B299" t="s">
        <v>539</v>
      </c>
      <c r="C299" t="s">
        <v>16588</v>
      </c>
      <c r="D299" t="s">
        <v>16589</v>
      </c>
      <c r="E299" t="s">
        <v>16403</v>
      </c>
      <c r="F299" t="s">
        <v>9</v>
      </c>
      <c r="G299" t="s">
        <v>10</v>
      </c>
      <c r="H299" t="s">
        <v>10</v>
      </c>
    </row>
    <row r="300" spans="2:8" x14ac:dyDescent="0.25">
      <c r="B300" t="s">
        <v>539</v>
      </c>
      <c r="C300" t="s">
        <v>16590</v>
      </c>
      <c r="D300" t="s">
        <v>16591</v>
      </c>
      <c r="E300" t="s">
        <v>16251</v>
      </c>
      <c r="F300" t="s">
        <v>9</v>
      </c>
      <c r="G300" t="s">
        <v>10</v>
      </c>
      <c r="H300" t="s">
        <v>10</v>
      </c>
    </row>
    <row r="301" spans="2:8" x14ac:dyDescent="0.25">
      <c r="B301" t="s">
        <v>539</v>
      </c>
      <c r="C301" t="s">
        <v>16592</v>
      </c>
      <c r="D301" t="s">
        <v>16593</v>
      </c>
      <c r="E301" t="s">
        <v>16287</v>
      </c>
      <c r="F301" t="s">
        <v>9</v>
      </c>
      <c r="G301" t="s">
        <v>10</v>
      </c>
      <c r="H301" t="s">
        <v>10</v>
      </c>
    </row>
    <row r="302" spans="2:8" x14ac:dyDescent="0.25">
      <c r="B302" t="s">
        <v>539</v>
      </c>
      <c r="C302" t="s">
        <v>16594</v>
      </c>
      <c r="D302" t="s">
        <v>16595</v>
      </c>
      <c r="E302" t="s">
        <v>16403</v>
      </c>
      <c r="F302" t="s">
        <v>9</v>
      </c>
      <c r="G302" t="s">
        <v>10</v>
      </c>
      <c r="H302" t="s">
        <v>10</v>
      </c>
    </row>
    <row r="303" spans="2:8" x14ac:dyDescent="0.25">
      <c r="B303" t="s">
        <v>539</v>
      </c>
      <c r="C303" t="s">
        <v>16596</v>
      </c>
      <c r="D303" t="s">
        <v>16597</v>
      </c>
      <c r="E303" t="s">
        <v>16272</v>
      </c>
      <c r="F303" t="s">
        <v>9</v>
      </c>
      <c r="G303" t="s">
        <v>10</v>
      </c>
      <c r="H303" t="s">
        <v>10</v>
      </c>
    </row>
    <row r="304" spans="2:8" x14ac:dyDescent="0.25">
      <c r="B304" t="s">
        <v>539</v>
      </c>
      <c r="C304" t="s">
        <v>16598</v>
      </c>
      <c r="D304" t="s">
        <v>16599</v>
      </c>
      <c r="E304" t="s">
        <v>16403</v>
      </c>
      <c r="F304" t="s">
        <v>9</v>
      </c>
      <c r="G304" t="s">
        <v>10</v>
      </c>
      <c r="H304" t="s">
        <v>10</v>
      </c>
    </row>
    <row r="305" spans="2:8" x14ac:dyDescent="0.25">
      <c r="B305" t="s">
        <v>539</v>
      </c>
      <c r="C305" t="s">
        <v>16600</v>
      </c>
      <c r="E305" t="s">
        <v>16478</v>
      </c>
      <c r="F305" t="s">
        <v>9</v>
      </c>
      <c r="G305" t="s">
        <v>10</v>
      </c>
      <c r="H305" t="s">
        <v>10</v>
      </c>
    </row>
    <row r="306" spans="2:8" x14ac:dyDescent="0.25">
      <c r="B306" t="s">
        <v>539</v>
      </c>
      <c r="C306" t="s">
        <v>16601</v>
      </c>
      <c r="D306" t="s">
        <v>16602</v>
      </c>
      <c r="E306" t="s">
        <v>16403</v>
      </c>
      <c r="F306" t="s">
        <v>9</v>
      </c>
      <c r="G306" t="s">
        <v>10</v>
      </c>
      <c r="H306" t="s">
        <v>10</v>
      </c>
    </row>
    <row r="307" spans="2:8" x14ac:dyDescent="0.25">
      <c r="B307" t="s">
        <v>539</v>
      </c>
      <c r="C307" t="s">
        <v>16603</v>
      </c>
      <c r="D307" t="s">
        <v>16604</v>
      </c>
      <c r="E307" t="s">
        <v>16403</v>
      </c>
      <c r="F307" t="s">
        <v>9</v>
      </c>
      <c r="G307" t="s">
        <v>10</v>
      </c>
      <c r="H307" t="s">
        <v>10</v>
      </c>
    </row>
    <row r="308" spans="2:8" x14ac:dyDescent="0.25">
      <c r="B308" t="s">
        <v>539</v>
      </c>
      <c r="C308" t="s">
        <v>16605</v>
      </c>
      <c r="D308" t="s">
        <v>16606</v>
      </c>
      <c r="E308" t="s">
        <v>16071</v>
      </c>
      <c r="F308" t="s">
        <v>9</v>
      </c>
      <c r="G308" t="s">
        <v>10</v>
      </c>
      <c r="H308" t="s">
        <v>10</v>
      </c>
    </row>
    <row r="309" spans="2:8" x14ac:dyDescent="0.25">
      <c r="B309" t="s">
        <v>539</v>
      </c>
      <c r="C309" t="s">
        <v>16607</v>
      </c>
      <c r="D309" t="s">
        <v>16608</v>
      </c>
      <c r="E309" t="s">
        <v>16403</v>
      </c>
      <c r="F309" t="s">
        <v>9</v>
      </c>
      <c r="G309" t="s">
        <v>10</v>
      </c>
      <c r="H309" t="s">
        <v>10</v>
      </c>
    </row>
    <row r="310" spans="2:8" hidden="1" x14ac:dyDescent="0.25">
      <c r="B310" t="s">
        <v>539</v>
      </c>
      <c r="C310" t="s">
        <v>16609</v>
      </c>
      <c r="D310" t="s">
        <v>16610</v>
      </c>
      <c r="E310" t="s">
        <v>16400</v>
      </c>
      <c r="F310" t="s">
        <v>9</v>
      </c>
      <c r="G310" t="s">
        <v>15987</v>
      </c>
      <c r="H310" t="s">
        <v>16611</v>
      </c>
    </row>
    <row r="311" spans="2:8" x14ac:dyDescent="0.25">
      <c r="B311" t="s">
        <v>539</v>
      </c>
      <c r="C311" t="s">
        <v>16612</v>
      </c>
      <c r="D311" t="s">
        <v>16613</v>
      </c>
      <c r="E311" t="s">
        <v>16287</v>
      </c>
      <c r="F311" t="s">
        <v>9</v>
      </c>
      <c r="G311" t="s">
        <v>10</v>
      </c>
      <c r="H311" t="s">
        <v>10</v>
      </c>
    </row>
    <row r="312" spans="2:8" x14ac:dyDescent="0.25">
      <c r="B312" t="s">
        <v>539</v>
      </c>
      <c r="C312" t="s">
        <v>16614</v>
      </c>
      <c r="E312" t="s">
        <v>16615</v>
      </c>
      <c r="F312" t="s">
        <v>9</v>
      </c>
      <c r="G312" t="s">
        <v>10</v>
      </c>
      <c r="H312" t="s">
        <v>10</v>
      </c>
    </row>
    <row r="313" spans="2:8" hidden="1" x14ac:dyDescent="0.25">
      <c r="B313" t="s">
        <v>539</v>
      </c>
      <c r="C313" t="s">
        <v>16616</v>
      </c>
      <c r="D313" t="s">
        <v>16617</v>
      </c>
      <c r="E313" t="s">
        <v>16618</v>
      </c>
      <c r="F313" t="s">
        <v>9</v>
      </c>
      <c r="G313" t="s">
        <v>15953</v>
      </c>
      <c r="H313" t="s">
        <v>16619</v>
      </c>
    </row>
    <row r="314" spans="2:8" x14ac:dyDescent="0.25">
      <c r="B314" t="s">
        <v>539</v>
      </c>
      <c r="C314" t="s">
        <v>16620</v>
      </c>
      <c r="D314" t="s">
        <v>16621</v>
      </c>
      <c r="E314" t="s">
        <v>16618</v>
      </c>
      <c r="F314" t="s">
        <v>9</v>
      </c>
      <c r="G314" t="s">
        <v>10</v>
      </c>
      <c r="H314" t="s">
        <v>10</v>
      </c>
    </row>
    <row r="315" spans="2:8" x14ac:dyDescent="0.25">
      <c r="B315" t="s">
        <v>539</v>
      </c>
      <c r="C315" t="s">
        <v>16622</v>
      </c>
      <c r="E315" t="s">
        <v>16618</v>
      </c>
      <c r="F315" t="s">
        <v>9</v>
      </c>
      <c r="G315" t="s">
        <v>10</v>
      </c>
      <c r="H315" t="s">
        <v>10</v>
      </c>
    </row>
    <row r="316" spans="2:8" hidden="1" x14ac:dyDescent="0.25">
      <c r="B316" t="s">
        <v>539</v>
      </c>
      <c r="C316" t="s">
        <v>16623</v>
      </c>
      <c r="D316" t="s">
        <v>16624</v>
      </c>
      <c r="E316" t="s">
        <v>16625</v>
      </c>
      <c r="F316" t="s">
        <v>9</v>
      </c>
      <c r="G316" t="s">
        <v>15987</v>
      </c>
      <c r="H316" t="s">
        <v>16626</v>
      </c>
    </row>
    <row r="317" spans="2:8" x14ac:dyDescent="0.25">
      <c r="B317" t="s">
        <v>539</v>
      </c>
      <c r="C317" t="s">
        <v>16627</v>
      </c>
      <c r="E317" t="s">
        <v>16287</v>
      </c>
      <c r="F317" t="s">
        <v>9</v>
      </c>
      <c r="G317" t="s">
        <v>10</v>
      </c>
      <c r="H317" t="s">
        <v>10</v>
      </c>
    </row>
    <row r="318" spans="2:8" hidden="1" x14ac:dyDescent="0.25">
      <c r="B318" t="s">
        <v>539</v>
      </c>
      <c r="C318" t="s">
        <v>16628</v>
      </c>
      <c r="D318" t="s">
        <v>16629</v>
      </c>
      <c r="E318" t="s">
        <v>16618</v>
      </c>
      <c r="F318" t="s">
        <v>9</v>
      </c>
      <c r="G318" t="s">
        <v>15953</v>
      </c>
      <c r="H318" t="s">
        <v>16630</v>
      </c>
    </row>
    <row r="319" spans="2:8" x14ac:dyDescent="0.25">
      <c r="B319" t="s">
        <v>539</v>
      </c>
      <c r="C319" t="s">
        <v>16631</v>
      </c>
      <c r="E319" t="s">
        <v>16618</v>
      </c>
      <c r="F319" t="s">
        <v>9</v>
      </c>
      <c r="G319" t="s">
        <v>10</v>
      </c>
      <c r="H319" t="s">
        <v>10</v>
      </c>
    </row>
    <row r="320" spans="2:8" x14ac:dyDescent="0.25">
      <c r="B320" t="s">
        <v>539</v>
      </c>
      <c r="C320" t="s">
        <v>16632</v>
      </c>
      <c r="D320" t="s">
        <v>16633</v>
      </c>
      <c r="E320" t="s">
        <v>16287</v>
      </c>
      <c r="F320" t="s">
        <v>9</v>
      </c>
      <c r="G320" t="s">
        <v>10</v>
      </c>
      <c r="H320" t="s">
        <v>10</v>
      </c>
    </row>
    <row r="321" spans="2:8" hidden="1" x14ac:dyDescent="0.25">
      <c r="B321" t="s">
        <v>539</v>
      </c>
      <c r="C321" t="s">
        <v>16634</v>
      </c>
      <c r="D321">
        <v>43916566</v>
      </c>
      <c r="E321" t="s">
        <v>16618</v>
      </c>
      <c r="F321" t="s">
        <v>9</v>
      </c>
      <c r="G321" t="s">
        <v>15953</v>
      </c>
      <c r="H321" t="s">
        <v>16635</v>
      </c>
    </row>
    <row r="322" spans="2:8" x14ac:dyDescent="0.25">
      <c r="B322" t="s">
        <v>539</v>
      </c>
      <c r="C322" t="s">
        <v>16636</v>
      </c>
      <c r="E322" t="s">
        <v>16615</v>
      </c>
      <c r="F322" t="s">
        <v>9</v>
      </c>
      <c r="G322" t="s">
        <v>10</v>
      </c>
      <c r="H322" t="s">
        <v>10</v>
      </c>
    </row>
    <row r="323" spans="2:8" x14ac:dyDescent="0.25">
      <c r="B323" t="s">
        <v>539</v>
      </c>
      <c r="C323" t="s">
        <v>16637</v>
      </c>
      <c r="E323" t="s">
        <v>16618</v>
      </c>
      <c r="F323" t="s">
        <v>9</v>
      </c>
      <c r="G323" t="s">
        <v>10</v>
      </c>
      <c r="H323" t="s">
        <v>10</v>
      </c>
    </row>
    <row r="324" spans="2:8" x14ac:dyDescent="0.25">
      <c r="B324" t="s">
        <v>539</v>
      </c>
      <c r="C324" t="s">
        <v>16638</v>
      </c>
      <c r="E324" t="s">
        <v>16615</v>
      </c>
      <c r="F324" t="s">
        <v>9</v>
      </c>
      <c r="G324" t="s">
        <v>10</v>
      </c>
      <c r="H324" t="s">
        <v>10</v>
      </c>
    </row>
    <row r="325" spans="2:8" x14ac:dyDescent="0.25">
      <c r="B325" t="s">
        <v>539</v>
      </c>
      <c r="C325" t="s">
        <v>16639</v>
      </c>
      <c r="E325" t="s">
        <v>16615</v>
      </c>
      <c r="F325" t="s">
        <v>9</v>
      </c>
      <c r="G325" t="s">
        <v>10</v>
      </c>
      <c r="H325" t="s">
        <v>10</v>
      </c>
    </row>
    <row r="326" spans="2:8" x14ac:dyDescent="0.25">
      <c r="B326" t="s">
        <v>539</v>
      </c>
      <c r="C326" t="s">
        <v>16640</v>
      </c>
      <c r="E326" t="s">
        <v>16514</v>
      </c>
      <c r="F326" t="s">
        <v>9</v>
      </c>
      <c r="G326" t="s">
        <v>10</v>
      </c>
      <c r="H326" t="s">
        <v>10</v>
      </c>
    </row>
    <row r="327" spans="2:8" hidden="1" x14ac:dyDescent="0.25">
      <c r="B327" t="s">
        <v>531</v>
      </c>
      <c r="C327" t="s">
        <v>16641</v>
      </c>
      <c r="D327" t="s">
        <v>16642</v>
      </c>
      <c r="E327" t="s">
        <v>16643</v>
      </c>
      <c r="F327" t="s">
        <v>9</v>
      </c>
      <c r="G327" t="s">
        <v>15953</v>
      </c>
      <c r="H327" t="s">
        <v>16644</v>
      </c>
    </row>
    <row r="328" spans="2:8" x14ac:dyDescent="0.25">
      <c r="B328" t="s">
        <v>531</v>
      </c>
      <c r="C328" t="s">
        <v>16645</v>
      </c>
      <c r="D328" t="s">
        <v>16646</v>
      </c>
      <c r="E328" t="s">
        <v>16647</v>
      </c>
      <c r="F328" t="s">
        <v>9</v>
      </c>
      <c r="G328" t="s">
        <v>10</v>
      </c>
      <c r="H328" t="s">
        <v>10</v>
      </c>
    </row>
    <row r="329" spans="2:8" hidden="1" x14ac:dyDescent="0.25">
      <c r="B329" t="s">
        <v>531</v>
      </c>
      <c r="C329" t="s">
        <v>16648</v>
      </c>
      <c r="D329" t="s">
        <v>16649</v>
      </c>
      <c r="E329" t="s">
        <v>16303</v>
      </c>
      <c r="F329" t="s">
        <v>9</v>
      </c>
      <c r="G329" t="s">
        <v>15953</v>
      </c>
      <c r="H329" t="s">
        <v>16650</v>
      </c>
    </row>
    <row r="330" spans="2:8" x14ac:dyDescent="0.25">
      <c r="B330" t="s">
        <v>531</v>
      </c>
      <c r="C330" t="s">
        <v>16651</v>
      </c>
      <c r="D330" t="s">
        <v>16652</v>
      </c>
      <c r="E330" t="s">
        <v>16287</v>
      </c>
      <c r="F330" t="s">
        <v>9</v>
      </c>
      <c r="G330" t="s">
        <v>10</v>
      </c>
      <c r="H330" t="s">
        <v>10</v>
      </c>
    </row>
    <row r="331" spans="2:8" x14ac:dyDescent="0.25">
      <c r="B331" t="s">
        <v>531</v>
      </c>
      <c r="C331" t="s">
        <v>16653</v>
      </c>
      <c r="D331" t="s">
        <v>16654</v>
      </c>
      <c r="E331" t="s">
        <v>16655</v>
      </c>
      <c r="F331" t="s">
        <v>9</v>
      </c>
      <c r="G331" t="s">
        <v>10</v>
      </c>
      <c r="H331" t="s">
        <v>10</v>
      </c>
    </row>
    <row r="332" spans="2:8" x14ac:dyDescent="0.25">
      <c r="B332" t="s">
        <v>531</v>
      </c>
      <c r="C332" t="s">
        <v>16656</v>
      </c>
      <c r="D332" t="s">
        <v>16657</v>
      </c>
      <c r="E332" t="s">
        <v>16658</v>
      </c>
      <c r="F332" t="s">
        <v>9</v>
      </c>
      <c r="G332" t="s">
        <v>10</v>
      </c>
      <c r="H332" t="s">
        <v>10</v>
      </c>
    </row>
    <row r="333" spans="2:8" x14ac:dyDescent="0.25">
      <c r="B333" t="s">
        <v>531</v>
      </c>
      <c r="C333" t="s">
        <v>16659</v>
      </c>
      <c r="D333" t="s">
        <v>16660</v>
      </c>
      <c r="E333" t="s">
        <v>16385</v>
      </c>
      <c r="F333" t="s">
        <v>9</v>
      </c>
      <c r="G333" t="s">
        <v>10</v>
      </c>
      <c r="H333" t="s">
        <v>10</v>
      </c>
    </row>
    <row r="334" spans="2:8" x14ac:dyDescent="0.25">
      <c r="B334" t="s">
        <v>531</v>
      </c>
      <c r="C334" t="s">
        <v>16661</v>
      </c>
      <c r="D334" t="s">
        <v>16662</v>
      </c>
      <c r="E334" t="s">
        <v>16663</v>
      </c>
      <c r="F334" t="s">
        <v>9</v>
      </c>
      <c r="G334" t="s">
        <v>10</v>
      </c>
      <c r="H334" t="s">
        <v>10</v>
      </c>
    </row>
    <row r="335" spans="2:8" hidden="1" x14ac:dyDescent="0.25">
      <c r="B335" t="s">
        <v>531</v>
      </c>
      <c r="C335" t="s">
        <v>16664</v>
      </c>
      <c r="D335" t="s">
        <v>16665</v>
      </c>
      <c r="E335" t="s">
        <v>16643</v>
      </c>
      <c r="F335" t="s">
        <v>9</v>
      </c>
      <c r="G335" t="s">
        <v>15953</v>
      </c>
      <c r="H335" t="s">
        <v>16666</v>
      </c>
    </row>
    <row r="336" spans="2:8" x14ac:dyDescent="0.25">
      <c r="B336" t="s">
        <v>531</v>
      </c>
      <c r="C336" t="s">
        <v>16667</v>
      </c>
      <c r="D336" t="s">
        <v>16668</v>
      </c>
      <c r="E336" t="s">
        <v>16385</v>
      </c>
      <c r="F336" t="s">
        <v>9</v>
      </c>
      <c r="G336" t="s">
        <v>10</v>
      </c>
      <c r="H336" t="s">
        <v>10</v>
      </c>
    </row>
    <row r="337" spans="2:8" x14ac:dyDescent="0.25">
      <c r="B337" t="s">
        <v>531</v>
      </c>
      <c r="C337" t="s">
        <v>16669</v>
      </c>
      <c r="D337" t="s">
        <v>16670</v>
      </c>
      <c r="E337" t="s">
        <v>16385</v>
      </c>
      <c r="F337" t="s">
        <v>9</v>
      </c>
      <c r="G337" t="s">
        <v>10</v>
      </c>
      <c r="H337" t="s">
        <v>10</v>
      </c>
    </row>
    <row r="338" spans="2:8" x14ac:dyDescent="0.25">
      <c r="B338" t="s">
        <v>531</v>
      </c>
      <c r="C338" t="s">
        <v>16671</v>
      </c>
      <c r="D338" t="s">
        <v>16672</v>
      </c>
      <c r="E338" t="s">
        <v>16385</v>
      </c>
      <c r="F338" t="s">
        <v>9</v>
      </c>
      <c r="G338" t="s">
        <v>10</v>
      </c>
      <c r="H338" t="s">
        <v>10</v>
      </c>
    </row>
    <row r="339" spans="2:8" x14ac:dyDescent="0.25">
      <c r="B339" t="s">
        <v>531</v>
      </c>
      <c r="C339" t="s">
        <v>16673</v>
      </c>
      <c r="D339" t="s">
        <v>16674</v>
      </c>
      <c r="E339" t="s">
        <v>16385</v>
      </c>
      <c r="F339" t="s">
        <v>9</v>
      </c>
      <c r="G339" t="s">
        <v>10</v>
      </c>
      <c r="H339" t="s">
        <v>10</v>
      </c>
    </row>
    <row r="340" spans="2:8" x14ac:dyDescent="0.25">
      <c r="B340" t="s">
        <v>531</v>
      </c>
      <c r="C340" t="s">
        <v>16675</v>
      </c>
      <c r="D340" t="s">
        <v>16676</v>
      </c>
      <c r="E340" t="s">
        <v>16385</v>
      </c>
      <c r="F340" t="s">
        <v>9</v>
      </c>
      <c r="G340" t="s">
        <v>10</v>
      </c>
      <c r="H340" t="s">
        <v>10</v>
      </c>
    </row>
    <row r="341" spans="2:8" hidden="1" x14ac:dyDescent="0.25">
      <c r="B341" t="s">
        <v>531</v>
      </c>
      <c r="C341" t="s">
        <v>16677</v>
      </c>
      <c r="D341" t="s">
        <v>16382</v>
      </c>
      <c r="E341" t="s">
        <v>16287</v>
      </c>
      <c r="F341" t="s">
        <v>9</v>
      </c>
      <c r="G341" t="s">
        <v>15953</v>
      </c>
      <c r="H341" t="s">
        <v>16678</v>
      </c>
    </row>
    <row r="342" spans="2:8" x14ac:dyDescent="0.25">
      <c r="B342" t="s">
        <v>531</v>
      </c>
      <c r="C342" t="s">
        <v>16679</v>
      </c>
      <c r="D342" t="s">
        <v>16680</v>
      </c>
      <c r="E342" t="s">
        <v>16663</v>
      </c>
      <c r="F342" t="s">
        <v>9</v>
      </c>
      <c r="G342" t="s">
        <v>10</v>
      </c>
      <c r="H342" t="s">
        <v>10</v>
      </c>
    </row>
    <row r="343" spans="2:8" x14ac:dyDescent="0.25">
      <c r="B343" t="s">
        <v>531</v>
      </c>
      <c r="C343" t="s">
        <v>16681</v>
      </c>
      <c r="D343" t="s">
        <v>16682</v>
      </c>
      <c r="E343" t="s">
        <v>16683</v>
      </c>
      <c r="F343" t="s">
        <v>9</v>
      </c>
      <c r="G343" t="s">
        <v>10</v>
      </c>
      <c r="H343" t="s">
        <v>10</v>
      </c>
    </row>
    <row r="344" spans="2:8" x14ac:dyDescent="0.25">
      <c r="B344" t="s">
        <v>531</v>
      </c>
      <c r="C344" t="s">
        <v>16684</v>
      </c>
      <c r="D344" t="s">
        <v>16685</v>
      </c>
      <c r="E344" t="s">
        <v>16686</v>
      </c>
      <c r="F344" t="s">
        <v>9</v>
      </c>
      <c r="G344" t="s">
        <v>10</v>
      </c>
      <c r="H344" t="s">
        <v>10</v>
      </c>
    </row>
    <row r="345" spans="2:8" x14ac:dyDescent="0.25">
      <c r="B345" t="s">
        <v>531</v>
      </c>
      <c r="C345" t="s">
        <v>16687</v>
      </c>
      <c r="D345" t="s">
        <v>16688</v>
      </c>
      <c r="E345" t="s">
        <v>16303</v>
      </c>
      <c r="F345" t="s">
        <v>9</v>
      </c>
      <c r="G345" t="s">
        <v>10</v>
      </c>
      <c r="H345" t="s">
        <v>10</v>
      </c>
    </row>
    <row r="346" spans="2:8" hidden="1" x14ac:dyDescent="0.25">
      <c r="B346" t="s">
        <v>531</v>
      </c>
      <c r="C346" t="s">
        <v>16689</v>
      </c>
      <c r="D346" t="s">
        <v>16690</v>
      </c>
      <c r="E346" t="s">
        <v>16686</v>
      </c>
      <c r="F346" t="s">
        <v>9</v>
      </c>
      <c r="G346" t="s">
        <v>15953</v>
      </c>
      <c r="H346" t="s">
        <v>16691</v>
      </c>
    </row>
    <row r="347" spans="2:8" x14ac:dyDescent="0.25">
      <c r="B347" t="s">
        <v>531</v>
      </c>
      <c r="C347" t="s">
        <v>16692</v>
      </c>
      <c r="D347" t="s">
        <v>16693</v>
      </c>
      <c r="E347" t="s">
        <v>16320</v>
      </c>
      <c r="F347" t="s">
        <v>9</v>
      </c>
      <c r="G347" t="s">
        <v>10</v>
      </c>
      <c r="H347" t="s">
        <v>10</v>
      </c>
    </row>
    <row r="348" spans="2:8" x14ac:dyDescent="0.25">
      <c r="B348" t="s">
        <v>539</v>
      </c>
      <c r="C348" t="s">
        <v>16694</v>
      </c>
      <c r="D348" t="s">
        <v>16695</v>
      </c>
      <c r="E348" t="s">
        <v>16696</v>
      </c>
      <c r="F348" t="s">
        <v>9</v>
      </c>
      <c r="G348" t="s">
        <v>10</v>
      </c>
      <c r="H348" t="s">
        <v>10</v>
      </c>
    </row>
    <row r="349" spans="2:8" x14ac:dyDescent="0.25">
      <c r="B349" t="s">
        <v>531</v>
      </c>
      <c r="C349" t="s">
        <v>16697</v>
      </c>
      <c r="E349" t="s">
        <v>16545</v>
      </c>
      <c r="F349" t="s">
        <v>9</v>
      </c>
      <c r="G349" t="s">
        <v>10</v>
      </c>
      <c r="H349" t="s">
        <v>10</v>
      </c>
    </row>
    <row r="350" spans="2:8" x14ac:dyDescent="0.25">
      <c r="B350" t="s">
        <v>531</v>
      </c>
      <c r="C350" t="s">
        <v>16698</v>
      </c>
      <c r="D350" t="s">
        <v>16699</v>
      </c>
      <c r="E350" t="s">
        <v>16700</v>
      </c>
      <c r="F350" t="s">
        <v>9</v>
      </c>
      <c r="G350" t="s">
        <v>10</v>
      </c>
      <c r="H350" t="s">
        <v>10</v>
      </c>
    </row>
    <row r="351" spans="2:8" x14ac:dyDescent="0.25">
      <c r="B351" t="s">
        <v>531</v>
      </c>
      <c r="C351" t="s">
        <v>16701</v>
      </c>
      <c r="D351" t="s">
        <v>16702</v>
      </c>
      <c r="E351" t="s">
        <v>16385</v>
      </c>
      <c r="F351" t="s">
        <v>9</v>
      </c>
      <c r="G351" t="s">
        <v>10</v>
      </c>
      <c r="H351" t="s">
        <v>10</v>
      </c>
    </row>
    <row r="352" spans="2:8" x14ac:dyDescent="0.25">
      <c r="B352" t="s">
        <v>531</v>
      </c>
      <c r="C352" t="s">
        <v>16703</v>
      </c>
      <c r="D352" t="s">
        <v>16704</v>
      </c>
      <c r="E352" t="s">
        <v>16385</v>
      </c>
      <c r="F352" t="s">
        <v>9</v>
      </c>
      <c r="G352" t="s">
        <v>10</v>
      </c>
      <c r="H352" t="s">
        <v>10</v>
      </c>
    </row>
    <row r="353" spans="2:8" x14ac:dyDescent="0.25">
      <c r="B353" t="s">
        <v>531</v>
      </c>
      <c r="C353" t="s">
        <v>16705</v>
      </c>
      <c r="D353" t="s">
        <v>16706</v>
      </c>
      <c r="E353" t="s">
        <v>16385</v>
      </c>
      <c r="F353" t="s">
        <v>9</v>
      </c>
      <c r="G353" t="s">
        <v>10</v>
      </c>
      <c r="H353" t="s">
        <v>10</v>
      </c>
    </row>
    <row r="354" spans="2:8" x14ac:dyDescent="0.25">
      <c r="B354" t="s">
        <v>531</v>
      </c>
      <c r="C354" t="s">
        <v>16707</v>
      </c>
      <c r="E354" t="s">
        <v>16287</v>
      </c>
      <c r="F354" t="s">
        <v>9</v>
      </c>
      <c r="G354" t="s">
        <v>10</v>
      </c>
      <c r="H354" t="s">
        <v>10</v>
      </c>
    </row>
    <row r="355" spans="2:8" hidden="1" x14ac:dyDescent="0.25">
      <c r="B355" t="s">
        <v>531</v>
      </c>
      <c r="C355" t="s">
        <v>16708</v>
      </c>
      <c r="D355" t="s">
        <v>16709</v>
      </c>
      <c r="E355" t="s">
        <v>16700</v>
      </c>
      <c r="F355" t="s">
        <v>9</v>
      </c>
      <c r="G355" t="s">
        <v>15953</v>
      </c>
      <c r="H355" t="s">
        <v>16710</v>
      </c>
    </row>
    <row r="356" spans="2:8" x14ac:dyDescent="0.25">
      <c r="B356" t="s">
        <v>534</v>
      </c>
      <c r="C356" t="s">
        <v>16711</v>
      </c>
      <c r="E356" t="s">
        <v>16618</v>
      </c>
      <c r="F356" t="s">
        <v>9</v>
      </c>
      <c r="G356" t="s">
        <v>10</v>
      </c>
      <c r="H356" t="s">
        <v>10</v>
      </c>
    </row>
    <row r="357" spans="2:8" x14ac:dyDescent="0.25">
      <c r="B357" t="s">
        <v>534</v>
      </c>
      <c r="C357" t="s">
        <v>16712</v>
      </c>
      <c r="D357" t="s">
        <v>16713</v>
      </c>
      <c r="E357" t="s">
        <v>16514</v>
      </c>
      <c r="F357" t="s">
        <v>9</v>
      </c>
      <c r="G357" t="s">
        <v>10</v>
      </c>
      <c r="H357" t="s">
        <v>10</v>
      </c>
    </row>
    <row r="358" spans="2:8" x14ac:dyDescent="0.25">
      <c r="B358" t="s">
        <v>534</v>
      </c>
      <c r="C358" t="s">
        <v>16714</v>
      </c>
      <c r="E358" t="s">
        <v>16618</v>
      </c>
      <c r="F358" t="s">
        <v>9</v>
      </c>
      <c r="G358" t="s">
        <v>10</v>
      </c>
      <c r="H358" t="s">
        <v>10</v>
      </c>
    </row>
    <row r="359" spans="2:8" x14ac:dyDescent="0.25">
      <c r="B359" t="s">
        <v>809</v>
      </c>
      <c r="C359" t="s">
        <v>16715</v>
      </c>
      <c r="D359" t="s">
        <v>16716</v>
      </c>
      <c r="E359" t="s">
        <v>16004</v>
      </c>
      <c r="F359" t="s">
        <v>9</v>
      </c>
      <c r="G359" t="s">
        <v>10</v>
      </c>
      <c r="H359" t="s">
        <v>10</v>
      </c>
    </row>
    <row r="360" spans="2:8" x14ac:dyDescent="0.25">
      <c r="B360" t="s">
        <v>807</v>
      </c>
      <c r="C360" t="s">
        <v>16717</v>
      </c>
      <c r="D360" t="s">
        <v>16718</v>
      </c>
      <c r="E360" t="s">
        <v>16374</v>
      </c>
      <c r="F360" t="s">
        <v>9</v>
      </c>
      <c r="G360" t="s">
        <v>10</v>
      </c>
      <c r="H360" t="s">
        <v>10</v>
      </c>
    </row>
    <row r="361" spans="2:8" hidden="1" x14ac:dyDescent="0.25">
      <c r="B361" t="s">
        <v>807</v>
      </c>
      <c r="C361" t="s">
        <v>16719</v>
      </c>
      <c r="E361" t="s">
        <v>16720</v>
      </c>
      <c r="F361" t="s">
        <v>9</v>
      </c>
      <c r="G361" t="s">
        <v>15953</v>
      </c>
      <c r="H361" t="s">
        <v>16721</v>
      </c>
    </row>
    <row r="362" spans="2:8" hidden="1" x14ac:dyDescent="0.25">
      <c r="B362" t="s">
        <v>807</v>
      </c>
      <c r="C362" t="s">
        <v>16722</v>
      </c>
      <c r="D362" t="s">
        <v>16723</v>
      </c>
      <c r="E362" t="s">
        <v>16115</v>
      </c>
      <c r="F362" t="s">
        <v>9</v>
      </c>
      <c r="G362" t="s">
        <v>15953</v>
      </c>
      <c r="H362" t="s">
        <v>16724</v>
      </c>
    </row>
    <row r="363" spans="2:8" x14ac:dyDescent="0.25">
      <c r="B363" t="s">
        <v>807</v>
      </c>
      <c r="C363" t="s">
        <v>16725</v>
      </c>
      <c r="E363" t="s">
        <v>16726</v>
      </c>
      <c r="F363" t="s">
        <v>9</v>
      </c>
      <c r="G363" t="s">
        <v>10</v>
      </c>
      <c r="H363" t="s">
        <v>10</v>
      </c>
    </row>
    <row r="364" spans="2:8" x14ac:dyDescent="0.25">
      <c r="B364" t="s">
        <v>807</v>
      </c>
      <c r="C364" t="s">
        <v>16727</v>
      </c>
      <c r="D364" t="s">
        <v>16728</v>
      </c>
      <c r="E364" t="s">
        <v>16729</v>
      </c>
      <c r="F364" t="s">
        <v>9</v>
      </c>
      <c r="G364" t="s">
        <v>10</v>
      </c>
      <c r="H364" t="s">
        <v>10</v>
      </c>
    </row>
    <row r="365" spans="2:8" hidden="1" x14ac:dyDescent="0.25">
      <c r="B365" t="s">
        <v>809</v>
      </c>
      <c r="C365" t="s">
        <v>16730</v>
      </c>
      <c r="E365" t="s">
        <v>16731</v>
      </c>
      <c r="F365" t="s">
        <v>9</v>
      </c>
      <c r="G365" t="s">
        <v>15987</v>
      </c>
      <c r="H365" t="s">
        <v>16732</v>
      </c>
    </row>
    <row r="366" spans="2:8" hidden="1" x14ac:dyDescent="0.25">
      <c r="B366" t="s">
        <v>809</v>
      </c>
      <c r="C366" t="s">
        <v>16733</v>
      </c>
      <c r="D366" t="s">
        <v>16734</v>
      </c>
      <c r="E366" t="s">
        <v>16735</v>
      </c>
      <c r="F366" t="s">
        <v>9</v>
      </c>
      <c r="G366" t="s">
        <v>15953</v>
      </c>
      <c r="H366" t="s">
        <v>16736</v>
      </c>
    </row>
    <row r="367" spans="2:8" x14ac:dyDescent="0.25">
      <c r="B367" t="s">
        <v>809</v>
      </c>
      <c r="C367" t="s">
        <v>16737</v>
      </c>
      <c r="D367" t="s">
        <v>16738</v>
      </c>
      <c r="E367" t="s">
        <v>16739</v>
      </c>
      <c r="F367" t="s">
        <v>9</v>
      </c>
      <c r="G367" t="s">
        <v>10</v>
      </c>
      <c r="H367" t="s">
        <v>10</v>
      </c>
    </row>
    <row r="368" spans="2:8" x14ac:dyDescent="0.25">
      <c r="B368" t="s">
        <v>809</v>
      </c>
      <c r="C368" t="s">
        <v>16740</v>
      </c>
      <c r="D368" t="s">
        <v>16741</v>
      </c>
      <c r="E368" t="s">
        <v>16742</v>
      </c>
      <c r="F368" t="s">
        <v>9</v>
      </c>
      <c r="G368" t="s">
        <v>10</v>
      </c>
      <c r="H368" t="s">
        <v>10</v>
      </c>
    </row>
    <row r="369" spans="2:8" hidden="1" x14ac:dyDescent="0.25">
      <c r="B369" t="s">
        <v>809</v>
      </c>
      <c r="C369" t="s">
        <v>16743</v>
      </c>
      <c r="E369" t="s">
        <v>16731</v>
      </c>
      <c r="F369" t="s">
        <v>9</v>
      </c>
      <c r="G369" t="s">
        <v>15987</v>
      </c>
      <c r="H369" t="s">
        <v>16744</v>
      </c>
    </row>
    <row r="370" spans="2:8" hidden="1" x14ac:dyDescent="0.25">
      <c r="B370" t="s">
        <v>809</v>
      </c>
      <c r="C370" t="s">
        <v>16745</v>
      </c>
      <c r="D370" t="s">
        <v>16746</v>
      </c>
      <c r="E370" t="s">
        <v>16747</v>
      </c>
      <c r="F370" t="s">
        <v>9</v>
      </c>
      <c r="G370" t="s">
        <v>15953</v>
      </c>
      <c r="H370" t="s">
        <v>16748</v>
      </c>
    </row>
    <row r="371" spans="2:8" x14ac:dyDescent="0.25">
      <c r="B371" t="s">
        <v>534</v>
      </c>
      <c r="C371" t="s">
        <v>16749</v>
      </c>
      <c r="E371" t="s">
        <v>16618</v>
      </c>
      <c r="F371" t="s">
        <v>9</v>
      </c>
      <c r="G371" t="s">
        <v>10</v>
      </c>
      <c r="H371" t="s">
        <v>10</v>
      </c>
    </row>
    <row r="372" spans="2:8" x14ac:dyDescent="0.25">
      <c r="B372" t="s">
        <v>534</v>
      </c>
      <c r="C372" t="s">
        <v>16750</v>
      </c>
      <c r="D372" t="s">
        <v>16751</v>
      </c>
      <c r="E372" t="s">
        <v>16575</v>
      </c>
      <c r="F372" t="s">
        <v>9</v>
      </c>
      <c r="G372" t="s">
        <v>10</v>
      </c>
      <c r="H372" t="s">
        <v>10</v>
      </c>
    </row>
    <row r="373" spans="2:8" x14ac:dyDescent="0.25">
      <c r="B373" t="s">
        <v>534</v>
      </c>
      <c r="C373" t="s">
        <v>16752</v>
      </c>
      <c r="E373" t="s">
        <v>16618</v>
      </c>
      <c r="F373" t="s">
        <v>9</v>
      </c>
      <c r="G373" t="s">
        <v>10</v>
      </c>
      <c r="H373" t="s">
        <v>10</v>
      </c>
    </row>
    <row r="374" spans="2:8" x14ac:dyDescent="0.25">
      <c r="B374" t="s">
        <v>534</v>
      </c>
      <c r="C374" t="s">
        <v>16753</v>
      </c>
      <c r="E374" t="s">
        <v>16618</v>
      </c>
      <c r="F374" t="s">
        <v>9</v>
      </c>
      <c r="G374" t="s">
        <v>10</v>
      </c>
      <c r="H374" t="s">
        <v>10</v>
      </c>
    </row>
    <row r="375" spans="2:8" x14ac:dyDescent="0.25">
      <c r="B375" t="s">
        <v>534</v>
      </c>
      <c r="C375" t="s">
        <v>16754</v>
      </c>
      <c r="E375" t="s">
        <v>16618</v>
      </c>
      <c r="F375" t="s">
        <v>9</v>
      </c>
      <c r="G375" t="s">
        <v>10</v>
      </c>
      <c r="H375" t="s">
        <v>10</v>
      </c>
    </row>
    <row r="376" spans="2:8" x14ac:dyDescent="0.25">
      <c r="B376" t="s">
        <v>534</v>
      </c>
      <c r="C376" t="s">
        <v>16755</v>
      </c>
      <c r="E376" t="s">
        <v>16618</v>
      </c>
      <c r="F376" t="s">
        <v>9</v>
      </c>
      <c r="G376" t="s">
        <v>10</v>
      </c>
      <c r="H376" t="s">
        <v>10</v>
      </c>
    </row>
    <row r="377" spans="2:8" x14ac:dyDescent="0.25">
      <c r="B377" t="s">
        <v>534</v>
      </c>
      <c r="C377" t="s">
        <v>16756</v>
      </c>
      <c r="E377" t="s">
        <v>16618</v>
      </c>
      <c r="F377" t="s">
        <v>9</v>
      </c>
      <c r="G377" t="s">
        <v>10</v>
      </c>
      <c r="H377" t="s">
        <v>10</v>
      </c>
    </row>
    <row r="378" spans="2:8" x14ac:dyDescent="0.25">
      <c r="B378" t="s">
        <v>534</v>
      </c>
      <c r="C378" t="s">
        <v>16757</v>
      </c>
      <c r="D378" t="s">
        <v>16758</v>
      </c>
      <c r="E378" t="s">
        <v>16575</v>
      </c>
      <c r="F378" t="s">
        <v>9</v>
      </c>
      <c r="G378" t="s">
        <v>10</v>
      </c>
      <c r="H378" t="s">
        <v>10</v>
      </c>
    </row>
    <row r="379" spans="2:8" x14ac:dyDescent="0.25">
      <c r="B379" t="s">
        <v>534</v>
      </c>
      <c r="C379" t="s">
        <v>16759</v>
      </c>
      <c r="D379" t="s">
        <v>16760</v>
      </c>
      <c r="E379" t="s">
        <v>16575</v>
      </c>
      <c r="F379" t="s">
        <v>9</v>
      </c>
      <c r="G379" t="s">
        <v>10</v>
      </c>
      <c r="H379" t="s">
        <v>10</v>
      </c>
    </row>
    <row r="380" spans="2:8" x14ac:dyDescent="0.25">
      <c r="B380" t="s">
        <v>534</v>
      </c>
      <c r="C380" t="s">
        <v>16761</v>
      </c>
      <c r="E380" t="s">
        <v>16618</v>
      </c>
      <c r="F380" t="s">
        <v>9</v>
      </c>
      <c r="G380" t="s">
        <v>10</v>
      </c>
      <c r="H380" t="s">
        <v>10</v>
      </c>
    </row>
    <row r="381" spans="2:8" x14ac:dyDescent="0.25">
      <c r="B381" t="s">
        <v>534</v>
      </c>
      <c r="C381" t="s">
        <v>16762</v>
      </c>
      <c r="D381" t="s">
        <v>16763</v>
      </c>
      <c r="E381" t="s">
        <v>16618</v>
      </c>
      <c r="F381" t="s">
        <v>9</v>
      </c>
      <c r="G381" t="s">
        <v>10</v>
      </c>
      <c r="H381" t="s">
        <v>10</v>
      </c>
    </row>
    <row r="382" spans="2:8" x14ac:dyDescent="0.25">
      <c r="B382" t="s">
        <v>534</v>
      </c>
      <c r="C382" t="s">
        <v>16764</v>
      </c>
      <c r="D382" t="s">
        <v>16765</v>
      </c>
      <c r="E382" t="s">
        <v>16686</v>
      </c>
      <c r="F382" t="s">
        <v>9</v>
      </c>
      <c r="G382" t="s">
        <v>10</v>
      </c>
      <c r="H382" t="s">
        <v>10</v>
      </c>
    </row>
    <row r="383" spans="2:8" x14ac:dyDescent="0.25">
      <c r="B383" t="s">
        <v>534</v>
      </c>
      <c r="C383" t="s">
        <v>16766</v>
      </c>
      <c r="E383" t="s">
        <v>16279</v>
      </c>
      <c r="F383" t="s">
        <v>9</v>
      </c>
      <c r="G383" t="s">
        <v>10</v>
      </c>
      <c r="H383" t="s">
        <v>10</v>
      </c>
    </row>
    <row r="384" spans="2:8" x14ac:dyDescent="0.25">
      <c r="B384" t="s">
        <v>534</v>
      </c>
      <c r="C384" t="s">
        <v>16767</v>
      </c>
      <c r="E384" t="s">
        <v>16618</v>
      </c>
      <c r="F384" t="s">
        <v>9</v>
      </c>
      <c r="G384" t="s">
        <v>10</v>
      </c>
      <c r="H384" t="s">
        <v>10</v>
      </c>
    </row>
    <row r="385" spans="2:8" hidden="1" x14ac:dyDescent="0.25">
      <c r="B385" t="s">
        <v>534</v>
      </c>
      <c r="C385" t="s">
        <v>16768</v>
      </c>
      <c r="D385" t="s">
        <v>16769</v>
      </c>
      <c r="E385" t="s">
        <v>16625</v>
      </c>
      <c r="F385" t="s">
        <v>9</v>
      </c>
      <c r="G385" t="s">
        <v>15987</v>
      </c>
      <c r="H385" t="s">
        <v>16770</v>
      </c>
    </row>
    <row r="386" spans="2:8" x14ac:dyDescent="0.25">
      <c r="B386" t="s">
        <v>534</v>
      </c>
      <c r="C386" t="s">
        <v>16771</v>
      </c>
      <c r="E386" t="s">
        <v>16618</v>
      </c>
      <c r="F386" t="s">
        <v>9</v>
      </c>
      <c r="G386" t="s">
        <v>10</v>
      </c>
      <c r="H386" t="s">
        <v>10</v>
      </c>
    </row>
    <row r="387" spans="2:8" x14ac:dyDescent="0.25">
      <c r="B387" t="s">
        <v>534</v>
      </c>
      <c r="C387" t="s">
        <v>16772</v>
      </c>
      <c r="D387" t="s">
        <v>16773</v>
      </c>
      <c r="E387" t="s">
        <v>16575</v>
      </c>
      <c r="F387" t="s">
        <v>9</v>
      </c>
      <c r="G387" t="s">
        <v>10</v>
      </c>
      <c r="H387" t="s">
        <v>10</v>
      </c>
    </row>
    <row r="388" spans="2:8" x14ac:dyDescent="0.25">
      <c r="B388" t="s">
        <v>534</v>
      </c>
      <c r="C388" t="s">
        <v>16774</v>
      </c>
      <c r="D388" t="s">
        <v>16775</v>
      </c>
      <c r="E388" t="s">
        <v>16776</v>
      </c>
      <c r="F388" t="s">
        <v>9</v>
      </c>
      <c r="G388" t="s">
        <v>10</v>
      </c>
      <c r="H388" t="s">
        <v>10</v>
      </c>
    </row>
    <row r="389" spans="2:8" x14ac:dyDescent="0.25">
      <c r="B389" t="s">
        <v>534</v>
      </c>
      <c r="C389" t="s">
        <v>16777</v>
      </c>
      <c r="E389" t="s">
        <v>16618</v>
      </c>
      <c r="F389" t="s">
        <v>9</v>
      </c>
      <c r="G389" t="s">
        <v>10</v>
      </c>
      <c r="H389" t="s">
        <v>10</v>
      </c>
    </row>
    <row r="390" spans="2:8" x14ac:dyDescent="0.25">
      <c r="B390" t="s">
        <v>534</v>
      </c>
      <c r="C390" t="s">
        <v>16778</v>
      </c>
      <c r="E390" t="s">
        <v>16575</v>
      </c>
      <c r="F390" t="s">
        <v>9</v>
      </c>
      <c r="G390" t="s">
        <v>10</v>
      </c>
      <c r="H390" t="s">
        <v>10</v>
      </c>
    </row>
    <row r="391" spans="2:8" x14ac:dyDescent="0.25">
      <c r="B391" t="s">
        <v>534</v>
      </c>
      <c r="C391" t="s">
        <v>16779</v>
      </c>
      <c r="D391" t="s">
        <v>16780</v>
      </c>
      <c r="E391" t="s">
        <v>16776</v>
      </c>
      <c r="F391" t="s">
        <v>9</v>
      </c>
      <c r="G391" t="s">
        <v>10</v>
      </c>
      <c r="H391" t="s">
        <v>10</v>
      </c>
    </row>
    <row r="392" spans="2:8" x14ac:dyDescent="0.25">
      <c r="B392" t="s">
        <v>534</v>
      </c>
      <c r="C392" t="s">
        <v>16781</v>
      </c>
      <c r="E392" t="s">
        <v>16618</v>
      </c>
      <c r="F392" t="s">
        <v>9</v>
      </c>
      <c r="G392" t="s">
        <v>10</v>
      </c>
      <c r="H392" t="s">
        <v>10</v>
      </c>
    </row>
    <row r="393" spans="2:8" hidden="1" x14ac:dyDescent="0.25">
      <c r="B393" t="s">
        <v>534</v>
      </c>
      <c r="C393" t="s">
        <v>16782</v>
      </c>
      <c r="D393" t="s">
        <v>16783</v>
      </c>
      <c r="E393" t="s">
        <v>16625</v>
      </c>
      <c r="F393" t="s">
        <v>9</v>
      </c>
      <c r="G393" t="s">
        <v>15987</v>
      </c>
      <c r="H393" t="s">
        <v>16784</v>
      </c>
    </row>
    <row r="394" spans="2:8" x14ac:dyDescent="0.25">
      <c r="B394" t="s">
        <v>534</v>
      </c>
      <c r="C394" t="s">
        <v>16785</v>
      </c>
      <c r="D394" t="s">
        <v>16786</v>
      </c>
      <c r="E394" t="s">
        <v>16538</v>
      </c>
      <c r="F394" t="s">
        <v>9</v>
      </c>
      <c r="G394" t="s">
        <v>10</v>
      </c>
      <c r="H394" t="s">
        <v>10</v>
      </c>
    </row>
    <row r="395" spans="2:8" x14ac:dyDescent="0.25">
      <c r="B395" t="s">
        <v>534</v>
      </c>
      <c r="C395" t="s">
        <v>16787</v>
      </c>
      <c r="D395" t="s">
        <v>16788</v>
      </c>
      <c r="E395" t="s">
        <v>16257</v>
      </c>
      <c r="F395" t="s">
        <v>9</v>
      </c>
      <c r="G395" t="s">
        <v>10</v>
      </c>
      <c r="H395" t="s">
        <v>10</v>
      </c>
    </row>
    <row r="396" spans="2:8" hidden="1" x14ac:dyDescent="0.25">
      <c r="B396" t="s">
        <v>534</v>
      </c>
      <c r="C396" t="s">
        <v>16789</v>
      </c>
      <c r="E396" t="s">
        <v>16618</v>
      </c>
      <c r="F396" t="s">
        <v>9</v>
      </c>
      <c r="G396" t="s">
        <v>15953</v>
      </c>
      <c r="H396" t="s">
        <v>16790</v>
      </c>
    </row>
    <row r="397" spans="2:8" x14ac:dyDescent="0.25">
      <c r="B397" t="s">
        <v>534</v>
      </c>
      <c r="C397" t="s">
        <v>16791</v>
      </c>
      <c r="D397" t="s">
        <v>16792</v>
      </c>
      <c r="E397" t="s">
        <v>16575</v>
      </c>
      <c r="F397" t="s">
        <v>9</v>
      </c>
      <c r="G397" t="s">
        <v>10</v>
      </c>
      <c r="H397" t="s">
        <v>10</v>
      </c>
    </row>
    <row r="398" spans="2:8" x14ac:dyDescent="0.25">
      <c r="B398" t="s">
        <v>534</v>
      </c>
      <c r="C398" t="s">
        <v>16793</v>
      </c>
      <c r="D398" t="s">
        <v>16794</v>
      </c>
      <c r="E398" t="s">
        <v>16575</v>
      </c>
      <c r="F398" t="s">
        <v>9</v>
      </c>
      <c r="G398" t="s">
        <v>10</v>
      </c>
      <c r="H398" t="s">
        <v>10</v>
      </c>
    </row>
    <row r="399" spans="2:8" x14ac:dyDescent="0.25">
      <c r="B399" t="s">
        <v>534</v>
      </c>
      <c r="C399" t="s">
        <v>16795</v>
      </c>
      <c r="D399" t="s">
        <v>16796</v>
      </c>
      <c r="E399" t="s">
        <v>16575</v>
      </c>
      <c r="F399" t="s">
        <v>9</v>
      </c>
      <c r="G399" t="s">
        <v>10</v>
      </c>
      <c r="H399" t="s">
        <v>10</v>
      </c>
    </row>
    <row r="400" spans="2:8" x14ac:dyDescent="0.25">
      <c r="B400" t="s">
        <v>534</v>
      </c>
      <c r="C400" t="s">
        <v>16797</v>
      </c>
      <c r="D400" t="s">
        <v>16798</v>
      </c>
      <c r="E400" t="s">
        <v>16575</v>
      </c>
      <c r="F400" t="s">
        <v>9</v>
      </c>
      <c r="G400" t="s">
        <v>10</v>
      </c>
      <c r="H400" t="s">
        <v>10</v>
      </c>
    </row>
    <row r="401" spans="2:8" x14ac:dyDescent="0.25">
      <c r="B401" t="s">
        <v>534</v>
      </c>
      <c r="C401" t="s">
        <v>16799</v>
      </c>
      <c r="D401" t="s">
        <v>16800</v>
      </c>
      <c r="E401" t="s">
        <v>16575</v>
      </c>
      <c r="F401" t="s">
        <v>9</v>
      </c>
      <c r="G401" t="s">
        <v>10</v>
      </c>
      <c r="H401" t="s">
        <v>10</v>
      </c>
    </row>
    <row r="402" spans="2:8" x14ac:dyDescent="0.25">
      <c r="B402" t="s">
        <v>534</v>
      </c>
      <c r="C402" t="s">
        <v>16801</v>
      </c>
      <c r="E402" t="s">
        <v>16618</v>
      </c>
      <c r="F402" t="s">
        <v>9</v>
      </c>
      <c r="G402" t="s">
        <v>10</v>
      </c>
      <c r="H402" t="s">
        <v>10</v>
      </c>
    </row>
    <row r="403" spans="2:8" x14ac:dyDescent="0.25">
      <c r="B403" t="s">
        <v>534</v>
      </c>
      <c r="C403" t="s">
        <v>16802</v>
      </c>
      <c r="E403" t="s">
        <v>16618</v>
      </c>
      <c r="F403" t="s">
        <v>9</v>
      </c>
      <c r="G403" t="s">
        <v>10</v>
      </c>
      <c r="H403" t="s">
        <v>10</v>
      </c>
    </row>
    <row r="404" spans="2:8" x14ac:dyDescent="0.25">
      <c r="B404" t="s">
        <v>534</v>
      </c>
      <c r="C404" t="s">
        <v>16803</v>
      </c>
      <c r="E404" t="s">
        <v>16279</v>
      </c>
      <c r="F404" t="s">
        <v>9</v>
      </c>
      <c r="G404" t="s">
        <v>10</v>
      </c>
      <c r="H404" t="s">
        <v>10</v>
      </c>
    </row>
    <row r="405" spans="2:8" x14ac:dyDescent="0.25">
      <c r="B405" t="s">
        <v>534</v>
      </c>
      <c r="C405" t="s">
        <v>16804</v>
      </c>
      <c r="D405" t="s">
        <v>16805</v>
      </c>
      <c r="E405" t="s">
        <v>16575</v>
      </c>
      <c r="F405" t="s">
        <v>9</v>
      </c>
      <c r="G405" t="s">
        <v>10</v>
      </c>
      <c r="H405" t="s">
        <v>10</v>
      </c>
    </row>
    <row r="406" spans="2:8" x14ac:dyDescent="0.25">
      <c r="B406" t="s">
        <v>534</v>
      </c>
      <c r="C406" t="s">
        <v>16806</v>
      </c>
      <c r="E406" t="s">
        <v>16618</v>
      </c>
      <c r="F406" t="s">
        <v>9</v>
      </c>
      <c r="G406" t="s">
        <v>10</v>
      </c>
      <c r="H406" t="s">
        <v>10</v>
      </c>
    </row>
    <row r="407" spans="2:8" x14ac:dyDescent="0.25">
      <c r="B407" t="s">
        <v>534</v>
      </c>
      <c r="C407" t="s">
        <v>16807</v>
      </c>
      <c r="E407" t="s">
        <v>16575</v>
      </c>
      <c r="F407" t="s">
        <v>9</v>
      </c>
      <c r="G407" t="s">
        <v>10</v>
      </c>
      <c r="H407" t="s">
        <v>10</v>
      </c>
    </row>
    <row r="408" spans="2:8" x14ac:dyDescent="0.25">
      <c r="B408" t="s">
        <v>534</v>
      </c>
      <c r="C408" t="s">
        <v>16808</v>
      </c>
      <c r="E408" t="s">
        <v>16618</v>
      </c>
      <c r="F408" t="s">
        <v>9</v>
      </c>
      <c r="G408" t="s">
        <v>10</v>
      </c>
      <c r="H408" t="s">
        <v>10</v>
      </c>
    </row>
    <row r="409" spans="2:8" x14ac:dyDescent="0.25">
      <c r="B409" t="s">
        <v>534</v>
      </c>
      <c r="C409" t="s">
        <v>16809</v>
      </c>
      <c r="D409" t="s">
        <v>16810</v>
      </c>
      <c r="E409" t="s">
        <v>16575</v>
      </c>
      <c r="F409" t="s">
        <v>9</v>
      </c>
      <c r="G409" t="s">
        <v>10</v>
      </c>
      <c r="H409" t="s">
        <v>10</v>
      </c>
    </row>
    <row r="410" spans="2:8" x14ac:dyDescent="0.25">
      <c r="B410" t="s">
        <v>534</v>
      </c>
      <c r="C410" t="s">
        <v>16811</v>
      </c>
      <c r="D410" t="s">
        <v>16812</v>
      </c>
      <c r="E410" t="s">
        <v>16575</v>
      </c>
      <c r="F410" t="s">
        <v>9</v>
      </c>
      <c r="G410" t="s">
        <v>10</v>
      </c>
      <c r="H410" t="s">
        <v>10</v>
      </c>
    </row>
    <row r="411" spans="2:8" x14ac:dyDescent="0.25">
      <c r="B411" t="s">
        <v>534</v>
      </c>
      <c r="C411" t="s">
        <v>16813</v>
      </c>
      <c r="D411" t="s">
        <v>16814</v>
      </c>
      <c r="E411" t="s">
        <v>16618</v>
      </c>
      <c r="F411" t="s">
        <v>9</v>
      </c>
      <c r="G411" t="s">
        <v>10</v>
      </c>
      <c r="H411" t="s">
        <v>10</v>
      </c>
    </row>
    <row r="412" spans="2:8" x14ac:dyDescent="0.25">
      <c r="B412" t="s">
        <v>534</v>
      </c>
      <c r="C412" t="s">
        <v>16815</v>
      </c>
      <c r="D412" t="s">
        <v>16816</v>
      </c>
      <c r="E412" t="s">
        <v>16776</v>
      </c>
      <c r="F412" t="s">
        <v>9</v>
      </c>
      <c r="G412" t="s">
        <v>10</v>
      </c>
      <c r="H412" t="s">
        <v>10</v>
      </c>
    </row>
    <row r="413" spans="2:8" x14ac:dyDescent="0.25">
      <c r="B413" t="s">
        <v>534</v>
      </c>
      <c r="C413" t="s">
        <v>16817</v>
      </c>
      <c r="D413" t="s">
        <v>16818</v>
      </c>
      <c r="E413" t="s">
        <v>16575</v>
      </c>
      <c r="F413" t="s">
        <v>9</v>
      </c>
      <c r="G413" t="s">
        <v>10</v>
      </c>
      <c r="H413" t="s">
        <v>10</v>
      </c>
    </row>
    <row r="414" spans="2:8" x14ac:dyDescent="0.25">
      <c r="B414" t="s">
        <v>534</v>
      </c>
      <c r="C414" t="s">
        <v>16819</v>
      </c>
      <c r="D414" t="s">
        <v>16820</v>
      </c>
      <c r="E414" t="s">
        <v>16575</v>
      </c>
      <c r="F414" t="s">
        <v>9</v>
      </c>
      <c r="G414" t="s">
        <v>10</v>
      </c>
      <c r="H414" t="s">
        <v>10</v>
      </c>
    </row>
    <row r="415" spans="2:8" x14ac:dyDescent="0.25">
      <c r="B415" t="s">
        <v>534</v>
      </c>
      <c r="C415" t="s">
        <v>16821</v>
      </c>
      <c r="E415" t="s">
        <v>16618</v>
      </c>
      <c r="F415" t="s">
        <v>9</v>
      </c>
      <c r="G415" t="s">
        <v>10</v>
      </c>
      <c r="H415" t="s">
        <v>10</v>
      </c>
    </row>
    <row r="416" spans="2:8" x14ac:dyDescent="0.25">
      <c r="B416" t="s">
        <v>534</v>
      </c>
      <c r="C416" t="s">
        <v>16822</v>
      </c>
      <c r="E416" t="s">
        <v>16618</v>
      </c>
      <c r="F416" t="s">
        <v>9</v>
      </c>
      <c r="G416" t="s">
        <v>10</v>
      </c>
      <c r="H416" t="s">
        <v>10</v>
      </c>
    </row>
    <row r="417" spans="2:8" x14ac:dyDescent="0.25">
      <c r="B417" t="s">
        <v>534</v>
      </c>
      <c r="C417" t="s">
        <v>16823</v>
      </c>
      <c r="E417" t="s">
        <v>16618</v>
      </c>
      <c r="F417" t="s">
        <v>9</v>
      </c>
      <c r="G417" t="s">
        <v>10</v>
      </c>
      <c r="H417" t="s">
        <v>10</v>
      </c>
    </row>
    <row r="418" spans="2:8" x14ac:dyDescent="0.25">
      <c r="B418" t="s">
        <v>534</v>
      </c>
      <c r="C418" t="s">
        <v>16824</v>
      </c>
      <c r="E418" t="s">
        <v>16618</v>
      </c>
      <c r="F418" t="s">
        <v>9</v>
      </c>
      <c r="G418" t="s">
        <v>10</v>
      </c>
      <c r="H418" t="s">
        <v>10</v>
      </c>
    </row>
    <row r="419" spans="2:8" x14ac:dyDescent="0.25">
      <c r="B419" t="s">
        <v>534</v>
      </c>
      <c r="C419" t="s">
        <v>16825</v>
      </c>
      <c r="E419" t="s">
        <v>16618</v>
      </c>
      <c r="F419" t="s">
        <v>9</v>
      </c>
      <c r="G419" t="s">
        <v>10</v>
      </c>
      <c r="H419" t="s">
        <v>10</v>
      </c>
    </row>
    <row r="420" spans="2:8" x14ac:dyDescent="0.25">
      <c r="B420" t="s">
        <v>534</v>
      </c>
      <c r="C420" t="s">
        <v>16826</v>
      </c>
      <c r="E420" t="s">
        <v>16827</v>
      </c>
      <c r="F420" t="s">
        <v>9</v>
      </c>
      <c r="G420" t="s">
        <v>10</v>
      </c>
      <c r="H420" t="s">
        <v>10</v>
      </c>
    </row>
    <row r="421" spans="2:8" x14ac:dyDescent="0.25">
      <c r="B421" t="s">
        <v>539</v>
      </c>
      <c r="C421" t="s">
        <v>16828</v>
      </c>
      <c r="D421" t="s">
        <v>16829</v>
      </c>
      <c r="E421" t="s">
        <v>16830</v>
      </c>
      <c r="F421" t="s">
        <v>9</v>
      </c>
      <c r="G421" t="s">
        <v>10</v>
      </c>
      <c r="H421" t="s">
        <v>10</v>
      </c>
    </row>
    <row r="422" spans="2:8" x14ac:dyDescent="0.25">
      <c r="B422" t="s">
        <v>539</v>
      </c>
      <c r="C422" t="s">
        <v>16831</v>
      </c>
      <c r="D422" t="s">
        <v>16832</v>
      </c>
      <c r="E422" t="s">
        <v>16625</v>
      </c>
      <c r="F422" t="s">
        <v>9</v>
      </c>
      <c r="G422" t="s">
        <v>10</v>
      </c>
      <c r="H422" t="s">
        <v>10</v>
      </c>
    </row>
    <row r="423" spans="2:8" hidden="1" x14ac:dyDescent="0.25">
      <c r="B423" t="s">
        <v>531</v>
      </c>
      <c r="C423" t="s">
        <v>16833</v>
      </c>
      <c r="D423" t="s">
        <v>16834</v>
      </c>
      <c r="E423" t="s">
        <v>16272</v>
      </c>
      <c r="F423" t="s">
        <v>9</v>
      </c>
      <c r="G423" t="s">
        <v>337</v>
      </c>
      <c r="H423" t="s">
        <v>16835</v>
      </c>
    </row>
    <row r="424" spans="2:8" x14ac:dyDescent="0.25">
      <c r="B424" t="s">
        <v>534</v>
      </c>
      <c r="C424" t="s">
        <v>16836</v>
      </c>
      <c r="D424" t="s">
        <v>16837</v>
      </c>
      <c r="E424" t="s">
        <v>16838</v>
      </c>
      <c r="F424" t="s">
        <v>9</v>
      </c>
      <c r="G424" t="s">
        <v>10</v>
      </c>
      <c r="H424" t="s">
        <v>10</v>
      </c>
    </row>
    <row r="425" spans="2:8" x14ac:dyDescent="0.25">
      <c r="B425" t="s">
        <v>534</v>
      </c>
      <c r="C425" t="s">
        <v>16839</v>
      </c>
      <c r="D425" t="s">
        <v>16840</v>
      </c>
      <c r="E425" t="s">
        <v>16514</v>
      </c>
      <c r="F425" t="s">
        <v>9</v>
      </c>
      <c r="G425" t="s">
        <v>10</v>
      </c>
      <c r="H425" t="s">
        <v>10</v>
      </c>
    </row>
    <row r="426" spans="2:8" x14ac:dyDescent="0.25">
      <c r="B426" t="s">
        <v>534</v>
      </c>
      <c r="C426" t="s">
        <v>16841</v>
      </c>
      <c r="D426" t="s">
        <v>16842</v>
      </c>
      <c r="E426" t="s">
        <v>16575</v>
      </c>
      <c r="F426" t="s">
        <v>9</v>
      </c>
      <c r="G426" t="s">
        <v>10</v>
      </c>
      <c r="H426" t="s">
        <v>10</v>
      </c>
    </row>
    <row r="427" spans="2:8" x14ac:dyDescent="0.25">
      <c r="B427" t="s">
        <v>534</v>
      </c>
      <c r="C427" t="s">
        <v>16843</v>
      </c>
      <c r="D427" t="s">
        <v>16844</v>
      </c>
      <c r="E427" t="s">
        <v>16514</v>
      </c>
      <c r="F427" t="s">
        <v>9</v>
      </c>
      <c r="G427" t="s">
        <v>10</v>
      </c>
      <c r="H427" t="s">
        <v>10</v>
      </c>
    </row>
    <row r="428" spans="2:8" x14ac:dyDescent="0.25">
      <c r="B428" t="s">
        <v>534</v>
      </c>
      <c r="C428" t="s">
        <v>16845</v>
      </c>
      <c r="E428" t="s">
        <v>16846</v>
      </c>
      <c r="F428" t="s">
        <v>9</v>
      </c>
      <c r="G428" t="s">
        <v>10</v>
      </c>
      <c r="H428" t="s">
        <v>10</v>
      </c>
    </row>
    <row r="429" spans="2:8" x14ac:dyDescent="0.25">
      <c r="B429" t="s">
        <v>534</v>
      </c>
      <c r="C429" t="s">
        <v>16847</v>
      </c>
      <c r="D429" t="s">
        <v>16848</v>
      </c>
      <c r="E429" t="s">
        <v>16838</v>
      </c>
      <c r="F429" t="s">
        <v>9</v>
      </c>
      <c r="G429" t="s">
        <v>10</v>
      </c>
      <c r="H429" t="s">
        <v>10</v>
      </c>
    </row>
    <row r="430" spans="2:8" x14ac:dyDescent="0.25">
      <c r="B430" t="s">
        <v>539</v>
      </c>
      <c r="C430" t="s">
        <v>16849</v>
      </c>
      <c r="D430" t="s">
        <v>16850</v>
      </c>
      <c r="E430" t="s">
        <v>16071</v>
      </c>
      <c r="F430" t="s">
        <v>9</v>
      </c>
      <c r="G430" t="s">
        <v>10</v>
      </c>
      <c r="H430" t="s">
        <v>10</v>
      </c>
    </row>
    <row r="431" spans="2:8" x14ac:dyDescent="0.25">
      <c r="B431" t="s">
        <v>534</v>
      </c>
      <c r="C431" t="s">
        <v>16851</v>
      </c>
      <c r="D431" t="s">
        <v>16852</v>
      </c>
      <c r="E431" t="s">
        <v>16247</v>
      </c>
      <c r="F431" t="s">
        <v>9</v>
      </c>
      <c r="G431" t="s">
        <v>10</v>
      </c>
      <c r="H431" t="s">
        <v>10</v>
      </c>
    </row>
    <row r="432" spans="2:8" x14ac:dyDescent="0.25">
      <c r="B432" t="s">
        <v>534</v>
      </c>
      <c r="C432" t="s">
        <v>16853</v>
      </c>
      <c r="D432" t="s">
        <v>16854</v>
      </c>
      <c r="E432" t="s">
        <v>16855</v>
      </c>
      <c r="F432" t="s">
        <v>9</v>
      </c>
      <c r="G432" t="s">
        <v>10</v>
      </c>
      <c r="H432" t="s">
        <v>10</v>
      </c>
    </row>
    <row r="433" spans="2:8" x14ac:dyDescent="0.25">
      <c r="B433" t="s">
        <v>539</v>
      </c>
      <c r="C433" t="s">
        <v>16856</v>
      </c>
      <c r="D433" t="s">
        <v>16857</v>
      </c>
      <c r="E433" t="s">
        <v>16345</v>
      </c>
      <c r="F433" t="s">
        <v>9</v>
      </c>
      <c r="G433" t="s">
        <v>10</v>
      </c>
      <c r="H433" t="s">
        <v>10</v>
      </c>
    </row>
    <row r="434" spans="2:8" x14ac:dyDescent="0.25">
      <c r="B434" t="s">
        <v>531</v>
      </c>
      <c r="C434" t="s">
        <v>16858</v>
      </c>
      <c r="D434" t="s">
        <v>16859</v>
      </c>
      <c r="E434" t="s">
        <v>16385</v>
      </c>
      <c r="F434" t="s">
        <v>9</v>
      </c>
      <c r="G434" t="s">
        <v>10</v>
      </c>
      <c r="H434" t="s">
        <v>10</v>
      </c>
    </row>
    <row r="435" spans="2:8" x14ac:dyDescent="0.25">
      <c r="B435" t="s">
        <v>531</v>
      </c>
      <c r="C435" t="s">
        <v>16860</v>
      </c>
      <c r="D435" t="s">
        <v>16861</v>
      </c>
      <c r="E435" t="s">
        <v>16385</v>
      </c>
      <c r="F435" t="s">
        <v>9</v>
      </c>
      <c r="G435" t="s">
        <v>10</v>
      </c>
      <c r="H435" t="s">
        <v>10</v>
      </c>
    </row>
    <row r="436" spans="2:8" x14ac:dyDescent="0.25">
      <c r="B436" t="s">
        <v>531</v>
      </c>
      <c r="C436" t="s">
        <v>16862</v>
      </c>
      <c r="D436" t="s">
        <v>16863</v>
      </c>
      <c r="E436" t="s">
        <v>16385</v>
      </c>
      <c r="F436" t="s">
        <v>9</v>
      </c>
      <c r="G436" t="s">
        <v>10</v>
      </c>
      <c r="H436" t="s">
        <v>10</v>
      </c>
    </row>
    <row r="437" spans="2:8" x14ac:dyDescent="0.25">
      <c r="B437" t="s">
        <v>531</v>
      </c>
      <c r="C437" t="s">
        <v>16864</v>
      </c>
      <c r="D437" t="s">
        <v>16865</v>
      </c>
      <c r="E437" t="s">
        <v>16385</v>
      </c>
      <c r="F437" t="s">
        <v>9</v>
      </c>
      <c r="G437" t="s">
        <v>10</v>
      </c>
      <c r="H437" t="s">
        <v>10</v>
      </c>
    </row>
    <row r="438" spans="2:8" x14ac:dyDescent="0.25">
      <c r="B438" t="s">
        <v>531</v>
      </c>
      <c r="C438" t="s">
        <v>16866</v>
      </c>
      <c r="D438" t="s">
        <v>16867</v>
      </c>
      <c r="E438" t="s">
        <v>16385</v>
      </c>
      <c r="F438" t="s">
        <v>9</v>
      </c>
      <c r="G438" t="s">
        <v>10</v>
      </c>
      <c r="H438" t="s">
        <v>10</v>
      </c>
    </row>
    <row r="439" spans="2:8" x14ac:dyDescent="0.25">
      <c r="B439" t="s">
        <v>531</v>
      </c>
      <c r="C439" t="s">
        <v>16868</v>
      </c>
      <c r="D439" t="s">
        <v>16869</v>
      </c>
      <c r="E439" t="s">
        <v>16385</v>
      </c>
      <c r="F439" t="s">
        <v>9</v>
      </c>
      <c r="G439" t="s">
        <v>10</v>
      </c>
      <c r="H439" t="s">
        <v>10</v>
      </c>
    </row>
    <row r="440" spans="2:8" x14ac:dyDescent="0.25">
      <c r="B440" t="s">
        <v>531</v>
      </c>
      <c r="C440" t="s">
        <v>16870</v>
      </c>
      <c r="E440" t="s">
        <v>16871</v>
      </c>
      <c r="F440" t="s">
        <v>9</v>
      </c>
      <c r="G440" t="s">
        <v>10</v>
      </c>
      <c r="H440" t="s">
        <v>10</v>
      </c>
    </row>
    <row r="441" spans="2:8" x14ac:dyDescent="0.25">
      <c r="B441" t="s">
        <v>531</v>
      </c>
      <c r="C441" t="s">
        <v>16872</v>
      </c>
      <c r="D441" t="s">
        <v>16873</v>
      </c>
      <c r="E441" t="s">
        <v>16385</v>
      </c>
      <c r="F441" t="s">
        <v>9</v>
      </c>
      <c r="G441" t="s">
        <v>10</v>
      </c>
      <c r="H441" t="s">
        <v>10</v>
      </c>
    </row>
    <row r="442" spans="2:8" x14ac:dyDescent="0.25">
      <c r="B442" t="s">
        <v>531</v>
      </c>
      <c r="C442" t="s">
        <v>16874</v>
      </c>
      <c r="D442" t="s">
        <v>16875</v>
      </c>
      <c r="E442" t="s">
        <v>16385</v>
      </c>
      <c r="F442" t="s">
        <v>9</v>
      </c>
      <c r="G442" t="s">
        <v>10</v>
      </c>
      <c r="H442" t="s">
        <v>10</v>
      </c>
    </row>
    <row r="443" spans="2:8" x14ac:dyDescent="0.25">
      <c r="B443" t="s">
        <v>531</v>
      </c>
      <c r="C443" t="s">
        <v>16876</v>
      </c>
      <c r="D443" t="s">
        <v>16877</v>
      </c>
      <c r="E443" t="s">
        <v>16385</v>
      </c>
      <c r="F443" t="s">
        <v>9</v>
      </c>
      <c r="G443" t="s">
        <v>10</v>
      </c>
      <c r="H443" t="s">
        <v>10</v>
      </c>
    </row>
    <row r="444" spans="2:8" x14ac:dyDescent="0.25">
      <c r="B444" t="s">
        <v>534</v>
      </c>
      <c r="C444" t="s">
        <v>16878</v>
      </c>
      <c r="D444" t="s">
        <v>16879</v>
      </c>
      <c r="E444" t="s">
        <v>16575</v>
      </c>
      <c r="F444" t="s">
        <v>9</v>
      </c>
      <c r="G444" t="s">
        <v>10</v>
      </c>
      <c r="H444" t="s">
        <v>10</v>
      </c>
    </row>
    <row r="445" spans="2:8" x14ac:dyDescent="0.25">
      <c r="B445" t="s">
        <v>531</v>
      </c>
      <c r="C445" t="s">
        <v>16880</v>
      </c>
      <c r="D445" t="s">
        <v>16881</v>
      </c>
      <c r="E445" t="s">
        <v>16385</v>
      </c>
      <c r="F445" t="s">
        <v>9</v>
      </c>
      <c r="G445" t="s">
        <v>10</v>
      </c>
      <c r="H445" t="s">
        <v>10</v>
      </c>
    </row>
    <row r="446" spans="2:8" x14ac:dyDescent="0.25">
      <c r="B446" t="s">
        <v>531</v>
      </c>
      <c r="C446" t="s">
        <v>16882</v>
      </c>
      <c r="D446" t="s">
        <v>16883</v>
      </c>
      <c r="E446" t="s">
        <v>16385</v>
      </c>
      <c r="F446" t="s">
        <v>9</v>
      </c>
      <c r="G446" t="s">
        <v>10</v>
      </c>
      <c r="H446" t="s">
        <v>10</v>
      </c>
    </row>
    <row r="447" spans="2:8" x14ac:dyDescent="0.25">
      <c r="B447" t="s">
        <v>531</v>
      </c>
      <c r="C447" t="s">
        <v>16884</v>
      </c>
      <c r="D447" t="s">
        <v>16885</v>
      </c>
      <c r="E447" t="s">
        <v>16385</v>
      </c>
      <c r="F447" t="s">
        <v>9</v>
      </c>
      <c r="G447" t="s">
        <v>10</v>
      </c>
      <c r="H447" t="s">
        <v>10</v>
      </c>
    </row>
    <row r="448" spans="2:8" x14ac:dyDescent="0.25">
      <c r="B448" t="s">
        <v>531</v>
      </c>
      <c r="C448" t="s">
        <v>16886</v>
      </c>
      <c r="D448" t="s">
        <v>16887</v>
      </c>
      <c r="E448" t="s">
        <v>16385</v>
      </c>
      <c r="F448" t="s">
        <v>9</v>
      </c>
      <c r="G448" t="s">
        <v>10</v>
      </c>
      <c r="H448" t="s">
        <v>10</v>
      </c>
    </row>
    <row r="449" spans="2:8" x14ac:dyDescent="0.25">
      <c r="B449" t="s">
        <v>531</v>
      </c>
      <c r="C449" t="s">
        <v>16888</v>
      </c>
      <c r="E449" t="s">
        <v>15949</v>
      </c>
      <c r="F449" t="s">
        <v>9</v>
      </c>
      <c r="G449" t="s">
        <v>10</v>
      </c>
      <c r="H449" t="s">
        <v>10</v>
      </c>
    </row>
    <row r="450" spans="2:8" x14ac:dyDescent="0.25">
      <c r="B450" t="s">
        <v>531</v>
      </c>
      <c r="C450" t="s">
        <v>16889</v>
      </c>
      <c r="D450" t="s">
        <v>16890</v>
      </c>
      <c r="E450" t="s">
        <v>16004</v>
      </c>
      <c r="F450" t="s">
        <v>9</v>
      </c>
      <c r="G450" t="s">
        <v>10</v>
      </c>
      <c r="H450" t="s">
        <v>10</v>
      </c>
    </row>
    <row r="451" spans="2:8" x14ac:dyDescent="0.25">
      <c r="B451" t="s">
        <v>531</v>
      </c>
      <c r="C451" t="s">
        <v>16891</v>
      </c>
      <c r="D451" t="s">
        <v>16892</v>
      </c>
      <c r="E451" t="s">
        <v>16385</v>
      </c>
      <c r="F451" t="s">
        <v>9</v>
      </c>
      <c r="G451" t="s">
        <v>10</v>
      </c>
      <c r="H451" t="s">
        <v>10</v>
      </c>
    </row>
    <row r="452" spans="2:8" x14ac:dyDescent="0.25">
      <c r="B452" t="s">
        <v>531</v>
      </c>
      <c r="C452" t="s">
        <v>16893</v>
      </c>
      <c r="D452" t="s">
        <v>16894</v>
      </c>
      <c r="E452" t="s">
        <v>16385</v>
      </c>
      <c r="F452" t="s">
        <v>9</v>
      </c>
      <c r="G452" t="s">
        <v>10</v>
      </c>
      <c r="H452" t="s">
        <v>10</v>
      </c>
    </row>
    <row r="453" spans="2:8" x14ac:dyDescent="0.25">
      <c r="B453" t="s">
        <v>531</v>
      </c>
      <c r="C453" t="s">
        <v>16895</v>
      </c>
      <c r="D453" t="s">
        <v>16896</v>
      </c>
      <c r="E453" t="s">
        <v>16385</v>
      </c>
      <c r="F453" t="s">
        <v>9</v>
      </c>
      <c r="G453" t="s">
        <v>10</v>
      </c>
      <c r="H453" t="s">
        <v>10</v>
      </c>
    </row>
    <row r="454" spans="2:8" x14ac:dyDescent="0.25">
      <c r="B454" t="s">
        <v>531</v>
      </c>
      <c r="C454" t="s">
        <v>16897</v>
      </c>
      <c r="D454" t="s">
        <v>16898</v>
      </c>
      <c r="E454" t="s">
        <v>16385</v>
      </c>
      <c r="F454" t="s">
        <v>9</v>
      </c>
      <c r="G454" t="s">
        <v>10</v>
      </c>
      <c r="H454" t="s">
        <v>10</v>
      </c>
    </row>
    <row r="455" spans="2:8" x14ac:dyDescent="0.25">
      <c r="B455" t="s">
        <v>531</v>
      </c>
      <c r="C455" t="s">
        <v>16899</v>
      </c>
      <c r="D455" t="s">
        <v>16900</v>
      </c>
      <c r="E455" t="s">
        <v>16385</v>
      </c>
      <c r="F455" t="s">
        <v>9</v>
      </c>
      <c r="G455" t="s">
        <v>10</v>
      </c>
      <c r="H455" t="s">
        <v>10</v>
      </c>
    </row>
    <row r="456" spans="2:8" x14ac:dyDescent="0.25">
      <c r="B456" t="s">
        <v>531</v>
      </c>
      <c r="C456" t="s">
        <v>16901</v>
      </c>
      <c r="D456" t="s">
        <v>16902</v>
      </c>
      <c r="E456" t="s">
        <v>16385</v>
      </c>
      <c r="F456" t="s">
        <v>9</v>
      </c>
      <c r="G456" t="s">
        <v>10</v>
      </c>
      <c r="H456" t="s">
        <v>10</v>
      </c>
    </row>
    <row r="457" spans="2:8" x14ac:dyDescent="0.25">
      <c r="B457" t="s">
        <v>531</v>
      </c>
      <c r="C457" t="s">
        <v>16903</v>
      </c>
      <c r="D457" t="s">
        <v>16904</v>
      </c>
      <c r="E457" t="s">
        <v>16385</v>
      </c>
      <c r="F457" t="s">
        <v>9</v>
      </c>
      <c r="G457" t="s">
        <v>10</v>
      </c>
      <c r="H457" t="s">
        <v>10</v>
      </c>
    </row>
    <row r="458" spans="2:8" x14ac:dyDescent="0.25">
      <c r="B458" t="s">
        <v>531</v>
      </c>
      <c r="C458" t="s">
        <v>16905</v>
      </c>
      <c r="E458" t="s">
        <v>16906</v>
      </c>
      <c r="F458" t="s">
        <v>9</v>
      </c>
      <c r="G458" t="s">
        <v>10</v>
      </c>
      <c r="H458" t="s">
        <v>10</v>
      </c>
    </row>
    <row r="459" spans="2:8" x14ac:dyDescent="0.25">
      <c r="B459" t="s">
        <v>531</v>
      </c>
      <c r="C459" t="s">
        <v>16907</v>
      </c>
      <c r="D459" t="s">
        <v>16908</v>
      </c>
      <c r="E459" t="s">
        <v>16385</v>
      </c>
      <c r="F459" t="s">
        <v>9</v>
      </c>
      <c r="G459" t="s">
        <v>10</v>
      </c>
      <c r="H459" t="s">
        <v>10</v>
      </c>
    </row>
    <row r="460" spans="2:8" x14ac:dyDescent="0.25">
      <c r="B460" t="s">
        <v>531</v>
      </c>
      <c r="C460" t="s">
        <v>16909</v>
      </c>
      <c r="D460" t="s">
        <v>16910</v>
      </c>
      <c r="E460" t="s">
        <v>16526</v>
      </c>
      <c r="F460" t="s">
        <v>9</v>
      </c>
      <c r="G460" t="s">
        <v>10</v>
      </c>
      <c r="H460" t="s">
        <v>10</v>
      </c>
    </row>
    <row r="461" spans="2:8" x14ac:dyDescent="0.25">
      <c r="B461" t="s">
        <v>531</v>
      </c>
      <c r="C461" t="s">
        <v>16911</v>
      </c>
      <c r="D461" t="s">
        <v>16912</v>
      </c>
      <c r="E461" t="s">
        <v>16385</v>
      </c>
      <c r="F461" t="s">
        <v>9</v>
      </c>
      <c r="G461" t="s">
        <v>10</v>
      </c>
      <c r="H461" t="s">
        <v>10</v>
      </c>
    </row>
    <row r="462" spans="2:8" x14ac:dyDescent="0.25">
      <c r="B462" t="s">
        <v>531</v>
      </c>
      <c r="C462" t="s">
        <v>16913</v>
      </c>
      <c r="D462" t="s">
        <v>16914</v>
      </c>
      <c r="E462" t="s">
        <v>16385</v>
      </c>
      <c r="F462" t="s">
        <v>9</v>
      </c>
      <c r="G462" t="s">
        <v>10</v>
      </c>
      <c r="H462" t="s">
        <v>10</v>
      </c>
    </row>
    <row r="463" spans="2:8" x14ac:dyDescent="0.25">
      <c r="B463" t="s">
        <v>531</v>
      </c>
      <c r="C463" t="s">
        <v>16915</v>
      </c>
      <c r="D463" t="s">
        <v>16916</v>
      </c>
      <c r="E463" t="s">
        <v>16385</v>
      </c>
      <c r="F463" t="s">
        <v>9</v>
      </c>
      <c r="G463" t="s">
        <v>10</v>
      </c>
      <c r="H463" t="s">
        <v>10</v>
      </c>
    </row>
    <row r="464" spans="2:8" x14ac:dyDescent="0.25">
      <c r="B464" t="s">
        <v>531</v>
      </c>
      <c r="C464" t="s">
        <v>16917</v>
      </c>
      <c r="D464" t="s">
        <v>16918</v>
      </c>
      <c r="E464" t="s">
        <v>16385</v>
      </c>
      <c r="F464" t="s">
        <v>9</v>
      </c>
      <c r="G464" t="s">
        <v>10</v>
      </c>
      <c r="H464" t="s">
        <v>10</v>
      </c>
    </row>
    <row r="465" spans="2:8" hidden="1" x14ac:dyDescent="0.25">
      <c r="B465" t="s">
        <v>531</v>
      </c>
      <c r="C465" t="s">
        <v>16919</v>
      </c>
      <c r="D465" t="s">
        <v>16920</v>
      </c>
      <c r="E465" t="s">
        <v>16004</v>
      </c>
      <c r="F465" t="s">
        <v>9</v>
      </c>
      <c r="G465" t="s">
        <v>15953</v>
      </c>
      <c r="H465" t="s">
        <v>51910</v>
      </c>
    </row>
    <row r="466" spans="2:8" x14ac:dyDescent="0.25">
      <c r="B466" t="s">
        <v>531</v>
      </c>
      <c r="C466" t="s">
        <v>16921</v>
      </c>
      <c r="D466" t="s">
        <v>16922</v>
      </c>
      <c r="E466" t="s">
        <v>16385</v>
      </c>
      <c r="F466" t="s">
        <v>9</v>
      </c>
      <c r="G466" t="s">
        <v>10</v>
      </c>
      <c r="H466" t="s">
        <v>10</v>
      </c>
    </row>
    <row r="467" spans="2:8" x14ac:dyDescent="0.25">
      <c r="B467" t="s">
        <v>531</v>
      </c>
      <c r="C467" t="s">
        <v>16923</v>
      </c>
      <c r="D467" t="s">
        <v>16924</v>
      </c>
      <c r="E467" t="s">
        <v>16385</v>
      </c>
      <c r="F467" t="s">
        <v>9</v>
      </c>
      <c r="G467" t="s">
        <v>10</v>
      </c>
      <c r="H467" t="s">
        <v>10</v>
      </c>
    </row>
    <row r="468" spans="2:8" x14ac:dyDescent="0.25">
      <c r="B468" t="s">
        <v>531</v>
      </c>
      <c r="C468" t="s">
        <v>16925</v>
      </c>
      <c r="D468" t="s">
        <v>16926</v>
      </c>
      <c r="E468" t="s">
        <v>16385</v>
      </c>
      <c r="F468" t="s">
        <v>9</v>
      </c>
      <c r="G468" t="s">
        <v>10</v>
      </c>
      <c r="H468" t="s">
        <v>10</v>
      </c>
    </row>
    <row r="469" spans="2:8" x14ac:dyDescent="0.25">
      <c r="B469" t="s">
        <v>531</v>
      </c>
      <c r="C469" t="s">
        <v>16927</v>
      </c>
      <c r="D469" t="s">
        <v>16928</v>
      </c>
      <c r="E469" t="s">
        <v>16385</v>
      </c>
      <c r="F469" t="s">
        <v>9</v>
      </c>
      <c r="G469" t="s">
        <v>10</v>
      </c>
      <c r="H469" t="s">
        <v>10</v>
      </c>
    </row>
    <row r="470" spans="2:8" x14ac:dyDescent="0.25">
      <c r="B470" t="s">
        <v>531</v>
      </c>
      <c r="C470" t="s">
        <v>16929</v>
      </c>
      <c r="D470" t="s">
        <v>16930</v>
      </c>
      <c r="E470" t="s">
        <v>16385</v>
      </c>
      <c r="F470" t="s">
        <v>9</v>
      </c>
      <c r="G470" t="s">
        <v>10</v>
      </c>
      <c r="H470" t="s">
        <v>10</v>
      </c>
    </row>
    <row r="471" spans="2:8" x14ac:dyDescent="0.25">
      <c r="B471" t="s">
        <v>531</v>
      </c>
      <c r="C471" t="s">
        <v>16931</v>
      </c>
      <c r="D471" t="s">
        <v>16932</v>
      </c>
      <c r="E471" t="s">
        <v>16385</v>
      </c>
      <c r="F471" t="s">
        <v>9</v>
      </c>
      <c r="G471" t="s">
        <v>10</v>
      </c>
      <c r="H471" t="s">
        <v>10</v>
      </c>
    </row>
    <row r="472" spans="2:8" x14ac:dyDescent="0.25">
      <c r="B472" t="s">
        <v>531</v>
      </c>
      <c r="C472" t="s">
        <v>16933</v>
      </c>
      <c r="D472" t="s">
        <v>16934</v>
      </c>
      <c r="E472" t="s">
        <v>16385</v>
      </c>
      <c r="F472" t="s">
        <v>9</v>
      </c>
      <c r="G472" t="s">
        <v>10</v>
      </c>
      <c r="H472" t="s">
        <v>10</v>
      </c>
    </row>
    <row r="473" spans="2:8" x14ac:dyDescent="0.25">
      <c r="B473" t="s">
        <v>531</v>
      </c>
      <c r="C473" t="s">
        <v>16935</v>
      </c>
      <c r="D473" t="s">
        <v>16936</v>
      </c>
      <c r="E473" t="s">
        <v>16385</v>
      </c>
      <c r="F473" t="s">
        <v>9</v>
      </c>
      <c r="G473" t="s">
        <v>10</v>
      </c>
      <c r="H473" t="s">
        <v>10</v>
      </c>
    </row>
    <row r="474" spans="2:8" x14ac:dyDescent="0.25">
      <c r="B474" t="s">
        <v>531</v>
      </c>
      <c r="C474" t="s">
        <v>16937</v>
      </c>
      <c r="D474" t="s">
        <v>16938</v>
      </c>
      <c r="E474" t="s">
        <v>16400</v>
      </c>
      <c r="F474" t="s">
        <v>9</v>
      </c>
      <c r="G474" t="s">
        <v>10</v>
      </c>
      <c r="H474" t="s">
        <v>10</v>
      </c>
    </row>
    <row r="475" spans="2:8" x14ac:dyDescent="0.25">
      <c r="B475" t="s">
        <v>531</v>
      </c>
      <c r="C475" t="s">
        <v>16939</v>
      </c>
      <c r="D475" t="s">
        <v>16940</v>
      </c>
      <c r="E475" t="s">
        <v>16385</v>
      </c>
      <c r="F475" t="s">
        <v>9</v>
      </c>
      <c r="G475" t="s">
        <v>10</v>
      </c>
      <c r="H475" t="s">
        <v>10</v>
      </c>
    </row>
    <row r="476" spans="2:8" x14ac:dyDescent="0.25">
      <c r="B476" t="s">
        <v>531</v>
      </c>
      <c r="C476" t="s">
        <v>16941</v>
      </c>
      <c r="D476" t="s">
        <v>16942</v>
      </c>
      <c r="E476" t="s">
        <v>16385</v>
      </c>
      <c r="F476" t="s">
        <v>9</v>
      </c>
      <c r="G476" t="s">
        <v>10</v>
      </c>
      <c r="H476" t="s">
        <v>10</v>
      </c>
    </row>
    <row r="477" spans="2:8" x14ac:dyDescent="0.25">
      <c r="B477" t="s">
        <v>531</v>
      </c>
      <c r="C477" t="s">
        <v>16943</v>
      </c>
      <c r="D477" t="s">
        <v>16944</v>
      </c>
      <c r="E477" t="s">
        <v>16385</v>
      </c>
      <c r="F477" t="s">
        <v>9</v>
      </c>
      <c r="G477" t="s">
        <v>10</v>
      </c>
      <c r="H477" t="s">
        <v>10</v>
      </c>
    </row>
    <row r="478" spans="2:8" x14ac:dyDescent="0.25">
      <c r="B478" t="s">
        <v>534</v>
      </c>
      <c r="C478" t="s">
        <v>16945</v>
      </c>
      <c r="D478" t="s">
        <v>16946</v>
      </c>
      <c r="E478" t="s">
        <v>16838</v>
      </c>
      <c r="F478" t="s">
        <v>9</v>
      </c>
      <c r="G478" t="s">
        <v>10</v>
      </c>
      <c r="H478" t="s">
        <v>10</v>
      </c>
    </row>
    <row r="479" spans="2:8" x14ac:dyDescent="0.25">
      <c r="B479" t="s">
        <v>539</v>
      </c>
      <c r="C479" t="s">
        <v>16947</v>
      </c>
      <c r="D479" t="s">
        <v>16948</v>
      </c>
      <c r="E479" t="s">
        <v>16287</v>
      </c>
      <c r="F479" t="s">
        <v>9</v>
      </c>
      <c r="G479" t="s">
        <v>10</v>
      </c>
      <c r="H479" t="s">
        <v>10</v>
      </c>
    </row>
    <row r="480" spans="2:8" x14ac:dyDescent="0.25">
      <c r="B480" t="s">
        <v>531</v>
      </c>
      <c r="C480" t="s">
        <v>16949</v>
      </c>
      <c r="D480" t="s">
        <v>16950</v>
      </c>
      <c r="E480" t="s">
        <v>16279</v>
      </c>
      <c r="F480" t="s">
        <v>9</v>
      </c>
      <c r="G480" t="s">
        <v>10</v>
      </c>
      <c r="H480" t="s">
        <v>10</v>
      </c>
    </row>
    <row r="481" spans="2:8" x14ac:dyDescent="0.25">
      <c r="B481" t="s">
        <v>539</v>
      </c>
      <c r="C481" t="s">
        <v>16951</v>
      </c>
      <c r="D481" t="s">
        <v>16952</v>
      </c>
      <c r="E481" t="s">
        <v>16953</v>
      </c>
      <c r="F481" t="s">
        <v>9</v>
      </c>
      <c r="G481" t="s">
        <v>10</v>
      </c>
      <c r="H481" t="s">
        <v>10</v>
      </c>
    </row>
    <row r="482" spans="2:8" hidden="1" x14ac:dyDescent="0.25">
      <c r="B482" t="s">
        <v>539</v>
      </c>
      <c r="C482" t="s">
        <v>16954</v>
      </c>
      <c r="E482" t="s">
        <v>16955</v>
      </c>
      <c r="F482" t="s">
        <v>9</v>
      </c>
      <c r="G482" t="s">
        <v>15953</v>
      </c>
      <c r="H482" t="s">
        <v>16956</v>
      </c>
    </row>
    <row r="483" spans="2:8" hidden="1" x14ac:dyDescent="0.25">
      <c r="B483" t="s">
        <v>539</v>
      </c>
      <c r="C483" t="s">
        <v>16957</v>
      </c>
      <c r="D483" t="s">
        <v>16958</v>
      </c>
      <c r="E483" t="s">
        <v>16287</v>
      </c>
      <c r="F483" t="s">
        <v>9</v>
      </c>
      <c r="G483" t="s">
        <v>15953</v>
      </c>
      <c r="H483" t="s">
        <v>16959</v>
      </c>
    </row>
    <row r="484" spans="2:8" x14ac:dyDescent="0.25">
      <c r="B484" t="s">
        <v>539</v>
      </c>
      <c r="C484" t="s">
        <v>16960</v>
      </c>
      <c r="D484" t="s">
        <v>16961</v>
      </c>
      <c r="E484" t="s">
        <v>16962</v>
      </c>
      <c r="F484" t="s">
        <v>9</v>
      </c>
      <c r="G484" t="s">
        <v>10</v>
      </c>
      <c r="H484" t="s">
        <v>10</v>
      </c>
    </row>
    <row r="485" spans="2:8" x14ac:dyDescent="0.25">
      <c r="B485" t="s">
        <v>539</v>
      </c>
      <c r="C485" t="s">
        <v>16963</v>
      </c>
      <c r="D485" t="s">
        <v>16964</v>
      </c>
      <c r="E485" t="s">
        <v>16336</v>
      </c>
      <c r="F485" t="s">
        <v>9</v>
      </c>
      <c r="G485" t="s">
        <v>10</v>
      </c>
      <c r="H485" t="s">
        <v>10</v>
      </c>
    </row>
    <row r="486" spans="2:8" x14ac:dyDescent="0.25">
      <c r="B486" t="s">
        <v>539</v>
      </c>
      <c r="C486" t="s">
        <v>16965</v>
      </c>
      <c r="D486">
        <v>3914097</v>
      </c>
      <c r="E486" t="s">
        <v>16529</v>
      </c>
      <c r="F486" t="s">
        <v>9</v>
      </c>
      <c r="G486" t="s">
        <v>10</v>
      </c>
      <c r="H486" t="s">
        <v>10</v>
      </c>
    </row>
    <row r="487" spans="2:8" x14ac:dyDescent="0.25">
      <c r="B487" t="s">
        <v>539</v>
      </c>
      <c r="C487" t="s">
        <v>16966</v>
      </c>
      <c r="E487" t="s">
        <v>16967</v>
      </c>
      <c r="F487" t="s">
        <v>9</v>
      </c>
      <c r="G487" t="s">
        <v>10</v>
      </c>
      <c r="H487" t="s">
        <v>10</v>
      </c>
    </row>
    <row r="488" spans="2:8" x14ac:dyDescent="0.25">
      <c r="B488" t="s">
        <v>539</v>
      </c>
      <c r="C488" t="s">
        <v>16968</v>
      </c>
      <c r="D488" t="s">
        <v>16969</v>
      </c>
      <c r="E488" t="s">
        <v>16071</v>
      </c>
      <c r="F488" t="s">
        <v>9</v>
      </c>
      <c r="G488" t="s">
        <v>10</v>
      </c>
      <c r="H488" t="s">
        <v>10</v>
      </c>
    </row>
    <row r="489" spans="2:8" x14ac:dyDescent="0.25">
      <c r="B489" t="s">
        <v>539</v>
      </c>
      <c r="C489" t="s">
        <v>16970</v>
      </c>
      <c r="D489" t="s">
        <v>16971</v>
      </c>
      <c r="E489" t="s">
        <v>16972</v>
      </c>
      <c r="F489" t="s">
        <v>9</v>
      </c>
      <c r="G489" t="s">
        <v>10</v>
      </c>
      <c r="H489" t="s">
        <v>10</v>
      </c>
    </row>
    <row r="490" spans="2:8" x14ac:dyDescent="0.25">
      <c r="B490" t="s">
        <v>539</v>
      </c>
      <c r="C490" t="s">
        <v>16973</v>
      </c>
      <c r="E490" t="s">
        <v>15949</v>
      </c>
      <c r="F490" t="s">
        <v>9</v>
      </c>
      <c r="G490" t="s">
        <v>10</v>
      </c>
      <c r="H490" t="s">
        <v>10</v>
      </c>
    </row>
    <row r="491" spans="2:8" x14ac:dyDescent="0.25">
      <c r="B491" t="s">
        <v>539</v>
      </c>
      <c r="C491" t="s">
        <v>16974</v>
      </c>
      <c r="E491" t="s">
        <v>15949</v>
      </c>
      <c r="F491" t="s">
        <v>9</v>
      </c>
      <c r="G491" t="s">
        <v>10</v>
      </c>
      <c r="H491" t="s">
        <v>10</v>
      </c>
    </row>
    <row r="492" spans="2:8" x14ac:dyDescent="0.25">
      <c r="B492" t="s">
        <v>539</v>
      </c>
      <c r="C492" t="s">
        <v>16975</v>
      </c>
      <c r="D492" t="s">
        <v>16976</v>
      </c>
      <c r="E492" t="s">
        <v>16071</v>
      </c>
      <c r="F492" t="s">
        <v>9</v>
      </c>
      <c r="G492" t="s">
        <v>10</v>
      </c>
      <c r="H492" t="s">
        <v>10</v>
      </c>
    </row>
    <row r="493" spans="2:8" x14ac:dyDescent="0.25">
      <c r="B493" t="s">
        <v>539</v>
      </c>
      <c r="C493" t="s">
        <v>16977</v>
      </c>
      <c r="D493" t="s">
        <v>16978</v>
      </c>
      <c r="E493" t="s">
        <v>16071</v>
      </c>
      <c r="F493" t="s">
        <v>9</v>
      </c>
      <c r="G493" t="s">
        <v>10</v>
      </c>
      <c r="H493" t="s">
        <v>10</v>
      </c>
    </row>
    <row r="494" spans="2:8" x14ac:dyDescent="0.25">
      <c r="B494" t="s">
        <v>539</v>
      </c>
      <c r="C494" t="s">
        <v>16979</v>
      </c>
      <c r="D494" t="s">
        <v>16980</v>
      </c>
      <c r="E494" t="s">
        <v>16981</v>
      </c>
      <c r="F494" t="s">
        <v>9</v>
      </c>
      <c r="G494" t="s">
        <v>10</v>
      </c>
      <c r="H494" t="s">
        <v>10</v>
      </c>
    </row>
    <row r="495" spans="2:8" x14ac:dyDescent="0.25">
      <c r="B495" t="s">
        <v>539</v>
      </c>
      <c r="C495" t="s">
        <v>16982</v>
      </c>
      <c r="D495" t="s">
        <v>16983</v>
      </c>
      <c r="E495" t="s">
        <v>16981</v>
      </c>
      <c r="F495" t="s">
        <v>9</v>
      </c>
      <c r="G495" t="s">
        <v>10</v>
      </c>
      <c r="H495" t="s">
        <v>10</v>
      </c>
    </row>
    <row r="496" spans="2:8" x14ac:dyDescent="0.25">
      <c r="B496" t="s">
        <v>539</v>
      </c>
      <c r="C496" t="s">
        <v>16984</v>
      </c>
      <c r="D496" t="s">
        <v>16985</v>
      </c>
      <c r="E496" t="s">
        <v>16336</v>
      </c>
      <c r="F496" t="s">
        <v>9</v>
      </c>
      <c r="G496" t="s">
        <v>10</v>
      </c>
      <c r="H496" t="s">
        <v>10</v>
      </c>
    </row>
    <row r="497" spans="2:8" x14ac:dyDescent="0.25">
      <c r="B497" t="s">
        <v>539</v>
      </c>
      <c r="C497" t="s">
        <v>16986</v>
      </c>
      <c r="D497" t="s">
        <v>16987</v>
      </c>
      <c r="E497" t="s">
        <v>16362</v>
      </c>
      <c r="F497" t="s">
        <v>9</v>
      </c>
      <c r="G497" t="s">
        <v>10</v>
      </c>
      <c r="H497" t="s">
        <v>10</v>
      </c>
    </row>
    <row r="498" spans="2:8" x14ac:dyDescent="0.25">
      <c r="B498" t="s">
        <v>539</v>
      </c>
      <c r="C498" t="s">
        <v>16988</v>
      </c>
      <c r="D498" t="s">
        <v>16989</v>
      </c>
      <c r="E498" t="s">
        <v>16981</v>
      </c>
      <c r="F498" t="s">
        <v>9</v>
      </c>
      <c r="G498" t="s">
        <v>10</v>
      </c>
      <c r="H498" t="s">
        <v>10</v>
      </c>
    </row>
    <row r="499" spans="2:8" x14ac:dyDescent="0.25">
      <c r="B499" t="s">
        <v>539</v>
      </c>
      <c r="C499" t="s">
        <v>16990</v>
      </c>
      <c r="D499" t="s">
        <v>16991</v>
      </c>
      <c r="E499" t="s">
        <v>16279</v>
      </c>
      <c r="F499" t="s">
        <v>9</v>
      </c>
      <c r="G499" t="s">
        <v>10</v>
      </c>
      <c r="H499" t="s">
        <v>10</v>
      </c>
    </row>
    <row r="500" spans="2:8" x14ac:dyDescent="0.25">
      <c r="B500" t="s">
        <v>539</v>
      </c>
      <c r="C500" t="s">
        <v>16992</v>
      </c>
      <c r="E500" t="s">
        <v>16993</v>
      </c>
      <c r="F500" t="s">
        <v>9</v>
      </c>
      <c r="G500" t="s">
        <v>10</v>
      </c>
      <c r="H500" t="s">
        <v>10</v>
      </c>
    </row>
    <row r="501" spans="2:8" hidden="1" x14ac:dyDescent="0.25">
      <c r="B501" t="s">
        <v>539</v>
      </c>
      <c r="C501" t="s">
        <v>16994</v>
      </c>
      <c r="D501" t="s">
        <v>16995</v>
      </c>
      <c r="E501" t="s">
        <v>16347</v>
      </c>
      <c r="F501" t="s">
        <v>9</v>
      </c>
      <c r="G501" t="s">
        <v>15953</v>
      </c>
      <c r="H501" t="s">
        <v>16996</v>
      </c>
    </row>
    <row r="502" spans="2:8" x14ac:dyDescent="0.25">
      <c r="B502" t="s">
        <v>539</v>
      </c>
      <c r="C502" t="s">
        <v>16997</v>
      </c>
      <c r="D502" t="s">
        <v>16998</v>
      </c>
      <c r="E502" t="s">
        <v>16071</v>
      </c>
      <c r="F502" t="s">
        <v>9</v>
      </c>
      <c r="G502" t="s">
        <v>10</v>
      </c>
      <c r="H502" t="s">
        <v>10</v>
      </c>
    </row>
    <row r="503" spans="2:8" x14ac:dyDescent="0.25">
      <c r="B503" t="s">
        <v>539</v>
      </c>
      <c r="C503" t="s">
        <v>16999</v>
      </c>
      <c r="D503" t="s">
        <v>17000</v>
      </c>
      <c r="E503" t="s">
        <v>17001</v>
      </c>
      <c r="F503" t="s">
        <v>9</v>
      </c>
      <c r="G503" t="s">
        <v>10</v>
      </c>
      <c r="H503" t="s">
        <v>10</v>
      </c>
    </row>
    <row r="504" spans="2:8" x14ac:dyDescent="0.25">
      <c r="B504" t="s">
        <v>539</v>
      </c>
      <c r="C504" t="s">
        <v>17002</v>
      </c>
      <c r="D504" t="s">
        <v>17003</v>
      </c>
      <c r="E504" t="s">
        <v>16008</v>
      </c>
      <c r="F504" t="s">
        <v>9</v>
      </c>
      <c r="G504" t="s">
        <v>10</v>
      </c>
      <c r="H504" t="s">
        <v>10</v>
      </c>
    </row>
    <row r="505" spans="2:8" x14ac:dyDescent="0.25">
      <c r="B505" t="s">
        <v>539</v>
      </c>
      <c r="C505" t="s">
        <v>17004</v>
      </c>
      <c r="E505" t="s">
        <v>17005</v>
      </c>
      <c r="F505" t="s">
        <v>9</v>
      </c>
      <c r="G505" t="s">
        <v>10</v>
      </c>
      <c r="H505" t="s">
        <v>10</v>
      </c>
    </row>
    <row r="506" spans="2:8" x14ac:dyDescent="0.25">
      <c r="B506" t="s">
        <v>539</v>
      </c>
      <c r="C506" t="s">
        <v>17006</v>
      </c>
      <c r="D506" t="s">
        <v>17007</v>
      </c>
      <c r="E506" t="s">
        <v>17008</v>
      </c>
      <c r="F506" t="s">
        <v>9</v>
      </c>
      <c r="G506" t="s">
        <v>10</v>
      </c>
      <c r="H506" t="s">
        <v>10</v>
      </c>
    </row>
    <row r="507" spans="2:8" x14ac:dyDescent="0.25">
      <c r="B507" t="s">
        <v>539</v>
      </c>
      <c r="C507" t="s">
        <v>17009</v>
      </c>
      <c r="D507" t="s">
        <v>17010</v>
      </c>
      <c r="E507" t="s">
        <v>16374</v>
      </c>
      <c r="F507" t="s">
        <v>9</v>
      </c>
      <c r="G507" t="s">
        <v>10</v>
      </c>
      <c r="H507" t="s">
        <v>10</v>
      </c>
    </row>
    <row r="508" spans="2:8" x14ac:dyDescent="0.25">
      <c r="B508" t="s">
        <v>539</v>
      </c>
      <c r="C508" t="s">
        <v>17011</v>
      </c>
      <c r="D508" t="s">
        <v>17012</v>
      </c>
      <c r="E508" t="s">
        <v>16272</v>
      </c>
      <c r="F508" t="s">
        <v>9</v>
      </c>
      <c r="G508" t="s">
        <v>10</v>
      </c>
      <c r="H508" t="s">
        <v>10</v>
      </c>
    </row>
    <row r="509" spans="2:8" x14ac:dyDescent="0.25">
      <c r="B509" t="s">
        <v>539</v>
      </c>
      <c r="C509" t="s">
        <v>17013</v>
      </c>
      <c r="D509" t="s">
        <v>17014</v>
      </c>
      <c r="E509" t="s">
        <v>16247</v>
      </c>
      <c r="F509" t="s">
        <v>9</v>
      </c>
      <c r="G509" t="s">
        <v>10</v>
      </c>
      <c r="H509" t="s">
        <v>10</v>
      </c>
    </row>
    <row r="510" spans="2:8" x14ac:dyDescent="0.25">
      <c r="B510" t="s">
        <v>539</v>
      </c>
      <c r="C510" t="s">
        <v>17015</v>
      </c>
      <c r="D510" t="s">
        <v>17016</v>
      </c>
      <c r="E510" t="s">
        <v>16008</v>
      </c>
      <c r="F510" t="s">
        <v>9</v>
      </c>
      <c r="G510" t="s">
        <v>10</v>
      </c>
      <c r="H510" t="s">
        <v>10</v>
      </c>
    </row>
    <row r="511" spans="2:8" x14ac:dyDescent="0.25">
      <c r="B511" t="s">
        <v>539</v>
      </c>
      <c r="C511" t="s">
        <v>17017</v>
      </c>
      <c r="D511" t="s">
        <v>17018</v>
      </c>
      <c r="E511" t="s">
        <v>16323</v>
      </c>
      <c r="F511" t="s">
        <v>9</v>
      </c>
      <c r="G511" t="s">
        <v>10</v>
      </c>
      <c r="H511" t="s">
        <v>10</v>
      </c>
    </row>
    <row r="512" spans="2:8" x14ac:dyDescent="0.25">
      <c r="B512" t="s">
        <v>539</v>
      </c>
      <c r="C512" t="s">
        <v>17019</v>
      </c>
      <c r="D512" t="s">
        <v>17020</v>
      </c>
      <c r="E512" t="s">
        <v>17021</v>
      </c>
      <c r="F512" t="s">
        <v>9</v>
      </c>
      <c r="G512" t="s">
        <v>10</v>
      </c>
      <c r="H512" t="s">
        <v>10</v>
      </c>
    </row>
    <row r="513" spans="2:8" hidden="1" x14ac:dyDescent="0.25">
      <c r="B513" t="s">
        <v>539</v>
      </c>
      <c r="C513" t="s">
        <v>17022</v>
      </c>
      <c r="D513" t="s">
        <v>17023</v>
      </c>
      <c r="E513" t="s">
        <v>17024</v>
      </c>
      <c r="F513" t="s">
        <v>9</v>
      </c>
      <c r="G513" t="s">
        <v>15987</v>
      </c>
      <c r="H513" t="s">
        <v>17025</v>
      </c>
    </row>
    <row r="514" spans="2:8" x14ac:dyDescent="0.25">
      <c r="B514" t="s">
        <v>539</v>
      </c>
      <c r="C514" t="s">
        <v>17026</v>
      </c>
      <c r="E514" t="s">
        <v>17021</v>
      </c>
      <c r="F514" t="s">
        <v>9</v>
      </c>
      <c r="G514" t="s">
        <v>10</v>
      </c>
      <c r="H514" t="s">
        <v>10</v>
      </c>
    </row>
    <row r="515" spans="2:8" x14ac:dyDescent="0.25">
      <c r="B515" t="s">
        <v>539</v>
      </c>
      <c r="C515" t="s">
        <v>17027</v>
      </c>
      <c r="D515" t="s">
        <v>17028</v>
      </c>
      <c r="E515" t="s">
        <v>17029</v>
      </c>
      <c r="F515" t="s">
        <v>9</v>
      </c>
      <c r="G515" t="s">
        <v>10</v>
      </c>
      <c r="H515" t="s">
        <v>10</v>
      </c>
    </row>
    <row r="516" spans="2:8" hidden="1" x14ac:dyDescent="0.25">
      <c r="B516" t="s">
        <v>539</v>
      </c>
      <c r="C516" t="s">
        <v>17030</v>
      </c>
      <c r="D516" t="s">
        <v>17031</v>
      </c>
      <c r="E516" t="s">
        <v>17032</v>
      </c>
      <c r="F516" t="s">
        <v>9</v>
      </c>
      <c r="G516" t="s">
        <v>15953</v>
      </c>
      <c r="H516" t="s">
        <v>17033</v>
      </c>
    </row>
    <row r="517" spans="2:8" x14ac:dyDescent="0.25">
      <c r="B517" t="s">
        <v>539</v>
      </c>
      <c r="C517" t="s">
        <v>17034</v>
      </c>
      <c r="D517" t="s">
        <v>17035</v>
      </c>
      <c r="E517" t="s">
        <v>17036</v>
      </c>
      <c r="F517" t="s">
        <v>9</v>
      </c>
      <c r="G517" t="s">
        <v>10</v>
      </c>
      <c r="H517" t="s">
        <v>10</v>
      </c>
    </row>
    <row r="518" spans="2:8" x14ac:dyDescent="0.25">
      <c r="B518" t="s">
        <v>539</v>
      </c>
      <c r="C518" t="s">
        <v>17037</v>
      </c>
      <c r="D518" t="s">
        <v>17038</v>
      </c>
      <c r="E518" t="s">
        <v>16071</v>
      </c>
      <c r="F518" t="s">
        <v>9</v>
      </c>
      <c r="G518" t="s">
        <v>10</v>
      </c>
      <c r="H518" t="s">
        <v>10</v>
      </c>
    </row>
    <row r="519" spans="2:8" hidden="1" x14ac:dyDescent="0.25">
      <c r="B519" t="s">
        <v>539</v>
      </c>
      <c r="C519" t="s">
        <v>17039</v>
      </c>
      <c r="D519" t="s">
        <v>17040</v>
      </c>
      <c r="E519" t="s">
        <v>16115</v>
      </c>
      <c r="F519" t="s">
        <v>9</v>
      </c>
      <c r="G519" t="s">
        <v>15953</v>
      </c>
      <c r="H519" t="s">
        <v>17041</v>
      </c>
    </row>
    <row r="520" spans="2:8" hidden="1" x14ac:dyDescent="0.25">
      <c r="B520" t="s">
        <v>539</v>
      </c>
      <c r="C520" t="s">
        <v>17042</v>
      </c>
      <c r="D520" t="s">
        <v>17043</v>
      </c>
      <c r="E520" t="s">
        <v>16115</v>
      </c>
      <c r="F520" t="s">
        <v>9</v>
      </c>
      <c r="G520" t="s">
        <v>15953</v>
      </c>
      <c r="H520" t="s">
        <v>17044</v>
      </c>
    </row>
    <row r="521" spans="2:8" x14ac:dyDescent="0.25">
      <c r="B521" t="s">
        <v>539</v>
      </c>
      <c r="C521" t="s">
        <v>17045</v>
      </c>
      <c r="D521" t="s">
        <v>17046</v>
      </c>
      <c r="E521" t="s">
        <v>17047</v>
      </c>
      <c r="F521" t="s">
        <v>9</v>
      </c>
      <c r="G521" t="s">
        <v>10</v>
      </c>
      <c r="H521" t="s">
        <v>10</v>
      </c>
    </row>
    <row r="522" spans="2:8" x14ac:dyDescent="0.25">
      <c r="B522" t="s">
        <v>539</v>
      </c>
      <c r="C522" t="s">
        <v>17048</v>
      </c>
      <c r="D522" t="s">
        <v>17049</v>
      </c>
      <c r="E522" t="s">
        <v>16336</v>
      </c>
      <c r="F522" t="s">
        <v>9</v>
      </c>
      <c r="G522" t="s">
        <v>10</v>
      </c>
      <c r="H522" t="s">
        <v>10</v>
      </c>
    </row>
    <row r="523" spans="2:8" x14ac:dyDescent="0.25">
      <c r="B523" t="s">
        <v>539</v>
      </c>
      <c r="C523" t="s">
        <v>17050</v>
      </c>
      <c r="D523" t="s">
        <v>17051</v>
      </c>
      <c r="E523" t="s">
        <v>17036</v>
      </c>
      <c r="F523" t="s">
        <v>9</v>
      </c>
      <c r="G523" t="s">
        <v>10</v>
      </c>
      <c r="H523" t="s">
        <v>10</v>
      </c>
    </row>
    <row r="524" spans="2:8" x14ac:dyDescent="0.25">
      <c r="B524" t="s">
        <v>539</v>
      </c>
      <c r="C524" t="s">
        <v>17052</v>
      </c>
      <c r="D524" t="s">
        <v>17053</v>
      </c>
      <c r="E524" t="s">
        <v>17054</v>
      </c>
      <c r="F524" t="s">
        <v>9</v>
      </c>
      <c r="G524" t="s">
        <v>10</v>
      </c>
      <c r="H524" t="s">
        <v>10</v>
      </c>
    </row>
    <row r="525" spans="2:8" x14ac:dyDescent="0.25">
      <c r="B525" t="s">
        <v>539</v>
      </c>
      <c r="C525" t="s">
        <v>17055</v>
      </c>
      <c r="D525" t="s">
        <v>17056</v>
      </c>
      <c r="E525" t="s">
        <v>16115</v>
      </c>
      <c r="F525" t="s">
        <v>9</v>
      </c>
      <c r="G525" t="s">
        <v>10</v>
      </c>
      <c r="H525" t="s">
        <v>10</v>
      </c>
    </row>
    <row r="526" spans="2:8" hidden="1" x14ac:dyDescent="0.25">
      <c r="B526" t="s">
        <v>539</v>
      </c>
      <c r="C526" t="s">
        <v>17057</v>
      </c>
      <c r="D526" t="s">
        <v>17058</v>
      </c>
      <c r="E526" t="s">
        <v>17047</v>
      </c>
      <c r="F526" t="s">
        <v>9</v>
      </c>
      <c r="G526" t="s">
        <v>15987</v>
      </c>
      <c r="H526" t="s">
        <v>17059</v>
      </c>
    </row>
    <row r="527" spans="2:8" x14ac:dyDescent="0.25">
      <c r="B527" t="s">
        <v>539</v>
      </c>
      <c r="C527" t="s">
        <v>17060</v>
      </c>
      <c r="D527" t="s">
        <v>17061</v>
      </c>
      <c r="E527" t="s">
        <v>16071</v>
      </c>
      <c r="F527" t="s">
        <v>9</v>
      </c>
      <c r="G527" t="s">
        <v>10</v>
      </c>
      <c r="H527" t="s">
        <v>10</v>
      </c>
    </row>
    <row r="528" spans="2:8" x14ac:dyDescent="0.25">
      <c r="B528" t="s">
        <v>539</v>
      </c>
      <c r="C528" t="s">
        <v>17062</v>
      </c>
      <c r="D528" t="s">
        <v>17063</v>
      </c>
      <c r="E528" t="s">
        <v>16406</v>
      </c>
      <c r="F528" t="s">
        <v>9</v>
      </c>
      <c r="G528" t="s">
        <v>10</v>
      </c>
      <c r="H528" t="s">
        <v>10</v>
      </c>
    </row>
    <row r="529" spans="2:8" x14ac:dyDescent="0.25">
      <c r="B529" t="s">
        <v>539</v>
      </c>
      <c r="C529" t="s">
        <v>17064</v>
      </c>
      <c r="D529" t="s">
        <v>17065</v>
      </c>
      <c r="E529" t="s">
        <v>17036</v>
      </c>
      <c r="F529" t="s">
        <v>9</v>
      </c>
      <c r="G529" t="s">
        <v>10</v>
      </c>
      <c r="H529" t="s">
        <v>10</v>
      </c>
    </row>
    <row r="530" spans="2:8" x14ac:dyDescent="0.25">
      <c r="B530" t="s">
        <v>539</v>
      </c>
      <c r="C530" t="s">
        <v>17066</v>
      </c>
      <c r="D530" t="s">
        <v>17067</v>
      </c>
      <c r="E530" t="s">
        <v>15998</v>
      </c>
      <c r="F530" t="s">
        <v>9</v>
      </c>
      <c r="G530" t="s">
        <v>10</v>
      </c>
      <c r="H530" t="s">
        <v>10</v>
      </c>
    </row>
    <row r="531" spans="2:8" x14ac:dyDescent="0.25">
      <c r="B531" t="s">
        <v>539</v>
      </c>
      <c r="C531" t="s">
        <v>17068</v>
      </c>
      <c r="E531" t="s">
        <v>17069</v>
      </c>
      <c r="F531" t="s">
        <v>9</v>
      </c>
      <c r="G531" t="s">
        <v>10</v>
      </c>
      <c r="H531" t="s">
        <v>10</v>
      </c>
    </row>
    <row r="532" spans="2:8" x14ac:dyDescent="0.25">
      <c r="B532" t="s">
        <v>539</v>
      </c>
      <c r="C532" t="s">
        <v>17070</v>
      </c>
      <c r="D532" t="s">
        <v>17071</v>
      </c>
      <c r="E532" t="s">
        <v>17072</v>
      </c>
      <c r="F532" t="s">
        <v>9</v>
      </c>
      <c r="G532" t="s">
        <v>10</v>
      </c>
      <c r="H532" t="s">
        <v>10</v>
      </c>
    </row>
    <row r="533" spans="2:8" x14ac:dyDescent="0.25">
      <c r="B533" t="s">
        <v>539</v>
      </c>
      <c r="C533" t="s">
        <v>17073</v>
      </c>
      <c r="E533" t="s">
        <v>17074</v>
      </c>
      <c r="F533" t="s">
        <v>9</v>
      </c>
      <c r="G533" t="s">
        <v>10</v>
      </c>
      <c r="H533" t="s">
        <v>10</v>
      </c>
    </row>
    <row r="534" spans="2:8" x14ac:dyDescent="0.25">
      <c r="B534" t="s">
        <v>539</v>
      </c>
      <c r="C534" t="s">
        <v>17075</v>
      </c>
      <c r="D534" t="s">
        <v>17076</v>
      </c>
      <c r="E534" t="s">
        <v>16846</v>
      </c>
      <c r="F534" t="s">
        <v>9</v>
      </c>
      <c r="G534" t="s">
        <v>10</v>
      </c>
      <c r="H534" t="s">
        <v>10</v>
      </c>
    </row>
    <row r="535" spans="2:8" x14ac:dyDescent="0.25">
      <c r="B535" t="s">
        <v>539</v>
      </c>
      <c r="C535" t="s">
        <v>17077</v>
      </c>
      <c r="D535" t="s">
        <v>17078</v>
      </c>
      <c r="E535" t="s">
        <v>16279</v>
      </c>
      <c r="F535" t="s">
        <v>9</v>
      </c>
      <c r="G535" t="s">
        <v>10</v>
      </c>
      <c r="H535" t="s">
        <v>10</v>
      </c>
    </row>
    <row r="536" spans="2:8" hidden="1" x14ac:dyDescent="0.25">
      <c r="B536" t="s">
        <v>539</v>
      </c>
      <c r="C536" t="s">
        <v>17079</v>
      </c>
      <c r="D536" t="s">
        <v>17080</v>
      </c>
      <c r="E536" t="s">
        <v>16272</v>
      </c>
      <c r="F536" t="s">
        <v>9</v>
      </c>
      <c r="G536" t="s">
        <v>15953</v>
      </c>
      <c r="H536" t="s">
        <v>17081</v>
      </c>
    </row>
    <row r="537" spans="2:8" hidden="1" x14ac:dyDescent="0.25">
      <c r="B537" t="s">
        <v>539</v>
      </c>
      <c r="C537" t="s">
        <v>17082</v>
      </c>
      <c r="D537" t="s">
        <v>17083</v>
      </c>
      <c r="E537" t="s">
        <v>16115</v>
      </c>
      <c r="F537" t="s">
        <v>9</v>
      </c>
      <c r="G537" t="s">
        <v>15953</v>
      </c>
      <c r="H537" t="s">
        <v>17084</v>
      </c>
    </row>
    <row r="538" spans="2:8" hidden="1" x14ac:dyDescent="0.25">
      <c r="B538" t="s">
        <v>539</v>
      </c>
      <c r="C538" t="s">
        <v>17085</v>
      </c>
      <c r="D538" t="s">
        <v>17086</v>
      </c>
      <c r="E538" t="s">
        <v>16257</v>
      </c>
      <c r="F538" t="s">
        <v>9</v>
      </c>
      <c r="G538" t="s">
        <v>15987</v>
      </c>
      <c r="H538" t="s">
        <v>17087</v>
      </c>
    </row>
    <row r="539" spans="2:8" hidden="1" x14ac:dyDescent="0.25">
      <c r="B539" t="s">
        <v>539</v>
      </c>
      <c r="C539" t="s">
        <v>17088</v>
      </c>
      <c r="D539" t="s">
        <v>17089</v>
      </c>
      <c r="E539" t="s">
        <v>16115</v>
      </c>
      <c r="F539" t="s">
        <v>9</v>
      </c>
      <c r="G539" t="s">
        <v>15953</v>
      </c>
      <c r="H539" t="s">
        <v>17090</v>
      </c>
    </row>
    <row r="540" spans="2:8" x14ac:dyDescent="0.25">
      <c r="B540" t="s">
        <v>539</v>
      </c>
      <c r="C540" t="s">
        <v>17091</v>
      </c>
      <c r="D540" t="s">
        <v>17092</v>
      </c>
      <c r="E540" t="s">
        <v>16054</v>
      </c>
      <c r="F540" t="s">
        <v>9</v>
      </c>
      <c r="G540" t="s">
        <v>10</v>
      </c>
      <c r="H540" t="s">
        <v>10</v>
      </c>
    </row>
    <row r="541" spans="2:8" x14ac:dyDescent="0.25">
      <c r="B541" t="s">
        <v>539</v>
      </c>
      <c r="C541" t="s">
        <v>17093</v>
      </c>
      <c r="D541" t="s">
        <v>17094</v>
      </c>
      <c r="E541" t="s">
        <v>17095</v>
      </c>
      <c r="F541" t="s">
        <v>9</v>
      </c>
      <c r="G541" t="s">
        <v>10</v>
      </c>
      <c r="H541" t="s">
        <v>10</v>
      </c>
    </row>
    <row r="542" spans="2:8" x14ac:dyDescent="0.25">
      <c r="B542" t="s">
        <v>539</v>
      </c>
      <c r="C542" t="s">
        <v>17096</v>
      </c>
      <c r="E542" t="s">
        <v>17032</v>
      </c>
      <c r="F542" t="s">
        <v>9</v>
      </c>
      <c r="G542" t="s">
        <v>10</v>
      </c>
      <c r="H542" t="s">
        <v>10</v>
      </c>
    </row>
    <row r="543" spans="2:8" x14ac:dyDescent="0.25">
      <c r="B543" t="s">
        <v>539</v>
      </c>
      <c r="C543" t="s">
        <v>17097</v>
      </c>
      <c r="D543" t="s">
        <v>17098</v>
      </c>
      <c r="E543" t="s">
        <v>16529</v>
      </c>
      <c r="F543" t="s">
        <v>9</v>
      </c>
      <c r="G543" t="s">
        <v>10</v>
      </c>
      <c r="H543" t="s">
        <v>10</v>
      </c>
    </row>
    <row r="544" spans="2:8" x14ac:dyDescent="0.25">
      <c r="B544" t="s">
        <v>539</v>
      </c>
      <c r="C544" t="s">
        <v>17099</v>
      </c>
      <c r="D544" t="s">
        <v>17100</v>
      </c>
      <c r="E544" t="s">
        <v>16476</v>
      </c>
      <c r="F544" t="s">
        <v>9</v>
      </c>
      <c r="G544" t="s">
        <v>10</v>
      </c>
      <c r="H544" t="s">
        <v>10</v>
      </c>
    </row>
    <row r="545" spans="2:8" x14ac:dyDescent="0.25">
      <c r="B545" t="s">
        <v>529</v>
      </c>
      <c r="C545" t="s">
        <v>17101</v>
      </c>
      <c r="D545" t="s">
        <v>17102</v>
      </c>
      <c r="E545" t="s">
        <v>17103</v>
      </c>
      <c r="F545" t="s">
        <v>9</v>
      </c>
      <c r="G545" t="s">
        <v>10</v>
      </c>
      <c r="H545" t="s">
        <v>10</v>
      </c>
    </row>
    <row r="546" spans="2:8" x14ac:dyDescent="0.25">
      <c r="B546" t="s">
        <v>529</v>
      </c>
      <c r="C546" t="s">
        <v>17104</v>
      </c>
      <c r="D546" t="s">
        <v>17105</v>
      </c>
      <c r="E546" t="s">
        <v>17103</v>
      </c>
      <c r="F546" t="s">
        <v>9</v>
      </c>
      <c r="G546" t="s">
        <v>10</v>
      </c>
      <c r="H546" t="s">
        <v>10</v>
      </c>
    </row>
    <row r="547" spans="2:8" hidden="1" x14ac:dyDescent="0.25">
      <c r="B547" t="s">
        <v>529</v>
      </c>
      <c r="C547" t="s">
        <v>17106</v>
      </c>
      <c r="D547" t="s">
        <v>17107</v>
      </c>
      <c r="E547" t="s">
        <v>16251</v>
      </c>
      <c r="F547" t="s">
        <v>9</v>
      </c>
      <c r="G547" t="s">
        <v>15953</v>
      </c>
      <c r="H547" t="s">
        <v>17108</v>
      </c>
    </row>
    <row r="548" spans="2:8" hidden="1" x14ac:dyDescent="0.25">
      <c r="B548" t="s">
        <v>529</v>
      </c>
      <c r="C548" t="s">
        <v>17109</v>
      </c>
      <c r="D548" t="s">
        <v>17110</v>
      </c>
      <c r="E548" t="s">
        <v>16400</v>
      </c>
      <c r="F548" t="s">
        <v>9</v>
      </c>
      <c r="G548" t="s">
        <v>15987</v>
      </c>
      <c r="H548" t="s">
        <v>17111</v>
      </c>
    </row>
    <row r="549" spans="2:8" x14ac:dyDescent="0.25">
      <c r="B549" t="s">
        <v>529</v>
      </c>
      <c r="C549" t="s">
        <v>17112</v>
      </c>
      <c r="D549" t="s">
        <v>17113</v>
      </c>
      <c r="E549" t="s">
        <v>17114</v>
      </c>
      <c r="F549" t="s">
        <v>9</v>
      </c>
      <c r="G549" t="s">
        <v>10</v>
      </c>
      <c r="H549" t="s">
        <v>10</v>
      </c>
    </row>
    <row r="550" spans="2:8" hidden="1" x14ac:dyDescent="0.25">
      <c r="B550" t="s">
        <v>529</v>
      </c>
      <c r="C550" t="s">
        <v>17115</v>
      </c>
      <c r="D550" t="s">
        <v>17116</v>
      </c>
      <c r="E550" t="s">
        <v>16257</v>
      </c>
      <c r="F550" t="s">
        <v>9</v>
      </c>
      <c r="G550" t="s">
        <v>15987</v>
      </c>
      <c r="H550" t="s">
        <v>17117</v>
      </c>
    </row>
    <row r="551" spans="2:8" hidden="1" x14ac:dyDescent="0.25">
      <c r="B551" t="s">
        <v>529</v>
      </c>
      <c r="C551" t="s">
        <v>17118</v>
      </c>
      <c r="D551" t="s">
        <v>17119</v>
      </c>
      <c r="E551" t="s">
        <v>16251</v>
      </c>
      <c r="F551" t="s">
        <v>9</v>
      </c>
      <c r="G551" t="s">
        <v>15953</v>
      </c>
      <c r="H551" t="s">
        <v>17120</v>
      </c>
    </row>
    <row r="552" spans="2:8" hidden="1" x14ac:dyDescent="0.25">
      <c r="B552" t="s">
        <v>529</v>
      </c>
      <c r="C552" t="s">
        <v>17121</v>
      </c>
      <c r="D552" t="s">
        <v>17122</v>
      </c>
      <c r="E552" t="s">
        <v>16251</v>
      </c>
      <c r="F552" t="s">
        <v>9</v>
      </c>
      <c r="G552" t="s">
        <v>15953</v>
      </c>
      <c r="H552" t="s">
        <v>17123</v>
      </c>
    </row>
    <row r="553" spans="2:8" hidden="1" x14ac:dyDescent="0.25">
      <c r="B553" t="s">
        <v>529</v>
      </c>
      <c r="C553" t="s">
        <v>17124</v>
      </c>
      <c r="D553" t="s">
        <v>17125</v>
      </c>
      <c r="E553" t="s">
        <v>16257</v>
      </c>
      <c r="F553" t="s">
        <v>9</v>
      </c>
      <c r="G553" t="s">
        <v>15987</v>
      </c>
      <c r="H553" t="s">
        <v>17126</v>
      </c>
    </row>
    <row r="554" spans="2:8" hidden="1" x14ac:dyDescent="0.25">
      <c r="B554" t="s">
        <v>529</v>
      </c>
      <c r="C554" t="s">
        <v>17127</v>
      </c>
      <c r="D554" t="s">
        <v>17128</v>
      </c>
      <c r="E554" t="s">
        <v>15966</v>
      </c>
      <c r="F554" t="s">
        <v>9</v>
      </c>
      <c r="G554" t="s">
        <v>15953</v>
      </c>
      <c r="H554" t="s">
        <v>17129</v>
      </c>
    </row>
    <row r="555" spans="2:8" hidden="1" x14ac:dyDescent="0.25">
      <c r="B555" t="s">
        <v>529</v>
      </c>
      <c r="C555" t="s">
        <v>17130</v>
      </c>
      <c r="D555" t="s">
        <v>17131</v>
      </c>
      <c r="E555" t="s">
        <v>16257</v>
      </c>
      <c r="F555" t="s">
        <v>9</v>
      </c>
      <c r="G555" t="s">
        <v>15987</v>
      </c>
      <c r="H555" t="s">
        <v>17132</v>
      </c>
    </row>
    <row r="556" spans="2:8" hidden="1" x14ac:dyDescent="0.25">
      <c r="B556" t="s">
        <v>529</v>
      </c>
      <c r="C556" t="s">
        <v>17133</v>
      </c>
      <c r="D556" t="s">
        <v>17134</v>
      </c>
      <c r="E556" t="s">
        <v>16251</v>
      </c>
      <c r="F556" t="s">
        <v>9</v>
      </c>
      <c r="G556" t="s">
        <v>15953</v>
      </c>
      <c r="H556" t="s">
        <v>17135</v>
      </c>
    </row>
    <row r="557" spans="2:8" hidden="1" x14ac:dyDescent="0.25">
      <c r="B557" t="s">
        <v>529</v>
      </c>
      <c r="C557" t="s">
        <v>17136</v>
      </c>
      <c r="D557" t="s">
        <v>17137</v>
      </c>
      <c r="E557" t="s">
        <v>16251</v>
      </c>
      <c r="F557" t="s">
        <v>9</v>
      </c>
      <c r="G557" t="s">
        <v>15953</v>
      </c>
      <c r="H557" t="s">
        <v>17138</v>
      </c>
    </row>
    <row r="558" spans="2:8" hidden="1" x14ac:dyDescent="0.25">
      <c r="B558" t="s">
        <v>529</v>
      </c>
      <c r="C558" t="s">
        <v>17139</v>
      </c>
      <c r="D558" t="s">
        <v>17140</v>
      </c>
      <c r="E558" t="s">
        <v>16251</v>
      </c>
      <c r="F558" t="s">
        <v>9</v>
      </c>
      <c r="G558" t="s">
        <v>15953</v>
      </c>
      <c r="H558" t="s">
        <v>17141</v>
      </c>
    </row>
    <row r="559" spans="2:8" hidden="1" x14ac:dyDescent="0.25">
      <c r="B559" t="s">
        <v>529</v>
      </c>
      <c r="C559" t="s">
        <v>17142</v>
      </c>
      <c r="D559" t="s">
        <v>17143</v>
      </c>
      <c r="E559" t="s">
        <v>16257</v>
      </c>
      <c r="F559" t="s">
        <v>9</v>
      </c>
      <c r="G559" t="s">
        <v>15987</v>
      </c>
      <c r="H559" t="s">
        <v>17144</v>
      </c>
    </row>
    <row r="560" spans="2:8" hidden="1" x14ac:dyDescent="0.25">
      <c r="B560" t="s">
        <v>1200</v>
      </c>
      <c r="C560" t="s">
        <v>17145</v>
      </c>
      <c r="D560" t="s">
        <v>17146</v>
      </c>
      <c r="E560" t="s">
        <v>17147</v>
      </c>
      <c r="F560" t="s">
        <v>9</v>
      </c>
      <c r="G560" t="s">
        <v>15953</v>
      </c>
      <c r="H560" t="s">
        <v>17148</v>
      </c>
    </row>
    <row r="561" spans="2:8" x14ac:dyDescent="0.25">
      <c r="B561" t="s">
        <v>1200</v>
      </c>
      <c r="C561" t="s">
        <v>17149</v>
      </c>
      <c r="D561" t="s">
        <v>17150</v>
      </c>
      <c r="E561" t="s">
        <v>17151</v>
      </c>
      <c r="F561" t="s">
        <v>9</v>
      </c>
      <c r="G561" t="s">
        <v>10</v>
      </c>
      <c r="H561" t="s">
        <v>10</v>
      </c>
    </row>
    <row r="562" spans="2:8" x14ac:dyDescent="0.25">
      <c r="B562" t="s">
        <v>1200</v>
      </c>
      <c r="C562" t="s">
        <v>17152</v>
      </c>
      <c r="D562" t="s">
        <v>17153</v>
      </c>
      <c r="E562" t="s">
        <v>17154</v>
      </c>
      <c r="F562" t="s">
        <v>9</v>
      </c>
      <c r="G562" t="s">
        <v>10</v>
      </c>
      <c r="H562" t="s">
        <v>10</v>
      </c>
    </row>
    <row r="563" spans="2:8" x14ac:dyDescent="0.25">
      <c r="B563" t="s">
        <v>1200</v>
      </c>
      <c r="C563" t="s">
        <v>17155</v>
      </c>
      <c r="D563" t="s">
        <v>17156</v>
      </c>
      <c r="E563" t="s">
        <v>17157</v>
      </c>
      <c r="F563" t="s">
        <v>9</v>
      </c>
      <c r="G563" t="s">
        <v>10</v>
      </c>
      <c r="H563" t="s">
        <v>10</v>
      </c>
    </row>
    <row r="564" spans="2:8" x14ac:dyDescent="0.25">
      <c r="B564" t="s">
        <v>1200</v>
      </c>
      <c r="C564" t="s">
        <v>17158</v>
      </c>
      <c r="D564" t="s">
        <v>17159</v>
      </c>
      <c r="E564" t="s">
        <v>16647</v>
      </c>
      <c r="F564" t="s">
        <v>9</v>
      </c>
      <c r="G564" t="s">
        <v>10</v>
      </c>
      <c r="H564" t="s">
        <v>10</v>
      </c>
    </row>
    <row r="565" spans="2:8" x14ac:dyDescent="0.25">
      <c r="B565" t="s">
        <v>1200</v>
      </c>
      <c r="C565" t="s">
        <v>17160</v>
      </c>
      <c r="D565" t="s">
        <v>17161</v>
      </c>
      <c r="E565" t="s">
        <v>17151</v>
      </c>
      <c r="F565" t="s">
        <v>9</v>
      </c>
      <c r="G565" t="s">
        <v>10</v>
      </c>
      <c r="H565" t="s">
        <v>10</v>
      </c>
    </row>
    <row r="566" spans="2:8" hidden="1" x14ac:dyDescent="0.25">
      <c r="B566" t="s">
        <v>1200</v>
      </c>
      <c r="C566" t="s">
        <v>17162</v>
      </c>
      <c r="D566" t="s">
        <v>17163</v>
      </c>
      <c r="E566" t="s">
        <v>17154</v>
      </c>
      <c r="F566" t="s">
        <v>9</v>
      </c>
      <c r="G566" t="s">
        <v>15953</v>
      </c>
      <c r="H566" t="s">
        <v>17164</v>
      </c>
    </row>
    <row r="567" spans="2:8" x14ac:dyDescent="0.25">
      <c r="B567" t="s">
        <v>1200</v>
      </c>
      <c r="C567" t="s">
        <v>17165</v>
      </c>
      <c r="D567" t="s">
        <v>17166</v>
      </c>
      <c r="E567" t="s">
        <v>17147</v>
      </c>
      <c r="F567" t="s">
        <v>9</v>
      </c>
      <c r="G567" t="s">
        <v>10</v>
      </c>
      <c r="H567" t="s">
        <v>10</v>
      </c>
    </row>
    <row r="568" spans="2:8" x14ac:dyDescent="0.25">
      <c r="B568" t="s">
        <v>1200</v>
      </c>
      <c r="C568" t="s">
        <v>17167</v>
      </c>
      <c r="D568" t="s">
        <v>17168</v>
      </c>
      <c r="E568" t="s">
        <v>17147</v>
      </c>
      <c r="F568" t="s">
        <v>9</v>
      </c>
      <c r="G568" t="s">
        <v>10</v>
      </c>
      <c r="H568" t="s">
        <v>10</v>
      </c>
    </row>
    <row r="569" spans="2:8" x14ac:dyDescent="0.25">
      <c r="B569" t="s">
        <v>1200</v>
      </c>
      <c r="C569" t="s">
        <v>17169</v>
      </c>
      <c r="D569" t="s">
        <v>17170</v>
      </c>
      <c r="E569" t="s">
        <v>17147</v>
      </c>
      <c r="F569" t="s">
        <v>9</v>
      </c>
      <c r="G569" t="s">
        <v>10</v>
      </c>
      <c r="H569" t="s">
        <v>10</v>
      </c>
    </row>
    <row r="570" spans="2:8" x14ac:dyDescent="0.25">
      <c r="B570" t="s">
        <v>1200</v>
      </c>
      <c r="C570" t="s">
        <v>17171</v>
      </c>
      <c r="D570" t="s">
        <v>17172</v>
      </c>
      <c r="E570" t="s">
        <v>17157</v>
      </c>
      <c r="F570" t="s">
        <v>9</v>
      </c>
      <c r="G570" t="s">
        <v>10</v>
      </c>
      <c r="H570" t="s">
        <v>10</v>
      </c>
    </row>
    <row r="571" spans="2:8" x14ac:dyDescent="0.25">
      <c r="B571" t="s">
        <v>1200</v>
      </c>
      <c r="C571" t="s">
        <v>17173</v>
      </c>
      <c r="D571" t="s">
        <v>17174</v>
      </c>
      <c r="E571" t="s">
        <v>17147</v>
      </c>
      <c r="F571" t="s">
        <v>9</v>
      </c>
      <c r="G571" t="s">
        <v>10</v>
      </c>
      <c r="H571" t="s">
        <v>10</v>
      </c>
    </row>
    <row r="572" spans="2:8" hidden="1" x14ac:dyDescent="0.25">
      <c r="B572" t="s">
        <v>1200</v>
      </c>
      <c r="C572" t="s">
        <v>17175</v>
      </c>
      <c r="D572" t="s">
        <v>17176</v>
      </c>
      <c r="E572" t="s">
        <v>17177</v>
      </c>
      <c r="F572" t="s">
        <v>9</v>
      </c>
      <c r="G572" t="s">
        <v>15953</v>
      </c>
      <c r="H572" t="s">
        <v>17178</v>
      </c>
    </row>
    <row r="573" spans="2:8" hidden="1" x14ac:dyDescent="0.25">
      <c r="B573" t="s">
        <v>1200</v>
      </c>
      <c r="C573" t="s">
        <v>17179</v>
      </c>
      <c r="D573" t="s">
        <v>17180</v>
      </c>
      <c r="E573" t="s">
        <v>17154</v>
      </c>
      <c r="F573" t="s">
        <v>9</v>
      </c>
      <c r="G573" t="s">
        <v>15953</v>
      </c>
      <c r="H573" t="s">
        <v>17181</v>
      </c>
    </row>
    <row r="574" spans="2:8" hidden="1" x14ac:dyDescent="0.25">
      <c r="B574" t="s">
        <v>1200</v>
      </c>
      <c r="C574" t="s">
        <v>17182</v>
      </c>
      <c r="D574" t="s">
        <v>17183</v>
      </c>
      <c r="E574" t="s">
        <v>17184</v>
      </c>
      <c r="F574" t="s">
        <v>9</v>
      </c>
      <c r="G574" t="s">
        <v>15953</v>
      </c>
      <c r="H574" t="s">
        <v>17185</v>
      </c>
    </row>
    <row r="575" spans="2:8" hidden="1" x14ac:dyDescent="0.25">
      <c r="B575" t="s">
        <v>1200</v>
      </c>
      <c r="C575" t="s">
        <v>17186</v>
      </c>
      <c r="D575" t="s">
        <v>17187</v>
      </c>
      <c r="E575" t="s">
        <v>16395</v>
      </c>
      <c r="F575" t="s">
        <v>9</v>
      </c>
      <c r="G575" t="s">
        <v>15953</v>
      </c>
      <c r="H575" t="s">
        <v>17188</v>
      </c>
    </row>
    <row r="576" spans="2:8" x14ac:dyDescent="0.25">
      <c r="B576" t="s">
        <v>1200</v>
      </c>
      <c r="C576" t="s">
        <v>17189</v>
      </c>
      <c r="D576" t="s">
        <v>17190</v>
      </c>
      <c r="E576" t="s">
        <v>17154</v>
      </c>
      <c r="F576" t="s">
        <v>9</v>
      </c>
      <c r="G576" t="s">
        <v>10</v>
      </c>
      <c r="H576" t="s">
        <v>10</v>
      </c>
    </row>
    <row r="577" spans="2:8" hidden="1" x14ac:dyDescent="0.25">
      <c r="B577" t="s">
        <v>1200</v>
      </c>
      <c r="C577" t="s">
        <v>17191</v>
      </c>
      <c r="D577" t="s">
        <v>17192</v>
      </c>
      <c r="E577" t="s">
        <v>17154</v>
      </c>
      <c r="F577" t="s">
        <v>9</v>
      </c>
      <c r="G577" t="s">
        <v>15953</v>
      </c>
      <c r="H577" t="s">
        <v>17193</v>
      </c>
    </row>
    <row r="578" spans="2:8" x14ac:dyDescent="0.25">
      <c r="B578" t="s">
        <v>1200</v>
      </c>
      <c r="C578" t="s">
        <v>17194</v>
      </c>
      <c r="D578" t="s">
        <v>17195</v>
      </c>
      <c r="E578" t="s">
        <v>17151</v>
      </c>
      <c r="F578" t="s">
        <v>9</v>
      </c>
      <c r="G578" t="s">
        <v>10</v>
      </c>
      <c r="H578" t="s">
        <v>10</v>
      </c>
    </row>
    <row r="579" spans="2:8" x14ac:dyDescent="0.25">
      <c r="B579" t="s">
        <v>531</v>
      </c>
      <c r="C579" t="s">
        <v>17196</v>
      </c>
      <c r="D579" t="s">
        <v>17197</v>
      </c>
      <c r="E579" t="s">
        <v>16972</v>
      </c>
      <c r="F579" t="s">
        <v>9</v>
      </c>
      <c r="G579" t="s">
        <v>10</v>
      </c>
      <c r="H579" t="s">
        <v>10</v>
      </c>
    </row>
    <row r="580" spans="2:8" hidden="1" x14ac:dyDescent="0.25">
      <c r="B580" t="s">
        <v>531</v>
      </c>
      <c r="C580" t="s">
        <v>17198</v>
      </c>
      <c r="D580" t="s">
        <v>17199</v>
      </c>
      <c r="E580" t="s">
        <v>15961</v>
      </c>
      <c r="F580" t="s">
        <v>9</v>
      </c>
      <c r="G580" t="s">
        <v>15987</v>
      </c>
      <c r="H580" t="s">
        <v>17200</v>
      </c>
    </row>
    <row r="581" spans="2:8" hidden="1" x14ac:dyDescent="0.25">
      <c r="B581" t="s">
        <v>531</v>
      </c>
      <c r="C581" t="s">
        <v>17201</v>
      </c>
      <c r="D581" t="s">
        <v>16890</v>
      </c>
      <c r="E581" t="s">
        <v>16004</v>
      </c>
      <c r="F581" t="s">
        <v>9</v>
      </c>
      <c r="G581" t="s">
        <v>15953</v>
      </c>
      <c r="H581" t="s">
        <v>17202</v>
      </c>
    </row>
    <row r="582" spans="2:8" x14ac:dyDescent="0.25">
      <c r="B582" t="s">
        <v>531</v>
      </c>
      <c r="C582" t="s">
        <v>17203</v>
      </c>
      <c r="E582" t="s">
        <v>16272</v>
      </c>
      <c r="F582" t="s">
        <v>9</v>
      </c>
      <c r="G582" t="s">
        <v>10</v>
      </c>
      <c r="H582" t="s">
        <v>10</v>
      </c>
    </row>
    <row r="583" spans="2:8" hidden="1" x14ac:dyDescent="0.25">
      <c r="B583" t="s">
        <v>531</v>
      </c>
      <c r="C583" t="s">
        <v>17204</v>
      </c>
      <c r="D583" t="s">
        <v>17205</v>
      </c>
      <c r="E583" t="s">
        <v>15952</v>
      </c>
      <c r="F583" t="s">
        <v>9</v>
      </c>
      <c r="G583" t="s">
        <v>15953</v>
      </c>
      <c r="H583" t="s">
        <v>17206</v>
      </c>
    </row>
    <row r="584" spans="2:8" x14ac:dyDescent="0.25">
      <c r="B584" t="s">
        <v>531</v>
      </c>
      <c r="C584" t="s">
        <v>17207</v>
      </c>
      <c r="D584" t="s">
        <v>17208</v>
      </c>
      <c r="E584" t="s">
        <v>17074</v>
      </c>
      <c r="F584" t="s">
        <v>9</v>
      </c>
      <c r="G584" t="s">
        <v>10</v>
      </c>
      <c r="H584" t="s">
        <v>10</v>
      </c>
    </row>
    <row r="585" spans="2:8" hidden="1" x14ac:dyDescent="0.25">
      <c r="B585" t="s">
        <v>531</v>
      </c>
      <c r="C585" t="s">
        <v>17209</v>
      </c>
      <c r="D585" t="s">
        <v>17210</v>
      </c>
      <c r="E585" t="s">
        <v>16272</v>
      </c>
      <c r="F585" t="s">
        <v>9</v>
      </c>
      <c r="G585" t="s">
        <v>15953</v>
      </c>
      <c r="H585" t="s">
        <v>17211</v>
      </c>
    </row>
    <row r="586" spans="2:8" x14ac:dyDescent="0.25">
      <c r="B586" t="s">
        <v>531</v>
      </c>
      <c r="C586" t="s">
        <v>17212</v>
      </c>
      <c r="D586" t="s">
        <v>17213</v>
      </c>
      <c r="E586" t="s">
        <v>17214</v>
      </c>
      <c r="F586" t="s">
        <v>9</v>
      </c>
      <c r="G586" t="s">
        <v>10</v>
      </c>
      <c r="H586" t="s">
        <v>10</v>
      </c>
    </row>
    <row r="587" spans="2:8" hidden="1" x14ac:dyDescent="0.25">
      <c r="B587" t="s">
        <v>531</v>
      </c>
      <c r="C587" t="s">
        <v>17215</v>
      </c>
      <c r="D587" t="s">
        <v>17216</v>
      </c>
      <c r="E587" t="s">
        <v>17217</v>
      </c>
      <c r="F587" t="s">
        <v>9</v>
      </c>
      <c r="G587" t="s">
        <v>15953</v>
      </c>
      <c r="H587" t="s">
        <v>17218</v>
      </c>
    </row>
    <row r="588" spans="2:8" x14ac:dyDescent="0.25">
      <c r="B588" t="s">
        <v>531</v>
      </c>
      <c r="C588" t="s">
        <v>17219</v>
      </c>
      <c r="D588" t="s">
        <v>17220</v>
      </c>
      <c r="E588" t="s">
        <v>16529</v>
      </c>
      <c r="F588" t="s">
        <v>9</v>
      </c>
      <c r="G588" t="s">
        <v>10</v>
      </c>
      <c r="H588" t="s">
        <v>10</v>
      </c>
    </row>
    <row r="589" spans="2:8" x14ac:dyDescent="0.25">
      <c r="B589" t="s">
        <v>531</v>
      </c>
      <c r="C589" t="s">
        <v>17221</v>
      </c>
      <c r="D589" t="s">
        <v>17222</v>
      </c>
      <c r="E589" t="s">
        <v>17223</v>
      </c>
      <c r="F589" t="s">
        <v>9</v>
      </c>
      <c r="G589" t="s">
        <v>10</v>
      </c>
      <c r="H589" t="s">
        <v>10</v>
      </c>
    </row>
    <row r="590" spans="2:8" x14ac:dyDescent="0.25">
      <c r="B590" t="s">
        <v>531</v>
      </c>
      <c r="C590" t="s">
        <v>17224</v>
      </c>
      <c r="E590" t="s">
        <v>17225</v>
      </c>
      <c r="F590" t="s">
        <v>9</v>
      </c>
      <c r="G590" t="s">
        <v>10</v>
      </c>
      <c r="H590" t="s">
        <v>10</v>
      </c>
    </row>
    <row r="591" spans="2:8" x14ac:dyDescent="0.25">
      <c r="B591" t="s">
        <v>531</v>
      </c>
      <c r="C591" t="s">
        <v>17226</v>
      </c>
      <c r="D591" t="s">
        <v>17227</v>
      </c>
      <c r="E591" t="s">
        <v>17074</v>
      </c>
      <c r="F591" t="s">
        <v>9</v>
      </c>
      <c r="G591" t="s">
        <v>10</v>
      </c>
      <c r="H591" t="s">
        <v>10</v>
      </c>
    </row>
    <row r="592" spans="2:8" x14ac:dyDescent="0.25">
      <c r="B592" t="s">
        <v>531</v>
      </c>
      <c r="C592" t="s">
        <v>17228</v>
      </c>
      <c r="D592">
        <v>43912788</v>
      </c>
      <c r="E592" t="s">
        <v>17229</v>
      </c>
      <c r="F592" t="s">
        <v>9</v>
      </c>
      <c r="G592" t="s">
        <v>10</v>
      </c>
      <c r="H592" t="s">
        <v>10</v>
      </c>
    </row>
    <row r="593" spans="2:8" x14ac:dyDescent="0.25">
      <c r="B593" t="s">
        <v>531</v>
      </c>
      <c r="C593" t="s">
        <v>17230</v>
      </c>
      <c r="E593" t="s">
        <v>16478</v>
      </c>
      <c r="F593" t="s">
        <v>9</v>
      </c>
      <c r="G593" t="s">
        <v>10</v>
      </c>
      <c r="H593" t="s">
        <v>10</v>
      </c>
    </row>
    <row r="594" spans="2:8" x14ac:dyDescent="0.25">
      <c r="B594" t="s">
        <v>531</v>
      </c>
      <c r="C594" t="s">
        <v>17231</v>
      </c>
      <c r="D594" t="s">
        <v>17232</v>
      </c>
      <c r="E594" t="s">
        <v>15952</v>
      </c>
      <c r="F594" t="s">
        <v>9</v>
      </c>
      <c r="G594" t="s">
        <v>10</v>
      </c>
      <c r="H594" t="s">
        <v>10</v>
      </c>
    </row>
    <row r="595" spans="2:8" x14ac:dyDescent="0.25">
      <c r="B595" t="s">
        <v>531</v>
      </c>
      <c r="C595" t="s">
        <v>17233</v>
      </c>
      <c r="D595" t="s">
        <v>17234</v>
      </c>
      <c r="E595" t="s">
        <v>17235</v>
      </c>
      <c r="F595" t="s">
        <v>9</v>
      </c>
      <c r="G595" t="s">
        <v>10</v>
      </c>
      <c r="H595" t="s">
        <v>10</v>
      </c>
    </row>
    <row r="596" spans="2:8" x14ac:dyDescent="0.25">
      <c r="B596" t="s">
        <v>531</v>
      </c>
      <c r="C596" t="s">
        <v>17236</v>
      </c>
      <c r="D596" t="s">
        <v>17237</v>
      </c>
      <c r="E596" t="s">
        <v>16535</v>
      </c>
      <c r="F596" t="s">
        <v>9</v>
      </c>
      <c r="G596" t="s">
        <v>10</v>
      </c>
      <c r="H596" t="s">
        <v>10</v>
      </c>
    </row>
    <row r="597" spans="2:8" x14ac:dyDescent="0.25">
      <c r="B597" t="s">
        <v>531</v>
      </c>
      <c r="C597" t="s">
        <v>17238</v>
      </c>
      <c r="D597" t="s">
        <v>17239</v>
      </c>
      <c r="E597" t="s">
        <v>16272</v>
      </c>
      <c r="F597" t="s">
        <v>9</v>
      </c>
      <c r="G597" t="s">
        <v>10</v>
      </c>
      <c r="H597" t="s">
        <v>10</v>
      </c>
    </row>
    <row r="598" spans="2:8" hidden="1" x14ac:dyDescent="0.25">
      <c r="B598" t="s">
        <v>531</v>
      </c>
      <c r="C598" t="s">
        <v>17240</v>
      </c>
      <c r="D598" t="s">
        <v>17241</v>
      </c>
      <c r="E598" t="s">
        <v>16683</v>
      </c>
      <c r="F598" t="s">
        <v>9</v>
      </c>
      <c r="G598" t="s">
        <v>15953</v>
      </c>
      <c r="H598" t="s">
        <v>17242</v>
      </c>
    </row>
    <row r="599" spans="2:8" x14ac:dyDescent="0.25">
      <c r="B599" t="s">
        <v>531</v>
      </c>
      <c r="C599" t="s">
        <v>17243</v>
      </c>
      <c r="E599" t="s">
        <v>17225</v>
      </c>
      <c r="F599" t="s">
        <v>9</v>
      </c>
      <c r="G599" t="s">
        <v>10</v>
      </c>
      <c r="H599" t="s">
        <v>10</v>
      </c>
    </row>
    <row r="600" spans="2:8" x14ac:dyDescent="0.25">
      <c r="B600" t="s">
        <v>539</v>
      </c>
      <c r="C600" t="s">
        <v>17244</v>
      </c>
      <c r="D600" t="s">
        <v>17245</v>
      </c>
      <c r="E600" t="s">
        <v>16323</v>
      </c>
      <c r="F600" t="s">
        <v>9</v>
      </c>
      <c r="G600" t="s">
        <v>10</v>
      </c>
      <c r="H600" t="s">
        <v>10</v>
      </c>
    </row>
    <row r="601" spans="2:8" x14ac:dyDescent="0.25">
      <c r="B601" t="s">
        <v>539</v>
      </c>
      <c r="C601" t="s">
        <v>17246</v>
      </c>
      <c r="D601" t="s">
        <v>17247</v>
      </c>
      <c r="E601" t="s">
        <v>17214</v>
      </c>
      <c r="F601" t="s">
        <v>9</v>
      </c>
      <c r="G601" t="s">
        <v>10</v>
      </c>
      <c r="H601" t="s">
        <v>10</v>
      </c>
    </row>
    <row r="602" spans="2:8" x14ac:dyDescent="0.25">
      <c r="B602" t="s">
        <v>539</v>
      </c>
      <c r="C602" t="s">
        <v>17248</v>
      </c>
      <c r="E602" t="s">
        <v>17249</v>
      </c>
      <c r="F602" t="s">
        <v>9</v>
      </c>
      <c r="G602" t="s">
        <v>10</v>
      </c>
      <c r="H602" t="s">
        <v>10</v>
      </c>
    </row>
    <row r="603" spans="2:8" x14ac:dyDescent="0.25">
      <c r="B603" t="s">
        <v>539</v>
      </c>
      <c r="C603" t="s">
        <v>17250</v>
      </c>
      <c r="D603" t="s">
        <v>17251</v>
      </c>
      <c r="E603" t="s">
        <v>16846</v>
      </c>
      <c r="F603" t="s">
        <v>9</v>
      </c>
      <c r="G603" t="s">
        <v>10</v>
      </c>
      <c r="H603" t="s">
        <v>10</v>
      </c>
    </row>
    <row r="604" spans="2:8" hidden="1" x14ac:dyDescent="0.25">
      <c r="B604" t="s">
        <v>539</v>
      </c>
      <c r="C604" t="s">
        <v>17252</v>
      </c>
      <c r="D604" t="s">
        <v>17253</v>
      </c>
      <c r="E604" t="s">
        <v>16251</v>
      </c>
      <c r="F604" t="s">
        <v>9</v>
      </c>
      <c r="G604" t="s">
        <v>15953</v>
      </c>
      <c r="H604" t="s">
        <v>17254</v>
      </c>
    </row>
    <row r="605" spans="2:8" x14ac:dyDescent="0.25">
      <c r="B605" t="s">
        <v>539</v>
      </c>
      <c r="C605" t="s">
        <v>17255</v>
      </c>
      <c r="D605" t="s">
        <v>17256</v>
      </c>
      <c r="E605" t="s">
        <v>16303</v>
      </c>
      <c r="F605" t="s">
        <v>9</v>
      </c>
      <c r="G605" t="s">
        <v>10</v>
      </c>
      <c r="H605" t="s">
        <v>10</v>
      </c>
    </row>
    <row r="606" spans="2:8" x14ac:dyDescent="0.25">
      <c r="B606" t="s">
        <v>539</v>
      </c>
      <c r="C606" t="s">
        <v>17257</v>
      </c>
      <c r="D606" t="s">
        <v>17258</v>
      </c>
      <c r="E606" t="s">
        <v>16336</v>
      </c>
      <c r="F606" t="s">
        <v>9</v>
      </c>
      <c r="G606" t="s">
        <v>10</v>
      </c>
      <c r="H606" t="s">
        <v>10</v>
      </c>
    </row>
    <row r="607" spans="2:8" x14ac:dyDescent="0.25">
      <c r="B607" t="s">
        <v>539</v>
      </c>
      <c r="C607" t="s">
        <v>17259</v>
      </c>
      <c r="D607" t="s">
        <v>17260</v>
      </c>
      <c r="E607" t="s">
        <v>17047</v>
      </c>
      <c r="F607" t="s">
        <v>9</v>
      </c>
      <c r="G607" t="s">
        <v>10</v>
      </c>
      <c r="H607" t="s">
        <v>10</v>
      </c>
    </row>
    <row r="608" spans="2:8" hidden="1" x14ac:dyDescent="0.25">
      <c r="B608" t="s">
        <v>539</v>
      </c>
      <c r="C608" t="s">
        <v>17261</v>
      </c>
      <c r="D608" t="s">
        <v>17262</v>
      </c>
      <c r="E608" t="s">
        <v>16262</v>
      </c>
      <c r="F608" t="s">
        <v>9</v>
      </c>
      <c r="G608" t="s">
        <v>15953</v>
      </c>
      <c r="H608" t="s">
        <v>17263</v>
      </c>
    </row>
    <row r="609" spans="2:8" x14ac:dyDescent="0.25">
      <c r="B609" t="s">
        <v>539</v>
      </c>
      <c r="C609" t="s">
        <v>17264</v>
      </c>
      <c r="D609" t="s">
        <v>17265</v>
      </c>
      <c r="E609" t="s">
        <v>16115</v>
      </c>
      <c r="F609" t="s">
        <v>9</v>
      </c>
      <c r="G609" t="s">
        <v>10</v>
      </c>
      <c r="H609" t="s">
        <v>10</v>
      </c>
    </row>
    <row r="610" spans="2:8" x14ac:dyDescent="0.25">
      <c r="B610" t="s">
        <v>539</v>
      </c>
      <c r="C610" t="s">
        <v>17266</v>
      </c>
      <c r="D610" t="s">
        <v>17267</v>
      </c>
      <c r="E610" t="s">
        <v>16336</v>
      </c>
      <c r="F610" t="s">
        <v>9</v>
      </c>
      <c r="G610" t="s">
        <v>10</v>
      </c>
      <c r="H610" t="s">
        <v>10</v>
      </c>
    </row>
    <row r="611" spans="2:8" x14ac:dyDescent="0.25">
      <c r="B611" t="s">
        <v>531</v>
      </c>
      <c r="C611" t="s">
        <v>17268</v>
      </c>
      <c r="D611" t="s">
        <v>17269</v>
      </c>
      <c r="E611" t="s">
        <v>16320</v>
      </c>
      <c r="F611" t="s">
        <v>9</v>
      </c>
      <c r="G611" t="s">
        <v>10</v>
      </c>
      <c r="H611" t="s">
        <v>10</v>
      </c>
    </row>
    <row r="612" spans="2:8" x14ac:dyDescent="0.25">
      <c r="B612" t="s">
        <v>531</v>
      </c>
      <c r="C612" t="s">
        <v>17270</v>
      </c>
      <c r="E612" t="s">
        <v>16272</v>
      </c>
      <c r="F612" t="s">
        <v>9</v>
      </c>
      <c r="G612" t="s">
        <v>10</v>
      </c>
      <c r="H612" t="s">
        <v>10</v>
      </c>
    </row>
    <row r="613" spans="2:8" x14ac:dyDescent="0.25">
      <c r="B613" t="s">
        <v>531</v>
      </c>
      <c r="C613" t="s">
        <v>17271</v>
      </c>
      <c r="D613" t="s">
        <v>17272</v>
      </c>
      <c r="E613" t="s">
        <v>15966</v>
      </c>
      <c r="F613" t="s">
        <v>9</v>
      </c>
      <c r="G613" t="s">
        <v>10</v>
      </c>
      <c r="H613" t="s">
        <v>10</v>
      </c>
    </row>
    <row r="614" spans="2:8" hidden="1" x14ac:dyDescent="0.25">
      <c r="B614" t="s">
        <v>531</v>
      </c>
      <c r="C614" t="s">
        <v>17273</v>
      </c>
      <c r="D614" t="s">
        <v>17274</v>
      </c>
      <c r="E614" t="s">
        <v>17275</v>
      </c>
      <c r="F614" t="s">
        <v>9</v>
      </c>
      <c r="G614" t="s">
        <v>15987</v>
      </c>
      <c r="H614" t="s">
        <v>17276</v>
      </c>
    </row>
    <row r="615" spans="2:8" x14ac:dyDescent="0.25">
      <c r="B615" t="s">
        <v>531</v>
      </c>
      <c r="C615" t="s">
        <v>17277</v>
      </c>
      <c r="D615" t="s">
        <v>17278</v>
      </c>
      <c r="E615" t="s">
        <v>16323</v>
      </c>
      <c r="F615" t="s">
        <v>9</v>
      </c>
      <c r="G615" t="s">
        <v>10</v>
      </c>
      <c r="H615" t="s">
        <v>10</v>
      </c>
    </row>
    <row r="616" spans="2:8" x14ac:dyDescent="0.25">
      <c r="B616" t="s">
        <v>531</v>
      </c>
      <c r="C616" t="s">
        <v>17279</v>
      </c>
      <c r="E616" t="s">
        <v>17280</v>
      </c>
      <c r="F616" t="s">
        <v>9</v>
      </c>
      <c r="G616" t="s">
        <v>10</v>
      </c>
      <c r="H616" t="s">
        <v>10</v>
      </c>
    </row>
    <row r="617" spans="2:8" hidden="1" x14ac:dyDescent="0.25">
      <c r="B617" t="s">
        <v>531</v>
      </c>
      <c r="C617" t="s">
        <v>17281</v>
      </c>
      <c r="D617" t="s">
        <v>17282</v>
      </c>
      <c r="E617" t="s">
        <v>16004</v>
      </c>
      <c r="F617" t="s">
        <v>9</v>
      </c>
      <c r="G617" t="s">
        <v>15953</v>
      </c>
      <c r="H617" t="s">
        <v>51911</v>
      </c>
    </row>
    <row r="618" spans="2:8" x14ac:dyDescent="0.25">
      <c r="B618" t="s">
        <v>539</v>
      </c>
      <c r="C618" t="s">
        <v>17283</v>
      </c>
      <c r="D618" t="s">
        <v>17284</v>
      </c>
      <c r="E618" t="s">
        <v>17285</v>
      </c>
      <c r="F618" t="s">
        <v>9</v>
      </c>
      <c r="G618" t="s">
        <v>10</v>
      </c>
      <c r="H618" t="s">
        <v>10</v>
      </c>
    </row>
    <row r="619" spans="2:8" x14ac:dyDescent="0.25">
      <c r="B619" t="s">
        <v>539</v>
      </c>
      <c r="C619" t="s">
        <v>17286</v>
      </c>
      <c r="D619" t="s">
        <v>17287</v>
      </c>
      <c r="E619" t="s">
        <v>15961</v>
      </c>
      <c r="F619" t="s">
        <v>9</v>
      </c>
      <c r="G619" t="s">
        <v>10</v>
      </c>
      <c r="H619" t="s">
        <v>10</v>
      </c>
    </row>
    <row r="620" spans="2:8" x14ac:dyDescent="0.25">
      <c r="B620" t="s">
        <v>539</v>
      </c>
      <c r="C620" t="s">
        <v>17288</v>
      </c>
      <c r="D620" t="s">
        <v>17289</v>
      </c>
      <c r="E620" t="s">
        <v>17290</v>
      </c>
      <c r="F620" t="s">
        <v>9</v>
      </c>
      <c r="G620" t="s">
        <v>10</v>
      </c>
      <c r="H620" t="s">
        <v>10</v>
      </c>
    </row>
    <row r="621" spans="2:8" x14ac:dyDescent="0.25">
      <c r="B621" t="s">
        <v>539</v>
      </c>
      <c r="C621" t="s">
        <v>17291</v>
      </c>
      <c r="D621" t="s">
        <v>17292</v>
      </c>
      <c r="E621" t="s">
        <v>15961</v>
      </c>
      <c r="F621" t="s">
        <v>9</v>
      </c>
      <c r="G621" t="s">
        <v>10</v>
      </c>
      <c r="H621" t="s">
        <v>10</v>
      </c>
    </row>
    <row r="622" spans="2:8" x14ac:dyDescent="0.25">
      <c r="B622" t="s">
        <v>539</v>
      </c>
      <c r="C622" t="s">
        <v>17293</v>
      </c>
      <c r="E622" t="s">
        <v>17225</v>
      </c>
      <c r="F622" t="s">
        <v>9</v>
      </c>
      <c r="G622" t="s">
        <v>10</v>
      </c>
      <c r="H622" t="s">
        <v>10</v>
      </c>
    </row>
    <row r="623" spans="2:8" x14ac:dyDescent="0.25">
      <c r="B623" t="s">
        <v>539</v>
      </c>
      <c r="C623" t="s">
        <v>17294</v>
      </c>
      <c r="D623" t="s">
        <v>17295</v>
      </c>
      <c r="E623" t="s">
        <v>16223</v>
      </c>
      <c r="F623" t="s">
        <v>9</v>
      </c>
      <c r="G623" t="s">
        <v>10</v>
      </c>
      <c r="H623" t="s">
        <v>10</v>
      </c>
    </row>
    <row r="624" spans="2:8" x14ac:dyDescent="0.25">
      <c r="B624" t="s">
        <v>539</v>
      </c>
      <c r="C624" t="s">
        <v>17296</v>
      </c>
      <c r="D624" t="s">
        <v>17128</v>
      </c>
      <c r="E624" t="s">
        <v>15966</v>
      </c>
      <c r="F624" t="s">
        <v>9</v>
      </c>
      <c r="G624" t="s">
        <v>10</v>
      </c>
      <c r="H624" t="s">
        <v>10</v>
      </c>
    </row>
    <row r="625" spans="2:8" x14ac:dyDescent="0.25">
      <c r="B625" t="s">
        <v>539</v>
      </c>
      <c r="C625" t="s">
        <v>17297</v>
      </c>
      <c r="D625" t="s">
        <v>17298</v>
      </c>
      <c r="E625" t="s">
        <v>17299</v>
      </c>
      <c r="F625" t="s">
        <v>9</v>
      </c>
      <c r="G625" t="s">
        <v>10</v>
      </c>
      <c r="H625" t="s">
        <v>10</v>
      </c>
    </row>
    <row r="626" spans="2:8" x14ac:dyDescent="0.25">
      <c r="B626" t="s">
        <v>531</v>
      </c>
      <c r="C626" t="s">
        <v>17300</v>
      </c>
      <c r="E626" t="s">
        <v>17301</v>
      </c>
      <c r="F626" t="s">
        <v>9</v>
      </c>
      <c r="G626" t="s">
        <v>10</v>
      </c>
      <c r="H626" t="s">
        <v>10</v>
      </c>
    </row>
    <row r="627" spans="2:8" hidden="1" x14ac:dyDescent="0.25">
      <c r="B627" t="s">
        <v>531</v>
      </c>
      <c r="C627" t="s">
        <v>17302</v>
      </c>
      <c r="D627" t="s">
        <v>17303</v>
      </c>
      <c r="E627" t="s">
        <v>16529</v>
      </c>
      <c r="F627" t="s">
        <v>9</v>
      </c>
      <c r="G627" t="s">
        <v>15953</v>
      </c>
      <c r="H627" t="s">
        <v>17304</v>
      </c>
    </row>
    <row r="628" spans="2:8" x14ac:dyDescent="0.25">
      <c r="B628" t="s">
        <v>531</v>
      </c>
      <c r="C628" t="s">
        <v>17305</v>
      </c>
      <c r="D628" t="s">
        <v>17306</v>
      </c>
      <c r="E628" t="s">
        <v>17074</v>
      </c>
      <c r="F628" t="s">
        <v>9</v>
      </c>
      <c r="G628" t="s">
        <v>10</v>
      </c>
      <c r="H628" t="s">
        <v>10</v>
      </c>
    </row>
    <row r="629" spans="2:8" x14ac:dyDescent="0.25">
      <c r="B629" t="s">
        <v>531</v>
      </c>
      <c r="C629" t="s">
        <v>17307</v>
      </c>
      <c r="D629" t="s">
        <v>17308</v>
      </c>
      <c r="E629" t="s">
        <v>17074</v>
      </c>
      <c r="F629" t="s">
        <v>9</v>
      </c>
      <c r="G629" t="s">
        <v>10</v>
      </c>
      <c r="H629" t="s">
        <v>10</v>
      </c>
    </row>
    <row r="630" spans="2:8" x14ac:dyDescent="0.25">
      <c r="B630" t="s">
        <v>531</v>
      </c>
      <c r="C630" t="s">
        <v>17309</v>
      </c>
      <c r="D630" t="s">
        <v>17310</v>
      </c>
      <c r="E630" t="s">
        <v>16320</v>
      </c>
      <c r="F630" t="s">
        <v>9</v>
      </c>
      <c r="G630" t="s">
        <v>10</v>
      </c>
      <c r="H630" t="s">
        <v>10</v>
      </c>
    </row>
    <row r="631" spans="2:8" x14ac:dyDescent="0.25">
      <c r="B631" t="s">
        <v>531</v>
      </c>
      <c r="C631" t="s">
        <v>17311</v>
      </c>
      <c r="D631" t="s">
        <v>17312</v>
      </c>
      <c r="E631" t="s">
        <v>16846</v>
      </c>
      <c r="F631" t="s">
        <v>9</v>
      </c>
      <c r="G631" t="s">
        <v>10</v>
      </c>
      <c r="H631" t="s">
        <v>10</v>
      </c>
    </row>
    <row r="632" spans="2:8" x14ac:dyDescent="0.25">
      <c r="B632" t="s">
        <v>531</v>
      </c>
      <c r="C632" t="s">
        <v>17313</v>
      </c>
      <c r="D632" t="s">
        <v>17314</v>
      </c>
      <c r="E632" t="s">
        <v>17315</v>
      </c>
      <c r="F632" t="s">
        <v>9</v>
      </c>
      <c r="G632" t="s">
        <v>10</v>
      </c>
      <c r="H632" t="s">
        <v>10</v>
      </c>
    </row>
    <row r="633" spans="2:8" x14ac:dyDescent="0.25">
      <c r="B633" t="s">
        <v>531</v>
      </c>
      <c r="C633" t="s">
        <v>17316</v>
      </c>
      <c r="D633" t="s">
        <v>17317</v>
      </c>
      <c r="E633" t="s">
        <v>17074</v>
      </c>
      <c r="F633" t="s">
        <v>9</v>
      </c>
      <c r="G633" t="s">
        <v>10</v>
      </c>
      <c r="H633" t="s">
        <v>10</v>
      </c>
    </row>
    <row r="634" spans="2:8" x14ac:dyDescent="0.25">
      <c r="B634" t="s">
        <v>531</v>
      </c>
      <c r="C634" t="s">
        <v>17318</v>
      </c>
      <c r="D634" t="s">
        <v>17319</v>
      </c>
      <c r="E634" t="s">
        <v>17320</v>
      </c>
      <c r="F634" t="s">
        <v>9</v>
      </c>
      <c r="G634" t="s">
        <v>10</v>
      </c>
      <c r="H634" t="s">
        <v>10</v>
      </c>
    </row>
    <row r="635" spans="2:8" x14ac:dyDescent="0.25">
      <c r="B635" t="s">
        <v>531</v>
      </c>
      <c r="C635" t="s">
        <v>17321</v>
      </c>
      <c r="D635" t="s">
        <v>17322</v>
      </c>
      <c r="E635" t="s">
        <v>17323</v>
      </c>
      <c r="F635" t="s">
        <v>9</v>
      </c>
      <c r="G635" t="s">
        <v>10</v>
      </c>
      <c r="H635" t="s">
        <v>10</v>
      </c>
    </row>
    <row r="636" spans="2:8" x14ac:dyDescent="0.25">
      <c r="B636" t="s">
        <v>539</v>
      </c>
      <c r="C636" t="s">
        <v>17324</v>
      </c>
      <c r="D636" t="s">
        <v>17325</v>
      </c>
      <c r="E636" t="s">
        <v>16545</v>
      </c>
      <c r="F636" t="s">
        <v>9</v>
      </c>
      <c r="G636" t="s">
        <v>10</v>
      </c>
      <c r="H636" t="s">
        <v>10</v>
      </c>
    </row>
    <row r="637" spans="2:8" x14ac:dyDescent="0.25">
      <c r="B637" t="s">
        <v>539</v>
      </c>
      <c r="C637" t="s">
        <v>17326</v>
      </c>
      <c r="D637" t="s">
        <v>17327</v>
      </c>
      <c r="E637" t="s">
        <v>16526</v>
      </c>
      <c r="F637" t="s">
        <v>9</v>
      </c>
      <c r="G637" t="s">
        <v>10</v>
      </c>
      <c r="H637" t="s">
        <v>10</v>
      </c>
    </row>
    <row r="638" spans="2:8" x14ac:dyDescent="0.25">
      <c r="B638" t="s">
        <v>539</v>
      </c>
      <c r="C638" t="s">
        <v>17328</v>
      </c>
      <c r="D638" t="s">
        <v>17329</v>
      </c>
      <c r="E638" t="s">
        <v>17330</v>
      </c>
      <c r="F638" t="s">
        <v>9</v>
      </c>
      <c r="G638" t="s">
        <v>10</v>
      </c>
      <c r="H638" t="s">
        <v>10</v>
      </c>
    </row>
    <row r="639" spans="2:8" x14ac:dyDescent="0.25">
      <c r="B639" t="s">
        <v>531</v>
      </c>
      <c r="C639" t="s">
        <v>17331</v>
      </c>
      <c r="E639" t="s">
        <v>17332</v>
      </c>
      <c r="F639" t="s">
        <v>9</v>
      </c>
      <c r="G639" t="s">
        <v>10</v>
      </c>
      <c r="H639" t="s">
        <v>10</v>
      </c>
    </row>
    <row r="640" spans="2:8" hidden="1" x14ac:dyDescent="0.25">
      <c r="B640" t="s">
        <v>531</v>
      </c>
      <c r="C640" t="s">
        <v>17333</v>
      </c>
      <c r="D640" t="s">
        <v>17334</v>
      </c>
      <c r="E640" t="s">
        <v>17335</v>
      </c>
      <c r="F640" t="s">
        <v>9</v>
      </c>
      <c r="G640" t="s">
        <v>15953</v>
      </c>
      <c r="H640" t="s">
        <v>17336</v>
      </c>
    </row>
    <row r="641" spans="2:8" hidden="1" x14ac:dyDescent="0.25">
      <c r="B641" t="s">
        <v>531</v>
      </c>
      <c r="C641" t="s">
        <v>17337</v>
      </c>
      <c r="D641" t="s">
        <v>17338</v>
      </c>
      <c r="E641" t="s">
        <v>16347</v>
      </c>
      <c r="F641" t="s">
        <v>9</v>
      </c>
      <c r="G641" t="s">
        <v>15953</v>
      </c>
      <c r="H641" t="s">
        <v>17339</v>
      </c>
    </row>
    <row r="642" spans="2:8" x14ac:dyDescent="0.25">
      <c r="B642" t="s">
        <v>531</v>
      </c>
      <c r="C642" t="s">
        <v>17340</v>
      </c>
      <c r="E642" t="s">
        <v>16529</v>
      </c>
      <c r="F642" t="s">
        <v>9</v>
      </c>
      <c r="G642" t="s">
        <v>10</v>
      </c>
      <c r="H642" t="s">
        <v>10</v>
      </c>
    </row>
    <row r="643" spans="2:8" hidden="1" x14ac:dyDescent="0.25">
      <c r="B643" t="s">
        <v>531</v>
      </c>
      <c r="C643" t="s">
        <v>17341</v>
      </c>
      <c r="D643" t="s">
        <v>17342</v>
      </c>
      <c r="E643" t="s">
        <v>16529</v>
      </c>
      <c r="F643" t="s">
        <v>9</v>
      </c>
      <c r="G643" t="s">
        <v>15953</v>
      </c>
      <c r="H643" t="s">
        <v>17343</v>
      </c>
    </row>
    <row r="644" spans="2:8" x14ac:dyDescent="0.25">
      <c r="B644" t="s">
        <v>539</v>
      </c>
      <c r="C644" t="s">
        <v>17344</v>
      </c>
      <c r="D644" t="s">
        <v>17345</v>
      </c>
      <c r="E644" t="s">
        <v>16071</v>
      </c>
      <c r="F644" t="s">
        <v>9</v>
      </c>
      <c r="G644" t="s">
        <v>10</v>
      </c>
      <c r="H644" t="s">
        <v>10</v>
      </c>
    </row>
    <row r="645" spans="2:8" x14ac:dyDescent="0.25">
      <c r="B645" t="s">
        <v>539</v>
      </c>
      <c r="C645" t="s">
        <v>17346</v>
      </c>
      <c r="D645" t="s">
        <v>17347</v>
      </c>
      <c r="E645" t="s">
        <v>17299</v>
      </c>
      <c r="F645" t="s">
        <v>9</v>
      </c>
      <c r="G645" t="s">
        <v>10</v>
      </c>
      <c r="H645" t="s">
        <v>10</v>
      </c>
    </row>
    <row r="646" spans="2:8" hidden="1" x14ac:dyDescent="0.25">
      <c r="B646" t="s">
        <v>539</v>
      </c>
      <c r="C646" t="s">
        <v>17348</v>
      </c>
      <c r="D646" t="s">
        <v>17349</v>
      </c>
      <c r="E646" t="s">
        <v>17350</v>
      </c>
      <c r="F646" t="s">
        <v>9</v>
      </c>
      <c r="G646" t="s">
        <v>15953</v>
      </c>
      <c r="H646" t="s">
        <v>17351</v>
      </c>
    </row>
    <row r="647" spans="2:8" x14ac:dyDescent="0.25">
      <c r="B647" t="s">
        <v>539</v>
      </c>
      <c r="C647" t="s">
        <v>17352</v>
      </c>
      <c r="E647" t="s">
        <v>15949</v>
      </c>
      <c r="F647" t="s">
        <v>9</v>
      </c>
      <c r="G647" t="s">
        <v>10</v>
      </c>
      <c r="H647" t="s">
        <v>10</v>
      </c>
    </row>
    <row r="648" spans="2:8" hidden="1" x14ac:dyDescent="0.25">
      <c r="B648" t="s">
        <v>539</v>
      </c>
      <c r="C648" t="s">
        <v>17353</v>
      </c>
      <c r="D648" t="s">
        <v>17354</v>
      </c>
      <c r="E648" t="s">
        <v>17350</v>
      </c>
      <c r="F648" t="s">
        <v>9</v>
      </c>
      <c r="G648" t="s">
        <v>15953</v>
      </c>
      <c r="H648" t="s">
        <v>17355</v>
      </c>
    </row>
    <row r="649" spans="2:8" x14ac:dyDescent="0.25">
      <c r="B649" t="s">
        <v>539</v>
      </c>
      <c r="C649" t="s">
        <v>17356</v>
      </c>
      <c r="D649" t="s">
        <v>17357</v>
      </c>
      <c r="E649" t="s">
        <v>17358</v>
      </c>
      <c r="F649" t="s">
        <v>9</v>
      </c>
      <c r="G649" t="s">
        <v>10</v>
      </c>
      <c r="H649" t="s">
        <v>10</v>
      </c>
    </row>
    <row r="650" spans="2:8" x14ac:dyDescent="0.25">
      <c r="B650" t="s">
        <v>539</v>
      </c>
      <c r="C650" t="s">
        <v>17359</v>
      </c>
      <c r="D650" t="s">
        <v>17360</v>
      </c>
      <c r="E650" t="s">
        <v>17299</v>
      </c>
      <c r="F650" t="s">
        <v>9</v>
      </c>
      <c r="G650" t="s">
        <v>10</v>
      </c>
      <c r="H650" t="s">
        <v>10</v>
      </c>
    </row>
    <row r="651" spans="2:8" x14ac:dyDescent="0.25">
      <c r="B651" t="s">
        <v>539</v>
      </c>
      <c r="C651" t="s">
        <v>17361</v>
      </c>
      <c r="D651" t="s">
        <v>17362</v>
      </c>
      <c r="E651" t="s">
        <v>17363</v>
      </c>
      <c r="F651" t="s">
        <v>9</v>
      </c>
      <c r="G651" t="s">
        <v>10</v>
      </c>
      <c r="H651" t="s">
        <v>10</v>
      </c>
    </row>
    <row r="652" spans="2:8" x14ac:dyDescent="0.25">
      <c r="B652" t="s">
        <v>534</v>
      </c>
      <c r="C652" t="s">
        <v>17364</v>
      </c>
      <c r="E652" t="s">
        <v>17365</v>
      </c>
      <c r="F652" t="s">
        <v>9</v>
      </c>
      <c r="G652" t="s">
        <v>10</v>
      </c>
      <c r="H652" t="s">
        <v>10</v>
      </c>
    </row>
    <row r="653" spans="2:8" x14ac:dyDescent="0.25">
      <c r="B653" t="s">
        <v>534</v>
      </c>
      <c r="C653" t="s">
        <v>17366</v>
      </c>
      <c r="D653" t="s">
        <v>528</v>
      </c>
      <c r="E653" t="s">
        <v>17367</v>
      </c>
      <c r="F653" t="s">
        <v>9</v>
      </c>
      <c r="G653" t="s">
        <v>10</v>
      </c>
      <c r="H653" t="s">
        <v>10</v>
      </c>
    </row>
    <row r="654" spans="2:8" x14ac:dyDescent="0.25">
      <c r="B654" t="s">
        <v>531</v>
      </c>
      <c r="C654" t="s">
        <v>17368</v>
      </c>
      <c r="D654" t="s">
        <v>17369</v>
      </c>
      <c r="E654" t="s">
        <v>16320</v>
      </c>
      <c r="F654" t="s">
        <v>9</v>
      </c>
      <c r="G654" t="s">
        <v>10</v>
      </c>
      <c r="H654" t="s">
        <v>10</v>
      </c>
    </row>
    <row r="655" spans="2:8" x14ac:dyDescent="0.25">
      <c r="B655" t="s">
        <v>531</v>
      </c>
      <c r="C655" t="s">
        <v>17370</v>
      </c>
      <c r="D655" t="s">
        <v>17371</v>
      </c>
      <c r="E655" t="s">
        <v>16272</v>
      </c>
      <c r="F655" t="s">
        <v>9</v>
      </c>
      <c r="G655" t="s">
        <v>10</v>
      </c>
      <c r="H655" t="s">
        <v>10</v>
      </c>
    </row>
    <row r="656" spans="2:8" x14ac:dyDescent="0.25">
      <c r="B656" t="s">
        <v>534</v>
      </c>
      <c r="C656" t="s">
        <v>17372</v>
      </c>
      <c r="D656" t="s">
        <v>17373</v>
      </c>
      <c r="E656" t="s">
        <v>17374</v>
      </c>
      <c r="F656" t="s">
        <v>9</v>
      </c>
      <c r="G656" t="s">
        <v>10</v>
      </c>
      <c r="H656" t="s">
        <v>10</v>
      </c>
    </row>
    <row r="657" spans="2:8" x14ac:dyDescent="0.25">
      <c r="B657" t="s">
        <v>534</v>
      </c>
      <c r="C657" t="s">
        <v>17375</v>
      </c>
      <c r="E657" t="s">
        <v>17376</v>
      </c>
      <c r="F657" t="s">
        <v>9</v>
      </c>
      <c r="G657" t="s">
        <v>10</v>
      </c>
      <c r="H657" t="s">
        <v>10</v>
      </c>
    </row>
    <row r="658" spans="2:8" hidden="1" x14ac:dyDescent="0.25">
      <c r="B658" t="s">
        <v>534</v>
      </c>
      <c r="C658" t="s">
        <v>17377</v>
      </c>
      <c r="D658" t="s">
        <v>17378</v>
      </c>
      <c r="E658" t="s">
        <v>16538</v>
      </c>
      <c r="F658" t="s">
        <v>9</v>
      </c>
      <c r="G658" t="s">
        <v>15953</v>
      </c>
      <c r="H658" t="s">
        <v>17379</v>
      </c>
    </row>
    <row r="659" spans="2:8" x14ac:dyDescent="0.25">
      <c r="B659" t="s">
        <v>534</v>
      </c>
      <c r="C659" t="s">
        <v>17380</v>
      </c>
      <c r="E659" t="s">
        <v>17376</v>
      </c>
      <c r="F659" t="s">
        <v>9</v>
      </c>
      <c r="G659" t="s">
        <v>10</v>
      </c>
      <c r="H659" t="s">
        <v>10</v>
      </c>
    </row>
    <row r="660" spans="2:8" x14ac:dyDescent="0.25">
      <c r="B660" t="s">
        <v>539</v>
      </c>
      <c r="C660" t="s">
        <v>17381</v>
      </c>
      <c r="D660" t="s">
        <v>17382</v>
      </c>
      <c r="E660" t="s">
        <v>17383</v>
      </c>
      <c r="F660" t="s">
        <v>9</v>
      </c>
      <c r="G660" t="s">
        <v>10</v>
      </c>
      <c r="H660" t="s">
        <v>10</v>
      </c>
    </row>
    <row r="661" spans="2:8" x14ac:dyDescent="0.25">
      <c r="B661" t="s">
        <v>534</v>
      </c>
      <c r="C661" t="s">
        <v>17384</v>
      </c>
      <c r="D661" t="s">
        <v>17385</v>
      </c>
      <c r="E661" t="s">
        <v>16735</v>
      </c>
      <c r="F661" t="s">
        <v>9</v>
      </c>
      <c r="G661" t="s">
        <v>10</v>
      </c>
      <c r="H661" t="s">
        <v>10</v>
      </c>
    </row>
    <row r="662" spans="2:8" x14ac:dyDescent="0.25">
      <c r="B662" t="s">
        <v>534</v>
      </c>
      <c r="C662" t="s">
        <v>17386</v>
      </c>
      <c r="D662" t="s">
        <v>17387</v>
      </c>
      <c r="E662" t="s">
        <v>16735</v>
      </c>
      <c r="F662" t="s">
        <v>9</v>
      </c>
      <c r="G662" t="s">
        <v>10</v>
      </c>
      <c r="H662" t="s">
        <v>10</v>
      </c>
    </row>
    <row r="663" spans="2:8" x14ac:dyDescent="0.25">
      <c r="B663" t="s">
        <v>534</v>
      </c>
      <c r="C663" t="s">
        <v>17388</v>
      </c>
      <c r="D663" t="s">
        <v>17389</v>
      </c>
      <c r="E663" t="s">
        <v>16735</v>
      </c>
      <c r="F663" t="s">
        <v>9</v>
      </c>
      <c r="G663" t="s">
        <v>10</v>
      </c>
      <c r="H663" t="s">
        <v>10</v>
      </c>
    </row>
    <row r="664" spans="2:8" x14ac:dyDescent="0.25">
      <c r="B664" t="s">
        <v>534</v>
      </c>
      <c r="C664" t="s">
        <v>17390</v>
      </c>
      <c r="E664" t="s">
        <v>16526</v>
      </c>
      <c r="F664" t="s">
        <v>9</v>
      </c>
      <c r="G664" t="s">
        <v>10</v>
      </c>
      <c r="H664" t="s">
        <v>10</v>
      </c>
    </row>
    <row r="665" spans="2:8" hidden="1" x14ac:dyDescent="0.25">
      <c r="B665" t="s">
        <v>534</v>
      </c>
      <c r="C665" t="s">
        <v>17391</v>
      </c>
      <c r="D665" t="s">
        <v>17392</v>
      </c>
      <c r="E665" t="s">
        <v>16735</v>
      </c>
      <c r="F665" t="s">
        <v>9</v>
      </c>
      <c r="G665" t="s">
        <v>15953</v>
      </c>
      <c r="H665" t="s">
        <v>17393</v>
      </c>
    </row>
    <row r="666" spans="2:8" x14ac:dyDescent="0.25">
      <c r="B666" t="s">
        <v>534</v>
      </c>
      <c r="C666" t="s">
        <v>17394</v>
      </c>
      <c r="E666" t="s">
        <v>16284</v>
      </c>
      <c r="F666" t="s">
        <v>9</v>
      </c>
      <c r="G666" t="s">
        <v>10</v>
      </c>
      <c r="H666" t="s">
        <v>10</v>
      </c>
    </row>
    <row r="667" spans="2:8" x14ac:dyDescent="0.25">
      <c r="B667" t="s">
        <v>534</v>
      </c>
      <c r="C667" t="s">
        <v>17395</v>
      </c>
      <c r="E667" t="s">
        <v>16279</v>
      </c>
      <c r="F667" t="s">
        <v>9</v>
      </c>
      <c r="G667" t="s">
        <v>10</v>
      </c>
      <c r="H667" t="s">
        <v>10</v>
      </c>
    </row>
    <row r="668" spans="2:8" x14ac:dyDescent="0.25">
      <c r="B668" t="s">
        <v>534</v>
      </c>
      <c r="C668" t="s">
        <v>17396</v>
      </c>
      <c r="E668" t="s">
        <v>15949</v>
      </c>
      <c r="F668" t="s">
        <v>9</v>
      </c>
      <c r="G668" t="s">
        <v>10</v>
      </c>
      <c r="H668" t="s">
        <v>10</v>
      </c>
    </row>
    <row r="669" spans="2:8" x14ac:dyDescent="0.25">
      <c r="B669" t="s">
        <v>534</v>
      </c>
      <c r="C669" t="s">
        <v>17397</v>
      </c>
      <c r="E669" t="s">
        <v>16514</v>
      </c>
      <c r="F669" t="s">
        <v>9</v>
      </c>
      <c r="G669" t="s">
        <v>10</v>
      </c>
      <c r="H669" t="s">
        <v>10</v>
      </c>
    </row>
    <row r="670" spans="2:8" x14ac:dyDescent="0.25">
      <c r="B670" t="s">
        <v>534</v>
      </c>
      <c r="C670" t="s">
        <v>17398</v>
      </c>
      <c r="D670" t="s">
        <v>17399</v>
      </c>
      <c r="E670" t="s">
        <v>16735</v>
      </c>
      <c r="F670" t="s">
        <v>9</v>
      </c>
      <c r="G670" t="s">
        <v>10</v>
      </c>
      <c r="H670" t="s">
        <v>10</v>
      </c>
    </row>
    <row r="671" spans="2:8" x14ac:dyDescent="0.25">
      <c r="B671" t="s">
        <v>534</v>
      </c>
      <c r="C671" t="s">
        <v>17400</v>
      </c>
      <c r="D671" t="s">
        <v>17401</v>
      </c>
      <c r="E671" t="s">
        <v>16270</v>
      </c>
      <c r="F671" t="s">
        <v>9</v>
      </c>
      <c r="G671" t="s">
        <v>10</v>
      </c>
      <c r="H671" t="s">
        <v>10</v>
      </c>
    </row>
    <row r="672" spans="2:8" x14ac:dyDescent="0.25">
      <c r="B672" t="s">
        <v>534</v>
      </c>
      <c r="C672" t="s">
        <v>17402</v>
      </c>
      <c r="D672">
        <v>3915676</v>
      </c>
      <c r="E672" t="s">
        <v>17403</v>
      </c>
      <c r="F672" t="s">
        <v>9</v>
      </c>
      <c r="G672" t="s">
        <v>10</v>
      </c>
      <c r="H672" t="s">
        <v>10</v>
      </c>
    </row>
    <row r="673" spans="2:8" x14ac:dyDescent="0.25">
      <c r="B673" t="s">
        <v>534</v>
      </c>
      <c r="C673" t="s">
        <v>17404</v>
      </c>
      <c r="E673" t="s">
        <v>16284</v>
      </c>
      <c r="F673" t="s">
        <v>9</v>
      </c>
      <c r="G673" t="s">
        <v>10</v>
      </c>
      <c r="H673" t="s">
        <v>10</v>
      </c>
    </row>
    <row r="674" spans="2:8" x14ac:dyDescent="0.25">
      <c r="B674" t="s">
        <v>534</v>
      </c>
      <c r="C674" t="s">
        <v>17405</v>
      </c>
      <c r="D674" t="s">
        <v>17406</v>
      </c>
      <c r="E674" t="s">
        <v>16735</v>
      </c>
      <c r="F674" t="s">
        <v>9</v>
      </c>
      <c r="G674" t="s">
        <v>10</v>
      </c>
      <c r="H674" t="s">
        <v>10</v>
      </c>
    </row>
    <row r="675" spans="2:8" x14ac:dyDescent="0.25">
      <c r="B675" t="s">
        <v>534</v>
      </c>
      <c r="C675" t="s">
        <v>17407</v>
      </c>
      <c r="D675" t="s">
        <v>17408</v>
      </c>
      <c r="E675" t="s">
        <v>16735</v>
      </c>
      <c r="F675" t="s">
        <v>9</v>
      </c>
      <c r="G675" t="s">
        <v>10</v>
      </c>
      <c r="H675" t="s">
        <v>10</v>
      </c>
    </row>
    <row r="676" spans="2:8" x14ac:dyDescent="0.25">
      <c r="B676" t="s">
        <v>534</v>
      </c>
      <c r="C676" t="s">
        <v>17409</v>
      </c>
      <c r="E676" t="s">
        <v>16059</v>
      </c>
      <c r="F676" t="s">
        <v>9</v>
      </c>
      <c r="G676" t="s">
        <v>10</v>
      </c>
      <c r="H676" t="s">
        <v>10</v>
      </c>
    </row>
    <row r="677" spans="2:8" x14ac:dyDescent="0.25">
      <c r="B677" t="s">
        <v>534</v>
      </c>
      <c r="C677" t="s">
        <v>17410</v>
      </c>
      <c r="D677" t="s">
        <v>17411</v>
      </c>
      <c r="E677" t="s">
        <v>17412</v>
      </c>
      <c r="F677" t="s">
        <v>9</v>
      </c>
      <c r="G677" t="s">
        <v>10</v>
      </c>
      <c r="H677" t="s">
        <v>10</v>
      </c>
    </row>
    <row r="678" spans="2:8" x14ac:dyDescent="0.25">
      <c r="B678" t="s">
        <v>534</v>
      </c>
      <c r="C678" t="s">
        <v>17413</v>
      </c>
      <c r="E678" t="s">
        <v>17376</v>
      </c>
      <c r="F678" t="s">
        <v>9</v>
      </c>
      <c r="G678" t="s">
        <v>10</v>
      </c>
      <c r="H678" t="s">
        <v>10</v>
      </c>
    </row>
    <row r="679" spans="2:8" x14ac:dyDescent="0.25">
      <c r="B679" t="s">
        <v>534</v>
      </c>
      <c r="C679" t="s">
        <v>17414</v>
      </c>
      <c r="D679" t="s">
        <v>17415</v>
      </c>
      <c r="E679" t="s">
        <v>17374</v>
      </c>
      <c r="F679" t="s">
        <v>9</v>
      </c>
      <c r="G679" t="s">
        <v>10</v>
      </c>
      <c r="H679" t="s">
        <v>10</v>
      </c>
    </row>
    <row r="680" spans="2:8" hidden="1" x14ac:dyDescent="0.25">
      <c r="B680" t="s">
        <v>539</v>
      </c>
      <c r="C680" t="s">
        <v>17416</v>
      </c>
      <c r="D680" t="s">
        <v>17417</v>
      </c>
      <c r="E680" t="s">
        <v>16275</v>
      </c>
      <c r="F680" t="s">
        <v>9</v>
      </c>
      <c r="G680" t="s">
        <v>15953</v>
      </c>
      <c r="H680" t="s">
        <v>17418</v>
      </c>
    </row>
    <row r="681" spans="2:8" x14ac:dyDescent="0.25">
      <c r="B681" t="s">
        <v>534</v>
      </c>
      <c r="C681" t="s">
        <v>17419</v>
      </c>
      <c r="D681" t="s">
        <v>17420</v>
      </c>
      <c r="E681" t="s">
        <v>16855</v>
      </c>
      <c r="F681" t="s">
        <v>9</v>
      </c>
      <c r="G681" t="s">
        <v>10</v>
      </c>
      <c r="H681" t="s">
        <v>10</v>
      </c>
    </row>
    <row r="682" spans="2:8" x14ac:dyDescent="0.25">
      <c r="B682" t="s">
        <v>534</v>
      </c>
      <c r="C682" t="s">
        <v>17421</v>
      </c>
      <c r="D682" t="s">
        <v>17422</v>
      </c>
      <c r="E682" t="s">
        <v>16359</v>
      </c>
      <c r="F682" t="s">
        <v>9</v>
      </c>
      <c r="G682" t="s">
        <v>10</v>
      </c>
      <c r="H682" t="s">
        <v>10</v>
      </c>
    </row>
    <row r="683" spans="2:8" x14ac:dyDescent="0.25">
      <c r="B683" t="s">
        <v>534</v>
      </c>
      <c r="C683" t="s">
        <v>17423</v>
      </c>
      <c r="D683" t="s">
        <v>17424</v>
      </c>
      <c r="E683" t="s">
        <v>17425</v>
      </c>
      <c r="F683" t="s">
        <v>9</v>
      </c>
      <c r="G683" t="s">
        <v>10</v>
      </c>
      <c r="H683" t="s">
        <v>10</v>
      </c>
    </row>
    <row r="684" spans="2:8" x14ac:dyDescent="0.25">
      <c r="B684" t="s">
        <v>539</v>
      </c>
      <c r="C684" t="s">
        <v>17426</v>
      </c>
      <c r="D684" t="s">
        <v>17427</v>
      </c>
      <c r="E684" t="s">
        <v>17001</v>
      </c>
      <c r="F684" t="s">
        <v>9</v>
      </c>
      <c r="G684" t="s">
        <v>10</v>
      </c>
      <c r="H684" t="s">
        <v>10</v>
      </c>
    </row>
    <row r="685" spans="2:8" x14ac:dyDescent="0.25">
      <c r="B685" t="s">
        <v>539</v>
      </c>
      <c r="C685" t="s">
        <v>17428</v>
      </c>
      <c r="D685" t="s">
        <v>17429</v>
      </c>
      <c r="E685" t="s">
        <v>17072</v>
      </c>
      <c r="F685" t="s">
        <v>9</v>
      </c>
      <c r="G685" t="s">
        <v>10</v>
      </c>
      <c r="H685" t="s">
        <v>10</v>
      </c>
    </row>
    <row r="686" spans="2:8" x14ac:dyDescent="0.25">
      <c r="B686" t="s">
        <v>539</v>
      </c>
      <c r="C686" t="s">
        <v>17430</v>
      </c>
      <c r="D686" t="s">
        <v>17431</v>
      </c>
      <c r="E686" t="s">
        <v>16663</v>
      </c>
      <c r="F686" t="s">
        <v>9</v>
      </c>
      <c r="G686" t="s">
        <v>10</v>
      </c>
      <c r="H686" t="s">
        <v>10</v>
      </c>
    </row>
    <row r="687" spans="2:8" x14ac:dyDescent="0.25">
      <c r="B687" t="s">
        <v>539</v>
      </c>
      <c r="C687" t="s">
        <v>17432</v>
      </c>
      <c r="E687" t="s">
        <v>17290</v>
      </c>
      <c r="F687" t="s">
        <v>9</v>
      </c>
      <c r="G687" t="s">
        <v>10</v>
      </c>
      <c r="H687" t="s">
        <v>10</v>
      </c>
    </row>
    <row r="688" spans="2:8" x14ac:dyDescent="0.25">
      <c r="B688" t="s">
        <v>539</v>
      </c>
      <c r="C688" t="s">
        <v>17433</v>
      </c>
      <c r="D688" t="s">
        <v>17434</v>
      </c>
      <c r="E688" t="s">
        <v>16663</v>
      </c>
      <c r="F688" t="s">
        <v>9</v>
      </c>
      <c r="G688" t="s">
        <v>10</v>
      </c>
      <c r="H688" t="s">
        <v>10</v>
      </c>
    </row>
    <row r="689" spans="2:8" x14ac:dyDescent="0.25">
      <c r="B689" t="s">
        <v>539</v>
      </c>
      <c r="C689" t="s">
        <v>17435</v>
      </c>
      <c r="D689" t="s">
        <v>17436</v>
      </c>
      <c r="E689" t="s">
        <v>16535</v>
      </c>
      <c r="F689" t="s">
        <v>9</v>
      </c>
      <c r="G689" t="s">
        <v>10</v>
      </c>
      <c r="H689" t="s">
        <v>10</v>
      </c>
    </row>
    <row r="690" spans="2:8" x14ac:dyDescent="0.25">
      <c r="B690" t="s">
        <v>539</v>
      </c>
      <c r="C690" t="s">
        <v>17437</v>
      </c>
      <c r="D690" t="s">
        <v>17438</v>
      </c>
      <c r="E690" t="s">
        <v>17001</v>
      </c>
      <c r="F690" t="s">
        <v>9</v>
      </c>
      <c r="G690" t="s">
        <v>10</v>
      </c>
      <c r="H690" t="s">
        <v>10</v>
      </c>
    </row>
    <row r="691" spans="2:8" x14ac:dyDescent="0.25">
      <c r="B691" t="s">
        <v>539</v>
      </c>
      <c r="C691" t="s">
        <v>17439</v>
      </c>
      <c r="D691" t="s">
        <v>17440</v>
      </c>
      <c r="E691" t="s">
        <v>16406</v>
      </c>
      <c r="F691" t="s">
        <v>9</v>
      </c>
      <c r="G691" t="s">
        <v>10</v>
      </c>
      <c r="H691" t="s">
        <v>10</v>
      </c>
    </row>
    <row r="692" spans="2:8" x14ac:dyDescent="0.25">
      <c r="B692" t="s">
        <v>539</v>
      </c>
      <c r="C692" t="s">
        <v>17441</v>
      </c>
      <c r="D692" t="s">
        <v>17442</v>
      </c>
      <c r="E692" t="s">
        <v>16403</v>
      </c>
      <c r="F692" t="s">
        <v>9</v>
      </c>
      <c r="G692" t="s">
        <v>10</v>
      </c>
      <c r="H692" t="s">
        <v>10</v>
      </c>
    </row>
    <row r="693" spans="2:8" hidden="1" x14ac:dyDescent="0.25">
      <c r="B693" t="s">
        <v>539</v>
      </c>
      <c r="C693" t="s">
        <v>17443</v>
      </c>
      <c r="D693" t="s">
        <v>17444</v>
      </c>
      <c r="E693" t="s">
        <v>17047</v>
      </c>
      <c r="F693" t="s">
        <v>9</v>
      </c>
      <c r="G693" t="s">
        <v>15987</v>
      </c>
      <c r="H693" t="s">
        <v>17445</v>
      </c>
    </row>
    <row r="694" spans="2:8" x14ac:dyDescent="0.25">
      <c r="B694" t="s">
        <v>539</v>
      </c>
      <c r="C694" t="s">
        <v>17446</v>
      </c>
      <c r="E694" t="s">
        <v>16478</v>
      </c>
      <c r="F694" t="s">
        <v>9</v>
      </c>
      <c r="G694" t="s">
        <v>10</v>
      </c>
      <c r="H694" t="s">
        <v>10</v>
      </c>
    </row>
    <row r="695" spans="2:8" x14ac:dyDescent="0.25">
      <c r="B695" t="s">
        <v>539</v>
      </c>
      <c r="C695" t="s">
        <v>17447</v>
      </c>
      <c r="D695" t="s">
        <v>17448</v>
      </c>
      <c r="E695" t="s">
        <v>16981</v>
      </c>
      <c r="F695" t="s">
        <v>9</v>
      </c>
      <c r="G695" t="s">
        <v>10</v>
      </c>
      <c r="H695" t="s">
        <v>10</v>
      </c>
    </row>
    <row r="696" spans="2:8" hidden="1" x14ac:dyDescent="0.25">
      <c r="B696" t="s">
        <v>539</v>
      </c>
      <c r="C696" t="s">
        <v>17449</v>
      </c>
      <c r="D696" t="s">
        <v>17450</v>
      </c>
      <c r="E696" t="s">
        <v>16272</v>
      </c>
      <c r="F696" t="s">
        <v>9</v>
      </c>
      <c r="G696" t="s">
        <v>15953</v>
      </c>
      <c r="H696" t="s">
        <v>17451</v>
      </c>
    </row>
    <row r="697" spans="2:8" hidden="1" x14ac:dyDescent="0.25">
      <c r="B697" t="s">
        <v>539</v>
      </c>
      <c r="C697" t="s">
        <v>17452</v>
      </c>
      <c r="D697" t="s">
        <v>17453</v>
      </c>
      <c r="E697" t="s">
        <v>16726</v>
      </c>
      <c r="F697" t="s">
        <v>9</v>
      </c>
      <c r="G697" t="s">
        <v>15987</v>
      </c>
      <c r="H697" t="s">
        <v>17454</v>
      </c>
    </row>
    <row r="698" spans="2:8" x14ac:dyDescent="0.25">
      <c r="B698" t="s">
        <v>539</v>
      </c>
      <c r="C698" t="s">
        <v>17455</v>
      </c>
      <c r="D698" t="s">
        <v>17456</v>
      </c>
      <c r="E698" t="s">
        <v>16981</v>
      </c>
      <c r="F698" t="s">
        <v>9</v>
      </c>
      <c r="G698" t="s">
        <v>10</v>
      </c>
      <c r="H698" t="s">
        <v>10</v>
      </c>
    </row>
    <row r="699" spans="2:8" x14ac:dyDescent="0.25">
      <c r="B699" t="s">
        <v>539</v>
      </c>
      <c r="C699" t="s">
        <v>17457</v>
      </c>
      <c r="D699" t="s">
        <v>17458</v>
      </c>
      <c r="E699" t="s">
        <v>16403</v>
      </c>
      <c r="F699" t="s">
        <v>9</v>
      </c>
      <c r="G699" t="s">
        <v>10</v>
      </c>
      <c r="H699" t="s">
        <v>10</v>
      </c>
    </row>
    <row r="700" spans="2:8" hidden="1" x14ac:dyDescent="0.25">
      <c r="B700" t="s">
        <v>539</v>
      </c>
      <c r="C700" t="s">
        <v>17459</v>
      </c>
      <c r="D700" t="s">
        <v>17460</v>
      </c>
      <c r="E700" t="s">
        <v>17047</v>
      </c>
      <c r="F700" t="s">
        <v>9</v>
      </c>
      <c r="G700" t="s">
        <v>15987</v>
      </c>
      <c r="H700" t="s">
        <v>17461</v>
      </c>
    </row>
    <row r="701" spans="2:8" hidden="1" x14ac:dyDescent="0.25">
      <c r="B701" t="s">
        <v>539</v>
      </c>
      <c r="C701" t="s">
        <v>17462</v>
      </c>
      <c r="D701" t="s">
        <v>17463</v>
      </c>
      <c r="E701" t="s">
        <v>16272</v>
      </c>
      <c r="F701" t="s">
        <v>9</v>
      </c>
      <c r="G701" t="s">
        <v>15953</v>
      </c>
      <c r="H701" t="s">
        <v>17464</v>
      </c>
    </row>
    <row r="702" spans="2:8" x14ac:dyDescent="0.25">
      <c r="B702" t="s">
        <v>539</v>
      </c>
      <c r="C702" t="s">
        <v>17465</v>
      </c>
      <c r="D702" t="s">
        <v>17466</v>
      </c>
      <c r="E702" t="s">
        <v>17047</v>
      </c>
      <c r="F702" t="s">
        <v>9</v>
      </c>
      <c r="G702" t="s">
        <v>10</v>
      </c>
      <c r="H702" t="s">
        <v>10</v>
      </c>
    </row>
    <row r="703" spans="2:8" x14ac:dyDescent="0.25">
      <c r="B703" t="s">
        <v>539</v>
      </c>
      <c r="C703" t="s">
        <v>17467</v>
      </c>
      <c r="D703" t="s">
        <v>17468</v>
      </c>
      <c r="E703" t="s">
        <v>16071</v>
      </c>
      <c r="F703" t="s">
        <v>9</v>
      </c>
      <c r="G703" t="s">
        <v>10</v>
      </c>
      <c r="H703" t="s">
        <v>10</v>
      </c>
    </row>
    <row r="704" spans="2:8" hidden="1" x14ac:dyDescent="0.25">
      <c r="B704" t="s">
        <v>539</v>
      </c>
      <c r="C704" t="s">
        <v>17469</v>
      </c>
      <c r="D704" t="s">
        <v>17470</v>
      </c>
      <c r="E704" t="s">
        <v>17229</v>
      </c>
      <c r="F704" t="s">
        <v>9</v>
      </c>
      <c r="G704" t="s">
        <v>15953</v>
      </c>
      <c r="H704" t="s">
        <v>17471</v>
      </c>
    </row>
    <row r="705" spans="2:8" hidden="1" x14ac:dyDescent="0.25">
      <c r="B705" t="s">
        <v>539</v>
      </c>
      <c r="C705" t="s">
        <v>17472</v>
      </c>
      <c r="D705" t="s">
        <v>17473</v>
      </c>
      <c r="E705" t="s">
        <v>17474</v>
      </c>
      <c r="F705" t="s">
        <v>9</v>
      </c>
      <c r="G705" t="s">
        <v>15987</v>
      </c>
      <c r="H705" t="s">
        <v>17475</v>
      </c>
    </row>
    <row r="706" spans="2:8" hidden="1" x14ac:dyDescent="0.25">
      <c r="B706" t="s">
        <v>539</v>
      </c>
      <c r="C706" t="s">
        <v>17476</v>
      </c>
      <c r="D706" t="s">
        <v>17477</v>
      </c>
      <c r="E706" t="s">
        <v>15998</v>
      </c>
      <c r="F706" t="s">
        <v>9</v>
      </c>
      <c r="G706" t="s">
        <v>15953</v>
      </c>
      <c r="H706" t="s">
        <v>17478</v>
      </c>
    </row>
    <row r="707" spans="2:8" x14ac:dyDescent="0.25">
      <c r="B707" t="s">
        <v>534</v>
      </c>
      <c r="C707" t="s">
        <v>17479</v>
      </c>
      <c r="E707" t="s">
        <v>16279</v>
      </c>
      <c r="F707" t="s">
        <v>9</v>
      </c>
      <c r="G707" t="s">
        <v>10</v>
      </c>
      <c r="H707" t="s">
        <v>10</v>
      </c>
    </row>
    <row r="708" spans="2:8" hidden="1" x14ac:dyDescent="0.25">
      <c r="B708" t="s">
        <v>539</v>
      </c>
      <c r="C708" t="s">
        <v>17480</v>
      </c>
      <c r="D708" t="s">
        <v>17481</v>
      </c>
      <c r="E708" t="s">
        <v>17482</v>
      </c>
      <c r="F708" t="s">
        <v>9</v>
      </c>
      <c r="G708" t="s">
        <v>15987</v>
      </c>
      <c r="H708" t="s">
        <v>17483</v>
      </c>
    </row>
    <row r="709" spans="2:8" x14ac:dyDescent="0.25">
      <c r="B709" t="s">
        <v>539</v>
      </c>
      <c r="C709" t="s">
        <v>17484</v>
      </c>
      <c r="D709" t="s">
        <v>17485</v>
      </c>
      <c r="E709" t="s">
        <v>16406</v>
      </c>
      <c r="F709" t="s">
        <v>9</v>
      </c>
      <c r="G709" t="s">
        <v>10</v>
      </c>
      <c r="H709" t="s">
        <v>10</v>
      </c>
    </row>
    <row r="710" spans="2:8" x14ac:dyDescent="0.25">
      <c r="B710" t="s">
        <v>539</v>
      </c>
      <c r="C710" t="s">
        <v>17486</v>
      </c>
      <c r="D710" t="s">
        <v>17487</v>
      </c>
      <c r="E710" t="s">
        <v>17488</v>
      </c>
      <c r="F710" t="s">
        <v>9</v>
      </c>
      <c r="G710" t="s">
        <v>10</v>
      </c>
      <c r="H710" t="s">
        <v>10</v>
      </c>
    </row>
    <row r="711" spans="2:8" x14ac:dyDescent="0.25">
      <c r="B711" t="s">
        <v>539</v>
      </c>
      <c r="C711" t="s">
        <v>17489</v>
      </c>
      <c r="D711" t="s">
        <v>17490</v>
      </c>
      <c r="E711" t="s">
        <v>16735</v>
      </c>
      <c r="F711" t="s">
        <v>9</v>
      </c>
      <c r="G711" t="s">
        <v>10</v>
      </c>
      <c r="H711" t="s">
        <v>10</v>
      </c>
    </row>
    <row r="712" spans="2:8" x14ac:dyDescent="0.25">
      <c r="B712" t="s">
        <v>539</v>
      </c>
      <c r="C712" t="s">
        <v>17491</v>
      </c>
      <c r="D712" t="s">
        <v>17492</v>
      </c>
      <c r="E712" t="s">
        <v>17072</v>
      </c>
      <c r="F712" t="s">
        <v>9</v>
      </c>
      <c r="G712" t="s">
        <v>10</v>
      </c>
      <c r="H712" t="s">
        <v>10</v>
      </c>
    </row>
    <row r="713" spans="2:8" x14ac:dyDescent="0.25">
      <c r="B713" t="s">
        <v>539</v>
      </c>
      <c r="C713" t="s">
        <v>17493</v>
      </c>
      <c r="D713">
        <v>3914630</v>
      </c>
      <c r="E713" t="s">
        <v>16529</v>
      </c>
      <c r="F713" t="s">
        <v>9</v>
      </c>
      <c r="G713" t="s">
        <v>10</v>
      </c>
      <c r="H713" t="s">
        <v>10</v>
      </c>
    </row>
    <row r="714" spans="2:8" x14ac:dyDescent="0.25">
      <c r="B714" t="s">
        <v>539</v>
      </c>
      <c r="C714" t="s">
        <v>17494</v>
      </c>
      <c r="D714" t="s">
        <v>17495</v>
      </c>
      <c r="E714" t="s">
        <v>16071</v>
      </c>
      <c r="F714" t="s">
        <v>9</v>
      </c>
      <c r="G714" t="s">
        <v>10</v>
      </c>
      <c r="H714" t="s">
        <v>10</v>
      </c>
    </row>
    <row r="715" spans="2:8" x14ac:dyDescent="0.25">
      <c r="B715" t="s">
        <v>539</v>
      </c>
      <c r="C715" t="s">
        <v>17496</v>
      </c>
      <c r="D715" t="s">
        <v>17497</v>
      </c>
      <c r="E715" t="s">
        <v>16071</v>
      </c>
      <c r="F715" t="s">
        <v>9</v>
      </c>
      <c r="G715" t="s">
        <v>10</v>
      </c>
      <c r="H715" t="s">
        <v>10</v>
      </c>
    </row>
    <row r="716" spans="2:8" hidden="1" x14ac:dyDescent="0.25">
      <c r="B716" t="s">
        <v>539</v>
      </c>
      <c r="C716" t="s">
        <v>17498</v>
      </c>
      <c r="D716" t="s">
        <v>17499</v>
      </c>
      <c r="E716" t="s">
        <v>15998</v>
      </c>
      <c r="F716" t="s">
        <v>9</v>
      </c>
      <c r="G716" t="s">
        <v>15953</v>
      </c>
      <c r="H716" t="s">
        <v>17500</v>
      </c>
    </row>
    <row r="717" spans="2:8" x14ac:dyDescent="0.25">
      <c r="B717" t="s">
        <v>539</v>
      </c>
      <c r="C717" t="s">
        <v>17501</v>
      </c>
      <c r="D717" t="s">
        <v>17502</v>
      </c>
      <c r="E717" t="s">
        <v>16735</v>
      </c>
      <c r="F717" t="s">
        <v>9</v>
      </c>
      <c r="G717" t="s">
        <v>10</v>
      </c>
      <c r="H717" t="s">
        <v>10</v>
      </c>
    </row>
    <row r="718" spans="2:8" hidden="1" x14ac:dyDescent="0.25">
      <c r="B718" t="s">
        <v>539</v>
      </c>
      <c r="C718" t="s">
        <v>17503</v>
      </c>
      <c r="D718" t="s">
        <v>17504</v>
      </c>
      <c r="E718" t="s">
        <v>17474</v>
      </c>
      <c r="F718" t="s">
        <v>9</v>
      </c>
      <c r="G718" t="s">
        <v>15987</v>
      </c>
      <c r="H718" t="s">
        <v>17505</v>
      </c>
    </row>
    <row r="719" spans="2:8" x14ac:dyDescent="0.25">
      <c r="B719" t="s">
        <v>539</v>
      </c>
      <c r="C719" t="s">
        <v>17506</v>
      </c>
      <c r="D719" t="s">
        <v>17507</v>
      </c>
      <c r="E719" t="s">
        <v>16323</v>
      </c>
      <c r="F719" t="s">
        <v>9</v>
      </c>
      <c r="G719" t="s">
        <v>10</v>
      </c>
      <c r="H719" t="s">
        <v>10</v>
      </c>
    </row>
    <row r="720" spans="2:8" x14ac:dyDescent="0.25">
      <c r="B720" t="s">
        <v>539</v>
      </c>
      <c r="C720" t="s">
        <v>17508</v>
      </c>
      <c r="D720" t="s">
        <v>17509</v>
      </c>
      <c r="E720" t="s">
        <v>15966</v>
      </c>
      <c r="F720" t="s">
        <v>9</v>
      </c>
      <c r="G720" t="s">
        <v>10</v>
      </c>
      <c r="H720" t="s">
        <v>10</v>
      </c>
    </row>
    <row r="721" spans="2:8" x14ac:dyDescent="0.25">
      <c r="B721" t="s">
        <v>539</v>
      </c>
      <c r="C721" t="s">
        <v>17510</v>
      </c>
      <c r="D721" t="s">
        <v>17511</v>
      </c>
      <c r="E721" t="s">
        <v>16406</v>
      </c>
      <c r="F721" t="s">
        <v>9</v>
      </c>
      <c r="G721" t="s">
        <v>10</v>
      </c>
      <c r="H721" t="s">
        <v>10</v>
      </c>
    </row>
    <row r="722" spans="2:8" x14ac:dyDescent="0.25">
      <c r="B722" t="s">
        <v>539</v>
      </c>
      <c r="C722" t="s">
        <v>17512</v>
      </c>
      <c r="D722" t="s">
        <v>17513</v>
      </c>
      <c r="E722" t="s">
        <v>16323</v>
      </c>
      <c r="F722" t="s">
        <v>9</v>
      </c>
      <c r="G722" t="s">
        <v>10</v>
      </c>
      <c r="H722" t="s">
        <v>10</v>
      </c>
    </row>
    <row r="723" spans="2:8" x14ac:dyDescent="0.25">
      <c r="B723" t="s">
        <v>539</v>
      </c>
      <c r="C723" t="s">
        <v>17514</v>
      </c>
      <c r="E723" t="s">
        <v>16514</v>
      </c>
      <c r="F723" t="s">
        <v>9</v>
      </c>
      <c r="G723" t="s">
        <v>10</v>
      </c>
      <c r="H723" t="s">
        <v>10</v>
      </c>
    </row>
    <row r="724" spans="2:8" x14ac:dyDescent="0.25">
      <c r="B724" t="s">
        <v>539</v>
      </c>
      <c r="C724" t="s">
        <v>17515</v>
      </c>
      <c r="D724" t="s">
        <v>17516</v>
      </c>
      <c r="E724" t="s">
        <v>17290</v>
      </c>
      <c r="F724" t="s">
        <v>9</v>
      </c>
      <c r="G724" t="s">
        <v>10</v>
      </c>
      <c r="H724" t="s">
        <v>10</v>
      </c>
    </row>
    <row r="725" spans="2:8" hidden="1" x14ac:dyDescent="0.25">
      <c r="B725" t="s">
        <v>539</v>
      </c>
      <c r="C725" t="s">
        <v>17517</v>
      </c>
      <c r="D725" t="s">
        <v>17518</v>
      </c>
      <c r="E725" t="s">
        <v>17482</v>
      </c>
      <c r="F725" t="s">
        <v>9</v>
      </c>
      <c r="G725" t="s">
        <v>15987</v>
      </c>
      <c r="H725" t="s">
        <v>17519</v>
      </c>
    </row>
    <row r="726" spans="2:8" hidden="1" x14ac:dyDescent="0.25">
      <c r="B726" t="s">
        <v>539</v>
      </c>
      <c r="C726" t="s">
        <v>17520</v>
      </c>
      <c r="D726">
        <v>43914343</v>
      </c>
      <c r="E726" t="s">
        <v>17521</v>
      </c>
      <c r="F726" t="s">
        <v>9</v>
      </c>
      <c r="G726" t="s">
        <v>15987</v>
      </c>
      <c r="H726" t="s">
        <v>17522</v>
      </c>
    </row>
    <row r="727" spans="2:8" x14ac:dyDescent="0.25">
      <c r="B727" t="s">
        <v>539</v>
      </c>
      <c r="C727" t="s">
        <v>17523</v>
      </c>
      <c r="D727" t="s">
        <v>17524</v>
      </c>
      <c r="E727" t="s">
        <v>17036</v>
      </c>
      <c r="F727" t="s">
        <v>9</v>
      </c>
      <c r="G727" t="s">
        <v>10</v>
      </c>
      <c r="H727" t="s">
        <v>10</v>
      </c>
    </row>
    <row r="728" spans="2:8" x14ac:dyDescent="0.25">
      <c r="B728" t="s">
        <v>539</v>
      </c>
      <c r="C728" t="s">
        <v>17525</v>
      </c>
      <c r="D728" t="s">
        <v>17526</v>
      </c>
      <c r="E728" t="s">
        <v>17249</v>
      </c>
      <c r="F728" t="s">
        <v>9</v>
      </c>
      <c r="G728" t="s">
        <v>10</v>
      </c>
      <c r="H728" t="s">
        <v>10</v>
      </c>
    </row>
    <row r="729" spans="2:8" x14ac:dyDescent="0.25">
      <c r="B729" t="s">
        <v>539</v>
      </c>
      <c r="C729" t="s">
        <v>17527</v>
      </c>
      <c r="D729" t="s">
        <v>16154</v>
      </c>
      <c r="E729" t="s">
        <v>15952</v>
      </c>
      <c r="F729" t="s">
        <v>9</v>
      </c>
      <c r="G729" t="s">
        <v>10</v>
      </c>
      <c r="H729" t="s">
        <v>10</v>
      </c>
    </row>
    <row r="730" spans="2:8" x14ac:dyDescent="0.25">
      <c r="B730" t="s">
        <v>539</v>
      </c>
      <c r="C730" t="s">
        <v>17528</v>
      </c>
      <c r="D730" t="s">
        <v>17529</v>
      </c>
      <c r="E730" t="s">
        <v>17530</v>
      </c>
      <c r="F730" t="s">
        <v>9</v>
      </c>
      <c r="G730" t="s">
        <v>10</v>
      </c>
      <c r="H730" t="s">
        <v>10</v>
      </c>
    </row>
    <row r="731" spans="2:8" x14ac:dyDescent="0.25">
      <c r="B731" t="s">
        <v>539</v>
      </c>
      <c r="C731" t="s">
        <v>17531</v>
      </c>
      <c r="D731" t="s">
        <v>17532</v>
      </c>
      <c r="E731" t="s">
        <v>16287</v>
      </c>
      <c r="F731" t="s">
        <v>9</v>
      </c>
      <c r="G731" t="s">
        <v>10</v>
      </c>
      <c r="H731" t="s">
        <v>10</v>
      </c>
    </row>
    <row r="732" spans="2:8" x14ac:dyDescent="0.25">
      <c r="B732" t="s">
        <v>539</v>
      </c>
      <c r="C732" t="s">
        <v>17533</v>
      </c>
      <c r="D732" t="s">
        <v>17534</v>
      </c>
      <c r="E732" t="s">
        <v>17535</v>
      </c>
      <c r="F732" t="s">
        <v>9</v>
      </c>
      <c r="G732" t="s">
        <v>10</v>
      </c>
      <c r="H732" t="s">
        <v>10</v>
      </c>
    </row>
    <row r="733" spans="2:8" hidden="1" x14ac:dyDescent="0.25">
      <c r="B733" t="s">
        <v>539</v>
      </c>
      <c r="C733" t="s">
        <v>17536</v>
      </c>
      <c r="D733" t="s">
        <v>17537</v>
      </c>
      <c r="E733" t="s">
        <v>17047</v>
      </c>
      <c r="F733" t="s">
        <v>9</v>
      </c>
      <c r="G733" t="s">
        <v>15987</v>
      </c>
      <c r="H733" t="s">
        <v>17538</v>
      </c>
    </row>
    <row r="734" spans="2:8" x14ac:dyDescent="0.25">
      <c r="B734" t="s">
        <v>539</v>
      </c>
      <c r="C734" t="s">
        <v>17539</v>
      </c>
      <c r="D734" t="s">
        <v>17540</v>
      </c>
      <c r="E734" t="s">
        <v>16071</v>
      </c>
      <c r="F734" t="s">
        <v>9</v>
      </c>
      <c r="G734" t="s">
        <v>10</v>
      </c>
      <c r="H734" t="s">
        <v>10</v>
      </c>
    </row>
    <row r="735" spans="2:8" hidden="1" x14ac:dyDescent="0.25">
      <c r="B735" t="s">
        <v>539</v>
      </c>
      <c r="C735" t="s">
        <v>17541</v>
      </c>
      <c r="D735" t="s">
        <v>17542</v>
      </c>
      <c r="E735" t="s">
        <v>17474</v>
      </c>
      <c r="F735" t="s">
        <v>9</v>
      </c>
      <c r="G735" t="s">
        <v>15987</v>
      </c>
      <c r="H735" t="s">
        <v>17543</v>
      </c>
    </row>
    <row r="736" spans="2:8" x14ac:dyDescent="0.25">
      <c r="B736" t="s">
        <v>539</v>
      </c>
      <c r="C736" t="s">
        <v>17544</v>
      </c>
      <c r="D736" t="s">
        <v>17485</v>
      </c>
      <c r="E736" t="s">
        <v>16406</v>
      </c>
      <c r="F736" t="s">
        <v>9</v>
      </c>
      <c r="G736" t="s">
        <v>10</v>
      </c>
      <c r="H736" t="s">
        <v>10</v>
      </c>
    </row>
    <row r="737" spans="2:8" hidden="1" x14ac:dyDescent="0.25">
      <c r="B737" t="s">
        <v>539</v>
      </c>
      <c r="C737" t="s">
        <v>17545</v>
      </c>
      <c r="D737" t="s">
        <v>17546</v>
      </c>
      <c r="E737" t="s">
        <v>16115</v>
      </c>
      <c r="F737" t="s">
        <v>9</v>
      </c>
      <c r="G737" t="s">
        <v>15953</v>
      </c>
      <c r="H737" t="s">
        <v>17547</v>
      </c>
    </row>
    <row r="738" spans="2:8" hidden="1" x14ac:dyDescent="0.25">
      <c r="B738" t="s">
        <v>539</v>
      </c>
      <c r="C738" t="s">
        <v>17548</v>
      </c>
      <c r="D738" t="s">
        <v>17549</v>
      </c>
      <c r="E738" t="s">
        <v>16529</v>
      </c>
      <c r="F738" t="s">
        <v>9</v>
      </c>
      <c r="G738" t="s">
        <v>15953</v>
      </c>
      <c r="H738" t="s">
        <v>17550</v>
      </c>
    </row>
    <row r="739" spans="2:8" x14ac:dyDescent="0.25">
      <c r="B739" t="s">
        <v>539</v>
      </c>
      <c r="C739" t="s">
        <v>17551</v>
      </c>
      <c r="D739" t="s">
        <v>17552</v>
      </c>
      <c r="E739" t="s">
        <v>17553</v>
      </c>
      <c r="F739" t="s">
        <v>9</v>
      </c>
      <c r="G739" t="s">
        <v>10</v>
      </c>
      <c r="H739" t="s">
        <v>10</v>
      </c>
    </row>
    <row r="740" spans="2:8" x14ac:dyDescent="0.25">
      <c r="B740" t="s">
        <v>539</v>
      </c>
      <c r="C740" t="s">
        <v>17554</v>
      </c>
      <c r="D740" t="s">
        <v>17555</v>
      </c>
      <c r="E740" t="s">
        <v>16406</v>
      </c>
      <c r="F740" t="s">
        <v>9</v>
      </c>
      <c r="G740" t="s">
        <v>10</v>
      </c>
      <c r="H740" t="s">
        <v>10</v>
      </c>
    </row>
    <row r="741" spans="2:8" hidden="1" x14ac:dyDescent="0.25">
      <c r="B741" t="s">
        <v>539</v>
      </c>
      <c r="C741" t="s">
        <v>17556</v>
      </c>
      <c r="D741" t="s">
        <v>17557</v>
      </c>
      <c r="E741" t="s">
        <v>17047</v>
      </c>
      <c r="F741" t="s">
        <v>9</v>
      </c>
      <c r="G741" t="s">
        <v>15987</v>
      </c>
      <c r="H741" t="s">
        <v>17558</v>
      </c>
    </row>
    <row r="742" spans="2:8" x14ac:dyDescent="0.25">
      <c r="B742" t="s">
        <v>539</v>
      </c>
      <c r="C742" t="s">
        <v>17559</v>
      </c>
      <c r="D742" t="s">
        <v>17560</v>
      </c>
      <c r="E742" t="s">
        <v>16251</v>
      </c>
      <c r="F742" t="s">
        <v>9</v>
      </c>
      <c r="G742" t="s">
        <v>10</v>
      </c>
      <c r="H742" t="s">
        <v>10</v>
      </c>
    </row>
    <row r="743" spans="2:8" x14ac:dyDescent="0.25">
      <c r="B743" t="s">
        <v>539</v>
      </c>
      <c r="C743" t="s">
        <v>17561</v>
      </c>
      <c r="D743" t="s">
        <v>17562</v>
      </c>
      <c r="E743" t="s">
        <v>16374</v>
      </c>
      <c r="F743" t="s">
        <v>9</v>
      </c>
      <c r="G743" t="s">
        <v>10</v>
      </c>
      <c r="H743" t="s">
        <v>10</v>
      </c>
    </row>
    <row r="744" spans="2:8" x14ac:dyDescent="0.25">
      <c r="B744" t="s">
        <v>539</v>
      </c>
      <c r="C744" t="s">
        <v>17563</v>
      </c>
      <c r="D744" t="s">
        <v>17564</v>
      </c>
      <c r="E744" t="s">
        <v>17290</v>
      </c>
      <c r="F744" t="s">
        <v>9</v>
      </c>
      <c r="G744" t="s">
        <v>10</v>
      </c>
      <c r="H744" t="s">
        <v>10</v>
      </c>
    </row>
    <row r="745" spans="2:8" x14ac:dyDescent="0.25">
      <c r="B745" t="s">
        <v>531</v>
      </c>
      <c r="C745" t="s">
        <v>17565</v>
      </c>
      <c r="D745" t="s">
        <v>17566</v>
      </c>
      <c r="E745" t="s">
        <v>16359</v>
      </c>
      <c r="F745" t="s">
        <v>9</v>
      </c>
      <c r="G745" t="s">
        <v>10</v>
      </c>
      <c r="H745" t="s">
        <v>10</v>
      </c>
    </row>
    <row r="746" spans="2:8" x14ac:dyDescent="0.25">
      <c r="B746" t="s">
        <v>531</v>
      </c>
      <c r="C746" t="s">
        <v>17567</v>
      </c>
      <c r="D746" t="s">
        <v>17568</v>
      </c>
      <c r="E746" t="s">
        <v>17569</v>
      </c>
      <c r="F746" t="s">
        <v>9</v>
      </c>
      <c r="G746" t="s">
        <v>10</v>
      </c>
      <c r="H746" t="s">
        <v>10</v>
      </c>
    </row>
    <row r="747" spans="2:8" x14ac:dyDescent="0.25">
      <c r="B747" t="s">
        <v>531</v>
      </c>
      <c r="C747" t="s">
        <v>17570</v>
      </c>
      <c r="D747" t="s">
        <v>17571</v>
      </c>
      <c r="E747" t="s">
        <v>16270</v>
      </c>
      <c r="F747" t="s">
        <v>9</v>
      </c>
      <c r="G747" t="s">
        <v>10</v>
      </c>
      <c r="H747" t="s">
        <v>10</v>
      </c>
    </row>
    <row r="748" spans="2:8" hidden="1" x14ac:dyDescent="0.25">
      <c r="B748" t="s">
        <v>531</v>
      </c>
      <c r="C748" t="s">
        <v>17572</v>
      </c>
      <c r="D748">
        <v>3914605</v>
      </c>
      <c r="E748" t="s">
        <v>15952</v>
      </c>
      <c r="F748" t="s">
        <v>9</v>
      </c>
      <c r="G748" t="s">
        <v>15953</v>
      </c>
      <c r="H748" t="s">
        <v>17573</v>
      </c>
    </row>
    <row r="749" spans="2:8" hidden="1" x14ac:dyDescent="0.25">
      <c r="B749" t="s">
        <v>531</v>
      </c>
      <c r="C749" t="s">
        <v>17574</v>
      </c>
      <c r="D749" t="s">
        <v>17575</v>
      </c>
      <c r="E749" t="s">
        <v>16272</v>
      </c>
      <c r="F749" t="s">
        <v>9</v>
      </c>
      <c r="G749" t="s">
        <v>15953</v>
      </c>
      <c r="H749" t="s">
        <v>17576</v>
      </c>
    </row>
    <row r="750" spans="2:8" x14ac:dyDescent="0.25">
      <c r="B750" t="s">
        <v>531</v>
      </c>
      <c r="C750" t="s">
        <v>17577</v>
      </c>
      <c r="D750" t="s">
        <v>17578</v>
      </c>
      <c r="E750" t="s">
        <v>16359</v>
      </c>
      <c r="F750" t="s">
        <v>9</v>
      </c>
      <c r="G750" t="s">
        <v>10</v>
      </c>
      <c r="H750" t="s">
        <v>10</v>
      </c>
    </row>
    <row r="751" spans="2:8" x14ac:dyDescent="0.25">
      <c r="B751" t="s">
        <v>531</v>
      </c>
      <c r="C751" t="s">
        <v>17579</v>
      </c>
      <c r="D751">
        <v>43676540</v>
      </c>
      <c r="E751" t="s">
        <v>16247</v>
      </c>
      <c r="F751" t="s">
        <v>9</v>
      </c>
      <c r="G751" t="s">
        <v>10</v>
      </c>
      <c r="H751" t="s">
        <v>10</v>
      </c>
    </row>
    <row r="752" spans="2:8" hidden="1" x14ac:dyDescent="0.25">
      <c r="B752" t="s">
        <v>531</v>
      </c>
      <c r="C752" t="s">
        <v>17580</v>
      </c>
      <c r="D752" t="s">
        <v>17581</v>
      </c>
      <c r="E752" t="s">
        <v>17582</v>
      </c>
      <c r="F752" t="s">
        <v>9</v>
      </c>
      <c r="G752" t="s">
        <v>15987</v>
      </c>
      <c r="H752" t="s">
        <v>17583</v>
      </c>
    </row>
    <row r="753" spans="2:8" hidden="1" x14ac:dyDescent="0.25">
      <c r="B753" t="s">
        <v>531</v>
      </c>
      <c r="C753" t="s">
        <v>17584</v>
      </c>
      <c r="D753" t="s">
        <v>17585</v>
      </c>
      <c r="E753" t="s">
        <v>16830</v>
      </c>
      <c r="F753" t="s">
        <v>9</v>
      </c>
      <c r="G753" t="s">
        <v>15987</v>
      </c>
      <c r="H753" t="s">
        <v>17586</v>
      </c>
    </row>
    <row r="754" spans="2:8" x14ac:dyDescent="0.25">
      <c r="B754" t="s">
        <v>531</v>
      </c>
      <c r="C754" t="s">
        <v>17587</v>
      </c>
      <c r="E754" t="s">
        <v>17588</v>
      </c>
      <c r="F754" t="s">
        <v>9</v>
      </c>
      <c r="G754" t="s">
        <v>10</v>
      </c>
      <c r="H754" t="s">
        <v>10</v>
      </c>
    </row>
    <row r="755" spans="2:8" x14ac:dyDescent="0.25">
      <c r="B755" t="s">
        <v>531</v>
      </c>
      <c r="C755" t="s">
        <v>17589</v>
      </c>
      <c r="D755" t="s">
        <v>4827</v>
      </c>
      <c r="E755" t="s">
        <v>15949</v>
      </c>
      <c r="F755" t="s">
        <v>9</v>
      </c>
      <c r="G755" t="s">
        <v>10</v>
      </c>
      <c r="H755" t="s">
        <v>10</v>
      </c>
    </row>
    <row r="756" spans="2:8" hidden="1" x14ac:dyDescent="0.25">
      <c r="B756" t="s">
        <v>531</v>
      </c>
      <c r="C756" t="s">
        <v>17590</v>
      </c>
      <c r="D756" t="s">
        <v>17591</v>
      </c>
      <c r="E756" t="s">
        <v>16683</v>
      </c>
      <c r="F756" t="s">
        <v>9</v>
      </c>
      <c r="G756" t="s">
        <v>15953</v>
      </c>
      <c r="H756" t="s">
        <v>17592</v>
      </c>
    </row>
    <row r="757" spans="2:8" x14ac:dyDescent="0.25">
      <c r="B757" t="s">
        <v>531</v>
      </c>
      <c r="C757" t="s">
        <v>17593</v>
      </c>
      <c r="D757" t="s">
        <v>17594</v>
      </c>
      <c r="E757" t="s">
        <v>16270</v>
      </c>
      <c r="F757" t="s">
        <v>9</v>
      </c>
      <c r="G757" t="s">
        <v>10</v>
      </c>
      <c r="H757" t="s">
        <v>10</v>
      </c>
    </row>
    <row r="758" spans="2:8" x14ac:dyDescent="0.25">
      <c r="B758" t="s">
        <v>531</v>
      </c>
      <c r="C758" t="s">
        <v>17595</v>
      </c>
      <c r="D758" t="s">
        <v>17596</v>
      </c>
      <c r="E758" t="s">
        <v>16535</v>
      </c>
      <c r="F758" t="s">
        <v>9</v>
      </c>
      <c r="G758" t="s">
        <v>10</v>
      </c>
      <c r="H758" t="s">
        <v>10</v>
      </c>
    </row>
    <row r="759" spans="2:8" x14ac:dyDescent="0.25">
      <c r="B759" t="s">
        <v>531</v>
      </c>
      <c r="C759" t="s">
        <v>17597</v>
      </c>
      <c r="D759" t="s">
        <v>17598</v>
      </c>
      <c r="E759" t="s">
        <v>17599</v>
      </c>
      <c r="F759" t="s">
        <v>9</v>
      </c>
      <c r="G759" t="s">
        <v>10</v>
      </c>
      <c r="H759" t="s">
        <v>10</v>
      </c>
    </row>
    <row r="760" spans="2:8" hidden="1" x14ac:dyDescent="0.25">
      <c r="B760" t="s">
        <v>531</v>
      </c>
      <c r="C760" t="s">
        <v>17600</v>
      </c>
      <c r="D760" t="s">
        <v>17601</v>
      </c>
      <c r="E760" t="s">
        <v>17602</v>
      </c>
      <c r="F760" t="s">
        <v>9</v>
      </c>
      <c r="G760" t="s">
        <v>15953</v>
      </c>
      <c r="H760" t="s">
        <v>17603</v>
      </c>
    </row>
    <row r="761" spans="2:8" x14ac:dyDescent="0.25">
      <c r="B761" t="s">
        <v>531</v>
      </c>
      <c r="C761" t="s">
        <v>17604</v>
      </c>
      <c r="D761" t="s">
        <v>17605</v>
      </c>
      <c r="E761" t="s">
        <v>17275</v>
      </c>
      <c r="F761" t="s">
        <v>9</v>
      </c>
      <c r="G761" t="s">
        <v>10</v>
      </c>
      <c r="H761" t="s">
        <v>10</v>
      </c>
    </row>
    <row r="762" spans="2:8" x14ac:dyDescent="0.25">
      <c r="B762" t="s">
        <v>531</v>
      </c>
      <c r="C762" t="s">
        <v>17606</v>
      </c>
      <c r="D762" t="s">
        <v>17607</v>
      </c>
      <c r="E762" t="s">
        <v>16270</v>
      </c>
      <c r="F762" t="s">
        <v>9</v>
      </c>
      <c r="G762" t="s">
        <v>10</v>
      </c>
      <c r="H762" t="s">
        <v>10</v>
      </c>
    </row>
    <row r="763" spans="2:8" x14ac:dyDescent="0.25">
      <c r="B763" t="s">
        <v>531</v>
      </c>
      <c r="C763" t="s">
        <v>17608</v>
      </c>
      <c r="D763" t="s">
        <v>17609</v>
      </c>
      <c r="E763" t="s">
        <v>16247</v>
      </c>
      <c r="F763" t="s">
        <v>9</v>
      </c>
      <c r="G763" t="s">
        <v>10</v>
      </c>
      <c r="H763" t="s">
        <v>10</v>
      </c>
    </row>
    <row r="764" spans="2:8" x14ac:dyDescent="0.25">
      <c r="B764" t="s">
        <v>531</v>
      </c>
      <c r="C764" t="s">
        <v>17610</v>
      </c>
      <c r="E764" t="s">
        <v>17074</v>
      </c>
      <c r="F764" t="s">
        <v>9</v>
      </c>
      <c r="G764" t="s">
        <v>10</v>
      </c>
      <c r="H764" t="s">
        <v>10</v>
      </c>
    </row>
    <row r="765" spans="2:8" x14ac:dyDescent="0.25">
      <c r="B765" t="s">
        <v>531</v>
      </c>
      <c r="C765" t="s">
        <v>17611</v>
      </c>
      <c r="D765" t="s">
        <v>17612</v>
      </c>
      <c r="E765" t="s">
        <v>16270</v>
      </c>
      <c r="F765" t="s">
        <v>9</v>
      </c>
      <c r="G765" t="s">
        <v>10</v>
      </c>
      <c r="H765" t="s">
        <v>10</v>
      </c>
    </row>
    <row r="766" spans="2:8" x14ac:dyDescent="0.25">
      <c r="B766" t="s">
        <v>531</v>
      </c>
      <c r="C766" t="s">
        <v>17613</v>
      </c>
      <c r="D766" t="s">
        <v>17614</v>
      </c>
      <c r="E766" t="s">
        <v>17074</v>
      </c>
      <c r="F766" t="s">
        <v>9</v>
      </c>
      <c r="G766" t="s">
        <v>10</v>
      </c>
      <c r="H766" t="s">
        <v>10</v>
      </c>
    </row>
    <row r="767" spans="2:8" x14ac:dyDescent="0.25">
      <c r="B767" t="s">
        <v>531</v>
      </c>
      <c r="C767" t="s">
        <v>17615</v>
      </c>
      <c r="E767" t="s">
        <v>17616</v>
      </c>
      <c r="F767" t="s">
        <v>9</v>
      </c>
      <c r="G767" t="s">
        <v>10</v>
      </c>
      <c r="H767" t="s">
        <v>10</v>
      </c>
    </row>
    <row r="768" spans="2:8" hidden="1" x14ac:dyDescent="0.25">
      <c r="B768" t="s">
        <v>531</v>
      </c>
      <c r="C768" t="s">
        <v>17617</v>
      </c>
      <c r="D768" t="s">
        <v>17618</v>
      </c>
      <c r="E768" t="s">
        <v>16272</v>
      </c>
      <c r="F768" t="s">
        <v>9</v>
      </c>
      <c r="G768" t="s">
        <v>15953</v>
      </c>
      <c r="H768" t="s">
        <v>17619</v>
      </c>
    </row>
    <row r="769" spans="2:8" x14ac:dyDescent="0.25">
      <c r="B769" t="s">
        <v>531</v>
      </c>
      <c r="C769" t="s">
        <v>17620</v>
      </c>
      <c r="D769" t="s">
        <v>17621</v>
      </c>
      <c r="E769" t="s">
        <v>15944</v>
      </c>
      <c r="F769" t="s">
        <v>9</v>
      </c>
      <c r="G769" t="s">
        <v>10</v>
      </c>
      <c r="H769" t="s">
        <v>10</v>
      </c>
    </row>
    <row r="770" spans="2:8" hidden="1" x14ac:dyDescent="0.25">
      <c r="B770" t="s">
        <v>531</v>
      </c>
      <c r="C770" t="s">
        <v>17622</v>
      </c>
      <c r="D770" t="s">
        <v>17623</v>
      </c>
      <c r="E770" t="s">
        <v>16272</v>
      </c>
      <c r="F770" t="s">
        <v>9</v>
      </c>
      <c r="G770" t="s">
        <v>15953</v>
      </c>
      <c r="H770" t="s">
        <v>17624</v>
      </c>
    </row>
    <row r="771" spans="2:8" x14ac:dyDescent="0.25">
      <c r="B771" t="s">
        <v>531</v>
      </c>
      <c r="C771" t="s">
        <v>17625</v>
      </c>
      <c r="D771" t="s">
        <v>17626</v>
      </c>
      <c r="E771" t="s">
        <v>17627</v>
      </c>
      <c r="F771" t="s">
        <v>9</v>
      </c>
      <c r="G771" t="s">
        <v>10</v>
      </c>
      <c r="H771" t="s">
        <v>10</v>
      </c>
    </row>
    <row r="772" spans="2:8" x14ac:dyDescent="0.25">
      <c r="B772" t="s">
        <v>531</v>
      </c>
      <c r="C772" t="s">
        <v>17628</v>
      </c>
      <c r="D772" t="s">
        <v>17629</v>
      </c>
      <c r="E772" t="s">
        <v>16270</v>
      </c>
      <c r="F772" t="s">
        <v>9</v>
      </c>
      <c r="G772" t="s">
        <v>10</v>
      </c>
      <c r="H772" t="s">
        <v>10</v>
      </c>
    </row>
    <row r="773" spans="2:8" hidden="1" x14ac:dyDescent="0.25">
      <c r="B773" t="s">
        <v>531</v>
      </c>
      <c r="C773" t="s">
        <v>17630</v>
      </c>
      <c r="D773" t="s">
        <v>17631</v>
      </c>
      <c r="E773" t="s">
        <v>16272</v>
      </c>
      <c r="F773" t="s">
        <v>9</v>
      </c>
      <c r="G773" t="s">
        <v>15953</v>
      </c>
      <c r="H773" t="s">
        <v>17632</v>
      </c>
    </row>
    <row r="774" spans="2:8" x14ac:dyDescent="0.25">
      <c r="B774" t="s">
        <v>531</v>
      </c>
      <c r="C774" t="s">
        <v>17633</v>
      </c>
      <c r="D774" t="s">
        <v>17634</v>
      </c>
      <c r="E774" t="s">
        <v>16270</v>
      </c>
      <c r="F774" t="s">
        <v>9</v>
      </c>
      <c r="G774" t="s">
        <v>10</v>
      </c>
      <c r="H774" t="s">
        <v>10</v>
      </c>
    </row>
    <row r="775" spans="2:8" x14ac:dyDescent="0.25">
      <c r="B775" t="s">
        <v>531</v>
      </c>
      <c r="C775" t="s">
        <v>17635</v>
      </c>
      <c r="D775" t="s">
        <v>17636</v>
      </c>
      <c r="E775" t="s">
        <v>16086</v>
      </c>
      <c r="F775" t="s">
        <v>9</v>
      </c>
      <c r="G775" t="s">
        <v>10</v>
      </c>
      <c r="H775" t="s">
        <v>10</v>
      </c>
    </row>
    <row r="776" spans="2:8" x14ac:dyDescent="0.25">
      <c r="B776" t="s">
        <v>531</v>
      </c>
      <c r="C776" t="s">
        <v>17637</v>
      </c>
      <c r="D776" t="s">
        <v>17638</v>
      </c>
      <c r="E776" t="s">
        <v>16270</v>
      </c>
      <c r="F776" t="s">
        <v>9</v>
      </c>
      <c r="G776" t="s">
        <v>10</v>
      </c>
      <c r="H776" t="s">
        <v>10</v>
      </c>
    </row>
    <row r="777" spans="2:8" x14ac:dyDescent="0.25">
      <c r="B777" t="s">
        <v>531</v>
      </c>
      <c r="C777" t="s">
        <v>17639</v>
      </c>
      <c r="D777" t="s">
        <v>17640</v>
      </c>
      <c r="E777" t="s">
        <v>15944</v>
      </c>
      <c r="F777" t="s">
        <v>9</v>
      </c>
      <c r="G777" t="s">
        <v>10</v>
      </c>
      <c r="H777" t="s">
        <v>10</v>
      </c>
    </row>
    <row r="778" spans="2:8" x14ac:dyDescent="0.25">
      <c r="B778" t="s">
        <v>531</v>
      </c>
      <c r="C778" t="s">
        <v>17641</v>
      </c>
      <c r="D778" t="s">
        <v>17642</v>
      </c>
      <c r="E778" t="s">
        <v>17643</v>
      </c>
      <c r="F778" t="s">
        <v>9</v>
      </c>
      <c r="G778" t="s">
        <v>10</v>
      </c>
      <c r="H778" t="s">
        <v>10</v>
      </c>
    </row>
    <row r="779" spans="2:8" x14ac:dyDescent="0.25">
      <c r="B779" t="s">
        <v>531</v>
      </c>
      <c r="C779" t="s">
        <v>17644</v>
      </c>
      <c r="D779" t="s">
        <v>17645</v>
      </c>
      <c r="E779" t="s">
        <v>16643</v>
      </c>
      <c r="F779" t="s">
        <v>9</v>
      </c>
      <c r="G779" t="s">
        <v>10</v>
      </c>
      <c r="H779" t="s">
        <v>10</v>
      </c>
    </row>
    <row r="780" spans="2:8" x14ac:dyDescent="0.25">
      <c r="B780" t="s">
        <v>531</v>
      </c>
      <c r="C780" t="s">
        <v>17646</v>
      </c>
      <c r="D780" t="s">
        <v>17647</v>
      </c>
      <c r="E780" t="s">
        <v>16270</v>
      </c>
      <c r="F780" t="s">
        <v>9</v>
      </c>
      <c r="G780" t="s">
        <v>10</v>
      </c>
      <c r="H780" t="s">
        <v>10</v>
      </c>
    </row>
    <row r="781" spans="2:8" hidden="1" x14ac:dyDescent="0.25">
      <c r="B781" t="s">
        <v>531</v>
      </c>
      <c r="C781" t="s">
        <v>17648</v>
      </c>
      <c r="D781" t="s">
        <v>17649</v>
      </c>
      <c r="E781" t="s">
        <v>16683</v>
      </c>
      <c r="F781" t="s">
        <v>9</v>
      </c>
      <c r="G781" t="s">
        <v>15953</v>
      </c>
      <c r="H781" t="s">
        <v>17650</v>
      </c>
    </row>
    <row r="782" spans="2:8" x14ac:dyDescent="0.25">
      <c r="B782" t="s">
        <v>531</v>
      </c>
      <c r="C782" t="s">
        <v>17651</v>
      </c>
      <c r="D782" t="s">
        <v>17652</v>
      </c>
      <c r="E782" t="s">
        <v>15944</v>
      </c>
      <c r="F782" t="s">
        <v>9</v>
      </c>
      <c r="G782" t="s">
        <v>10</v>
      </c>
      <c r="H782" t="s">
        <v>10</v>
      </c>
    </row>
    <row r="783" spans="2:8" hidden="1" x14ac:dyDescent="0.25">
      <c r="B783" t="s">
        <v>531</v>
      </c>
      <c r="C783" t="s">
        <v>17653</v>
      </c>
      <c r="D783" t="s">
        <v>17654</v>
      </c>
      <c r="E783" t="s">
        <v>16400</v>
      </c>
      <c r="F783" t="s">
        <v>9</v>
      </c>
      <c r="G783" t="s">
        <v>15987</v>
      </c>
      <c r="H783" t="s">
        <v>17655</v>
      </c>
    </row>
    <row r="784" spans="2:8" x14ac:dyDescent="0.25">
      <c r="B784" t="s">
        <v>531</v>
      </c>
      <c r="C784" t="s">
        <v>17656</v>
      </c>
      <c r="D784" t="s">
        <v>17657</v>
      </c>
      <c r="E784" t="s">
        <v>16086</v>
      </c>
      <c r="F784" t="s">
        <v>9</v>
      </c>
      <c r="G784" t="s">
        <v>10</v>
      </c>
      <c r="H784" t="s">
        <v>10</v>
      </c>
    </row>
    <row r="785" spans="2:8" x14ac:dyDescent="0.25">
      <c r="B785" t="s">
        <v>531</v>
      </c>
      <c r="C785" t="s">
        <v>17658</v>
      </c>
      <c r="D785" t="s">
        <v>17659</v>
      </c>
      <c r="E785" t="s">
        <v>17569</v>
      </c>
      <c r="F785" t="s">
        <v>9</v>
      </c>
      <c r="G785" t="s">
        <v>10</v>
      </c>
      <c r="H785" t="s">
        <v>10</v>
      </c>
    </row>
    <row r="786" spans="2:8" hidden="1" x14ac:dyDescent="0.25">
      <c r="B786" t="s">
        <v>531</v>
      </c>
      <c r="C786" t="s">
        <v>17660</v>
      </c>
      <c r="D786" t="s">
        <v>17661</v>
      </c>
      <c r="E786" t="s">
        <v>15952</v>
      </c>
      <c r="F786" t="s">
        <v>9</v>
      </c>
      <c r="G786" t="s">
        <v>15953</v>
      </c>
      <c r="H786" t="s">
        <v>17662</v>
      </c>
    </row>
    <row r="787" spans="2:8" x14ac:dyDescent="0.25">
      <c r="B787" t="s">
        <v>531</v>
      </c>
      <c r="C787" t="s">
        <v>17663</v>
      </c>
      <c r="E787" t="s">
        <v>15944</v>
      </c>
      <c r="F787" t="s">
        <v>9</v>
      </c>
      <c r="G787" t="s">
        <v>10</v>
      </c>
      <c r="H787" t="s">
        <v>10</v>
      </c>
    </row>
    <row r="788" spans="2:8" x14ac:dyDescent="0.25">
      <c r="B788" t="s">
        <v>531</v>
      </c>
      <c r="C788" t="s">
        <v>17664</v>
      </c>
      <c r="D788" t="s">
        <v>17665</v>
      </c>
      <c r="E788" t="s">
        <v>16359</v>
      </c>
      <c r="F788" t="s">
        <v>9</v>
      </c>
      <c r="G788" t="s">
        <v>10</v>
      </c>
      <c r="H788" t="s">
        <v>10</v>
      </c>
    </row>
    <row r="789" spans="2:8" x14ac:dyDescent="0.25">
      <c r="B789" t="s">
        <v>531</v>
      </c>
      <c r="C789" t="s">
        <v>17666</v>
      </c>
      <c r="D789" t="s">
        <v>17667</v>
      </c>
      <c r="E789" t="s">
        <v>16303</v>
      </c>
      <c r="F789" t="s">
        <v>9</v>
      </c>
      <c r="G789" t="s">
        <v>10</v>
      </c>
      <c r="H789" t="s">
        <v>10</v>
      </c>
    </row>
    <row r="790" spans="2:8" x14ac:dyDescent="0.25">
      <c r="B790" t="s">
        <v>531</v>
      </c>
      <c r="C790" t="s">
        <v>17668</v>
      </c>
      <c r="D790" t="s">
        <v>17669</v>
      </c>
      <c r="E790" t="s">
        <v>17670</v>
      </c>
      <c r="F790" t="s">
        <v>9</v>
      </c>
      <c r="G790" t="s">
        <v>10</v>
      </c>
      <c r="H790" t="s">
        <v>10</v>
      </c>
    </row>
    <row r="791" spans="2:8" x14ac:dyDescent="0.25">
      <c r="B791" t="s">
        <v>531</v>
      </c>
      <c r="C791" t="s">
        <v>17671</v>
      </c>
      <c r="D791" t="s">
        <v>17672</v>
      </c>
      <c r="E791" t="s">
        <v>17074</v>
      </c>
      <c r="F791" t="s">
        <v>9</v>
      </c>
      <c r="G791" t="s">
        <v>10</v>
      </c>
      <c r="H791" t="s">
        <v>10</v>
      </c>
    </row>
    <row r="792" spans="2:8" x14ac:dyDescent="0.25">
      <c r="B792" t="s">
        <v>531</v>
      </c>
      <c r="C792" t="s">
        <v>17673</v>
      </c>
      <c r="D792" t="s">
        <v>17674</v>
      </c>
      <c r="E792" t="s">
        <v>16320</v>
      </c>
      <c r="F792" t="s">
        <v>9</v>
      </c>
      <c r="G792" t="s">
        <v>10</v>
      </c>
      <c r="H792" t="s">
        <v>10</v>
      </c>
    </row>
    <row r="793" spans="2:8" x14ac:dyDescent="0.25">
      <c r="B793" t="s">
        <v>531</v>
      </c>
      <c r="C793" t="s">
        <v>17675</v>
      </c>
      <c r="D793" t="s">
        <v>17676</v>
      </c>
      <c r="E793" t="s">
        <v>17074</v>
      </c>
      <c r="F793" t="s">
        <v>9</v>
      </c>
      <c r="G793" t="s">
        <v>10</v>
      </c>
      <c r="H793" t="s">
        <v>10</v>
      </c>
    </row>
    <row r="794" spans="2:8" x14ac:dyDescent="0.25">
      <c r="B794" t="s">
        <v>531</v>
      </c>
      <c r="C794" t="s">
        <v>17677</v>
      </c>
      <c r="D794" t="s">
        <v>17678</v>
      </c>
      <c r="E794" t="s">
        <v>17488</v>
      </c>
      <c r="F794" t="s">
        <v>9</v>
      </c>
      <c r="G794" t="s">
        <v>10</v>
      </c>
      <c r="H794" t="s">
        <v>10</v>
      </c>
    </row>
    <row r="795" spans="2:8" x14ac:dyDescent="0.25">
      <c r="B795" t="s">
        <v>531</v>
      </c>
      <c r="C795" t="s">
        <v>17679</v>
      </c>
      <c r="D795" t="s">
        <v>17680</v>
      </c>
      <c r="E795" t="s">
        <v>16320</v>
      </c>
      <c r="F795" t="s">
        <v>9</v>
      </c>
      <c r="G795" t="s">
        <v>10</v>
      </c>
      <c r="H795" t="s">
        <v>10</v>
      </c>
    </row>
    <row r="796" spans="2:8" x14ac:dyDescent="0.25">
      <c r="B796" t="s">
        <v>531</v>
      </c>
      <c r="C796" t="s">
        <v>17681</v>
      </c>
      <c r="D796" t="s">
        <v>17682</v>
      </c>
      <c r="E796" t="s">
        <v>17074</v>
      </c>
      <c r="F796" t="s">
        <v>9</v>
      </c>
      <c r="G796" t="s">
        <v>10</v>
      </c>
      <c r="H796" t="s">
        <v>10</v>
      </c>
    </row>
    <row r="797" spans="2:8" hidden="1" x14ac:dyDescent="0.25">
      <c r="B797" t="s">
        <v>531</v>
      </c>
      <c r="C797" t="s">
        <v>17683</v>
      </c>
      <c r="D797" t="s">
        <v>17684</v>
      </c>
      <c r="E797" t="s">
        <v>17685</v>
      </c>
      <c r="F797" t="s">
        <v>9</v>
      </c>
      <c r="G797" t="s">
        <v>15987</v>
      </c>
      <c r="H797" t="s">
        <v>17686</v>
      </c>
    </row>
    <row r="798" spans="2:8" x14ac:dyDescent="0.25">
      <c r="B798" t="s">
        <v>531</v>
      </c>
      <c r="C798" t="s">
        <v>17687</v>
      </c>
      <c r="D798" t="s">
        <v>17688</v>
      </c>
      <c r="E798" t="s">
        <v>17074</v>
      </c>
      <c r="F798" t="s">
        <v>9</v>
      </c>
      <c r="G798" t="s">
        <v>10</v>
      </c>
      <c r="H798" t="s">
        <v>10</v>
      </c>
    </row>
    <row r="799" spans="2:8" x14ac:dyDescent="0.25">
      <c r="B799" t="s">
        <v>531</v>
      </c>
      <c r="C799" t="s">
        <v>17689</v>
      </c>
      <c r="D799" t="s">
        <v>17690</v>
      </c>
      <c r="E799" t="s">
        <v>17599</v>
      </c>
      <c r="F799" t="s">
        <v>9</v>
      </c>
      <c r="G799" t="s">
        <v>10</v>
      </c>
      <c r="H799" t="s">
        <v>10</v>
      </c>
    </row>
    <row r="800" spans="2:8" x14ac:dyDescent="0.25">
      <c r="B800" t="s">
        <v>531</v>
      </c>
      <c r="C800" t="s">
        <v>17691</v>
      </c>
      <c r="D800" t="s">
        <v>17692</v>
      </c>
      <c r="E800" t="s">
        <v>17693</v>
      </c>
      <c r="F800" t="s">
        <v>9</v>
      </c>
      <c r="G800" t="s">
        <v>10</v>
      </c>
      <c r="H800" t="s">
        <v>10</v>
      </c>
    </row>
    <row r="801" spans="2:8" x14ac:dyDescent="0.25">
      <c r="B801" t="s">
        <v>539</v>
      </c>
      <c r="C801" t="s">
        <v>17694</v>
      </c>
      <c r="D801" t="s">
        <v>17695</v>
      </c>
      <c r="E801" t="s">
        <v>16279</v>
      </c>
      <c r="F801" t="s">
        <v>9</v>
      </c>
      <c r="G801" t="s">
        <v>10</v>
      </c>
      <c r="H801" t="s">
        <v>10</v>
      </c>
    </row>
    <row r="802" spans="2:8" hidden="1" x14ac:dyDescent="0.25">
      <c r="B802" t="s">
        <v>531</v>
      </c>
      <c r="C802" t="s">
        <v>17696</v>
      </c>
      <c r="D802" t="s">
        <v>17697</v>
      </c>
      <c r="E802" t="s">
        <v>17275</v>
      </c>
      <c r="F802" t="s">
        <v>9</v>
      </c>
      <c r="G802" t="s">
        <v>337</v>
      </c>
      <c r="H802" t="s">
        <v>17698</v>
      </c>
    </row>
    <row r="803" spans="2:8" hidden="1" x14ac:dyDescent="0.25">
      <c r="B803" t="s">
        <v>531</v>
      </c>
      <c r="C803" t="s">
        <v>17699</v>
      </c>
      <c r="D803" t="s">
        <v>17700</v>
      </c>
      <c r="E803" t="s">
        <v>17701</v>
      </c>
      <c r="F803" t="s">
        <v>9</v>
      </c>
      <c r="G803" t="s">
        <v>15953</v>
      </c>
      <c r="H803" t="s">
        <v>17702</v>
      </c>
    </row>
    <row r="804" spans="2:8" x14ac:dyDescent="0.25">
      <c r="B804" t="s">
        <v>531</v>
      </c>
      <c r="C804" t="s">
        <v>17703</v>
      </c>
      <c r="D804" t="s">
        <v>17704</v>
      </c>
      <c r="E804" t="s">
        <v>16686</v>
      </c>
      <c r="F804" t="s">
        <v>9</v>
      </c>
      <c r="G804" t="s">
        <v>10</v>
      </c>
      <c r="H804" t="s">
        <v>10</v>
      </c>
    </row>
    <row r="805" spans="2:8" x14ac:dyDescent="0.25">
      <c r="B805" t="s">
        <v>531</v>
      </c>
      <c r="C805" t="s">
        <v>17705</v>
      </c>
      <c r="D805" t="s">
        <v>17706</v>
      </c>
      <c r="E805" t="s">
        <v>16529</v>
      </c>
      <c r="F805" t="s">
        <v>9</v>
      </c>
      <c r="G805" t="s">
        <v>10</v>
      </c>
      <c r="H805" t="s">
        <v>10</v>
      </c>
    </row>
    <row r="806" spans="2:8" hidden="1" x14ac:dyDescent="0.25">
      <c r="B806" t="s">
        <v>539</v>
      </c>
      <c r="C806" t="s">
        <v>17707</v>
      </c>
      <c r="D806">
        <v>3913082</v>
      </c>
      <c r="E806" t="s">
        <v>16272</v>
      </c>
      <c r="F806" t="s">
        <v>9</v>
      </c>
      <c r="G806" t="s">
        <v>15953</v>
      </c>
      <c r="H806" t="s">
        <v>17708</v>
      </c>
    </row>
    <row r="807" spans="2:8" x14ac:dyDescent="0.25">
      <c r="B807" t="s">
        <v>539</v>
      </c>
      <c r="C807" t="s">
        <v>17709</v>
      </c>
      <c r="D807" t="s">
        <v>17710</v>
      </c>
      <c r="E807" t="s">
        <v>16403</v>
      </c>
      <c r="F807" t="s">
        <v>9</v>
      </c>
      <c r="G807" t="s">
        <v>10</v>
      </c>
      <c r="H807" t="s">
        <v>10</v>
      </c>
    </row>
    <row r="808" spans="2:8" x14ac:dyDescent="0.25">
      <c r="B808" t="s">
        <v>531</v>
      </c>
      <c r="C808" t="s">
        <v>17711</v>
      </c>
      <c r="D808" t="s">
        <v>17712</v>
      </c>
      <c r="E808" t="s">
        <v>17693</v>
      </c>
      <c r="F808" t="s">
        <v>9</v>
      </c>
      <c r="G808" t="s">
        <v>10</v>
      </c>
      <c r="H808" t="s">
        <v>10</v>
      </c>
    </row>
    <row r="809" spans="2:8" x14ac:dyDescent="0.25">
      <c r="B809" t="s">
        <v>531</v>
      </c>
      <c r="C809" t="s">
        <v>17713</v>
      </c>
      <c r="D809" t="s">
        <v>17714</v>
      </c>
      <c r="E809" t="s">
        <v>16535</v>
      </c>
      <c r="F809" t="s">
        <v>9</v>
      </c>
      <c r="G809" t="s">
        <v>10</v>
      </c>
      <c r="H809" t="s">
        <v>10</v>
      </c>
    </row>
    <row r="810" spans="2:8" x14ac:dyDescent="0.25">
      <c r="B810" t="s">
        <v>539</v>
      </c>
      <c r="C810" t="s">
        <v>17715</v>
      </c>
      <c r="D810" t="s">
        <v>17716</v>
      </c>
      <c r="E810" t="s">
        <v>16403</v>
      </c>
      <c r="F810" t="s">
        <v>9</v>
      </c>
      <c r="G810" t="s">
        <v>10</v>
      </c>
      <c r="H810" t="s">
        <v>10</v>
      </c>
    </row>
    <row r="811" spans="2:8" hidden="1" x14ac:dyDescent="0.25">
      <c r="B811" t="s">
        <v>539</v>
      </c>
      <c r="C811" t="s">
        <v>17717</v>
      </c>
      <c r="D811" t="s">
        <v>17718</v>
      </c>
      <c r="E811" t="s">
        <v>16726</v>
      </c>
      <c r="F811" t="s">
        <v>9</v>
      </c>
      <c r="G811" t="s">
        <v>15987</v>
      </c>
      <c r="H811" t="s">
        <v>17719</v>
      </c>
    </row>
    <row r="812" spans="2:8" x14ac:dyDescent="0.25">
      <c r="B812" t="s">
        <v>539</v>
      </c>
      <c r="C812" t="s">
        <v>17720</v>
      </c>
      <c r="D812" t="s">
        <v>17721</v>
      </c>
      <c r="E812" t="s">
        <v>17722</v>
      </c>
      <c r="F812" t="s">
        <v>9</v>
      </c>
      <c r="G812" t="s">
        <v>10</v>
      </c>
      <c r="H812" t="s">
        <v>10</v>
      </c>
    </row>
    <row r="813" spans="2:8" x14ac:dyDescent="0.25">
      <c r="B813" t="s">
        <v>539</v>
      </c>
      <c r="C813" t="s">
        <v>17723</v>
      </c>
      <c r="D813" t="s">
        <v>17724</v>
      </c>
      <c r="E813" t="s">
        <v>16071</v>
      </c>
      <c r="F813" t="s">
        <v>9</v>
      </c>
      <c r="G813" t="s">
        <v>10</v>
      </c>
      <c r="H813" t="s">
        <v>10</v>
      </c>
    </row>
    <row r="814" spans="2:8" x14ac:dyDescent="0.25">
      <c r="B814" t="s">
        <v>539</v>
      </c>
      <c r="C814" t="s">
        <v>17725</v>
      </c>
      <c r="D814" t="s">
        <v>17726</v>
      </c>
      <c r="E814" t="s">
        <v>17722</v>
      </c>
      <c r="F814" t="s">
        <v>9</v>
      </c>
      <c r="G814" t="s">
        <v>10</v>
      </c>
      <c r="H814" t="s">
        <v>10</v>
      </c>
    </row>
    <row r="815" spans="2:8" x14ac:dyDescent="0.25">
      <c r="B815" t="s">
        <v>531</v>
      </c>
      <c r="C815" t="s">
        <v>17727</v>
      </c>
      <c r="D815" t="s">
        <v>17728</v>
      </c>
      <c r="E815" t="s">
        <v>16004</v>
      </c>
      <c r="F815" t="s">
        <v>9</v>
      </c>
      <c r="G815" t="s">
        <v>10</v>
      </c>
      <c r="H815" t="s">
        <v>10</v>
      </c>
    </row>
    <row r="816" spans="2:8" x14ac:dyDescent="0.25">
      <c r="B816" t="s">
        <v>531</v>
      </c>
      <c r="C816" t="s">
        <v>17729</v>
      </c>
      <c r="D816" t="s">
        <v>17730</v>
      </c>
      <c r="E816" t="s">
        <v>17731</v>
      </c>
      <c r="F816" t="s">
        <v>9</v>
      </c>
      <c r="G816" t="s">
        <v>10</v>
      </c>
      <c r="H816" t="s">
        <v>10</v>
      </c>
    </row>
    <row r="817" spans="2:8" x14ac:dyDescent="0.25">
      <c r="B817" t="s">
        <v>531</v>
      </c>
      <c r="C817" t="s">
        <v>17732</v>
      </c>
      <c r="D817" t="s">
        <v>17733</v>
      </c>
      <c r="E817" t="s">
        <v>17734</v>
      </c>
      <c r="F817" t="s">
        <v>9</v>
      </c>
      <c r="G817" t="s">
        <v>10</v>
      </c>
      <c r="H817" t="s">
        <v>10</v>
      </c>
    </row>
    <row r="818" spans="2:8" x14ac:dyDescent="0.25">
      <c r="B818" t="s">
        <v>531</v>
      </c>
      <c r="C818" t="s">
        <v>17735</v>
      </c>
      <c r="D818" t="s">
        <v>17736</v>
      </c>
      <c r="E818" t="s">
        <v>16535</v>
      </c>
      <c r="F818" t="s">
        <v>9</v>
      </c>
      <c r="G818" t="s">
        <v>10</v>
      </c>
      <c r="H818" t="s">
        <v>10</v>
      </c>
    </row>
    <row r="819" spans="2:8" x14ac:dyDescent="0.25">
      <c r="B819" t="s">
        <v>531</v>
      </c>
      <c r="C819" t="s">
        <v>17737</v>
      </c>
      <c r="D819" t="s">
        <v>17738</v>
      </c>
      <c r="E819" t="s">
        <v>15963</v>
      </c>
      <c r="F819" t="s">
        <v>9</v>
      </c>
      <c r="G819" t="s">
        <v>10</v>
      </c>
      <c r="H819" t="s">
        <v>10</v>
      </c>
    </row>
    <row r="820" spans="2:8" hidden="1" x14ac:dyDescent="0.25">
      <c r="B820" t="s">
        <v>531</v>
      </c>
      <c r="C820" t="s">
        <v>17739</v>
      </c>
      <c r="D820" t="s">
        <v>17740</v>
      </c>
      <c r="E820" t="s">
        <v>17741</v>
      </c>
      <c r="F820" t="s">
        <v>9</v>
      </c>
      <c r="G820" t="s">
        <v>15953</v>
      </c>
      <c r="H820" t="s">
        <v>17742</v>
      </c>
    </row>
    <row r="821" spans="2:8" x14ac:dyDescent="0.25">
      <c r="B821" t="s">
        <v>531</v>
      </c>
      <c r="C821" t="s">
        <v>17743</v>
      </c>
      <c r="D821" t="s">
        <v>17744</v>
      </c>
      <c r="E821" t="s">
        <v>16535</v>
      </c>
      <c r="F821" t="s">
        <v>9</v>
      </c>
      <c r="G821" t="s">
        <v>10</v>
      </c>
      <c r="H821" t="s">
        <v>10</v>
      </c>
    </row>
    <row r="822" spans="2:8" x14ac:dyDescent="0.25">
      <c r="B822" t="s">
        <v>531</v>
      </c>
      <c r="C822" t="s">
        <v>17745</v>
      </c>
      <c r="D822" t="s">
        <v>17746</v>
      </c>
      <c r="E822" t="s">
        <v>17731</v>
      </c>
      <c r="F822" t="s">
        <v>9</v>
      </c>
      <c r="G822" t="s">
        <v>10</v>
      </c>
      <c r="H822" t="s">
        <v>10</v>
      </c>
    </row>
    <row r="823" spans="2:8" x14ac:dyDescent="0.25">
      <c r="B823" t="s">
        <v>531</v>
      </c>
      <c r="C823" t="s">
        <v>17747</v>
      </c>
      <c r="D823" t="s">
        <v>17748</v>
      </c>
      <c r="E823" t="s">
        <v>16535</v>
      </c>
      <c r="F823" t="s">
        <v>9</v>
      </c>
      <c r="G823" t="s">
        <v>10</v>
      </c>
      <c r="H823" t="s">
        <v>10</v>
      </c>
    </row>
    <row r="824" spans="2:8" x14ac:dyDescent="0.25">
      <c r="B824" t="s">
        <v>531</v>
      </c>
      <c r="C824" t="s">
        <v>17749</v>
      </c>
      <c r="D824" t="s">
        <v>17750</v>
      </c>
      <c r="E824" t="s">
        <v>17731</v>
      </c>
      <c r="F824" t="s">
        <v>9</v>
      </c>
      <c r="G824" t="s">
        <v>10</v>
      </c>
      <c r="H824" t="s">
        <v>10</v>
      </c>
    </row>
    <row r="825" spans="2:8" x14ac:dyDescent="0.25">
      <c r="B825" t="s">
        <v>531</v>
      </c>
      <c r="C825" t="s">
        <v>17751</v>
      </c>
      <c r="D825" t="s">
        <v>17752</v>
      </c>
      <c r="E825" t="s">
        <v>17074</v>
      </c>
      <c r="F825" t="s">
        <v>9</v>
      </c>
      <c r="G825" t="s">
        <v>10</v>
      </c>
      <c r="H825" t="s">
        <v>10</v>
      </c>
    </row>
    <row r="826" spans="2:8" x14ac:dyDescent="0.25">
      <c r="B826" t="s">
        <v>531</v>
      </c>
      <c r="C826" t="s">
        <v>17753</v>
      </c>
      <c r="D826" t="s">
        <v>17754</v>
      </c>
      <c r="E826" t="s">
        <v>16535</v>
      </c>
      <c r="F826" t="s">
        <v>9</v>
      </c>
      <c r="G826" t="s">
        <v>10</v>
      </c>
      <c r="H826" t="s">
        <v>10</v>
      </c>
    </row>
    <row r="827" spans="2:8" x14ac:dyDescent="0.25">
      <c r="B827" t="s">
        <v>531</v>
      </c>
      <c r="C827" t="s">
        <v>17755</v>
      </c>
      <c r="D827" t="s">
        <v>17756</v>
      </c>
      <c r="E827" t="s">
        <v>17731</v>
      </c>
      <c r="F827" t="s">
        <v>9</v>
      </c>
      <c r="G827" t="s">
        <v>10</v>
      </c>
      <c r="H827" t="s">
        <v>10</v>
      </c>
    </row>
    <row r="828" spans="2:8" x14ac:dyDescent="0.25">
      <c r="B828" t="s">
        <v>531</v>
      </c>
      <c r="C828" t="s">
        <v>17757</v>
      </c>
      <c r="E828" t="s">
        <v>16535</v>
      </c>
      <c r="F828" t="s">
        <v>9</v>
      </c>
      <c r="G828" t="s">
        <v>10</v>
      </c>
      <c r="H828" t="s">
        <v>10</v>
      </c>
    </row>
    <row r="829" spans="2:8" hidden="1" x14ac:dyDescent="0.25">
      <c r="B829" t="s">
        <v>531</v>
      </c>
      <c r="C829" t="s">
        <v>17758</v>
      </c>
      <c r="D829" t="s">
        <v>17759</v>
      </c>
      <c r="E829" t="s">
        <v>16004</v>
      </c>
      <c r="F829" t="s">
        <v>9</v>
      </c>
      <c r="G829" t="s">
        <v>337</v>
      </c>
      <c r="H829" t="s">
        <v>51912</v>
      </c>
    </row>
    <row r="830" spans="2:8" x14ac:dyDescent="0.25">
      <c r="B830" t="s">
        <v>531</v>
      </c>
      <c r="C830" t="s">
        <v>17760</v>
      </c>
      <c r="D830" t="s">
        <v>17761</v>
      </c>
      <c r="E830" t="s">
        <v>15944</v>
      </c>
      <c r="F830" t="s">
        <v>9</v>
      </c>
      <c r="G830" t="s">
        <v>10</v>
      </c>
      <c r="H830" t="s">
        <v>10</v>
      </c>
    </row>
    <row r="831" spans="2:8" x14ac:dyDescent="0.25">
      <c r="B831" t="s">
        <v>531</v>
      </c>
      <c r="C831" t="s">
        <v>17762</v>
      </c>
      <c r="D831" t="s">
        <v>17763</v>
      </c>
      <c r="E831" t="s">
        <v>16535</v>
      </c>
      <c r="F831" t="s">
        <v>9</v>
      </c>
      <c r="G831" t="s">
        <v>10</v>
      </c>
      <c r="H831" t="s">
        <v>10</v>
      </c>
    </row>
    <row r="832" spans="2:8" x14ac:dyDescent="0.25">
      <c r="B832" t="s">
        <v>531</v>
      </c>
      <c r="C832" t="s">
        <v>17764</v>
      </c>
      <c r="D832" t="s">
        <v>17765</v>
      </c>
      <c r="E832" t="s">
        <v>17074</v>
      </c>
      <c r="F832" t="s">
        <v>9</v>
      </c>
      <c r="G832" t="s">
        <v>10</v>
      </c>
      <c r="H832" t="s">
        <v>10</v>
      </c>
    </row>
    <row r="833" spans="2:8" hidden="1" x14ac:dyDescent="0.25">
      <c r="B833" t="s">
        <v>531</v>
      </c>
      <c r="C833" t="s">
        <v>17766</v>
      </c>
      <c r="D833" t="s">
        <v>17767</v>
      </c>
      <c r="E833" t="s">
        <v>17768</v>
      </c>
      <c r="F833" t="s">
        <v>9</v>
      </c>
      <c r="G833" t="s">
        <v>15987</v>
      </c>
      <c r="H833" t="s">
        <v>17769</v>
      </c>
    </row>
    <row r="834" spans="2:8" x14ac:dyDescent="0.25">
      <c r="B834" t="s">
        <v>531</v>
      </c>
      <c r="C834" t="s">
        <v>17770</v>
      </c>
      <c r="D834" t="s">
        <v>17771</v>
      </c>
      <c r="E834" t="s">
        <v>16535</v>
      </c>
      <c r="F834" t="s">
        <v>9</v>
      </c>
      <c r="G834" t="s">
        <v>10</v>
      </c>
      <c r="H834" t="s">
        <v>10</v>
      </c>
    </row>
    <row r="835" spans="2:8" x14ac:dyDescent="0.25">
      <c r="B835" t="s">
        <v>531</v>
      </c>
      <c r="C835" t="s">
        <v>17772</v>
      </c>
      <c r="D835">
        <v>43676717</v>
      </c>
      <c r="E835" t="s">
        <v>16535</v>
      </c>
      <c r="F835" t="s">
        <v>9</v>
      </c>
      <c r="G835" t="s">
        <v>10</v>
      </c>
      <c r="H835" t="s">
        <v>10</v>
      </c>
    </row>
    <row r="836" spans="2:8" x14ac:dyDescent="0.25">
      <c r="B836" t="s">
        <v>539</v>
      </c>
      <c r="C836" t="s">
        <v>17773</v>
      </c>
      <c r="D836" t="s">
        <v>17774</v>
      </c>
      <c r="E836" t="s">
        <v>17775</v>
      </c>
      <c r="F836" t="s">
        <v>9</v>
      </c>
      <c r="G836" t="s">
        <v>10</v>
      </c>
      <c r="H836" t="s">
        <v>10</v>
      </c>
    </row>
    <row r="837" spans="2:8" x14ac:dyDescent="0.25">
      <c r="B837" t="s">
        <v>539</v>
      </c>
      <c r="C837" t="s">
        <v>17776</v>
      </c>
      <c r="D837" t="s">
        <v>17777</v>
      </c>
      <c r="E837" t="s">
        <v>16535</v>
      </c>
      <c r="F837" t="s">
        <v>9</v>
      </c>
      <c r="G837" t="s">
        <v>10</v>
      </c>
      <c r="H837" t="s">
        <v>10</v>
      </c>
    </row>
    <row r="838" spans="2:8" x14ac:dyDescent="0.25">
      <c r="B838" t="s">
        <v>539</v>
      </c>
      <c r="C838" t="s">
        <v>17778</v>
      </c>
      <c r="D838" t="s">
        <v>17779</v>
      </c>
      <c r="E838" t="s">
        <v>17320</v>
      </c>
      <c r="F838" t="s">
        <v>9</v>
      </c>
      <c r="G838" t="s">
        <v>10</v>
      </c>
      <c r="H838" t="s">
        <v>10</v>
      </c>
    </row>
    <row r="839" spans="2:8" x14ac:dyDescent="0.25">
      <c r="B839" t="s">
        <v>539</v>
      </c>
      <c r="C839" t="s">
        <v>17780</v>
      </c>
      <c r="D839" t="s">
        <v>17781</v>
      </c>
      <c r="E839" t="s">
        <v>16403</v>
      </c>
      <c r="F839" t="s">
        <v>9</v>
      </c>
      <c r="G839" t="s">
        <v>10</v>
      </c>
      <c r="H839" t="s">
        <v>10</v>
      </c>
    </row>
    <row r="840" spans="2:8" hidden="1" x14ac:dyDescent="0.25">
      <c r="B840" t="s">
        <v>539</v>
      </c>
      <c r="C840" t="s">
        <v>17782</v>
      </c>
      <c r="E840" t="s">
        <v>16004</v>
      </c>
      <c r="F840" t="s">
        <v>9</v>
      </c>
      <c r="G840" t="s">
        <v>15953</v>
      </c>
      <c r="H840" t="s">
        <v>17783</v>
      </c>
    </row>
    <row r="841" spans="2:8" x14ac:dyDescent="0.25">
      <c r="B841" t="s">
        <v>539</v>
      </c>
      <c r="C841" t="s">
        <v>17784</v>
      </c>
      <c r="D841" t="s">
        <v>17785</v>
      </c>
      <c r="E841" t="s">
        <v>17775</v>
      </c>
      <c r="F841" t="s">
        <v>9</v>
      </c>
      <c r="G841" t="s">
        <v>10</v>
      </c>
      <c r="H841" t="s">
        <v>10</v>
      </c>
    </row>
    <row r="842" spans="2:8" hidden="1" x14ac:dyDescent="0.25">
      <c r="B842" t="s">
        <v>2462</v>
      </c>
      <c r="C842" t="s">
        <v>17786</v>
      </c>
      <c r="D842" t="s">
        <v>17787</v>
      </c>
      <c r="E842" t="s">
        <v>16054</v>
      </c>
      <c r="F842" t="s">
        <v>9</v>
      </c>
      <c r="G842" t="s">
        <v>15953</v>
      </c>
      <c r="H842" t="s">
        <v>17788</v>
      </c>
    </row>
    <row r="843" spans="2:8" x14ac:dyDescent="0.25">
      <c r="B843" t="s">
        <v>2462</v>
      </c>
      <c r="C843" t="s">
        <v>17789</v>
      </c>
      <c r="E843" t="s">
        <v>16514</v>
      </c>
      <c r="F843" t="s">
        <v>9</v>
      </c>
      <c r="G843" t="s">
        <v>10</v>
      </c>
      <c r="H843" t="s">
        <v>10</v>
      </c>
    </row>
    <row r="844" spans="2:8" x14ac:dyDescent="0.25">
      <c r="B844" t="s">
        <v>539</v>
      </c>
      <c r="C844" t="s">
        <v>17790</v>
      </c>
      <c r="D844" t="s">
        <v>16017</v>
      </c>
      <c r="E844" t="s">
        <v>16006</v>
      </c>
      <c r="F844" t="s">
        <v>9</v>
      </c>
      <c r="G844" t="s">
        <v>10</v>
      </c>
      <c r="H844" t="s">
        <v>10</v>
      </c>
    </row>
    <row r="845" spans="2:8" x14ac:dyDescent="0.25">
      <c r="B845" t="s">
        <v>531</v>
      </c>
      <c r="C845" t="s">
        <v>17791</v>
      </c>
      <c r="D845" t="s">
        <v>17792</v>
      </c>
      <c r="E845" t="s">
        <v>16272</v>
      </c>
      <c r="F845" t="s">
        <v>9</v>
      </c>
      <c r="G845" t="s">
        <v>10</v>
      </c>
      <c r="H845" t="s">
        <v>10</v>
      </c>
    </row>
    <row r="846" spans="2:8" x14ac:dyDescent="0.25">
      <c r="B846" t="s">
        <v>2462</v>
      </c>
      <c r="C846" t="s">
        <v>17793</v>
      </c>
      <c r="D846" t="s">
        <v>17794</v>
      </c>
      <c r="E846" t="s">
        <v>17795</v>
      </c>
      <c r="F846" t="s">
        <v>9</v>
      </c>
      <c r="G846" t="s">
        <v>10</v>
      </c>
      <c r="H846" t="s">
        <v>10</v>
      </c>
    </row>
    <row r="847" spans="2:8" hidden="1" x14ac:dyDescent="0.25">
      <c r="B847" t="s">
        <v>531</v>
      </c>
      <c r="C847" t="s">
        <v>17796</v>
      </c>
      <c r="D847" t="s">
        <v>17797</v>
      </c>
      <c r="E847" t="s">
        <v>16004</v>
      </c>
      <c r="F847" t="s">
        <v>9</v>
      </c>
      <c r="G847" t="s">
        <v>15953</v>
      </c>
      <c r="H847" t="s">
        <v>51913</v>
      </c>
    </row>
    <row r="848" spans="2:8" x14ac:dyDescent="0.25">
      <c r="B848" t="s">
        <v>531</v>
      </c>
      <c r="C848" t="s">
        <v>17798</v>
      </c>
      <c r="E848" t="s">
        <v>17799</v>
      </c>
      <c r="F848" t="s">
        <v>9</v>
      </c>
      <c r="G848" t="s">
        <v>10</v>
      </c>
      <c r="H848" t="s">
        <v>10</v>
      </c>
    </row>
    <row r="849" spans="2:8" hidden="1" x14ac:dyDescent="0.25">
      <c r="B849" t="s">
        <v>531</v>
      </c>
      <c r="C849" t="s">
        <v>17800</v>
      </c>
      <c r="D849" t="s">
        <v>17801</v>
      </c>
      <c r="E849" t="s">
        <v>16272</v>
      </c>
      <c r="F849" t="s">
        <v>9</v>
      </c>
      <c r="G849" t="s">
        <v>15953</v>
      </c>
      <c r="H849" t="s">
        <v>17802</v>
      </c>
    </row>
    <row r="850" spans="2:8" x14ac:dyDescent="0.25">
      <c r="B850" t="s">
        <v>531</v>
      </c>
      <c r="C850" t="s">
        <v>17803</v>
      </c>
      <c r="D850" t="s">
        <v>17804</v>
      </c>
      <c r="E850" t="s">
        <v>17323</v>
      </c>
      <c r="F850" t="s">
        <v>9</v>
      </c>
      <c r="G850" t="s">
        <v>10</v>
      </c>
      <c r="H850" t="s">
        <v>10</v>
      </c>
    </row>
    <row r="851" spans="2:8" x14ac:dyDescent="0.25">
      <c r="B851" t="s">
        <v>531</v>
      </c>
      <c r="C851" t="s">
        <v>17805</v>
      </c>
      <c r="E851" t="s">
        <v>17806</v>
      </c>
      <c r="F851" t="s">
        <v>9</v>
      </c>
      <c r="G851" t="s">
        <v>10</v>
      </c>
      <c r="H851" t="s">
        <v>10</v>
      </c>
    </row>
    <row r="852" spans="2:8" x14ac:dyDescent="0.25">
      <c r="B852" t="s">
        <v>531</v>
      </c>
      <c r="C852" t="s">
        <v>17807</v>
      </c>
      <c r="D852" t="s">
        <v>17808</v>
      </c>
      <c r="E852" t="s">
        <v>16272</v>
      </c>
      <c r="F852" t="s">
        <v>9</v>
      </c>
      <c r="G852" t="s">
        <v>10</v>
      </c>
      <c r="H852" t="s">
        <v>10</v>
      </c>
    </row>
    <row r="853" spans="2:8" hidden="1" x14ac:dyDescent="0.25">
      <c r="B853" t="s">
        <v>531</v>
      </c>
      <c r="C853" t="s">
        <v>17809</v>
      </c>
      <c r="D853" t="s">
        <v>17810</v>
      </c>
      <c r="E853" t="s">
        <v>16272</v>
      </c>
      <c r="F853" t="s">
        <v>9</v>
      </c>
      <c r="G853" t="s">
        <v>15953</v>
      </c>
      <c r="H853" t="s">
        <v>17811</v>
      </c>
    </row>
    <row r="854" spans="2:8" x14ac:dyDescent="0.25">
      <c r="B854" t="s">
        <v>531</v>
      </c>
      <c r="C854" t="s">
        <v>17812</v>
      </c>
      <c r="E854" t="s">
        <v>15947</v>
      </c>
      <c r="F854" t="s">
        <v>9</v>
      </c>
      <c r="G854" t="s">
        <v>10</v>
      </c>
      <c r="H854" t="s">
        <v>10</v>
      </c>
    </row>
    <row r="855" spans="2:8" x14ac:dyDescent="0.25">
      <c r="B855" t="s">
        <v>2462</v>
      </c>
      <c r="C855" t="s">
        <v>17813</v>
      </c>
      <c r="E855" t="s">
        <v>16514</v>
      </c>
      <c r="F855" t="s">
        <v>9</v>
      </c>
      <c r="G855" t="s">
        <v>10</v>
      </c>
      <c r="H855" t="s">
        <v>10</v>
      </c>
    </row>
    <row r="856" spans="2:8" hidden="1" x14ac:dyDescent="0.25">
      <c r="B856" t="s">
        <v>2462</v>
      </c>
      <c r="C856" t="s">
        <v>17814</v>
      </c>
      <c r="D856" t="s">
        <v>17815</v>
      </c>
      <c r="E856" t="s">
        <v>17816</v>
      </c>
      <c r="F856" t="s">
        <v>9</v>
      </c>
      <c r="G856" t="s">
        <v>15953</v>
      </c>
      <c r="H856" t="s">
        <v>17817</v>
      </c>
    </row>
    <row r="857" spans="2:8" hidden="1" x14ac:dyDescent="0.25">
      <c r="B857" t="s">
        <v>539</v>
      </c>
      <c r="C857" t="s">
        <v>17818</v>
      </c>
      <c r="D857" t="s">
        <v>17819</v>
      </c>
      <c r="E857" t="s">
        <v>15961</v>
      </c>
      <c r="F857" t="s">
        <v>9</v>
      </c>
      <c r="G857" t="s">
        <v>15987</v>
      </c>
      <c r="H857" t="s">
        <v>17820</v>
      </c>
    </row>
    <row r="858" spans="2:8" x14ac:dyDescent="0.25">
      <c r="B858" t="s">
        <v>2462</v>
      </c>
      <c r="C858" t="s">
        <v>17821</v>
      </c>
      <c r="D858" t="s">
        <v>17822</v>
      </c>
      <c r="E858" t="s">
        <v>16846</v>
      </c>
      <c r="F858" t="s">
        <v>9</v>
      </c>
      <c r="G858" t="s">
        <v>10</v>
      </c>
      <c r="H858" t="s">
        <v>10</v>
      </c>
    </row>
    <row r="859" spans="2:8" hidden="1" x14ac:dyDescent="0.25">
      <c r="B859" t="s">
        <v>2462</v>
      </c>
      <c r="C859" t="s">
        <v>17823</v>
      </c>
      <c r="D859" t="s">
        <v>17824</v>
      </c>
      <c r="E859" t="s">
        <v>17825</v>
      </c>
      <c r="F859" t="s">
        <v>9</v>
      </c>
      <c r="G859" t="s">
        <v>15953</v>
      </c>
      <c r="H859" t="s">
        <v>17826</v>
      </c>
    </row>
    <row r="860" spans="2:8" x14ac:dyDescent="0.25">
      <c r="B860" t="s">
        <v>2462</v>
      </c>
      <c r="C860" t="s">
        <v>17827</v>
      </c>
      <c r="D860" t="s">
        <v>17828</v>
      </c>
      <c r="E860" t="s">
        <v>16059</v>
      </c>
      <c r="F860" t="s">
        <v>9</v>
      </c>
      <c r="G860" t="s">
        <v>10</v>
      </c>
      <c r="H860" t="s">
        <v>10</v>
      </c>
    </row>
    <row r="861" spans="2:8" x14ac:dyDescent="0.25">
      <c r="B861" t="s">
        <v>2462</v>
      </c>
      <c r="C861" t="s">
        <v>17829</v>
      </c>
      <c r="E861" t="s">
        <v>16514</v>
      </c>
      <c r="F861" t="s">
        <v>9</v>
      </c>
      <c r="G861" t="s">
        <v>10</v>
      </c>
      <c r="H861" t="s">
        <v>10</v>
      </c>
    </row>
    <row r="862" spans="2:8" hidden="1" x14ac:dyDescent="0.25">
      <c r="B862" t="s">
        <v>2462</v>
      </c>
      <c r="C862" t="s">
        <v>17830</v>
      </c>
      <c r="D862" t="s">
        <v>17831</v>
      </c>
      <c r="E862" t="s">
        <v>17832</v>
      </c>
      <c r="F862" t="s">
        <v>9</v>
      </c>
      <c r="G862" t="s">
        <v>15953</v>
      </c>
      <c r="H862" t="s">
        <v>17833</v>
      </c>
    </row>
    <row r="863" spans="2:8" x14ac:dyDescent="0.25">
      <c r="B863" t="s">
        <v>2462</v>
      </c>
      <c r="C863" t="s">
        <v>17834</v>
      </c>
      <c r="D863" t="s">
        <v>17835</v>
      </c>
      <c r="E863" t="s">
        <v>17731</v>
      </c>
      <c r="F863" t="s">
        <v>9</v>
      </c>
      <c r="G863" t="s">
        <v>10</v>
      </c>
      <c r="H863" t="s">
        <v>10</v>
      </c>
    </row>
    <row r="864" spans="2:8" hidden="1" x14ac:dyDescent="0.25">
      <c r="B864" t="s">
        <v>2462</v>
      </c>
      <c r="C864" t="s">
        <v>17836</v>
      </c>
      <c r="D864" t="s">
        <v>17837</v>
      </c>
      <c r="E864" t="s">
        <v>16538</v>
      </c>
      <c r="F864" t="s">
        <v>9</v>
      </c>
      <c r="G864" t="s">
        <v>15953</v>
      </c>
      <c r="H864" t="s">
        <v>17838</v>
      </c>
    </row>
    <row r="865" spans="2:8" hidden="1" x14ac:dyDescent="0.25">
      <c r="B865" t="s">
        <v>2462</v>
      </c>
      <c r="C865" t="s">
        <v>17839</v>
      </c>
      <c r="D865" t="s">
        <v>17840</v>
      </c>
      <c r="E865" t="s">
        <v>16700</v>
      </c>
      <c r="F865" t="s">
        <v>9</v>
      </c>
      <c r="G865" t="s">
        <v>15953</v>
      </c>
      <c r="H865" t="s">
        <v>17841</v>
      </c>
    </row>
    <row r="866" spans="2:8" x14ac:dyDescent="0.25">
      <c r="B866" t="s">
        <v>531</v>
      </c>
      <c r="C866" t="s">
        <v>17842</v>
      </c>
      <c r="E866" t="s">
        <v>16478</v>
      </c>
      <c r="F866" t="s">
        <v>9</v>
      </c>
      <c r="G866" t="s">
        <v>10</v>
      </c>
      <c r="H866" t="s">
        <v>10</v>
      </c>
    </row>
    <row r="867" spans="2:8" x14ac:dyDescent="0.25">
      <c r="B867" t="s">
        <v>531</v>
      </c>
      <c r="C867" t="s">
        <v>17843</v>
      </c>
      <c r="D867" t="s">
        <v>17844</v>
      </c>
      <c r="E867" t="s">
        <v>15952</v>
      </c>
      <c r="F867" t="s">
        <v>9</v>
      </c>
      <c r="G867" t="s">
        <v>10</v>
      </c>
      <c r="H867" t="s">
        <v>10</v>
      </c>
    </row>
    <row r="868" spans="2:8" x14ac:dyDescent="0.25">
      <c r="B868" t="s">
        <v>2462</v>
      </c>
      <c r="C868" t="s">
        <v>17845</v>
      </c>
      <c r="E868" t="s">
        <v>16514</v>
      </c>
      <c r="F868" t="s">
        <v>9</v>
      </c>
      <c r="G868" t="s">
        <v>10</v>
      </c>
      <c r="H868" t="s">
        <v>10</v>
      </c>
    </row>
    <row r="869" spans="2:8" x14ac:dyDescent="0.25">
      <c r="B869" t="s">
        <v>2462</v>
      </c>
      <c r="C869" t="s">
        <v>17846</v>
      </c>
      <c r="E869" t="s">
        <v>16514</v>
      </c>
      <c r="F869" t="s">
        <v>9</v>
      </c>
      <c r="G869" t="s">
        <v>10</v>
      </c>
      <c r="H869" t="s">
        <v>10</v>
      </c>
    </row>
    <row r="870" spans="2:8" hidden="1" x14ac:dyDescent="0.25">
      <c r="B870" t="s">
        <v>2462</v>
      </c>
      <c r="C870" t="s">
        <v>17847</v>
      </c>
      <c r="D870" t="s">
        <v>17848</v>
      </c>
      <c r="E870" t="s">
        <v>16316</v>
      </c>
      <c r="F870" t="s">
        <v>9</v>
      </c>
      <c r="G870" t="s">
        <v>15953</v>
      </c>
      <c r="H870" t="s">
        <v>17849</v>
      </c>
    </row>
    <row r="871" spans="2:8" x14ac:dyDescent="0.25">
      <c r="B871" t="s">
        <v>2462</v>
      </c>
      <c r="C871" t="s">
        <v>17850</v>
      </c>
      <c r="D871" t="s">
        <v>17851</v>
      </c>
      <c r="E871" t="s">
        <v>17852</v>
      </c>
      <c r="F871" t="s">
        <v>9</v>
      </c>
      <c r="G871" t="s">
        <v>10</v>
      </c>
      <c r="H871" t="s">
        <v>10</v>
      </c>
    </row>
    <row r="872" spans="2:8" hidden="1" x14ac:dyDescent="0.25">
      <c r="B872" t="s">
        <v>2462</v>
      </c>
      <c r="C872" t="s">
        <v>17853</v>
      </c>
      <c r="D872" t="s">
        <v>17854</v>
      </c>
      <c r="E872" t="s">
        <v>17855</v>
      </c>
      <c r="F872" t="s">
        <v>9</v>
      </c>
      <c r="G872" t="s">
        <v>15987</v>
      </c>
      <c r="H872" t="s">
        <v>17856</v>
      </c>
    </row>
    <row r="873" spans="2:8" x14ac:dyDescent="0.25">
      <c r="B873" t="s">
        <v>2462</v>
      </c>
      <c r="C873" t="s">
        <v>17857</v>
      </c>
      <c r="E873" t="s">
        <v>16059</v>
      </c>
      <c r="F873" t="s">
        <v>9</v>
      </c>
      <c r="G873" t="s">
        <v>10</v>
      </c>
      <c r="H873" t="s">
        <v>10</v>
      </c>
    </row>
    <row r="874" spans="2:8" hidden="1" x14ac:dyDescent="0.25">
      <c r="B874" t="s">
        <v>2462</v>
      </c>
      <c r="C874" t="s">
        <v>17858</v>
      </c>
      <c r="D874" t="s">
        <v>17859</v>
      </c>
      <c r="E874" t="s">
        <v>16700</v>
      </c>
      <c r="F874" t="s">
        <v>9</v>
      </c>
      <c r="G874" t="s">
        <v>15953</v>
      </c>
      <c r="H874" t="s">
        <v>17860</v>
      </c>
    </row>
    <row r="875" spans="2:8" hidden="1" x14ac:dyDescent="0.25">
      <c r="B875" t="s">
        <v>2462</v>
      </c>
      <c r="C875" t="s">
        <v>17861</v>
      </c>
      <c r="D875" t="s">
        <v>17862</v>
      </c>
      <c r="E875" t="s">
        <v>16054</v>
      </c>
      <c r="F875" t="s">
        <v>9</v>
      </c>
      <c r="G875" t="s">
        <v>15953</v>
      </c>
      <c r="H875" t="s">
        <v>17863</v>
      </c>
    </row>
    <row r="876" spans="2:8" x14ac:dyDescent="0.25">
      <c r="B876" t="s">
        <v>2462</v>
      </c>
      <c r="C876" t="s">
        <v>17864</v>
      </c>
      <c r="E876" t="s">
        <v>16514</v>
      </c>
      <c r="F876" t="s">
        <v>9</v>
      </c>
      <c r="G876" t="s">
        <v>10</v>
      </c>
      <c r="H876" t="s">
        <v>10</v>
      </c>
    </row>
    <row r="877" spans="2:8" x14ac:dyDescent="0.25">
      <c r="B877" t="s">
        <v>531</v>
      </c>
      <c r="C877" t="s">
        <v>17865</v>
      </c>
      <c r="E877" t="s">
        <v>17866</v>
      </c>
      <c r="F877" t="s">
        <v>9</v>
      </c>
      <c r="G877" t="s">
        <v>10</v>
      </c>
      <c r="H877" t="s">
        <v>10</v>
      </c>
    </row>
    <row r="878" spans="2:8" x14ac:dyDescent="0.25">
      <c r="B878" t="s">
        <v>531</v>
      </c>
      <c r="C878" t="s">
        <v>17867</v>
      </c>
      <c r="D878" t="s">
        <v>17868</v>
      </c>
      <c r="E878" t="s">
        <v>16279</v>
      </c>
      <c r="F878" t="s">
        <v>9</v>
      </c>
      <c r="G878" t="s">
        <v>10</v>
      </c>
      <c r="H878" t="s">
        <v>10</v>
      </c>
    </row>
    <row r="879" spans="2:8" x14ac:dyDescent="0.25">
      <c r="B879" t="s">
        <v>531</v>
      </c>
      <c r="C879" t="s">
        <v>17869</v>
      </c>
      <c r="E879" t="s">
        <v>16478</v>
      </c>
      <c r="F879" t="s">
        <v>9</v>
      </c>
      <c r="G879" t="s">
        <v>10</v>
      </c>
      <c r="H879" t="s">
        <v>10</v>
      </c>
    </row>
    <row r="880" spans="2:8" hidden="1" x14ac:dyDescent="0.25">
      <c r="B880" t="s">
        <v>531</v>
      </c>
      <c r="C880" t="s">
        <v>17870</v>
      </c>
      <c r="D880" t="s">
        <v>17871</v>
      </c>
      <c r="E880" t="s">
        <v>17872</v>
      </c>
      <c r="F880" t="s">
        <v>9</v>
      </c>
      <c r="G880" t="s">
        <v>15987</v>
      </c>
      <c r="H880" t="s">
        <v>17873</v>
      </c>
    </row>
    <row r="881" spans="2:8" x14ac:dyDescent="0.25">
      <c r="B881" t="s">
        <v>531</v>
      </c>
      <c r="C881" t="s">
        <v>17874</v>
      </c>
      <c r="E881" t="s">
        <v>17367</v>
      </c>
      <c r="F881" t="s">
        <v>9</v>
      </c>
      <c r="G881" t="s">
        <v>10</v>
      </c>
      <c r="H881" t="s">
        <v>10</v>
      </c>
    </row>
    <row r="882" spans="2:8" hidden="1" x14ac:dyDescent="0.25">
      <c r="B882" t="s">
        <v>531</v>
      </c>
      <c r="C882" t="s">
        <v>17875</v>
      </c>
      <c r="E882" t="s">
        <v>16272</v>
      </c>
      <c r="F882" t="s">
        <v>9</v>
      </c>
      <c r="G882" t="s">
        <v>15953</v>
      </c>
      <c r="H882" t="s">
        <v>17876</v>
      </c>
    </row>
    <row r="883" spans="2:8" hidden="1" x14ac:dyDescent="0.25">
      <c r="B883" t="s">
        <v>531</v>
      </c>
      <c r="C883" t="s">
        <v>17877</v>
      </c>
      <c r="D883" t="s">
        <v>17878</v>
      </c>
      <c r="E883" t="s">
        <v>16529</v>
      </c>
      <c r="F883" t="s">
        <v>9</v>
      </c>
      <c r="G883" t="s">
        <v>15953</v>
      </c>
      <c r="H883" t="s">
        <v>17879</v>
      </c>
    </row>
    <row r="884" spans="2:8" x14ac:dyDescent="0.25">
      <c r="B884" t="s">
        <v>531</v>
      </c>
      <c r="C884" t="s">
        <v>17880</v>
      </c>
      <c r="D884" t="s">
        <v>17881</v>
      </c>
      <c r="E884" t="s">
        <v>17882</v>
      </c>
      <c r="F884" t="s">
        <v>9</v>
      </c>
      <c r="G884" t="s">
        <v>10</v>
      </c>
      <c r="H884" t="s">
        <v>10</v>
      </c>
    </row>
    <row r="885" spans="2:8" x14ac:dyDescent="0.25">
      <c r="B885" t="s">
        <v>531</v>
      </c>
      <c r="C885" t="s">
        <v>17883</v>
      </c>
      <c r="E885" t="s">
        <v>17074</v>
      </c>
      <c r="F885" t="s">
        <v>9</v>
      </c>
      <c r="G885" t="s">
        <v>10</v>
      </c>
      <c r="H885" t="s">
        <v>10</v>
      </c>
    </row>
    <row r="886" spans="2:8" x14ac:dyDescent="0.25">
      <c r="B886" t="s">
        <v>531</v>
      </c>
      <c r="C886" t="s">
        <v>17884</v>
      </c>
      <c r="E886" t="s">
        <v>17806</v>
      </c>
      <c r="F886" t="s">
        <v>9</v>
      </c>
      <c r="G886" t="s">
        <v>10</v>
      </c>
      <c r="H886" t="s">
        <v>10</v>
      </c>
    </row>
    <row r="887" spans="2:8" x14ac:dyDescent="0.25">
      <c r="B887" t="s">
        <v>531</v>
      </c>
      <c r="C887" t="s">
        <v>17885</v>
      </c>
      <c r="D887" t="s">
        <v>17886</v>
      </c>
      <c r="E887" t="s">
        <v>16336</v>
      </c>
      <c r="F887" t="s">
        <v>9</v>
      </c>
      <c r="G887" t="s">
        <v>10</v>
      </c>
      <c r="H887" t="s">
        <v>10</v>
      </c>
    </row>
    <row r="888" spans="2:8" x14ac:dyDescent="0.25">
      <c r="B888" t="s">
        <v>531</v>
      </c>
      <c r="C888" t="s">
        <v>17887</v>
      </c>
      <c r="D888" t="s">
        <v>17888</v>
      </c>
      <c r="E888" t="s">
        <v>16336</v>
      </c>
      <c r="F888" t="s">
        <v>9</v>
      </c>
      <c r="G888" t="s">
        <v>10</v>
      </c>
      <c r="H888" t="s">
        <v>10</v>
      </c>
    </row>
    <row r="889" spans="2:8" x14ac:dyDescent="0.25">
      <c r="B889" t="s">
        <v>531</v>
      </c>
      <c r="C889" t="s">
        <v>17889</v>
      </c>
      <c r="D889" t="s">
        <v>17890</v>
      </c>
      <c r="E889" t="s">
        <v>16336</v>
      </c>
      <c r="F889" t="s">
        <v>9</v>
      </c>
      <c r="G889" t="s">
        <v>10</v>
      </c>
      <c r="H889" t="s">
        <v>10</v>
      </c>
    </row>
    <row r="890" spans="2:8" x14ac:dyDescent="0.25">
      <c r="B890" t="s">
        <v>531</v>
      </c>
      <c r="C890" t="s">
        <v>17891</v>
      </c>
      <c r="D890" t="s">
        <v>17892</v>
      </c>
      <c r="E890" t="s">
        <v>16336</v>
      </c>
      <c r="F890" t="s">
        <v>9</v>
      </c>
      <c r="G890" t="s">
        <v>10</v>
      </c>
      <c r="H890" t="s">
        <v>10</v>
      </c>
    </row>
    <row r="891" spans="2:8" x14ac:dyDescent="0.25">
      <c r="B891" t="s">
        <v>531</v>
      </c>
      <c r="C891" t="s">
        <v>17893</v>
      </c>
      <c r="E891" t="s">
        <v>16478</v>
      </c>
      <c r="F891" t="s">
        <v>9</v>
      </c>
      <c r="G891" t="s">
        <v>10</v>
      </c>
      <c r="H891" t="s">
        <v>10</v>
      </c>
    </row>
    <row r="892" spans="2:8" x14ac:dyDescent="0.25">
      <c r="B892" t="s">
        <v>531</v>
      </c>
      <c r="C892" t="s">
        <v>17894</v>
      </c>
      <c r="E892" t="s">
        <v>16478</v>
      </c>
      <c r="F892" t="s">
        <v>9</v>
      </c>
      <c r="G892" t="s">
        <v>10</v>
      </c>
      <c r="H892" t="s">
        <v>10</v>
      </c>
    </row>
    <row r="893" spans="2:8" hidden="1" x14ac:dyDescent="0.25">
      <c r="B893" t="s">
        <v>2462</v>
      </c>
      <c r="C893" t="s">
        <v>17895</v>
      </c>
      <c r="D893" t="s">
        <v>17896</v>
      </c>
      <c r="E893" t="s">
        <v>16618</v>
      </c>
      <c r="F893" t="s">
        <v>9</v>
      </c>
      <c r="G893" t="s">
        <v>15953</v>
      </c>
      <c r="H893" t="s">
        <v>17897</v>
      </c>
    </row>
    <row r="894" spans="2:8" x14ac:dyDescent="0.25">
      <c r="B894" t="s">
        <v>2462</v>
      </c>
      <c r="C894" t="s">
        <v>17898</v>
      </c>
      <c r="E894" t="s">
        <v>16059</v>
      </c>
      <c r="F894" t="s">
        <v>9</v>
      </c>
      <c r="G894" t="s">
        <v>10</v>
      </c>
      <c r="H894" t="s">
        <v>10</v>
      </c>
    </row>
    <row r="895" spans="2:8" x14ac:dyDescent="0.25">
      <c r="B895" t="s">
        <v>531</v>
      </c>
      <c r="C895" t="s">
        <v>17899</v>
      </c>
      <c r="D895" t="s">
        <v>17900</v>
      </c>
      <c r="E895" t="s">
        <v>17074</v>
      </c>
      <c r="F895" t="s">
        <v>9</v>
      </c>
      <c r="G895" t="s">
        <v>10</v>
      </c>
      <c r="H895" t="s">
        <v>10</v>
      </c>
    </row>
    <row r="896" spans="2:8" hidden="1" x14ac:dyDescent="0.25">
      <c r="B896" t="s">
        <v>531</v>
      </c>
      <c r="C896" t="s">
        <v>17901</v>
      </c>
      <c r="D896" t="s">
        <v>17902</v>
      </c>
      <c r="E896" t="s">
        <v>16272</v>
      </c>
      <c r="F896" t="s">
        <v>9</v>
      </c>
      <c r="G896" t="s">
        <v>15953</v>
      </c>
      <c r="H896" t="s">
        <v>17903</v>
      </c>
    </row>
    <row r="897" spans="2:8" hidden="1" x14ac:dyDescent="0.25">
      <c r="B897" t="s">
        <v>531</v>
      </c>
      <c r="C897" t="s">
        <v>17904</v>
      </c>
      <c r="D897" t="s">
        <v>17905</v>
      </c>
      <c r="E897" t="s">
        <v>16004</v>
      </c>
      <c r="F897" t="s">
        <v>9</v>
      </c>
      <c r="G897" t="s">
        <v>15953</v>
      </c>
      <c r="H897" t="s">
        <v>51914</v>
      </c>
    </row>
    <row r="898" spans="2:8" x14ac:dyDescent="0.25">
      <c r="B898" t="s">
        <v>2462</v>
      </c>
      <c r="C898" t="s">
        <v>17906</v>
      </c>
      <c r="E898" t="s">
        <v>16514</v>
      </c>
      <c r="F898" t="s">
        <v>9</v>
      </c>
      <c r="G898" t="s">
        <v>10</v>
      </c>
      <c r="H898" t="s">
        <v>10</v>
      </c>
    </row>
    <row r="899" spans="2:8" x14ac:dyDescent="0.25">
      <c r="B899" t="s">
        <v>2462</v>
      </c>
      <c r="C899" t="s">
        <v>17907</v>
      </c>
      <c r="D899" t="s">
        <v>17908</v>
      </c>
      <c r="E899" t="s">
        <v>16514</v>
      </c>
      <c r="F899" t="s">
        <v>9</v>
      </c>
      <c r="G899" t="s">
        <v>10</v>
      </c>
      <c r="H899" t="s">
        <v>10</v>
      </c>
    </row>
    <row r="900" spans="2:8" x14ac:dyDescent="0.25">
      <c r="B900" t="s">
        <v>2462</v>
      </c>
      <c r="C900" t="s">
        <v>17909</v>
      </c>
      <c r="E900" t="s">
        <v>16514</v>
      </c>
      <c r="F900" t="s">
        <v>9</v>
      </c>
      <c r="G900" t="s">
        <v>10</v>
      </c>
      <c r="H900" t="s">
        <v>10</v>
      </c>
    </row>
    <row r="901" spans="2:8" x14ac:dyDescent="0.25">
      <c r="B901" t="s">
        <v>539</v>
      </c>
      <c r="C901" t="s">
        <v>17910</v>
      </c>
      <c r="D901" t="s">
        <v>17911</v>
      </c>
      <c r="E901" t="s">
        <v>17912</v>
      </c>
      <c r="F901" t="s">
        <v>9</v>
      </c>
      <c r="G901" t="s">
        <v>10</v>
      </c>
      <c r="H901" t="s">
        <v>10</v>
      </c>
    </row>
    <row r="902" spans="2:8" x14ac:dyDescent="0.25">
      <c r="B902" t="s">
        <v>539</v>
      </c>
      <c r="C902" t="s">
        <v>17913</v>
      </c>
      <c r="D902" t="s">
        <v>17914</v>
      </c>
      <c r="E902" t="s">
        <v>17915</v>
      </c>
      <c r="F902" t="s">
        <v>9</v>
      </c>
      <c r="G902" t="s">
        <v>10</v>
      </c>
      <c r="H902" t="s">
        <v>10</v>
      </c>
    </row>
    <row r="903" spans="2:8" x14ac:dyDescent="0.25">
      <c r="B903" t="s">
        <v>539</v>
      </c>
      <c r="C903" t="s">
        <v>17916</v>
      </c>
      <c r="E903" t="s">
        <v>17917</v>
      </c>
      <c r="F903" t="s">
        <v>9</v>
      </c>
      <c r="G903" t="s">
        <v>10</v>
      </c>
      <c r="H903" t="s">
        <v>10</v>
      </c>
    </row>
    <row r="904" spans="2:8" hidden="1" x14ac:dyDescent="0.25">
      <c r="B904" t="s">
        <v>539</v>
      </c>
      <c r="C904" t="s">
        <v>17918</v>
      </c>
      <c r="D904" t="s">
        <v>17919</v>
      </c>
      <c r="E904" t="s">
        <v>17069</v>
      </c>
      <c r="F904" t="s">
        <v>9</v>
      </c>
      <c r="G904" t="s">
        <v>15987</v>
      </c>
      <c r="H904" t="s">
        <v>17920</v>
      </c>
    </row>
    <row r="905" spans="2:8" hidden="1" x14ac:dyDescent="0.25">
      <c r="B905" t="s">
        <v>539</v>
      </c>
      <c r="C905" t="s">
        <v>17921</v>
      </c>
      <c r="D905" t="s">
        <v>17922</v>
      </c>
      <c r="E905" t="s">
        <v>17923</v>
      </c>
      <c r="F905" t="s">
        <v>9</v>
      </c>
      <c r="G905" t="s">
        <v>15987</v>
      </c>
      <c r="H905" t="s">
        <v>17924</v>
      </c>
    </row>
    <row r="906" spans="2:8" hidden="1" x14ac:dyDescent="0.25">
      <c r="B906" t="s">
        <v>539</v>
      </c>
      <c r="C906" t="s">
        <v>17925</v>
      </c>
      <c r="D906" t="s">
        <v>17926</v>
      </c>
      <c r="E906" t="s">
        <v>15998</v>
      </c>
      <c r="F906" t="s">
        <v>9</v>
      </c>
      <c r="G906" t="s">
        <v>15953</v>
      </c>
      <c r="H906" t="s">
        <v>17927</v>
      </c>
    </row>
    <row r="907" spans="2:8" x14ac:dyDescent="0.25">
      <c r="B907" t="s">
        <v>539</v>
      </c>
      <c r="C907" t="s">
        <v>17928</v>
      </c>
      <c r="D907" t="s">
        <v>17929</v>
      </c>
      <c r="E907" t="s">
        <v>17915</v>
      </c>
      <c r="F907" t="s">
        <v>9</v>
      </c>
      <c r="G907" t="s">
        <v>10</v>
      </c>
      <c r="H907" t="s">
        <v>10</v>
      </c>
    </row>
    <row r="908" spans="2:8" hidden="1" x14ac:dyDescent="0.25">
      <c r="B908" t="s">
        <v>539</v>
      </c>
      <c r="C908" t="s">
        <v>17930</v>
      </c>
      <c r="D908" t="s">
        <v>17931</v>
      </c>
      <c r="E908" t="s">
        <v>17069</v>
      </c>
      <c r="F908" t="s">
        <v>9</v>
      </c>
      <c r="G908" t="s">
        <v>15987</v>
      </c>
      <c r="H908" t="s">
        <v>17932</v>
      </c>
    </row>
    <row r="909" spans="2:8" x14ac:dyDescent="0.25">
      <c r="B909" t="s">
        <v>539</v>
      </c>
      <c r="C909" t="s">
        <v>17933</v>
      </c>
      <c r="D909" t="s">
        <v>17934</v>
      </c>
      <c r="E909" t="s">
        <v>15947</v>
      </c>
      <c r="F909" t="s">
        <v>9</v>
      </c>
      <c r="G909" t="s">
        <v>10</v>
      </c>
      <c r="H909" t="s">
        <v>10</v>
      </c>
    </row>
    <row r="910" spans="2:8" hidden="1" x14ac:dyDescent="0.25">
      <c r="B910" t="s">
        <v>539</v>
      </c>
      <c r="C910" t="s">
        <v>17935</v>
      </c>
      <c r="E910" t="s">
        <v>16272</v>
      </c>
      <c r="F910" t="s">
        <v>9</v>
      </c>
      <c r="G910" t="s">
        <v>15953</v>
      </c>
      <c r="H910" t="s">
        <v>17936</v>
      </c>
    </row>
    <row r="911" spans="2:8" hidden="1" x14ac:dyDescent="0.25">
      <c r="B911" t="s">
        <v>539</v>
      </c>
      <c r="C911" t="s">
        <v>17937</v>
      </c>
      <c r="D911" t="s">
        <v>17938</v>
      </c>
      <c r="E911" t="s">
        <v>17701</v>
      </c>
      <c r="F911" t="s">
        <v>9</v>
      </c>
      <c r="G911" t="s">
        <v>15953</v>
      </c>
      <c r="H911" t="s">
        <v>17939</v>
      </c>
    </row>
    <row r="912" spans="2:8" hidden="1" x14ac:dyDescent="0.25">
      <c r="B912" t="s">
        <v>539</v>
      </c>
      <c r="C912" t="s">
        <v>17940</v>
      </c>
      <c r="D912" t="s">
        <v>17941</v>
      </c>
      <c r="E912" t="s">
        <v>17942</v>
      </c>
      <c r="F912" t="s">
        <v>9</v>
      </c>
      <c r="G912" t="s">
        <v>15953</v>
      </c>
      <c r="H912" t="s">
        <v>17943</v>
      </c>
    </row>
    <row r="913" spans="2:8" x14ac:dyDescent="0.25">
      <c r="B913" t="s">
        <v>539</v>
      </c>
      <c r="C913" t="s">
        <v>17944</v>
      </c>
      <c r="D913" t="s">
        <v>17945</v>
      </c>
      <c r="E913" t="s">
        <v>16442</v>
      </c>
      <c r="F913" t="s">
        <v>9</v>
      </c>
      <c r="G913" t="s">
        <v>10</v>
      </c>
      <c r="H913" t="s">
        <v>10</v>
      </c>
    </row>
    <row r="914" spans="2:8" x14ac:dyDescent="0.25">
      <c r="B914" t="s">
        <v>539</v>
      </c>
      <c r="C914" t="s">
        <v>17946</v>
      </c>
      <c r="E914" t="s">
        <v>16015</v>
      </c>
      <c r="F914" t="s">
        <v>9</v>
      </c>
      <c r="G914" t="s">
        <v>10</v>
      </c>
      <c r="H914" t="s">
        <v>10</v>
      </c>
    </row>
    <row r="915" spans="2:8" x14ac:dyDescent="0.25">
      <c r="B915" t="s">
        <v>539</v>
      </c>
      <c r="C915" t="s">
        <v>17947</v>
      </c>
      <c r="E915" t="s">
        <v>15947</v>
      </c>
      <c r="F915" t="s">
        <v>9</v>
      </c>
      <c r="G915" t="s">
        <v>10</v>
      </c>
      <c r="H915" t="s">
        <v>10</v>
      </c>
    </row>
    <row r="916" spans="2:8" x14ac:dyDescent="0.25">
      <c r="B916" t="s">
        <v>539</v>
      </c>
      <c r="C916" t="s">
        <v>17948</v>
      </c>
      <c r="D916" t="s">
        <v>17949</v>
      </c>
      <c r="E916" t="s">
        <v>17950</v>
      </c>
      <c r="F916" t="s">
        <v>9</v>
      </c>
      <c r="G916" t="s">
        <v>10</v>
      </c>
      <c r="H916" t="s">
        <v>10</v>
      </c>
    </row>
    <row r="917" spans="2:8" hidden="1" x14ac:dyDescent="0.25">
      <c r="B917" t="s">
        <v>539</v>
      </c>
      <c r="C917" t="s">
        <v>17951</v>
      </c>
      <c r="D917" t="s">
        <v>17952</v>
      </c>
      <c r="E917" t="s">
        <v>17825</v>
      </c>
      <c r="F917" t="s">
        <v>9</v>
      </c>
      <c r="G917" t="s">
        <v>15953</v>
      </c>
      <c r="H917" t="s">
        <v>17953</v>
      </c>
    </row>
    <row r="918" spans="2:8" hidden="1" x14ac:dyDescent="0.25">
      <c r="B918" t="s">
        <v>539</v>
      </c>
      <c r="C918" t="s">
        <v>17954</v>
      </c>
      <c r="D918" t="s">
        <v>17955</v>
      </c>
      <c r="E918" t="s">
        <v>16323</v>
      </c>
      <c r="F918" t="s">
        <v>9</v>
      </c>
      <c r="G918" t="s">
        <v>15953</v>
      </c>
      <c r="H918" t="s">
        <v>17956</v>
      </c>
    </row>
    <row r="919" spans="2:8" hidden="1" x14ac:dyDescent="0.25">
      <c r="B919" t="s">
        <v>539</v>
      </c>
      <c r="C919" t="s">
        <v>17957</v>
      </c>
      <c r="D919" t="s">
        <v>17958</v>
      </c>
      <c r="E919" t="s">
        <v>17923</v>
      </c>
      <c r="F919" t="s">
        <v>9</v>
      </c>
      <c r="G919" t="s">
        <v>15987</v>
      </c>
      <c r="H919" t="s">
        <v>17959</v>
      </c>
    </row>
    <row r="920" spans="2:8" x14ac:dyDescent="0.25">
      <c r="B920" t="s">
        <v>539</v>
      </c>
      <c r="C920" t="s">
        <v>17960</v>
      </c>
      <c r="D920" t="s">
        <v>17961</v>
      </c>
      <c r="E920" t="s">
        <v>16972</v>
      </c>
      <c r="F920" t="s">
        <v>9</v>
      </c>
      <c r="G920" t="s">
        <v>10</v>
      </c>
      <c r="H920" t="s">
        <v>10</v>
      </c>
    </row>
    <row r="921" spans="2:8" hidden="1" x14ac:dyDescent="0.25">
      <c r="B921" t="s">
        <v>539</v>
      </c>
      <c r="C921" t="s">
        <v>17962</v>
      </c>
      <c r="D921" t="s">
        <v>17963</v>
      </c>
      <c r="E921" t="s">
        <v>17069</v>
      </c>
      <c r="F921" t="s">
        <v>9</v>
      </c>
      <c r="G921" t="s">
        <v>15987</v>
      </c>
      <c r="H921" t="s">
        <v>17964</v>
      </c>
    </row>
    <row r="922" spans="2:8" x14ac:dyDescent="0.25">
      <c r="B922" t="s">
        <v>539</v>
      </c>
      <c r="C922" t="s">
        <v>17965</v>
      </c>
      <c r="D922" t="s">
        <v>17966</v>
      </c>
      <c r="E922" t="s">
        <v>16403</v>
      </c>
      <c r="F922" t="s">
        <v>9</v>
      </c>
      <c r="G922" t="s">
        <v>10</v>
      </c>
      <c r="H922" t="s">
        <v>10</v>
      </c>
    </row>
    <row r="923" spans="2:8" x14ac:dyDescent="0.25">
      <c r="B923" t="s">
        <v>539</v>
      </c>
      <c r="C923" t="s">
        <v>17967</v>
      </c>
      <c r="D923" t="s">
        <v>17968</v>
      </c>
      <c r="E923" t="s">
        <v>16403</v>
      </c>
      <c r="F923" t="s">
        <v>9</v>
      </c>
      <c r="G923" t="s">
        <v>10</v>
      </c>
      <c r="H923" t="s">
        <v>10</v>
      </c>
    </row>
    <row r="924" spans="2:8" hidden="1" x14ac:dyDescent="0.25">
      <c r="B924" t="s">
        <v>539</v>
      </c>
      <c r="C924" t="s">
        <v>17969</v>
      </c>
      <c r="D924" t="s">
        <v>17970</v>
      </c>
      <c r="E924" t="s">
        <v>16529</v>
      </c>
      <c r="F924" t="s">
        <v>9</v>
      </c>
      <c r="G924" t="s">
        <v>15953</v>
      </c>
      <c r="H924" t="s">
        <v>17971</v>
      </c>
    </row>
    <row r="925" spans="2:8" hidden="1" x14ac:dyDescent="0.25">
      <c r="B925" t="s">
        <v>539</v>
      </c>
      <c r="C925" t="s">
        <v>17972</v>
      </c>
      <c r="D925" t="s">
        <v>17973</v>
      </c>
      <c r="E925" t="s">
        <v>16566</v>
      </c>
      <c r="F925" t="s">
        <v>9</v>
      </c>
      <c r="G925" t="s">
        <v>15953</v>
      </c>
      <c r="H925" t="s">
        <v>17974</v>
      </c>
    </row>
    <row r="926" spans="2:8" x14ac:dyDescent="0.25">
      <c r="B926" t="s">
        <v>539</v>
      </c>
      <c r="C926" t="s">
        <v>17975</v>
      </c>
      <c r="D926" t="s">
        <v>17976</v>
      </c>
      <c r="E926" t="s">
        <v>16403</v>
      </c>
      <c r="F926" t="s">
        <v>9</v>
      </c>
      <c r="G926" t="s">
        <v>10</v>
      </c>
      <c r="H926" t="s">
        <v>10</v>
      </c>
    </row>
    <row r="927" spans="2:8" x14ac:dyDescent="0.25">
      <c r="B927" t="s">
        <v>531</v>
      </c>
      <c r="C927" t="s">
        <v>17977</v>
      </c>
      <c r="D927" t="s">
        <v>17978</v>
      </c>
      <c r="E927" t="s">
        <v>17074</v>
      </c>
      <c r="F927" t="s">
        <v>9</v>
      </c>
      <c r="G927" t="s">
        <v>10</v>
      </c>
      <c r="H927" t="s">
        <v>10</v>
      </c>
    </row>
    <row r="928" spans="2:8" hidden="1" x14ac:dyDescent="0.25">
      <c r="B928" t="s">
        <v>2462</v>
      </c>
      <c r="C928" t="s">
        <v>17979</v>
      </c>
      <c r="D928" t="s">
        <v>17980</v>
      </c>
      <c r="E928" t="s">
        <v>16618</v>
      </c>
      <c r="F928" t="s">
        <v>9</v>
      </c>
      <c r="G928" t="s">
        <v>15953</v>
      </c>
      <c r="H928" t="s">
        <v>17981</v>
      </c>
    </row>
    <row r="929" spans="2:8" x14ac:dyDescent="0.25">
      <c r="B929" t="s">
        <v>539</v>
      </c>
      <c r="C929" t="s">
        <v>17982</v>
      </c>
      <c r="D929" t="s">
        <v>17983</v>
      </c>
      <c r="E929" t="s">
        <v>17984</v>
      </c>
      <c r="F929" t="s">
        <v>9</v>
      </c>
      <c r="G929" t="s">
        <v>10</v>
      </c>
      <c r="H929" t="s">
        <v>10</v>
      </c>
    </row>
    <row r="930" spans="2:8" hidden="1" x14ac:dyDescent="0.25">
      <c r="B930" t="s">
        <v>539</v>
      </c>
      <c r="C930" t="s">
        <v>17985</v>
      </c>
      <c r="D930" t="s">
        <v>17986</v>
      </c>
      <c r="E930" t="s">
        <v>16115</v>
      </c>
      <c r="F930" t="s">
        <v>9</v>
      </c>
      <c r="G930" t="s">
        <v>15953</v>
      </c>
      <c r="H930" t="s">
        <v>17987</v>
      </c>
    </row>
    <row r="931" spans="2:8" x14ac:dyDescent="0.25">
      <c r="B931" t="s">
        <v>539</v>
      </c>
      <c r="C931" t="s">
        <v>17988</v>
      </c>
      <c r="D931" t="s">
        <v>17989</v>
      </c>
      <c r="E931" t="s">
        <v>17701</v>
      </c>
      <c r="F931" t="s">
        <v>9</v>
      </c>
      <c r="G931" t="s">
        <v>10</v>
      </c>
      <c r="H931" t="s">
        <v>10</v>
      </c>
    </row>
    <row r="932" spans="2:8" x14ac:dyDescent="0.25">
      <c r="B932" t="s">
        <v>539</v>
      </c>
      <c r="C932" t="s">
        <v>17990</v>
      </c>
      <c r="D932" t="s">
        <v>17991</v>
      </c>
      <c r="E932" t="s">
        <v>15947</v>
      </c>
      <c r="F932" t="s">
        <v>9</v>
      </c>
      <c r="G932" t="s">
        <v>10</v>
      </c>
      <c r="H932" t="s">
        <v>10</v>
      </c>
    </row>
    <row r="933" spans="2:8" hidden="1" x14ac:dyDescent="0.25">
      <c r="B933" t="s">
        <v>539</v>
      </c>
      <c r="C933" t="s">
        <v>17992</v>
      </c>
      <c r="D933" t="s">
        <v>17993</v>
      </c>
      <c r="E933" t="s">
        <v>17701</v>
      </c>
      <c r="F933" t="s">
        <v>9</v>
      </c>
      <c r="G933" t="s">
        <v>15953</v>
      </c>
      <c r="H933" t="s">
        <v>17994</v>
      </c>
    </row>
    <row r="934" spans="2:8" hidden="1" x14ac:dyDescent="0.25">
      <c r="B934" t="s">
        <v>539</v>
      </c>
      <c r="C934" t="s">
        <v>17995</v>
      </c>
      <c r="D934" t="s">
        <v>17996</v>
      </c>
      <c r="E934" t="s">
        <v>17701</v>
      </c>
      <c r="F934" t="s">
        <v>9</v>
      </c>
      <c r="G934" t="s">
        <v>15953</v>
      </c>
      <c r="H934" t="s">
        <v>17997</v>
      </c>
    </row>
    <row r="935" spans="2:8" x14ac:dyDescent="0.25">
      <c r="B935" t="s">
        <v>531</v>
      </c>
      <c r="C935" t="s">
        <v>17998</v>
      </c>
      <c r="D935">
        <v>43672114</v>
      </c>
      <c r="E935" t="s">
        <v>17482</v>
      </c>
      <c r="F935" t="s">
        <v>9</v>
      </c>
      <c r="G935" t="s">
        <v>10</v>
      </c>
      <c r="H935" t="s">
        <v>10</v>
      </c>
    </row>
    <row r="936" spans="2:8" x14ac:dyDescent="0.25">
      <c r="B936" t="s">
        <v>531</v>
      </c>
      <c r="C936" t="s">
        <v>17999</v>
      </c>
      <c r="D936" t="s">
        <v>18000</v>
      </c>
      <c r="E936" t="s">
        <v>18001</v>
      </c>
      <c r="F936" t="s">
        <v>9</v>
      </c>
      <c r="G936" t="s">
        <v>10</v>
      </c>
      <c r="H936" t="s">
        <v>10</v>
      </c>
    </row>
    <row r="937" spans="2:8" x14ac:dyDescent="0.25">
      <c r="B937" t="s">
        <v>539</v>
      </c>
      <c r="C937" t="s">
        <v>18002</v>
      </c>
      <c r="D937" t="s">
        <v>18003</v>
      </c>
      <c r="E937" t="s">
        <v>16830</v>
      </c>
      <c r="F937" t="s">
        <v>9</v>
      </c>
      <c r="G937" t="s">
        <v>10</v>
      </c>
      <c r="H937" t="s">
        <v>10</v>
      </c>
    </row>
    <row r="938" spans="2:8" x14ac:dyDescent="0.25">
      <c r="B938" t="s">
        <v>531</v>
      </c>
      <c r="C938" t="s">
        <v>18004</v>
      </c>
      <c r="D938" t="s">
        <v>18005</v>
      </c>
      <c r="E938" t="s">
        <v>17701</v>
      </c>
      <c r="F938" t="s">
        <v>9</v>
      </c>
      <c r="G938" t="s">
        <v>10</v>
      </c>
      <c r="H938" t="s">
        <v>10</v>
      </c>
    </row>
    <row r="939" spans="2:8" x14ac:dyDescent="0.25">
      <c r="B939" t="s">
        <v>531</v>
      </c>
      <c r="C939" t="s">
        <v>18006</v>
      </c>
      <c r="E939" t="s">
        <v>17616</v>
      </c>
      <c r="F939" t="s">
        <v>9</v>
      </c>
      <c r="G939" t="s">
        <v>10</v>
      </c>
      <c r="H939" t="s">
        <v>10</v>
      </c>
    </row>
    <row r="940" spans="2:8" x14ac:dyDescent="0.25">
      <c r="B940" t="s">
        <v>531</v>
      </c>
      <c r="C940" t="s">
        <v>18007</v>
      </c>
      <c r="D940" t="s">
        <v>18008</v>
      </c>
      <c r="E940" t="s">
        <v>18009</v>
      </c>
      <c r="F940" t="s">
        <v>9</v>
      </c>
      <c r="G940" t="s">
        <v>10</v>
      </c>
      <c r="H940" t="s">
        <v>10</v>
      </c>
    </row>
    <row r="941" spans="2:8" x14ac:dyDescent="0.25">
      <c r="B941" t="s">
        <v>531</v>
      </c>
      <c r="C941" t="s">
        <v>18010</v>
      </c>
      <c r="D941" t="s">
        <v>18011</v>
      </c>
      <c r="E941" t="s">
        <v>17693</v>
      </c>
      <c r="F941" t="s">
        <v>9</v>
      </c>
      <c r="G941" t="s">
        <v>10</v>
      </c>
      <c r="H941" t="s">
        <v>10</v>
      </c>
    </row>
    <row r="942" spans="2:8" x14ac:dyDescent="0.25">
      <c r="B942" t="s">
        <v>531</v>
      </c>
      <c r="C942" t="s">
        <v>18012</v>
      </c>
      <c r="E942" t="s">
        <v>17616</v>
      </c>
      <c r="F942" t="s">
        <v>9</v>
      </c>
      <c r="G942" t="s">
        <v>10</v>
      </c>
      <c r="H942" t="s">
        <v>10</v>
      </c>
    </row>
    <row r="943" spans="2:8" x14ac:dyDescent="0.25">
      <c r="B943" t="s">
        <v>531</v>
      </c>
      <c r="C943" t="s">
        <v>18013</v>
      </c>
      <c r="D943" t="s">
        <v>18014</v>
      </c>
      <c r="E943" t="s">
        <v>17693</v>
      </c>
      <c r="F943" t="s">
        <v>9</v>
      </c>
      <c r="G943" t="s">
        <v>10</v>
      </c>
      <c r="H943" t="s">
        <v>10</v>
      </c>
    </row>
    <row r="944" spans="2:8" x14ac:dyDescent="0.25">
      <c r="B944" t="s">
        <v>531</v>
      </c>
      <c r="C944" t="s">
        <v>18015</v>
      </c>
      <c r="E944" t="s">
        <v>17616</v>
      </c>
      <c r="F944" t="s">
        <v>9</v>
      </c>
      <c r="G944" t="s">
        <v>10</v>
      </c>
      <c r="H944" t="s">
        <v>10</v>
      </c>
    </row>
    <row r="945" spans="2:8" x14ac:dyDescent="0.25">
      <c r="B945" t="s">
        <v>531</v>
      </c>
      <c r="C945" t="s">
        <v>18016</v>
      </c>
      <c r="D945" t="s">
        <v>18017</v>
      </c>
      <c r="E945" t="s">
        <v>17799</v>
      </c>
      <c r="F945" t="s">
        <v>9</v>
      </c>
      <c r="G945" t="s">
        <v>10</v>
      </c>
      <c r="H945" t="s">
        <v>10</v>
      </c>
    </row>
    <row r="946" spans="2:8" hidden="1" x14ac:dyDescent="0.25">
      <c r="B946" t="s">
        <v>531</v>
      </c>
      <c r="C946" t="s">
        <v>18018</v>
      </c>
      <c r="D946" t="s">
        <v>18019</v>
      </c>
      <c r="E946" t="s">
        <v>17275</v>
      </c>
      <c r="F946" t="s">
        <v>9</v>
      </c>
      <c r="G946" t="s">
        <v>15987</v>
      </c>
      <c r="H946" t="s">
        <v>18020</v>
      </c>
    </row>
    <row r="947" spans="2:8" hidden="1" x14ac:dyDescent="0.25">
      <c r="B947" t="s">
        <v>531</v>
      </c>
      <c r="C947" t="s">
        <v>18021</v>
      </c>
      <c r="D947" t="s">
        <v>18022</v>
      </c>
      <c r="E947" t="s">
        <v>17701</v>
      </c>
      <c r="F947" t="s">
        <v>9</v>
      </c>
      <c r="G947" t="s">
        <v>15953</v>
      </c>
      <c r="H947" t="s">
        <v>18023</v>
      </c>
    </row>
    <row r="948" spans="2:8" x14ac:dyDescent="0.25">
      <c r="B948" t="s">
        <v>531</v>
      </c>
      <c r="C948" t="s">
        <v>18024</v>
      </c>
      <c r="D948" t="s">
        <v>18025</v>
      </c>
      <c r="E948" t="s">
        <v>16535</v>
      </c>
      <c r="F948" t="s">
        <v>9</v>
      </c>
      <c r="G948" t="s">
        <v>10</v>
      </c>
      <c r="H948" t="s">
        <v>10</v>
      </c>
    </row>
    <row r="949" spans="2:8" x14ac:dyDescent="0.25">
      <c r="B949" t="s">
        <v>531</v>
      </c>
      <c r="C949" t="s">
        <v>18026</v>
      </c>
      <c r="E949" t="s">
        <v>17290</v>
      </c>
      <c r="F949" t="s">
        <v>9</v>
      </c>
      <c r="G949" t="s">
        <v>10</v>
      </c>
      <c r="H949" t="s">
        <v>10</v>
      </c>
    </row>
    <row r="950" spans="2:8" x14ac:dyDescent="0.25">
      <c r="B950" t="s">
        <v>531</v>
      </c>
      <c r="C950" t="s">
        <v>18027</v>
      </c>
      <c r="E950" t="s">
        <v>18028</v>
      </c>
      <c r="F950" t="s">
        <v>9</v>
      </c>
      <c r="G950" t="s">
        <v>10</v>
      </c>
      <c r="H950" t="s">
        <v>10</v>
      </c>
    </row>
    <row r="951" spans="2:8" x14ac:dyDescent="0.25">
      <c r="B951" t="s">
        <v>531</v>
      </c>
      <c r="C951" t="s">
        <v>18029</v>
      </c>
      <c r="E951" t="s">
        <v>17275</v>
      </c>
      <c r="F951" t="s">
        <v>9</v>
      </c>
      <c r="G951" t="s">
        <v>10</v>
      </c>
      <c r="H951" t="s">
        <v>10</v>
      </c>
    </row>
    <row r="952" spans="2:8" x14ac:dyDescent="0.25">
      <c r="B952" t="s">
        <v>531</v>
      </c>
      <c r="C952" t="s">
        <v>18030</v>
      </c>
      <c r="D952" t="s">
        <v>18031</v>
      </c>
      <c r="E952" t="s">
        <v>18032</v>
      </c>
      <c r="F952" t="s">
        <v>9</v>
      </c>
      <c r="G952" t="s">
        <v>10</v>
      </c>
      <c r="H952" t="s">
        <v>10</v>
      </c>
    </row>
    <row r="953" spans="2:8" x14ac:dyDescent="0.25">
      <c r="B953" t="s">
        <v>531</v>
      </c>
      <c r="C953" t="s">
        <v>18033</v>
      </c>
      <c r="E953" t="s">
        <v>17616</v>
      </c>
      <c r="F953" t="s">
        <v>9</v>
      </c>
      <c r="G953" t="s">
        <v>10</v>
      </c>
      <c r="H953" t="s">
        <v>10</v>
      </c>
    </row>
    <row r="954" spans="2:8" hidden="1" x14ac:dyDescent="0.25">
      <c r="B954" t="s">
        <v>531</v>
      </c>
      <c r="C954" t="s">
        <v>18034</v>
      </c>
      <c r="D954">
        <v>3625706</v>
      </c>
      <c r="E954" t="s">
        <v>16529</v>
      </c>
      <c r="F954" t="s">
        <v>9</v>
      </c>
      <c r="G954" t="s">
        <v>15953</v>
      </c>
      <c r="H954" t="s">
        <v>18035</v>
      </c>
    </row>
    <row r="955" spans="2:8" x14ac:dyDescent="0.25">
      <c r="B955" t="s">
        <v>531</v>
      </c>
      <c r="C955" t="s">
        <v>18036</v>
      </c>
      <c r="D955" t="s">
        <v>18037</v>
      </c>
      <c r="E955" t="s">
        <v>18038</v>
      </c>
      <c r="F955" t="s">
        <v>9</v>
      </c>
      <c r="G955" t="s">
        <v>10</v>
      </c>
      <c r="H955" t="s">
        <v>10</v>
      </c>
    </row>
    <row r="956" spans="2:8" hidden="1" x14ac:dyDescent="0.25">
      <c r="B956" t="s">
        <v>539</v>
      </c>
      <c r="C956" t="s">
        <v>18039</v>
      </c>
      <c r="D956" t="s">
        <v>18040</v>
      </c>
      <c r="E956" t="s">
        <v>15961</v>
      </c>
      <c r="F956" t="s">
        <v>9</v>
      </c>
      <c r="G956" t="s">
        <v>15987</v>
      </c>
      <c r="H956" t="s">
        <v>18041</v>
      </c>
    </row>
    <row r="957" spans="2:8" x14ac:dyDescent="0.25">
      <c r="B957" t="s">
        <v>531</v>
      </c>
      <c r="C957" t="s">
        <v>18042</v>
      </c>
      <c r="E957" t="s">
        <v>16478</v>
      </c>
      <c r="F957" t="s">
        <v>9</v>
      </c>
      <c r="G957" t="s">
        <v>10</v>
      </c>
      <c r="H957" t="s">
        <v>10</v>
      </c>
    </row>
    <row r="958" spans="2:8" x14ac:dyDescent="0.25">
      <c r="B958" t="s">
        <v>531</v>
      </c>
      <c r="C958" t="s">
        <v>18043</v>
      </c>
      <c r="E958" t="s">
        <v>16478</v>
      </c>
      <c r="F958" t="s">
        <v>9</v>
      </c>
      <c r="G958" t="s">
        <v>10</v>
      </c>
      <c r="H958" t="s">
        <v>10</v>
      </c>
    </row>
    <row r="959" spans="2:8" x14ac:dyDescent="0.25">
      <c r="B959" t="s">
        <v>531</v>
      </c>
      <c r="C959" t="s">
        <v>18044</v>
      </c>
      <c r="E959" t="s">
        <v>16478</v>
      </c>
      <c r="F959" t="s">
        <v>9</v>
      </c>
      <c r="G959" t="s">
        <v>10</v>
      </c>
      <c r="H959" t="s">
        <v>10</v>
      </c>
    </row>
    <row r="960" spans="2:8" x14ac:dyDescent="0.25">
      <c r="B960" t="s">
        <v>531</v>
      </c>
      <c r="C960" t="s">
        <v>18045</v>
      </c>
      <c r="E960" t="s">
        <v>16478</v>
      </c>
      <c r="F960" t="s">
        <v>9</v>
      </c>
      <c r="G960" t="s">
        <v>10</v>
      </c>
      <c r="H960" t="s">
        <v>10</v>
      </c>
    </row>
    <row r="961" spans="2:8" x14ac:dyDescent="0.25">
      <c r="B961" t="s">
        <v>531</v>
      </c>
      <c r="C961" t="s">
        <v>18046</v>
      </c>
      <c r="E961" t="s">
        <v>16478</v>
      </c>
      <c r="F961" t="s">
        <v>9</v>
      </c>
      <c r="G961" t="s">
        <v>10</v>
      </c>
      <c r="H961" t="s">
        <v>10</v>
      </c>
    </row>
    <row r="962" spans="2:8" x14ac:dyDescent="0.25">
      <c r="B962" t="s">
        <v>531</v>
      </c>
      <c r="C962" t="s">
        <v>18047</v>
      </c>
      <c r="E962" t="s">
        <v>18048</v>
      </c>
      <c r="F962" t="s">
        <v>9</v>
      </c>
      <c r="G962" t="s">
        <v>10</v>
      </c>
      <c r="H962" t="s">
        <v>10</v>
      </c>
    </row>
    <row r="963" spans="2:8" x14ac:dyDescent="0.25">
      <c r="B963" t="s">
        <v>2462</v>
      </c>
      <c r="C963" t="s">
        <v>18049</v>
      </c>
      <c r="D963" t="s">
        <v>18050</v>
      </c>
      <c r="E963" t="s">
        <v>18051</v>
      </c>
      <c r="F963" t="s">
        <v>9</v>
      </c>
      <c r="G963" t="s">
        <v>10</v>
      </c>
      <c r="H963" t="s">
        <v>10</v>
      </c>
    </row>
    <row r="964" spans="2:8" x14ac:dyDescent="0.25">
      <c r="B964" t="s">
        <v>531</v>
      </c>
      <c r="C964" t="s">
        <v>18052</v>
      </c>
      <c r="D964" t="s">
        <v>18053</v>
      </c>
      <c r="E964" t="s">
        <v>17323</v>
      </c>
      <c r="F964" t="s">
        <v>9</v>
      </c>
      <c r="G964" t="s">
        <v>10</v>
      </c>
      <c r="H964" t="s">
        <v>10</v>
      </c>
    </row>
    <row r="965" spans="2:8" x14ac:dyDescent="0.25">
      <c r="B965" t="s">
        <v>531</v>
      </c>
      <c r="C965" t="s">
        <v>18054</v>
      </c>
      <c r="D965" t="s">
        <v>18055</v>
      </c>
      <c r="E965" t="s">
        <v>16059</v>
      </c>
      <c r="F965" t="s">
        <v>9</v>
      </c>
      <c r="G965" t="s">
        <v>10</v>
      </c>
      <c r="H965" t="s">
        <v>10</v>
      </c>
    </row>
    <row r="966" spans="2:8" hidden="1" x14ac:dyDescent="0.25">
      <c r="B966" t="s">
        <v>531</v>
      </c>
      <c r="C966" t="s">
        <v>18056</v>
      </c>
      <c r="D966" t="s">
        <v>18057</v>
      </c>
      <c r="E966" t="s">
        <v>16004</v>
      </c>
      <c r="F966" t="s">
        <v>9</v>
      </c>
      <c r="G966" t="s">
        <v>15953</v>
      </c>
      <c r="H966" t="s">
        <v>51915</v>
      </c>
    </row>
    <row r="967" spans="2:8" x14ac:dyDescent="0.25">
      <c r="B967" t="s">
        <v>531</v>
      </c>
      <c r="C967" t="s">
        <v>18058</v>
      </c>
      <c r="D967" t="s">
        <v>18059</v>
      </c>
      <c r="E967" t="s">
        <v>16320</v>
      </c>
      <c r="F967" t="s">
        <v>9</v>
      </c>
      <c r="G967" t="s">
        <v>10</v>
      </c>
      <c r="H967" t="s">
        <v>10</v>
      </c>
    </row>
    <row r="968" spans="2:8" x14ac:dyDescent="0.25">
      <c r="B968" t="s">
        <v>531</v>
      </c>
      <c r="C968" t="s">
        <v>18060</v>
      </c>
      <c r="D968" t="s">
        <v>18061</v>
      </c>
      <c r="E968" t="s">
        <v>17323</v>
      </c>
      <c r="F968" t="s">
        <v>9</v>
      </c>
      <c r="G968" t="s">
        <v>10</v>
      </c>
      <c r="H968" t="s">
        <v>10</v>
      </c>
    </row>
    <row r="969" spans="2:8" x14ac:dyDescent="0.25">
      <c r="B969" t="s">
        <v>531</v>
      </c>
      <c r="C969" t="s">
        <v>18062</v>
      </c>
      <c r="E969" t="s">
        <v>16323</v>
      </c>
      <c r="F969" t="s">
        <v>9</v>
      </c>
      <c r="G969" t="s">
        <v>10</v>
      </c>
      <c r="H969" t="s">
        <v>10</v>
      </c>
    </row>
    <row r="970" spans="2:8" x14ac:dyDescent="0.25">
      <c r="B970" t="s">
        <v>531</v>
      </c>
      <c r="C970" t="s">
        <v>18063</v>
      </c>
      <c r="D970" t="s">
        <v>18064</v>
      </c>
      <c r="E970" t="s">
        <v>17323</v>
      </c>
      <c r="F970" t="s">
        <v>9</v>
      </c>
      <c r="G970" t="s">
        <v>10</v>
      </c>
      <c r="H970" t="s">
        <v>10</v>
      </c>
    </row>
    <row r="971" spans="2:8" hidden="1" x14ac:dyDescent="0.25">
      <c r="B971" t="s">
        <v>531</v>
      </c>
      <c r="C971" t="s">
        <v>18065</v>
      </c>
      <c r="D971" t="s">
        <v>18066</v>
      </c>
      <c r="E971" t="s">
        <v>17217</v>
      </c>
      <c r="F971" t="s">
        <v>9</v>
      </c>
      <c r="G971" t="s">
        <v>15953</v>
      </c>
      <c r="H971" t="s">
        <v>18067</v>
      </c>
    </row>
    <row r="972" spans="2:8" x14ac:dyDescent="0.25">
      <c r="B972" t="s">
        <v>539</v>
      </c>
      <c r="C972" t="s">
        <v>18068</v>
      </c>
      <c r="E972" t="s">
        <v>16993</v>
      </c>
      <c r="F972" t="s">
        <v>9</v>
      </c>
      <c r="G972" t="s">
        <v>10</v>
      </c>
      <c r="H972" t="s">
        <v>10</v>
      </c>
    </row>
    <row r="973" spans="2:8" hidden="1" x14ac:dyDescent="0.25">
      <c r="B973" t="s">
        <v>539</v>
      </c>
      <c r="C973" t="s">
        <v>18069</v>
      </c>
      <c r="D973" t="s">
        <v>18070</v>
      </c>
      <c r="E973" t="s">
        <v>18071</v>
      </c>
      <c r="F973" t="s">
        <v>9</v>
      </c>
      <c r="G973" t="s">
        <v>15953</v>
      </c>
      <c r="H973" t="s">
        <v>18072</v>
      </c>
    </row>
    <row r="974" spans="2:8" x14ac:dyDescent="0.25">
      <c r="B974" t="s">
        <v>539</v>
      </c>
      <c r="C974" t="s">
        <v>18073</v>
      </c>
      <c r="D974" t="s">
        <v>18074</v>
      </c>
      <c r="E974" t="s">
        <v>16336</v>
      </c>
      <c r="F974" t="s">
        <v>9</v>
      </c>
      <c r="G974" t="s">
        <v>10</v>
      </c>
      <c r="H974" t="s">
        <v>10</v>
      </c>
    </row>
    <row r="975" spans="2:8" x14ac:dyDescent="0.25">
      <c r="B975" t="s">
        <v>539</v>
      </c>
      <c r="C975" t="s">
        <v>18075</v>
      </c>
      <c r="D975" t="s">
        <v>18076</v>
      </c>
      <c r="E975" t="s">
        <v>16403</v>
      </c>
      <c r="F975" t="s">
        <v>9</v>
      </c>
      <c r="G975" t="s">
        <v>10</v>
      </c>
      <c r="H975" t="s">
        <v>10</v>
      </c>
    </row>
    <row r="976" spans="2:8" x14ac:dyDescent="0.25">
      <c r="B976" t="s">
        <v>539</v>
      </c>
      <c r="C976" t="s">
        <v>18077</v>
      </c>
      <c r="D976">
        <v>3602864</v>
      </c>
      <c r="E976" t="s">
        <v>17383</v>
      </c>
      <c r="F976" t="s">
        <v>9</v>
      </c>
      <c r="G976" t="s">
        <v>10</v>
      </c>
      <c r="H976" t="s">
        <v>10</v>
      </c>
    </row>
    <row r="977" spans="2:8" x14ac:dyDescent="0.25">
      <c r="B977" t="s">
        <v>539</v>
      </c>
      <c r="C977" t="s">
        <v>18078</v>
      </c>
      <c r="D977" t="s">
        <v>18079</v>
      </c>
      <c r="E977" t="s">
        <v>16403</v>
      </c>
      <c r="F977" t="s">
        <v>9</v>
      </c>
      <c r="G977" t="s">
        <v>10</v>
      </c>
      <c r="H977" t="s">
        <v>10</v>
      </c>
    </row>
    <row r="978" spans="2:8" x14ac:dyDescent="0.25">
      <c r="B978" t="s">
        <v>539</v>
      </c>
      <c r="C978" t="s">
        <v>18080</v>
      </c>
      <c r="D978" t="s">
        <v>18081</v>
      </c>
      <c r="E978" t="s">
        <v>16403</v>
      </c>
      <c r="F978" t="s">
        <v>9</v>
      </c>
      <c r="G978" t="s">
        <v>10</v>
      </c>
      <c r="H978" t="s">
        <v>10</v>
      </c>
    </row>
    <row r="979" spans="2:8" x14ac:dyDescent="0.25">
      <c r="B979" t="s">
        <v>2416</v>
      </c>
      <c r="C979" t="s">
        <v>18082</v>
      </c>
      <c r="D979" t="s">
        <v>18083</v>
      </c>
      <c r="E979" t="s">
        <v>18084</v>
      </c>
      <c r="F979" t="s">
        <v>9</v>
      </c>
      <c r="G979" t="s">
        <v>10</v>
      </c>
      <c r="H979" t="s">
        <v>10</v>
      </c>
    </row>
    <row r="980" spans="2:8" x14ac:dyDescent="0.25">
      <c r="B980" t="s">
        <v>531</v>
      </c>
      <c r="C980" t="s">
        <v>18085</v>
      </c>
      <c r="D980">
        <v>3914604</v>
      </c>
      <c r="E980" t="s">
        <v>16535</v>
      </c>
      <c r="F980" t="s">
        <v>9</v>
      </c>
      <c r="G980" t="s">
        <v>10</v>
      </c>
      <c r="H980" t="s">
        <v>10</v>
      </c>
    </row>
    <row r="981" spans="2:8" x14ac:dyDescent="0.25">
      <c r="B981" t="s">
        <v>539</v>
      </c>
      <c r="C981" t="s">
        <v>18086</v>
      </c>
      <c r="D981" t="s">
        <v>18087</v>
      </c>
      <c r="E981" t="s">
        <v>15947</v>
      </c>
      <c r="F981" t="s">
        <v>9</v>
      </c>
      <c r="G981" t="s">
        <v>10</v>
      </c>
      <c r="H981" t="s">
        <v>10</v>
      </c>
    </row>
    <row r="982" spans="2:8" x14ac:dyDescent="0.25">
      <c r="B982" t="s">
        <v>539</v>
      </c>
      <c r="C982" t="s">
        <v>18088</v>
      </c>
      <c r="D982" t="s">
        <v>18089</v>
      </c>
      <c r="E982" t="s">
        <v>16254</v>
      </c>
      <c r="F982" t="s">
        <v>9</v>
      </c>
      <c r="G982" t="s">
        <v>10</v>
      </c>
      <c r="H982" t="s">
        <v>10</v>
      </c>
    </row>
    <row r="983" spans="2:8" x14ac:dyDescent="0.25">
      <c r="B983" t="s">
        <v>539</v>
      </c>
      <c r="C983" t="s">
        <v>18090</v>
      </c>
      <c r="D983">
        <v>4345172</v>
      </c>
      <c r="E983" t="s">
        <v>15947</v>
      </c>
      <c r="F983" t="s">
        <v>9</v>
      </c>
      <c r="G983" t="s">
        <v>10</v>
      </c>
      <c r="H983" t="s">
        <v>10</v>
      </c>
    </row>
    <row r="984" spans="2:8" hidden="1" x14ac:dyDescent="0.25">
      <c r="B984" t="s">
        <v>539</v>
      </c>
      <c r="C984" t="s">
        <v>18091</v>
      </c>
      <c r="D984" t="s">
        <v>18092</v>
      </c>
      <c r="E984" t="s">
        <v>16618</v>
      </c>
      <c r="F984" t="s">
        <v>9</v>
      </c>
      <c r="G984" t="s">
        <v>15953</v>
      </c>
      <c r="H984" t="s">
        <v>18093</v>
      </c>
    </row>
    <row r="985" spans="2:8" hidden="1" x14ac:dyDescent="0.25">
      <c r="B985" t="s">
        <v>539</v>
      </c>
      <c r="C985" t="s">
        <v>18094</v>
      </c>
      <c r="E985" t="s">
        <v>16303</v>
      </c>
      <c r="F985" t="s">
        <v>9</v>
      </c>
      <c r="G985" t="s">
        <v>15953</v>
      </c>
      <c r="H985" t="s">
        <v>18095</v>
      </c>
    </row>
    <row r="986" spans="2:8" hidden="1" x14ac:dyDescent="0.25">
      <c r="B986" t="s">
        <v>539</v>
      </c>
      <c r="C986" t="s">
        <v>18096</v>
      </c>
      <c r="D986" t="s">
        <v>18097</v>
      </c>
      <c r="E986" t="s">
        <v>16115</v>
      </c>
      <c r="F986" t="s">
        <v>9</v>
      </c>
      <c r="G986" t="s">
        <v>15953</v>
      </c>
      <c r="H986" t="s">
        <v>18098</v>
      </c>
    </row>
    <row r="987" spans="2:8" hidden="1" x14ac:dyDescent="0.25">
      <c r="B987" t="s">
        <v>531</v>
      </c>
      <c r="C987" t="s">
        <v>18099</v>
      </c>
      <c r="D987" t="s">
        <v>18100</v>
      </c>
      <c r="E987" t="s">
        <v>16004</v>
      </c>
      <c r="F987" t="s">
        <v>9</v>
      </c>
      <c r="G987" t="s">
        <v>15953</v>
      </c>
      <c r="H987" t="s">
        <v>51916</v>
      </c>
    </row>
    <row r="988" spans="2:8" x14ac:dyDescent="0.25">
      <c r="B988" t="s">
        <v>539</v>
      </c>
      <c r="C988" t="s">
        <v>18101</v>
      </c>
      <c r="D988" t="s">
        <v>18102</v>
      </c>
      <c r="E988" t="s">
        <v>16981</v>
      </c>
      <c r="F988" t="s">
        <v>9</v>
      </c>
      <c r="G988" t="s">
        <v>10</v>
      </c>
      <c r="H988" t="s">
        <v>10</v>
      </c>
    </row>
    <row r="989" spans="2:8" x14ac:dyDescent="0.25">
      <c r="B989" t="s">
        <v>539</v>
      </c>
      <c r="C989" t="s">
        <v>18103</v>
      </c>
      <c r="D989" t="s">
        <v>18104</v>
      </c>
      <c r="E989" t="s">
        <v>15947</v>
      </c>
      <c r="F989" t="s">
        <v>9</v>
      </c>
      <c r="G989" t="s">
        <v>10</v>
      </c>
      <c r="H989" t="s">
        <v>10</v>
      </c>
    </row>
    <row r="990" spans="2:8" x14ac:dyDescent="0.25">
      <c r="B990" t="s">
        <v>539</v>
      </c>
      <c r="C990" t="s">
        <v>18105</v>
      </c>
      <c r="D990" t="s">
        <v>18106</v>
      </c>
      <c r="E990" t="s">
        <v>15947</v>
      </c>
      <c r="F990" t="s">
        <v>9</v>
      </c>
      <c r="G990" t="s">
        <v>10</v>
      </c>
      <c r="H990" t="s">
        <v>10</v>
      </c>
    </row>
    <row r="991" spans="2:8" x14ac:dyDescent="0.25">
      <c r="B991" t="s">
        <v>531</v>
      </c>
      <c r="C991" t="s">
        <v>18107</v>
      </c>
      <c r="D991" t="s">
        <v>18108</v>
      </c>
      <c r="E991" t="s">
        <v>16279</v>
      </c>
      <c r="F991" t="s">
        <v>9</v>
      </c>
      <c r="G991" t="s">
        <v>10</v>
      </c>
      <c r="H991" t="s">
        <v>10</v>
      </c>
    </row>
    <row r="992" spans="2:8" x14ac:dyDescent="0.25">
      <c r="B992" t="s">
        <v>531</v>
      </c>
      <c r="C992" t="s">
        <v>18109</v>
      </c>
      <c r="D992">
        <v>43613738</v>
      </c>
      <c r="E992" t="s">
        <v>16535</v>
      </c>
      <c r="F992" t="s">
        <v>9</v>
      </c>
      <c r="G992" t="s">
        <v>10</v>
      </c>
      <c r="H992" t="s">
        <v>10</v>
      </c>
    </row>
    <row r="993" spans="2:8" x14ac:dyDescent="0.25">
      <c r="B993" t="s">
        <v>531</v>
      </c>
      <c r="C993" t="s">
        <v>18110</v>
      </c>
      <c r="E993" t="s">
        <v>16535</v>
      </c>
      <c r="F993" t="s">
        <v>9</v>
      </c>
      <c r="G993" t="s">
        <v>10</v>
      </c>
      <c r="H993" t="s">
        <v>10</v>
      </c>
    </row>
    <row r="994" spans="2:8" x14ac:dyDescent="0.25">
      <c r="B994" t="s">
        <v>531</v>
      </c>
      <c r="C994" t="s">
        <v>18111</v>
      </c>
      <c r="D994" t="s">
        <v>18112</v>
      </c>
      <c r="E994" t="s">
        <v>16535</v>
      </c>
      <c r="F994" t="s">
        <v>9</v>
      </c>
      <c r="G994" t="s">
        <v>10</v>
      </c>
      <c r="H994" t="s">
        <v>10</v>
      </c>
    </row>
    <row r="995" spans="2:8" x14ac:dyDescent="0.25">
      <c r="B995" t="s">
        <v>531</v>
      </c>
      <c r="C995" t="s">
        <v>18113</v>
      </c>
      <c r="E995" t="s">
        <v>16478</v>
      </c>
      <c r="F995" t="s">
        <v>9</v>
      </c>
      <c r="G995" t="s">
        <v>10</v>
      </c>
      <c r="H995" t="s">
        <v>10</v>
      </c>
    </row>
    <row r="996" spans="2:8" x14ac:dyDescent="0.25">
      <c r="B996" t="s">
        <v>531</v>
      </c>
      <c r="C996" t="s">
        <v>18114</v>
      </c>
      <c r="E996" t="s">
        <v>16478</v>
      </c>
      <c r="F996" t="s">
        <v>9</v>
      </c>
      <c r="G996" t="s">
        <v>10</v>
      </c>
      <c r="H996" t="s">
        <v>10</v>
      </c>
    </row>
    <row r="997" spans="2:8" x14ac:dyDescent="0.25">
      <c r="B997" t="s">
        <v>531</v>
      </c>
      <c r="C997" t="s">
        <v>18115</v>
      </c>
      <c r="E997" t="s">
        <v>16478</v>
      </c>
      <c r="F997" t="s">
        <v>9</v>
      </c>
      <c r="G997" t="s">
        <v>10</v>
      </c>
      <c r="H997" t="s">
        <v>10</v>
      </c>
    </row>
    <row r="998" spans="2:8" x14ac:dyDescent="0.25">
      <c r="B998" t="s">
        <v>531</v>
      </c>
      <c r="C998" t="s">
        <v>18116</v>
      </c>
      <c r="D998" t="s">
        <v>18117</v>
      </c>
      <c r="E998" t="s">
        <v>17731</v>
      </c>
      <c r="F998" t="s">
        <v>9</v>
      </c>
      <c r="G998" t="s">
        <v>10</v>
      </c>
      <c r="H998" t="s">
        <v>10</v>
      </c>
    </row>
    <row r="999" spans="2:8" x14ac:dyDescent="0.25">
      <c r="B999" t="s">
        <v>531</v>
      </c>
      <c r="C999" t="s">
        <v>18118</v>
      </c>
      <c r="E999" t="s">
        <v>16478</v>
      </c>
      <c r="F999" t="s">
        <v>9</v>
      </c>
      <c r="G999" t="s">
        <v>10</v>
      </c>
      <c r="H999" t="s">
        <v>10</v>
      </c>
    </row>
    <row r="1000" spans="2:8" x14ac:dyDescent="0.25">
      <c r="B1000" t="s">
        <v>531</v>
      </c>
      <c r="C1000" t="s">
        <v>18119</v>
      </c>
      <c r="E1000" t="s">
        <v>16478</v>
      </c>
      <c r="F1000" t="s">
        <v>9</v>
      </c>
      <c r="G1000" t="s">
        <v>10</v>
      </c>
      <c r="H1000" t="s">
        <v>10</v>
      </c>
    </row>
    <row r="1001" spans="2:8" x14ac:dyDescent="0.25">
      <c r="B1001" t="s">
        <v>531</v>
      </c>
      <c r="C1001" t="s">
        <v>18120</v>
      </c>
      <c r="D1001" t="s">
        <v>18121</v>
      </c>
      <c r="E1001" t="s">
        <v>16320</v>
      </c>
      <c r="F1001" t="s">
        <v>9</v>
      </c>
      <c r="G1001" t="s">
        <v>10</v>
      </c>
      <c r="H1001" t="s">
        <v>10</v>
      </c>
    </row>
    <row r="1002" spans="2:8" x14ac:dyDescent="0.25">
      <c r="B1002" t="s">
        <v>531</v>
      </c>
      <c r="C1002" t="s">
        <v>18122</v>
      </c>
      <c r="D1002" t="s">
        <v>18123</v>
      </c>
      <c r="E1002" t="s">
        <v>17731</v>
      </c>
      <c r="F1002" t="s">
        <v>9</v>
      </c>
      <c r="G1002" t="s">
        <v>10</v>
      </c>
      <c r="H1002" t="s">
        <v>10</v>
      </c>
    </row>
    <row r="1003" spans="2:8" x14ac:dyDescent="0.25">
      <c r="B1003" t="s">
        <v>531</v>
      </c>
      <c r="C1003" t="s">
        <v>18124</v>
      </c>
      <c r="E1003" t="s">
        <v>16478</v>
      </c>
      <c r="F1003" t="s">
        <v>9</v>
      </c>
      <c r="G1003" t="s">
        <v>10</v>
      </c>
      <c r="H1003" t="s">
        <v>10</v>
      </c>
    </row>
    <row r="1004" spans="2:8" x14ac:dyDescent="0.25">
      <c r="B1004" t="s">
        <v>531</v>
      </c>
      <c r="C1004" t="s">
        <v>18125</v>
      </c>
      <c r="D1004" t="s">
        <v>18126</v>
      </c>
      <c r="E1004" t="s">
        <v>18127</v>
      </c>
      <c r="F1004" t="s">
        <v>9</v>
      </c>
      <c r="G1004" t="s">
        <v>10</v>
      </c>
      <c r="H1004" t="s">
        <v>10</v>
      </c>
    </row>
    <row r="1005" spans="2:8" x14ac:dyDescent="0.25">
      <c r="B1005" t="s">
        <v>531</v>
      </c>
      <c r="C1005" t="s">
        <v>18128</v>
      </c>
      <c r="D1005" t="s">
        <v>18129</v>
      </c>
      <c r="E1005" t="s">
        <v>17731</v>
      </c>
      <c r="F1005" t="s">
        <v>9</v>
      </c>
      <c r="G1005" t="s">
        <v>10</v>
      </c>
      <c r="H1005" t="s">
        <v>10</v>
      </c>
    </row>
    <row r="1006" spans="2:8" x14ac:dyDescent="0.25">
      <c r="B1006" t="s">
        <v>531</v>
      </c>
      <c r="C1006" t="s">
        <v>18130</v>
      </c>
      <c r="D1006" t="s">
        <v>18131</v>
      </c>
      <c r="E1006" t="s">
        <v>16279</v>
      </c>
      <c r="F1006" t="s">
        <v>9</v>
      </c>
      <c r="G1006" t="s">
        <v>10</v>
      </c>
      <c r="H1006" t="s">
        <v>10</v>
      </c>
    </row>
    <row r="1007" spans="2:8" x14ac:dyDescent="0.25">
      <c r="B1007" t="s">
        <v>531</v>
      </c>
      <c r="C1007" t="s">
        <v>18132</v>
      </c>
      <c r="D1007" t="s">
        <v>18133</v>
      </c>
      <c r="E1007" t="s">
        <v>17535</v>
      </c>
      <c r="F1007" t="s">
        <v>9</v>
      </c>
      <c r="G1007" t="s">
        <v>10</v>
      </c>
      <c r="H1007" t="s">
        <v>10</v>
      </c>
    </row>
    <row r="1008" spans="2:8" x14ac:dyDescent="0.25">
      <c r="B1008" t="s">
        <v>531</v>
      </c>
      <c r="C1008" t="s">
        <v>18134</v>
      </c>
      <c r="D1008" t="s">
        <v>18135</v>
      </c>
      <c r="E1008" t="s">
        <v>17731</v>
      </c>
      <c r="F1008" t="s">
        <v>9</v>
      </c>
      <c r="G1008" t="s">
        <v>10</v>
      </c>
      <c r="H1008" t="s">
        <v>10</v>
      </c>
    </row>
    <row r="1009" spans="2:8" x14ac:dyDescent="0.25">
      <c r="B1009" t="s">
        <v>531</v>
      </c>
      <c r="C1009" t="s">
        <v>18136</v>
      </c>
      <c r="D1009" t="s">
        <v>18137</v>
      </c>
      <c r="E1009" t="s">
        <v>17731</v>
      </c>
      <c r="F1009" t="s">
        <v>9</v>
      </c>
      <c r="G1009" t="s">
        <v>10</v>
      </c>
      <c r="H1009" t="s">
        <v>10</v>
      </c>
    </row>
    <row r="1010" spans="2:8" x14ac:dyDescent="0.25">
      <c r="B1010" t="s">
        <v>531</v>
      </c>
      <c r="C1010" t="s">
        <v>18138</v>
      </c>
      <c r="D1010" t="s">
        <v>18139</v>
      </c>
      <c r="E1010" t="s">
        <v>16535</v>
      </c>
      <c r="F1010" t="s">
        <v>9</v>
      </c>
      <c r="G1010" t="s">
        <v>10</v>
      </c>
      <c r="H1010" t="s">
        <v>10</v>
      </c>
    </row>
    <row r="1011" spans="2:8" hidden="1" x14ac:dyDescent="0.25">
      <c r="B1011" t="s">
        <v>531</v>
      </c>
      <c r="C1011" t="s">
        <v>18140</v>
      </c>
      <c r="D1011" t="s">
        <v>18141</v>
      </c>
      <c r="E1011" t="s">
        <v>16004</v>
      </c>
      <c r="F1011" t="s">
        <v>9</v>
      </c>
      <c r="G1011" t="s">
        <v>15953</v>
      </c>
      <c r="H1011" t="s">
        <v>51917</v>
      </c>
    </row>
    <row r="1012" spans="2:8" x14ac:dyDescent="0.25">
      <c r="B1012" t="s">
        <v>531</v>
      </c>
      <c r="C1012" t="s">
        <v>18142</v>
      </c>
      <c r="D1012" t="s">
        <v>18143</v>
      </c>
      <c r="E1012" t="s">
        <v>16320</v>
      </c>
      <c r="F1012" t="s">
        <v>9</v>
      </c>
      <c r="G1012" t="s">
        <v>10</v>
      </c>
      <c r="H1012" t="s">
        <v>10</v>
      </c>
    </row>
    <row r="1013" spans="2:8" hidden="1" x14ac:dyDescent="0.25">
      <c r="B1013" t="s">
        <v>531</v>
      </c>
      <c r="C1013" t="s">
        <v>18144</v>
      </c>
      <c r="D1013" t="s">
        <v>18145</v>
      </c>
      <c r="E1013" t="s">
        <v>18146</v>
      </c>
      <c r="F1013" t="s">
        <v>9</v>
      </c>
      <c r="G1013" t="s">
        <v>15953</v>
      </c>
      <c r="H1013" t="s">
        <v>18147</v>
      </c>
    </row>
    <row r="1014" spans="2:8" x14ac:dyDescent="0.25">
      <c r="B1014" t="s">
        <v>531</v>
      </c>
      <c r="C1014" t="s">
        <v>18148</v>
      </c>
      <c r="D1014" t="s">
        <v>18149</v>
      </c>
      <c r="E1014" t="s">
        <v>16726</v>
      </c>
      <c r="F1014" t="s">
        <v>9</v>
      </c>
      <c r="G1014" t="s">
        <v>10</v>
      </c>
      <c r="H1014" t="s">
        <v>10</v>
      </c>
    </row>
    <row r="1015" spans="2:8" x14ac:dyDescent="0.25">
      <c r="B1015" t="s">
        <v>531</v>
      </c>
      <c r="C1015" t="s">
        <v>18150</v>
      </c>
      <c r="D1015" t="s">
        <v>18151</v>
      </c>
      <c r="E1015" t="s">
        <v>15952</v>
      </c>
      <c r="F1015" t="s">
        <v>9</v>
      </c>
      <c r="G1015" t="s">
        <v>10</v>
      </c>
      <c r="H1015" t="s">
        <v>10</v>
      </c>
    </row>
    <row r="1016" spans="2:8" x14ac:dyDescent="0.25">
      <c r="B1016" t="s">
        <v>531</v>
      </c>
      <c r="C1016" t="s">
        <v>18152</v>
      </c>
      <c r="D1016" t="s">
        <v>18153</v>
      </c>
      <c r="E1016" t="s">
        <v>16320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531</v>
      </c>
      <c r="C1017" t="s">
        <v>18154</v>
      </c>
      <c r="E1017" t="s">
        <v>16478</v>
      </c>
      <c r="F1017" t="s">
        <v>9</v>
      </c>
      <c r="G1017" t="s">
        <v>10</v>
      </c>
      <c r="H1017" t="s">
        <v>10</v>
      </c>
    </row>
    <row r="1018" spans="2:8" hidden="1" x14ac:dyDescent="0.25">
      <c r="B1018" t="s">
        <v>531</v>
      </c>
      <c r="C1018" t="s">
        <v>18155</v>
      </c>
      <c r="D1018" t="s">
        <v>18156</v>
      </c>
      <c r="E1018" t="s">
        <v>18157</v>
      </c>
      <c r="F1018" t="s">
        <v>9</v>
      </c>
      <c r="G1018" t="s">
        <v>15987</v>
      </c>
      <c r="H1018" t="s">
        <v>18158</v>
      </c>
    </row>
    <row r="1019" spans="2:8" x14ac:dyDescent="0.25">
      <c r="B1019" t="s">
        <v>531</v>
      </c>
      <c r="C1019" t="s">
        <v>18159</v>
      </c>
      <c r="D1019" t="s">
        <v>18160</v>
      </c>
      <c r="E1019" t="s">
        <v>16320</v>
      </c>
      <c r="F1019" t="s">
        <v>9</v>
      </c>
      <c r="G1019" t="s">
        <v>10</v>
      </c>
      <c r="H1019" t="s">
        <v>10</v>
      </c>
    </row>
    <row r="1020" spans="2:8" x14ac:dyDescent="0.25">
      <c r="B1020" t="s">
        <v>531</v>
      </c>
      <c r="C1020" t="s">
        <v>18161</v>
      </c>
      <c r="D1020" t="s">
        <v>18162</v>
      </c>
      <c r="E1020" t="s">
        <v>16323</v>
      </c>
      <c r="F1020" t="s">
        <v>9</v>
      </c>
      <c r="G1020" t="s">
        <v>10</v>
      </c>
      <c r="H1020" t="s">
        <v>10</v>
      </c>
    </row>
    <row r="1021" spans="2:8" hidden="1" x14ac:dyDescent="0.25">
      <c r="B1021" t="s">
        <v>531</v>
      </c>
      <c r="C1021" t="s">
        <v>18163</v>
      </c>
      <c r="D1021" t="s">
        <v>18164</v>
      </c>
      <c r="E1021" t="s">
        <v>18146</v>
      </c>
      <c r="F1021" t="s">
        <v>9</v>
      </c>
      <c r="G1021" t="s">
        <v>15953</v>
      </c>
      <c r="H1021" t="s">
        <v>18165</v>
      </c>
    </row>
    <row r="1022" spans="2:8" x14ac:dyDescent="0.25">
      <c r="B1022" t="s">
        <v>531</v>
      </c>
      <c r="C1022" t="s">
        <v>18166</v>
      </c>
      <c r="D1022" t="s">
        <v>18167</v>
      </c>
      <c r="E1022" t="s">
        <v>17693</v>
      </c>
      <c r="F1022" t="s">
        <v>9</v>
      </c>
      <c r="G1022" t="s">
        <v>10</v>
      </c>
      <c r="H1022" t="s">
        <v>10</v>
      </c>
    </row>
    <row r="1023" spans="2:8" hidden="1" x14ac:dyDescent="0.25">
      <c r="B1023" t="s">
        <v>531</v>
      </c>
      <c r="C1023" t="s">
        <v>18168</v>
      </c>
      <c r="D1023" t="s">
        <v>18169</v>
      </c>
      <c r="E1023" t="s">
        <v>17482</v>
      </c>
      <c r="F1023" t="s">
        <v>9</v>
      </c>
      <c r="G1023" t="s">
        <v>15987</v>
      </c>
      <c r="H1023" t="s">
        <v>18170</v>
      </c>
    </row>
    <row r="1024" spans="2:8" x14ac:dyDescent="0.25">
      <c r="B1024" t="s">
        <v>531</v>
      </c>
      <c r="C1024" t="s">
        <v>18171</v>
      </c>
      <c r="D1024" t="s">
        <v>18172</v>
      </c>
      <c r="E1024" t="s">
        <v>18157</v>
      </c>
      <c r="F1024" t="s">
        <v>9</v>
      </c>
      <c r="G1024" t="s">
        <v>10</v>
      </c>
      <c r="H1024" t="s">
        <v>10</v>
      </c>
    </row>
    <row r="1025" spans="2:8" hidden="1" x14ac:dyDescent="0.25">
      <c r="B1025" t="s">
        <v>531</v>
      </c>
      <c r="C1025" t="s">
        <v>18173</v>
      </c>
      <c r="D1025" t="s">
        <v>18174</v>
      </c>
      <c r="E1025" t="s">
        <v>18146</v>
      </c>
      <c r="F1025" t="s">
        <v>9</v>
      </c>
      <c r="G1025" t="s">
        <v>15953</v>
      </c>
      <c r="H1025" t="s">
        <v>18175</v>
      </c>
    </row>
    <row r="1026" spans="2:8" x14ac:dyDescent="0.25">
      <c r="B1026" t="s">
        <v>531</v>
      </c>
      <c r="C1026" t="s">
        <v>18176</v>
      </c>
      <c r="D1026">
        <v>43613742</v>
      </c>
      <c r="E1026" t="s">
        <v>16535</v>
      </c>
      <c r="F1026" t="s">
        <v>9</v>
      </c>
      <c r="G1026" t="s">
        <v>10</v>
      </c>
      <c r="H1026" t="s">
        <v>10</v>
      </c>
    </row>
    <row r="1027" spans="2:8" x14ac:dyDescent="0.25">
      <c r="B1027" t="s">
        <v>531</v>
      </c>
      <c r="C1027" t="s">
        <v>18177</v>
      </c>
      <c r="D1027" t="s">
        <v>18178</v>
      </c>
      <c r="E1027" t="s">
        <v>17217</v>
      </c>
      <c r="F1027" t="s">
        <v>9</v>
      </c>
      <c r="G1027" t="s">
        <v>10</v>
      </c>
      <c r="H1027" t="s">
        <v>10</v>
      </c>
    </row>
    <row r="1028" spans="2:8" x14ac:dyDescent="0.25">
      <c r="B1028" t="s">
        <v>2462</v>
      </c>
      <c r="C1028" t="s">
        <v>18179</v>
      </c>
      <c r="E1028" t="s">
        <v>16514</v>
      </c>
      <c r="F1028" t="s">
        <v>9</v>
      </c>
      <c r="G1028" t="s">
        <v>10</v>
      </c>
      <c r="H1028" t="s">
        <v>10</v>
      </c>
    </row>
    <row r="1029" spans="2:8" x14ac:dyDescent="0.25">
      <c r="B1029" t="s">
        <v>2462</v>
      </c>
      <c r="C1029" t="s">
        <v>18180</v>
      </c>
      <c r="E1029" t="s">
        <v>16514</v>
      </c>
      <c r="F1029" t="s">
        <v>9</v>
      </c>
      <c r="G1029" t="s">
        <v>10</v>
      </c>
      <c r="H1029" t="s">
        <v>10</v>
      </c>
    </row>
    <row r="1030" spans="2:8" x14ac:dyDescent="0.25">
      <c r="B1030" t="s">
        <v>2462</v>
      </c>
      <c r="C1030" t="s">
        <v>18181</v>
      </c>
      <c r="E1030" t="s">
        <v>16514</v>
      </c>
      <c r="F1030" t="s">
        <v>9</v>
      </c>
      <c r="G1030" t="s">
        <v>10</v>
      </c>
      <c r="H1030" t="s">
        <v>10</v>
      </c>
    </row>
    <row r="1031" spans="2:8" hidden="1" x14ac:dyDescent="0.25">
      <c r="B1031" t="s">
        <v>2462</v>
      </c>
      <c r="C1031" t="s">
        <v>18182</v>
      </c>
      <c r="D1031" t="s">
        <v>18183</v>
      </c>
      <c r="E1031" t="s">
        <v>16054</v>
      </c>
      <c r="F1031" t="s">
        <v>9</v>
      </c>
      <c r="G1031" t="s">
        <v>15953</v>
      </c>
      <c r="H1031" t="s">
        <v>18184</v>
      </c>
    </row>
    <row r="1032" spans="2:8" hidden="1" x14ac:dyDescent="0.25">
      <c r="B1032" t="s">
        <v>531</v>
      </c>
      <c r="C1032" t="s">
        <v>18185</v>
      </c>
      <c r="D1032" t="s">
        <v>18186</v>
      </c>
      <c r="E1032" t="s">
        <v>16529</v>
      </c>
      <c r="F1032" t="s">
        <v>9</v>
      </c>
      <c r="G1032" t="s">
        <v>15953</v>
      </c>
      <c r="H1032" t="s">
        <v>18187</v>
      </c>
    </row>
    <row r="1033" spans="2:8" x14ac:dyDescent="0.25">
      <c r="B1033" t="s">
        <v>531</v>
      </c>
      <c r="C1033" t="s">
        <v>18188</v>
      </c>
      <c r="E1033" t="s">
        <v>16478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531</v>
      </c>
      <c r="C1034" t="s">
        <v>18189</v>
      </c>
      <c r="E1034" t="s">
        <v>16478</v>
      </c>
      <c r="F1034" t="s">
        <v>9</v>
      </c>
      <c r="G1034" t="s">
        <v>10</v>
      </c>
      <c r="H1034" t="s">
        <v>10</v>
      </c>
    </row>
    <row r="1035" spans="2:8" hidden="1" x14ac:dyDescent="0.25">
      <c r="B1035" t="s">
        <v>531</v>
      </c>
      <c r="C1035" t="s">
        <v>18190</v>
      </c>
      <c r="D1035" t="s">
        <v>18191</v>
      </c>
      <c r="E1035" t="s">
        <v>16529</v>
      </c>
      <c r="F1035" t="s">
        <v>9</v>
      </c>
      <c r="G1035" t="s">
        <v>15953</v>
      </c>
      <c r="H1035" t="s">
        <v>18192</v>
      </c>
    </row>
    <row r="1036" spans="2:8" hidden="1" x14ac:dyDescent="0.25">
      <c r="B1036" t="s">
        <v>531</v>
      </c>
      <c r="C1036" t="s">
        <v>18193</v>
      </c>
      <c r="D1036">
        <v>3613957</v>
      </c>
      <c r="E1036" t="s">
        <v>16529</v>
      </c>
      <c r="F1036" t="s">
        <v>9</v>
      </c>
      <c r="G1036" t="s">
        <v>15953</v>
      </c>
      <c r="H1036" t="s">
        <v>18194</v>
      </c>
    </row>
    <row r="1037" spans="2:8" x14ac:dyDescent="0.25">
      <c r="B1037" t="s">
        <v>531</v>
      </c>
      <c r="C1037" t="s">
        <v>18195</v>
      </c>
      <c r="E1037" t="s">
        <v>16478</v>
      </c>
      <c r="F1037" t="s">
        <v>9</v>
      </c>
      <c r="G1037" t="s">
        <v>10</v>
      </c>
      <c r="H1037" t="s">
        <v>10</v>
      </c>
    </row>
    <row r="1038" spans="2:8" x14ac:dyDescent="0.25">
      <c r="B1038" t="s">
        <v>531</v>
      </c>
      <c r="C1038" t="s">
        <v>18196</v>
      </c>
      <c r="D1038" t="s">
        <v>18197</v>
      </c>
      <c r="E1038" t="s">
        <v>16529</v>
      </c>
      <c r="F1038" t="s">
        <v>9</v>
      </c>
      <c r="G1038" t="s">
        <v>10</v>
      </c>
      <c r="H1038" t="s">
        <v>10</v>
      </c>
    </row>
    <row r="1039" spans="2:8" x14ac:dyDescent="0.25">
      <c r="B1039" t="s">
        <v>531</v>
      </c>
      <c r="C1039" t="s">
        <v>18198</v>
      </c>
      <c r="E1039" t="s">
        <v>18199</v>
      </c>
      <c r="F1039" t="s">
        <v>9</v>
      </c>
      <c r="G1039" t="s">
        <v>10</v>
      </c>
      <c r="H1039" t="s">
        <v>10</v>
      </c>
    </row>
    <row r="1040" spans="2:8" hidden="1" x14ac:dyDescent="0.25">
      <c r="B1040" t="s">
        <v>531</v>
      </c>
      <c r="C1040" t="s">
        <v>18200</v>
      </c>
      <c r="E1040" t="s">
        <v>16323</v>
      </c>
      <c r="F1040" t="s">
        <v>9</v>
      </c>
      <c r="G1040" t="s">
        <v>15953</v>
      </c>
      <c r="H1040" t="s">
        <v>18201</v>
      </c>
    </row>
    <row r="1041" spans="2:8" x14ac:dyDescent="0.25">
      <c r="B1041" t="s">
        <v>531</v>
      </c>
      <c r="C1041" t="s">
        <v>18202</v>
      </c>
      <c r="D1041" t="s">
        <v>18203</v>
      </c>
      <c r="E1041" t="s">
        <v>16385</v>
      </c>
      <c r="F1041" t="s">
        <v>9</v>
      </c>
      <c r="G1041" t="s">
        <v>10</v>
      </c>
      <c r="H1041" t="s">
        <v>10</v>
      </c>
    </row>
    <row r="1042" spans="2:8" hidden="1" x14ac:dyDescent="0.25">
      <c r="B1042" t="s">
        <v>531</v>
      </c>
      <c r="C1042" t="s">
        <v>18204</v>
      </c>
      <c r="D1042" t="s">
        <v>18205</v>
      </c>
      <c r="E1042" t="s">
        <v>16529</v>
      </c>
      <c r="F1042" t="s">
        <v>9</v>
      </c>
      <c r="G1042" t="s">
        <v>15953</v>
      </c>
      <c r="H1042" t="s">
        <v>18206</v>
      </c>
    </row>
    <row r="1043" spans="2:8" hidden="1" x14ac:dyDescent="0.25">
      <c r="B1043" t="s">
        <v>531</v>
      </c>
      <c r="C1043" t="s">
        <v>18207</v>
      </c>
      <c r="E1043" t="s">
        <v>16323</v>
      </c>
      <c r="F1043" t="s">
        <v>9</v>
      </c>
      <c r="G1043" t="s">
        <v>15953</v>
      </c>
      <c r="H1043" t="s">
        <v>18208</v>
      </c>
    </row>
    <row r="1044" spans="2:8" x14ac:dyDescent="0.25">
      <c r="B1044" t="s">
        <v>531</v>
      </c>
      <c r="C1044" t="s">
        <v>18209</v>
      </c>
      <c r="D1044" t="s">
        <v>18210</v>
      </c>
      <c r="E1044" t="s">
        <v>17323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531</v>
      </c>
      <c r="C1045" t="s">
        <v>18211</v>
      </c>
      <c r="D1045">
        <v>3602651</v>
      </c>
      <c r="E1045" t="s">
        <v>17488</v>
      </c>
      <c r="F1045" t="s">
        <v>9</v>
      </c>
      <c r="G1045" t="s">
        <v>10</v>
      </c>
      <c r="H1045" t="s">
        <v>10</v>
      </c>
    </row>
    <row r="1046" spans="2:8" x14ac:dyDescent="0.25">
      <c r="B1046" t="s">
        <v>531</v>
      </c>
      <c r="C1046" t="s">
        <v>18212</v>
      </c>
      <c r="D1046" t="s">
        <v>18213</v>
      </c>
      <c r="E1046" t="s">
        <v>17323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531</v>
      </c>
      <c r="C1047" t="s">
        <v>18214</v>
      </c>
      <c r="E1047" t="s">
        <v>17229</v>
      </c>
      <c r="F1047" t="s">
        <v>9</v>
      </c>
      <c r="G1047" t="s">
        <v>10</v>
      </c>
      <c r="H1047" t="s">
        <v>10</v>
      </c>
    </row>
    <row r="1048" spans="2:8" x14ac:dyDescent="0.25">
      <c r="B1048" t="s">
        <v>531</v>
      </c>
      <c r="C1048" t="s">
        <v>18215</v>
      </c>
      <c r="D1048" t="s">
        <v>18216</v>
      </c>
      <c r="E1048" t="s">
        <v>17731</v>
      </c>
      <c r="F1048" t="s">
        <v>9</v>
      </c>
      <c r="G1048" t="s">
        <v>10</v>
      </c>
      <c r="H1048" t="s">
        <v>10</v>
      </c>
    </row>
    <row r="1049" spans="2:8" x14ac:dyDescent="0.25">
      <c r="B1049" t="s">
        <v>531</v>
      </c>
      <c r="C1049" t="s">
        <v>18217</v>
      </c>
      <c r="D1049" t="s">
        <v>18218</v>
      </c>
      <c r="E1049" t="s">
        <v>17323</v>
      </c>
      <c r="F1049" t="s">
        <v>9</v>
      </c>
      <c r="G1049" t="s">
        <v>10</v>
      </c>
      <c r="H1049" t="s">
        <v>10</v>
      </c>
    </row>
    <row r="1050" spans="2:8" hidden="1" x14ac:dyDescent="0.25">
      <c r="B1050" t="s">
        <v>531</v>
      </c>
      <c r="C1050" t="s">
        <v>18219</v>
      </c>
      <c r="D1050" t="s">
        <v>18220</v>
      </c>
      <c r="E1050" t="s">
        <v>16272</v>
      </c>
      <c r="F1050" t="s">
        <v>9</v>
      </c>
      <c r="G1050" t="s">
        <v>15953</v>
      </c>
      <c r="H1050" t="s">
        <v>18221</v>
      </c>
    </row>
    <row r="1051" spans="2:8" x14ac:dyDescent="0.25">
      <c r="B1051" t="s">
        <v>531</v>
      </c>
      <c r="C1051" t="s">
        <v>18222</v>
      </c>
      <c r="D1051" t="s">
        <v>18223</v>
      </c>
      <c r="E1051" t="s">
        <v>16320</v>
      </c>
      <c r="F1051" t="s">
        <v>9</v>
      </c>
      <c r="G1051" t="s">
        <v>10</v>
      </c>
      <c r="H1051" t="s">
        <v>10</v>
      </c>
    </row>
    <row r="1052" spans="2:8" x14ac:dyDescent="0.25">
      <c r="B1052" t="s">
        <v>531</v>
      </c>
      <c r="C1052" t="s">
        <v>18224</v>
      </c>
      <c r="D1052" t="s">
        <v>18225</v>
      </c>
      <c r="E1052" t="s">
        <v>17323</v>
      </c>
      <c r="F1052" t="s">
        <v>9</v>
      </c>
      <c r="G1052" t="s">
        <v>10</v>
      </c>
      <c r="H1052" t="s">
        <v>10</v>
      </c>
    </row>
    <row r="1053" spans="2:8" x14ac:dyDescent="0.25">
      <c r="B1053" t="s">
        <v>531</v>
      </c>
      <c r="C1053" t="s">
        <v>18226</v>
      </c>
      <c r="D1053" t="s">
        <v>18227</v>
      </c>
      <c r="E1053" t="s">
        <v>17950</v>
      </c>
      <c r="F1053" t="s">
        <v>9</v>
      </c>
      <c r="G1053" t="s">
        <v>10</v>
      </c>
      <c r="H1053" t="s">
        <v>10</v>
      </c>
    </row>
    <row r="1054" spans="2:8" x14ac:dyDescent="0.25">
      <c r="B1054" t="s">
        <v>531</v>
      </c>
      <c r="C1054" t="s">
        <v>18228</v>
      </c>
      <c r="D1054" t="s">
        <v>18229</v>
      </c>
      <c r="E1054" t="s">
        <v>16336</v>
      </c>
      <c r="F1054" t="s">
        <v>9</v>
      </c>
      <c r="G1054" t="s">
        <v>10</v>
      </c>
      <c r="H1054" t="s">
        <v>10</v>
      </c>
    </row>
    <row r="1055" spans="2:8" x14ac:dyDescent="0.25">
      <c r="B1055" t="s">
        <v>531</v>
      </c>
      <c r="C1055" t="s">
        <v>18230</v>
      </c>
      <c r="D1055" t="s">
        <v>18231</v>
      </c>
      <c r="E1055" t="s">
        <v>17323</v>
      </c>
      <c r="F1055" t="s">
        <v>9</v>
      </c>
      <c r="G1055" t="s">
        <v>10</v>
      </c>
      <c r="H1055" t="s">
        <v>10</v>
      </c>
    </row>
    <row r="1056" spans="2:8" x14ac:dyDescent="0.25">
      <c r="B1056" t="s">
        <v>531</v>
      </c>
      <c r="C1056" t="s">
        <v>18232</v>
      </c>
      <c r="D1056" t="s">
        <v>18233</v>
      </c>
      <c r="E1056" t="s">
        <v>17323</v>
      </c>
      <c r="F1056" t="s">
        <v>9</v>
      </c>
      <c r="G1056" t="s">
        <v>10</v>
      </c>
      <c r="H1056" t="s">
        <v>10</v>
      </c>
    </row>
    <row r="1057" spans="2:8" x14ac:dyDescent="0.25">
      <c r="B1057" t="s">
        <v>531</v>
      </c>
      <c r="C1057" t="s">
        <v>18234</v>
      </c>
      <c r="D1057">
        <v>43613293</v>
      </c>
      <c r="E1057" t="s">
        <v>17323</v>
      </c>
      <c r="F1057" t="s">
        <v>9</v>
      </c>
      <c r="G1057" t="s">
        <v>10</v>
      </c>
      <c r="H1057" t="s">
        <v>10</v>
      </c>
    </row>
    <row r="1058" spans="2:8" x14ac:dyDescent="0.25">
      <c r="B1058" t="s">
        <v>531</v>
      </c>
      <c r="C1058" t="s">
        <v>18235</v>
      </c>
      <c r="D1058" t="s">
        <v>18236</v>
      </c>
      <c r="E1058" t="s">
        <v>17323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531</v>
      </c>
      <c r="C1059" t="s">
        <v>18237</v>
      </c>
      <c r="E1059" t="s">
        <v>16323</v>
      </c>
      <c r="F1059" t="s">
        <v>9</v>
      </c>
      <c r="G1059" t="s">
        <v>10</v>
      </c>
      <c r="H1059" t="s">
        <v>10</v>
      </c>
    </row>
    <row r="1060" spans="2:8" x14ac:dyDescent="0.25">
      <c r="B1060" t="s">
        <v>2416</v>
      </c>
      <c r="C1060" t="s">
        <v>18238</v>
      </c>
      <c r="D1060" t="s">
        <v>18239</v>
      </c>
      <c r="E1060" t="s">
        <v>18084</v>
      </c>
      <c r="F1060" t="s">
        <v>9</v>
      </c>
      <c r="G1060" t="s">
        <v>10</v>
      </c>
      <c r="H1060" t="s">
        <v>10</v>
      </c>
    </row>
    <row r="1061" spans="2:8" x14ac:dyDescent="0.25">
      <c r="B1061" t="s">
        <v>2416</v>
      </c>
      <c r="C1061" t="s">
        <v>18240</v>
      </c>
      <c r="D1061" t="s">
        <v>18241</v>
      </c>
      <c r="E1061" t="s">
        <v>18084</v>
      </c>
      <c r="F1061" t="s">
        <v>9</v>
      </c>
      <c r="G1061" t="s">
        <v>10</v>
      </c>
      <c r="H1061" t="s">
        <v>10</v>
      </c>
    </row>
    <row r="1062" spans="2:8" hidden="1" x14ac:dyDescent="0.25">
      <c r="B1062" t="s">
        <v>539</v>
      </c>
      <c r="C1062" t="s">
        <v>18242</v>
      </c>
      <c r="D1062" t="s">
        <v>18243</v>
      </c>
      <c r="E1062" t="s">
        <v>18146</v>
      </c>
      <c r="F1062" t="s">
        <v>9</v>
      </c>
      <c r="G1062" t="s">
        <v>15953</v>
      </c>
      <c r="H1062" t="s">
        <v>18244</v>
      </c>
    </row>
    <row r="1063" spans="2:8" x14ac:dyDescent="0.25">
      <c r="B1063" t="s">
        <v>531</v>
      </c>
      <c r="C1063" t="s">
        <v>18245</v>
      </c>
      <c r="D1063">
        <v>3612707</v>
      </c>
      <c r="E1063" t="s">
        <v>16184</v>
      </c>
      <c r="F1063" t="s">
        <v>9</v>
      </c>
      <c r="G1063" t="s">
        <v>10</v>
      </c>
      <c r="H1063" t="s">
        <v>10</v>
      </c>
    </row>
    <row r="1064" spans="2:8" x14ac:dyDescent="0.25">
      <c r="B1064" t="s">
        <v>531</v>
      </c>
      <c r="C1064" t="s">
        <v>18246</v>
      </c>
      <c r="D1064" t="s">
        <v>18247</v>
      </c>
      <c r="E1064" t="s">
        <v>16270</v>
      </c>
      <c r="F1064" t="s">
        <v>9</v>
      </c>
      <c r="G1064" t="s">
        <v>10</v>
      </c>
      <c r="H1064" t="s">
        <v>10</v>
      </c>
    </row>
    <row r="1065" spans="2:8" x14ac:dyDescent="0.25">
      <c r="B1065" t="s">
        <v>539</v>
      </c>
      <c r="C1065" t="s">
        <v>18248</v>
      </c>
      <c r="D1065" t="s">
        <v>18249</v>
      </c>
      <c r="E1065" t="s">
        <v>16686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539</v>
      </c>
      <c r="C1066" t="s">
        <v>18250</v>
      </c>
      <c r="E1066" t="s">
        <v>17069</v>
      </c>
      <c r="F1066" t="s">
        <v>9</v>
      </c>
      <c r="G1066" t="s">
        <v>10</v>
      </c>
      <c r="H1066" t="s">
        <v>10</v>
      </c>
    </row>
    <row r="1067" spans="2:8" hidden="1" x14ac:dyDescent="0.25">
      <c r="B1067" t="s">
        <v>539</v>
      </c>
      <c r="C1067" t="s">
        <v>18251</v>
      </c>
      <c r="D1067" t="s">
        <v>18252</v>
      </c>
      <c r="E1067" t="s">
        <v>15961</v>
      </c>
      <c r="F1067" t="s">
        <v>9</v>
      </c>
      <c r="G1067" t="s">
        <v>15987</v>
      </c>
      <c r="H1067" t="s">
        <v>18253</v>
      </c>
    </row>
    <row r="1068" spans="2:8" hidden="1" x14ac:dyDescent="0.25">
      <c r="B1068" t="s">
        <v>539</v>
      </c>
      <c r="C1068" t="s">
        <v>18254</v>
      </c>
      <c r="D1068" t="s">
        <v>18255</v>
      </c>
      <c r="E1068" t="s">
        <v>18146</v>
      </c>
      <c r="F1068" t="s">
        <v>9</v>
      </c>
      <c r="G1068" t="s">
        <v>15953</v>
      </c>
      <c r="H1068" t="s">
        <v>18256</v>
      </c>
    </row>
    <row r="1069" spans="2:8" hidden="1" x14ac:dyDescent="0.25">
      <c r="B1069" t="s">
        <v>539</v>
      </c>
      <c r="C1069" t="s">
        <v>18257</v>
      </c>
      <c r="D1069" t="s">
        <v>18258</v>
      </c>
      <c r="E1069" t="s">
        <v>18146</v>
      </c>
      <c r="F1069" t="s">
        <v>9</v>
      </c>
      <c r="G1069" t="s">
        <v>15953</v>
      </c>
      <c r="H1069" t="s">
        <v>18259</v>
      </c>
    </row>
    <row r="1070" spans="2:8" x14ac:dyDescent="0.25">
      <c r="B1070" t="s">
        <v>539</v>
      </c>
      <c r="C1070" t="s">
        <v>18260</v>
      </c>
      <c r="D1070">
        <v>3601626</v>
      </c>
      <c r="E1070" t="s">
        <v>17383</v>
      </c>
      <c r="F1070" t="s">
        <v>9</v>
      </c>
      <c r="G1070" t="s">
        <v>10</v>
      </c>
      <c r="H1070" t="s">
        <v>10</v>
      </c>
    </row>
    <row r="1071" spans="2:8" hidden="1" x14ac:dyDescent="0.25">
      <c r="B1071" t="s">
        <v>539</v>
      </c>
      <c r="C1071" t="s">
        <v>18261</v>
      </c>
      <c r="D1071" t="s">
        <v>18262</v>
      </c>
      <c r="E1071" t="s">
        <v>15961</v>
      </c>
      <c r="F1071" t="s">
        <v>9</v>
      </c>
      <c r="G1071" t="s">
        <v>15987</v>
      </c>
      <c r="H1071" t="s">
        <v>18263</v>
      </c>
    </row>
    <row r="1072" spans="2:8" hidden="1" x14ac:dyDescent="0.25">
      <c r="B1072" t="s">
        <v>539</v>
      </c>
      <c r="C1072" t="s">
        <v>18264</v>
      </c>
      <c r="D1072" t="s">
        <v>18265</v>
      </c>
      <c r="E1072" t="s">
        <v>16575</v>
      </c>
      <c r="F1072" t="s">
        <v>9</v>
      </c>
      <c r="G1072" t="s">
        <v>15987</v>
      </c>
      <c r="H1072" t="s">
        <v>18266</v>
      </c>
    </row>
    <row r="1073" spans="2:8" hidden="1" x14ac:dyDescent="0.25">
      <c r="B1073" t="s">
        <v>539</v>
      </c>
      <c r="C1073" t="s">
        <v>18267</v>
      </c>
      <c r="D1073" t="s">
        <v>18268</v>
      </c>
      <c r="E1073" t="s">
        <v>18146</v>
      </c>
      <c r="F1073" t="s">
        <v>9</v>
      </c>
      <c r="G1073" t="s">
        <v>15953</v>
      </c>
      <c r="H1073" t="s">
        <v>18269</v>
      </c>
    </row>
    <row r="1074" spans="2:8" x14ac:dyDescent="0.25">
      <c r="B1074" t="s">
        <v>539</v>
      </c>
      <c r="C1074" t="s">
        <v>18270</v>
      </c>
      <c r="D1074">
        <v>3602800</v>
      </c>
      <c r="E1074" t="s">
        <v>17383</v>
      </c>
      <c r="F1074" t="s">
        <v>9</v>
      </c>
      <c r="G1074" t="s">
        <v>10</v>
      </c>
      <c r="H1074" t="s">
        <v>10</v>
      </c>
    </row>
    <row r="1075" spans="2:8" hidden="1" x14ac:dyDescent="0.25">
      <c r="B1075" t="s">
        <v>539</v>
      </c>
      <c r="C1075" t="s">
        <v>18271</v>
      </c>
      <c r="D1075" t="s">
        <v>18272</v>
      </c>
      <c r="E1075" t="s">
        <v>16115</v>
      </c>
      <c r="F1075" t="s">
        <v>9</v>
      </c>
      <c r="G1075" t="s">
        <v>15953</v>
      </c>
      <c r="H1075" t="s">
        <v>18273</v>
      </c>
    </row>
    <row r="1076" spans="2:8" x14ac:dyDescent="0.25">
      <c r="B1076" t="s">
        <v>539</v>
      </c>
      <c r="C1076" t="s">
        <v>18274</v>
      </c>
      <c r="D1076" t="s">
        <v>18275</v>
      </c>
      <c r="E1076" t="s">
        <v>16535</v>
      </c>
      <c r="F1076" t="s">
        <v>9</v>
      </c>
      <c r="G1076" t="s">
        <v>10</v>
      </c>
      <c r="H1076" t="s">
        <v>10</v>
      </c>
    </row>
    <row r="1077" spans="2:8" x14ac:dyDescent="0.25">
      <c r="B1077" t="s">
        <v>539</v>
      </c>
      <c r="C1077" t="s">
        <v>18276</v>
      </c>
      <c r="D1077" t="s">
        <v>18277</v>
      </c>
      <c r="E1077" t="s">
        <v>17383</v>
      </c>
      <c r="F1077" t="s">
        <v>9</v>
      </c>
      <c r="G1077" t="s">
        <v>10</v>
      </c>
      <c r="H1077" t="s">
        <v>10</v>
      </c>
    </row>
    <row r="1078" spans="2:8" x14ac:dyDescent="0.25">
      <c r="B1078" t="s">
        <v>539</v>
      </c>
      <c r="C1078" t="s">
        <v>18278</v>
      </c>
      <c r="D1078" t="s">
        <v>18279</v>
      </c>
      <c r="E1078" t="s">
        <v>16466</v>
      </c>
      <c r="F1078" t="s">
        <v>9</v>
      </c>
      <c r="G1078" t="s">
        <v>10</v>
      </c>
      <c r="H1078" t="s">
        <v>10</v>
      </c>
    </row>
    <row r="1079" spans="2:8" x14ac:dyDescent="0.25">
      <c r="B1079" t="s">
        <v>539</v>
      </c>
      <c r="C1079" t="s">
        <v>18280</v>
      </c>
      <c r="D1079" t="s">
        <v>18281</v>
      </c>
      <c r="E1079" t="s">
        <v>17383</v>
      </c>
      <c r="F1079" t="s">
        <v>9</v>
      </c>
      <c r="G1079" t="s">
        <v>10</v>
      </c>
      <c r="H1079" t="s">
        <v>10</v>
      </c>
    </row>
    <row r="1080" spans="2:8" x14ac:dyDescent="0.25">
      <c r="B1080" t="s">
        <v>539</v>
      </c>
      <c r="C1080" t="s">
        <v>18282</v>
      </c>
      <c r="D1080">
        <v>3602806</v>
      </c>
      <c r="E1080" t="s">
        <v>17383</v>
      </c>
      <c r="F1080" t="s">
        <v>9</v>
      </c>
      <c r="G1080" t="s">
        <v>10</v>
      </c>
      <c r="H1080" t="s">
        <v>10</v>
      </c>
    </row>
    <row r="1081" spans="2:8" hidden="1" x14ac:dyDescent="0.25">
      <c r="B1081" t="s">
        <v>531</v>
      </c>
      <c r="C1081" t="s">
        <v>18283</v>
      </c>
      <c r="D1081" t="s">
        <v>18284</v>
      </c>
      <c r="E1081" t="s">
        <v>16529</v>
      </c>
      <c r="F1081" t="s">
        <v>9</v>
      </c>
      <c r="G1081" t="s">
        <v>15953</v>
      </c>
      <c r="H1081" t="s">
        <v>18285</v>
      </c>
    </row>
    <row r="1082" spans="2:8" hidden="1" x14ac:dyDescent="0.25">
      <c r="B1082" t="s">
        <v>531</v>
      </c>
      <c r="C1082" t="s">
        <v>18286</v>
      </c>
      <c r="D1082" t="s">
        <v>18287</v>
      </c>
      <c r="E1082" t="s">
        <v>16529</v>
      </c>
      <c r="F1082" t="s">
        <v>9</v>
      </c>
      <c r="G1082" t="s">
        <v>15953</v>
      </c>
      <c r="H1082" t="s">
        <v>18288</v>
      </c>
    </row>
    <row r="1083" spans="2:8" hidden="1" x14ac:dyDescent="0.25">
      <c r="B1083" t="s">
        <v>539</v>
      </c>
      <c r="C1083" t="s">
        <v>18289</v>
      </c>
      <c r="D1083" t="s">
        <v>18290</v>
      </c>
      <c r="E1083" t="s">
        <v>18146</v>
      </c>
      <c r="F1083" t="s">
        <v>9</v>
      </c>
      <c r="G1083" t="s">
        <v>15953</v>
      </c>
      <c r="H1083" t="s">
        <v>18291</v>
      </c>
    </row>
    <row r="1084" spans="2:8" x14ac:dyDescent="0.25">
      <c r="B1084" t="s">
        <v>539</v>
      </c>
      <c r="C1084" t="s">
        <v>18292</v>
      </c>
      <c r="D1084" t="s">
        <v>18293</v>
      </c>
      <c r="E1084" t="s">
        <v>16115</v>
      </c>
      <c r="F1084" t="s">
        <v>9</v>
      </c>
      <c r="G1084" t="s">
        <v>10</v>
      </c>
      <c r="H1084" t="s">
        <v>10</v>
      </c>
    </row>
    <row r="1085" spans="2:8" x14ac:dyDescent="0.25">
      <c r="B1085" t="s">
        <v>539</v>
      </c>
      <c r="C1085" t="s">
        <v>18294</v>
      </c>
      <c r="D1085" t="s">
        <v>18295</v>
      </c>
      <c r="E1085" t="s">
        <v>17072</v>
      </c>
      <c r="F1085" t="s">
        <v>9</v>
      </c>
      <c r="G1085" t="s">
        <v>10</v>
      </c>
      <c r="H1085" t="s">
        <v>10</v>
      </c>
    </row>
    <row r="1086" spans="2:8" x14ac:dyDescent="0.25">
      <c r="B1086" t="s">
        <v>539</v>
      </c>
      <c r="C1086" t="s">
        <v>18296</v>
      </c>
      <c r="D1086" t="s">
        <v>18297</v>
      </c>
      <c r="E1086" t="s">
        <v>16403</v>
      </c>
      <c r="F1086" t="s">
        <v>9</v>
      </c>
      <c r="G1086" t="s">
        <v>10</v>
      </c>
      <c r="H1086" t="s">
        <v>10</v>
      </c>
    </row>
    <row r="1087" spans="2:8" x14ac:dyDescent="0.25">
      <c r="B1087" t="s">
        <v>539</v>
      </c>
      <c r="C1087" t="s">
        <v>18298</v>
      </c>
      <c r="D1087" t="s">
        <v>18299</v>
      </c>
      <c r="E1087" t="s">
        <v>16403</v>
      </c>
      <c r="F1087" t="s">
        <v>9</v>
      </c>
      <c r="G1087" t="s">
        <v>10</v>
      </c>
      <c r="H1087" t="s">
        <v>10</v>
      </c>
    </row>
    <row r="1088" spans="2:8" x14ac:dyDescent="0.25">
      <c r="B1088" t="s">
        <v>539</v>
      </c>
      <c r="C1088" t="s">
        <v>18300</v>
      </c>
      <c r="D1088" t="s">
        <v>18301</v>
      </c>
      <c r="E1088" t="s">
        <v>16303</v>
      </c>
      <c r="F1088" t="s">
        <v>9</v>
      </c>
      <c r="G1088" t="s">
        <v>10</v>
      </c>
      <c r="H1088" t="s">
        <v>10</v>
      </c>
    </row>
    <row r="1089" spans="2:8" x14ac:dyDescent="0.25">
      <c r="B1089" t="s">
        <v>539</v>
      </c>
      <c r="C1089" t="s">
        <v>18302</v>
      </c>
      <c r="D1089" t="s">
        <v>18303</v>
      </c>
      <c r="E1089" t="s">
        <v>17069</v>
      </c>
      <c r="F1089" t="s">
        <v>9</v>
      </c>
      <c r="G1089" t="s">
        <v>10</v>
      </c>
      <c r="H1089" t="s">
        <v>10</v>
      </c>
    </row>
    <row r="1090" spans="2:8" x14ac:dyDescent="0.25">
      <c r="B1090" t="s">
        <v>539</v>
      </c>
      <c r="C1090" t="s">
        <v>18304</v>
      </c>
      <c r="D1090" t="s">
        <v>18305</v>
      </c>
      <c r="E1090" t="s">
        <v>17383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539</v>
      </c>
      <c r="C1091" t="s">
        <v>18306</v>
      </c>
      <c r="D1091" t="s">
        <v>18307</v>
      </c>
      <c r="E1091" t="s">
        <v>17383</v>
      </c>
      <c r="F1091" t="s">
        <v>9</v>
      </c>
      <c r="G1091" t="s">
        <v>10</v>
      </c>
      <c r="H1091" t="s">
        <v>10</v>
      </c>
    </row>
    <row r="1092" spans="2:8" hidden="1" x14ac:dyDescent="0.25">
      <c r="B1092" t="s">
        <v>531</v>
      </c>
      <c r="C1092" t="s">
        <v>18308</v>
      </c>
      <c r="D1092" t="s">
        <v>18309</v>
      </c>
      <c r="E1092" t="s">
        <v>16529</v>
      </c>
      <c r="F1092" t="s">
        <v>9</v>
      </c>
      <c r="G1092" t="s">
        <v>15953</v>
      </c>
      <c r="H1092" t="s">
        <v>18310</v>
      </c>
    </row>
    <row r="1093" spans="2:8" x14ac:dyDescent="0.25">
      <c r="B1093" t="s">
        <v>531</v>
      </c>
      <c r="C1093" t="s">
        <v>18311</v>
      </c>
      <c r="D1093" t="s">
        <v>18312</v>
      </c>
      <c r="E1093" t="s">
        <v>15944</v>
      </c>
      <c r="F1093" t="s">
        <v>9</v>
      </c>
      <c r="G1093" t="s">
        <v>10</v>
      </c>
      <c r="H1093" t="s">
        <v>10</v>
      </c>
    </row>
    <row r="1094" spans="2:8" x14ac:dyDescent="0.25">
      <c r="B1094" t="s">
        <v>539</v>
      </c>
      <c r="C1094" t="s">
        <v>18313</v>
      </c>
      <c r="D1094" t="s">
        <v>18314</v>
      </c>
      <c r="E1094" t="s">
        <v>16303</v>
      </c>
      <c r="F1094" t="s">
        <v>9</v>
      </c>
      <c r="G1094" t="s">
        <v>10</v>
      </c>
      <c r="H1094" t="s">
        <v>10</v>
      </c>
    </row>
    <row r="1095" spans="2:8" x14ac:dyDescent="0.25">
      <c r="B1095" t="s">
        <v>539</v>
      </c>
      <c r="C1095" t="s">
        <v>18315</v>
      </c>
      <c r="D1095" t="s">
        <v>18316</v>
      </c>
      <c r="E1095" t="s">
        <v>16303</v>
      </c>
      <c r="F1095" t="s">
        <v>9</v>
      </c>
      <c r="G1095" t="s">
        <v>10</v>
      </c>
      <c r="H1095" t="s">
        <v>10</v>
      </c>
    </row>
    <row r="1096" spans="2:8" x14ac:dyDescent="0.25">
      <c r="B1096" t="s">
        <v>539</v>
      </c>
      <c r="C1096" t="s">
        <v>18317</v>
      </c>
      <c r="E1096" t="s">
        <v>18318</v>
      </c>
      <c r="F1096" t="s">
        <v>9</v>
      </c>
      <c r="G1096" t="s">
        <v>10</v>
      </c>
      <c r="H1096" t="s">
        <v>10</v>
      </c>
    </row>
    <row r="1097" spans="2:8" x14ac:dyDescent="0.25">
      <c r="B1097" t="s">
        <v>539</v>
      </c>
      <c r="C1097" t="s">
        <v>18319</v>
      </c>
      <c r="E1097" t="s">
        <v>17383</v>
      </c>
      <c r="F1097" t="s">
        <v>9</v>
      </c>
      <c r="G1097" t="s">
        <v>10</v>
      </c>
      <c r="H1097" t="s">
        <v>10</v>
      </c>
    </row>
    <row r="1098" spans="2:8" x14ac:dyDescent="0.25">
      <c r="B1098" t="s">
        <v>539</v>
      </c>
      <c r="C1098" t="s">
        <v>18320</v>
      </c>
      <c r="D1098" t="s">
        <v>18321</v>
      </c>
      <c r="E1098" t="s">
        <v>17383</v>
      </c>
      <c r="F1098" t="s">
        <v>9</v>
      </c>
      <c r="G1098" t="s">
        <v>10</v>
      </c>
      <c r="H1098" t="s">
        <v>10</v>
      </c>
    </row>
    <row r="1099" spans="2:8" x14ac:dyDescent="0.25">
      <c r="B1099" t="s">
        <v>539</v>
      </c>
      <c r="C1099" t="s">
        <v>18322</v>
      </c>
      <c r="D1099" t="s">
        <v>18323</v>
      </c>
      <c r="E1099" t="s">
        <v>17383</v>
      </c>
      <c r="F1099" t="s">
        <v>9</v>
      </c>
      <c r="G1099" t="s">
        <v>10</v>
      </c>
      <c r="H1099" t="s">
        <v>10</v>
      </c>
    </row>
    <row r="1100" spans="2:8" x14ac:dyDescent="0.25">
      <c r="B1100" t="s">
        <v>539</v>
      </c>
      <c r="C1100" t="s">
        <v>18324</v>
      </c>
      <c r="D1100" t="s">
        <v>18325</v>
      </c>
      <c r="E1100" t="s">
        <v>17383</v>
      </c>
      <c r="F1100" t="s">
        <v>9</v>
      </c>
      <c r="G1100" t="s">
        <v>10</v>
      </c>
      <c r="H1100" t="s">
        <v>10</v>
      </c>
    </row>
    <row r="1101" spans="2:8" x14ac:dyDescent="0.25">
      <c r="B1101" t="s">
        <v>539</v>
      </c>
      <c r="C1101" t="s">
        <v>18326</v>
      </c>
      <c r="D1101" t="s">
        <v>18327</v>
      </c>
      <c r="E1101" t="s">
        <v>17701</v>
      </c>
      <c r="F1101" t="s">
        <v>9</v>
      </c>
      <c r="G1101" t="s">
        <v>10</v>
      </c>
      <c r="H1101" t="s">
        <v>10</v>
      </c>
    </row>
    <row r="1102" spans="2:8" x14ac:dyDescent="0.25">
      <c r="B1102" t="s">
        <v>539</v>
      </c>
      <c r="C1102" t="s">
        <v>18328</v>
      </c>
      <c r="D1102" t="s">
        <v>18329</v>
      </c>
      <c r="E1102" t="s">
        <v>15961</v>
      </c>
      <c r="F1102" t="s">
        <v>9</v>
      </c>
      <c r="G1102" t="s">
        <v>10</v>
      </c>
      <c r="H1102" t="s">
        <v>10</v>
      </c>
    </row>
    <row r="1103" spans="2:8" x14ac:dyDescent="0.25">
      <c r="B1103" t="s">
        <v>539</v>
      </c>
      <c r="C1103" t="s">
        <v>18330</v>
      </c>
      <c r="D1103" t="s">
        <v>18331</v>
      </c>
      <c r="E1103" t="s">
        <v>17383</v>
      </c>
      <c r="F1103" t="s">
        <v>9</v>
      </c>
      <c r="G1103" t="s">
        <v>10</v>
      </c>
      <c r="H1103" t="s">
        <v>10</v>
      </c>
    </row>
    <row r="1104" spans="2:8" hidden="1" x14ac:dyDescent="0.25">
      <c r="B1104" t="s">
        <v>539</v>
      </c>
      <c r="C1104" t="s">
        <v>18332</v>
      </c>
      <c r="D1104" t="s">
        <v>18333</v>
      </c>
      <c r="E1104" t="s">
        <v>16538</v>
      </c>
      <c r="F1104" t="s">
        <v>9</v>
      </c>
      <c r="G1104" t="s">
        <v>15953</v>
      </c>
      <c r="H1104" t="s">
        <v>18334</v>
      </c>
    </row>
    <row r="1105" spans="2:8" x14ac:dyDescent="0.25">
      <c r="B1105" t="s">
        <v>531</v>
      </c>
      <c r="C1105" t="s">
        <v>18335</v>
      </c>
      <c r="E1105" t="s">
        <v>16478</v>
      </c>
      <c r="F1105" t="s">
        <v>9</v>
      </c>
      <c r="G1105" t="s">
        <v>10</v>
      </c>
      <c r="H1105" t="s">
        <v>10</v>
      </c>
    </row>
    <row r="1106" spans="2:8" x14ac:dyDescent="0.25">
      <c r="B1106" t="s">
        <v>531</v>
      </c>
      <c r="C1106" t="s">
        <v>18336</v>
      </c>
      <c r="D1106" t="s">
        <v>18337</v>
      </c>
      <c r="E1106" t="s">
        <v>16529</v>
      </c>
      <c r="F1106" t="s">
        <v>9</v>
      </c>
      <c r="G1106" t="s">
        <v>10</v>
      </c>
      <c r="H1106" t="s">
        <v>10</v>
      </c>
    </row>
    <row r="1107" spans="2:8" hidden="1" x14ac:dyDescent="0.25">
      <c r="B1107" t="s">
        <v>539</v>
      </c>
      <c r="C1107" t="s">
        <v>18338</v>
      </c>
      <c r="D1107" t="s">
        <v>18339</v>
      </c>
      <c r="E1107" t="s">
        <v>17825</v>
      </c>
      <c r="F1107" t="s">
        <v>9</v>
      </c>
      <c r="G1107" t="s">
        <v>15953</v>
      </c>
      <c r="H1107" t="s">
        <v>18340</v>
      </c>
    </row>
    <row r="1108" spans="2:8" hidden="1" x14ac:dyDescent="0.25">
      <c r="B1108" t="s">
        <v>539</v>
      </c>
      <c r="C1108" t="s">
        <v>18341</v>
      </c>
      <c r="D1108" t="s">
        <v>18342</v>
      </c>
      <c r="E1108" t="s">
        <v>17069</v>
      </c>
      <c r="F1108" t="s">
        <v>9</v>
      </c>
      <c r="G1108" t="s">
        <v>15987</v>
      </c>
      <c r="H1108" t="s">
        <v>18343</v>
      </c>
    </row>
    <row r="1109" spans="2:8" x14ac:dyDescent="0.25">
      <c r="B1109" t="s">
        <v>539</v>
      </c>
      <c r="C1109" t="s">
        <v>18344</v>
      </c>
      <c r="D1109" t="s">
        <v>18345</v>
      </c>
      <c r="E1109" t="s">
        <v>16403</v>
      </c>
      <c r="F1109" t="s">
        <v>9</v>
      </c>
      <c r="G1109" t="s">
        <v>10</v>
      </c>
      <c r="H1109" t="s">
        <v>10</v>
      </c>
    </row>
    <row r="1110" spans="2:8" x14ac:dyDescent="0.25">
      <c r="B1110" t="s">
        <v>539</v>
      </c>
      <c r="C1110" t="s">
        <v>18346</v>
      </c>
      <c r="D1110" t="s">
        <v>18347</v>
      </c>
      <c r="E1110" t="s">
        <v>16115</v>
      </c>
      <c r="F1110" t="s">
        <v>9</v>
      </c>
      <c r="G1110" t="s">
        <v>10</v>
      </c>
      <c r="H1110" t="s">
        <v>10</v>
      </c>
    </row>
    <row r="1111" spans="2:8" hidden="1" x14ac:dyDescent="0.25">
      <c r="B1111" t="s">
        <v>539</v>
      </c>
      <c r="C1111" t="s">
        <v>18348</v>
      </c>
      <c r="D1111" t="s">
        <v>18349</v>
      </c>
      <c r="E1111" t="s">
        <v>17768</v>
      </c>
      <c r="F1111" t="s">
        <v>9</v>
      </c>
      <c r="G1111" t="s">
        <v>15987</v>
      </c>
      <c r="H1111" t="s">
        <v>18350</v>
      </c>
    </row>
    <row r="1112" spans="2:8" x14ac:dyDescent="0.25">
      <c r="B1112" t="s">
        <v>539</v>
      </c>
      <c r="C1112" t="s">
        <v>18351</v>
      </c>
      <c r="D1112" t="s">
        <v>18352</v>
      </c>
      <c r="E1112" t="s">
        <v>16254</v>
      </c>
      <c r="F1112" t="s">
        <v>9</v>
      </c>
      <c r="G1112" t="s">
        <v>10</v>
      </c>
      <c r="H1112" t="s">
        <v>10</v>
      </c>
    </row>
    <row r="1113" spans="2:8" x14ac:dyDescent="0.25">
      <c r="B1113" t="s">
        <v>531</v>
      </c>
      <c r="C1113" t="s">
        <v>18353</v>
      </c>
      <c r="E1113" t="s">
        <v>16478</v>
      </c>
      <c r="F1113" t="s">
        <v>9</v>
      </c>
      <c r="G1113" t="s">
        <v>10</v>
      </c>
      <c r="H1113" t="s">
        <v>10</v>
      </c>
    </row>
    <row r="1114" spans="2:8" hidden="1" x14ac:dyDescent="0.25">
      <c r="B1114" t="s">
        <v>531</v>
      </c>
      <c r="C1114" t="s">
        <v>18354</v>
      </c>
      <c r="D1114" t="s">
        <v>18355</v>
      </c>
      <c r="E1114" t="s">
        <v>16347</v>
      </c>
      <c r="F1114" t="s">
        <v>9</v>
      </c>
      <c r="G1114" t="s">
        <v>15953</v>
      </c>
      <c r="H1114" t="s">
        <v>18356</v>
      </c>
    </row>
    <row r="1115" spans="2:8" hidden="1" x14ac:dyDescent="0.25">
      <c r="B1115" t="s">
        <v>531</v>
      </c>
      <c r="C1115" t="s">
        <v>18357</v>
      </c>
      <c r="D1115" t="s">
        <v>18358</v>
      </c>
      <c r="E1115" t="s">
        <v>16529</v>
      </c>
      <c r="F1115" t="s">
        <v>9</v>
      </c>
      <c r="G1115" t="s">
        <v>15953</v>
      </c>
      <c r="H1115" t="s">
        <v>51918</v>
      </c>
    </row>
    <row r="1116" spans="2:8" x14ac:dyDescent="0.25">
      <c r="B1116" t="s">
        <v>531</v>
      </c>
      <c r="C1116" t="s">
        <v>18359</v>
      </c>
      <c r="D1116" t="s">
        <v>18360</v>
      </c>
      <c r="E1116" t="s">
        <v>17488</v>
      </c>
      <c r="F1116" t="s">
        <v>9</v>
      </c>
      <c r="G1116" t="s">
        <v>10</v>
      </c>
      <c r="H1116" t="s">
        <v>10</v>
      </c>
    </row>
    <row r="1117" spans="2:8" x14ac:dyDescent="0.25">
      <c r="B1117" t="s">
        <v>539</v>
      </c>
      <c r="C1117" t="s">
        <v>18361</v>
      </c>
      <c r="D1117" t="s">
        <v>18362</v>
      </c>
      <c r="E1117" t="s">
        <v>16466</v>
      </c>
      <c r="F1117" t="s">
        <v>9</v>
      </c>
      <c r="G1117" t="s">
        <v>10</v>
      </c>
      <c r="H1117" t="s">
        <v>10</v>
      </c>
    </row>
    <row r="1118" spans="2:8" hidden="1" x14ac:dyDescent="0.25">
      <c r="B1118" t="s">
        <v>539</v>
      </c>
      <c r="C1118" t="s">
        <v>18363</v>
      </c>
      <c r="D1118">
        <v>3911744</v>
      </c>
      <c r="E1118" t="s">
        <v>16059</v>
      </c>
      <c r="F1118" t="s">
        <v>9</v>
      </c>
      <c r="G1118" t="s">
        <v>15953</v>
      </c>
      <c r="H1118" t="s">
        <v>18364</v>
      </c>
    </row>
    <row r="1119" spans="2:8" x14ac:dyDescent="0.25">
      <c r="B1119" t="s">
        <v>539</v>
      </c>
      <c r="C1119" t="s">
        <v>18365</v>
      </c>
      <c r="D1119" t="s">
        <v>18366</v>
      </c>
      <c r="E1119" t="s">
        <v>16403</v>
      </c>
      <c r="F1119" t="s">
        <v>9</v>
      </c>
      <c r="G1119" t="s">
        <v>10</v>
      </c>
      <c r="H1119" t="s">
        <v>10</v>
      </c>
    </row>
    <row r="1120" spans="2:8" x14ac:dyDescent="0.25">
      <c r="B1120" t="s">
        <v>539</v>
      </c>
      <c r="C1120" t="s">
        <v>18367</v>
      </c>
      <c r="D1120" t="s">
        <v>18368</v>
      </c>
      <c r="E1120" t="s">
        <v>17383</v>
      </c>
      <c r="F1120" t="s">
        <v>9</v>
      </c>
      <c r="G1120" t="s">
        <v>10</v>
      </c>
      <c r="H1120" t="s">
        <v>10</v>
      </c>
    </row>
    <row r="1121" spans="2:8" x14ac:dyDescent="0.25">
      <c r="B1121" t="s">
        <v>539</v>
      </c>
      <c r="C1121" t="s">
        <v>18369</v>
      </c>
      <c r="D1121" t="s">
        <v>18370</v>
      </c>
      <c r="E1121" t="s">
        <v>17383</v>
      </c>
      <c r="F1121" t="s">
        <v>9</v>
      </c>
      <c r="G1121" t="s">
        <v>10</v>
      </c>
      <c r="H1121" t="s">
        <v>10</v>
      </c>
    </row>
    <row r="1122" spans="2:8" x14ac:dyDescent="0.25">
      <c r="B1122" t="s">
        <v>539</v>
      </c>
      <c r="C1122" t="s">
        <v>18371</v>
      </c>
      <c r="D1122" t="s">
        <v>18372</v>
      </c>
      <c r="E1122" t="s">
        <v>17383</v>
      </c>
      <c r="F1122" t="s">
        <v>9</v>
      </c>
      <c r="G1122" t="s">
        <v>10</v>
      </c>
      <c r="H1122" t="s">
        <v>10</v>
      </c>
    </row>
    <row r="1123" spans="2:8" x14ac:dyDescent="0.25">
      <c r="B1123" t="s">
        <v>539</v>
      </c>
      <c r="C1123" t="s">
        <v>18373</v>
      </c>
      <c r="D1123" t="s">
        <v>18374</v>
      </c>
      <c r="E1123" t="s">
        <v>18375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539</v>
      </c>
      <c r="C1124" t="s">
        <v>18376</v>
      </c>
      <c r="D1124" t="s">
        <v>18377</v>
      </c>
      <c r="E1124" t="s">
        <v>16403</v>
      </c>
      <c r="F1124" t="s">
        <v>9</v>
      </c>
      <c r="G1124" t="s">
        <v>10</v>
      </c>
      <c r="H1124" t="s">
        <v>10</v>
      </c>
    </row>
    <row r="1125" spans="2:8" x14ac:dyDescent="0.25">
      <c r="B1125" t="s">
        <v>539</v>
      </c>
      <c r="C1125" t="s">
        <v>18378</v>
      </c>
      <c r="D1125" t="s">
        <v>18379</v>
      </c>
      <c r="E1125" t="s">
        <v>16403</v>
      </c>
      <c r="F1125" t="s">
        <v>9</v>
      </c>
      <c r="G1125" t="s">
        <v>10</v>
      </c>
      <c r="H1125" t="s">
        <v>10</v>
      </c>
    </row>
    <row r="1126" spans="2:8" x14ac:dyDescent="0.25">
      <c r="B1126" t="s">
        <v>539</v>
      </c>
      <c r="C1126" t="s">
        <v>18380</v>
      </c>
      <c r="D1126" t="s">
        <v>18381</v>
      </c>
      <c r="E1126" t="s">
        <v>16466</v>
      </c>
      <c r="F1126" t="s">
        <v>9</v>
      </c>
      <c r="G1126" t="s">
        <v>10</v>
      </c>
      <c r="H1126" t="s">
        <v>10</v>
      </c>
    </row>
    <row r="1127" spans="2:8" x14ac:dyDescent="0.25">
      <c r="B1127" t="s">
        <v>539</v>
      </c>
      <c r="C1127" t="s">
        <v>18382</v>
      </c>
      <c r="D1127" t="s">
        <v>18383</v>
      </c>
      <c r="E1127" t="s">
        <v>17383</v>
      </c>
      <c r="F1127" t="s">
        <v>9</v>
      </c>
      <c r="G1127" t="s">
        <v>10</v>
      </c>
      <c r="H1127" t="s">
        <v>10</v>
      </c>
    </row>
    <row r="1128" spans="2:8" x14ac:dyDescent="0.25">
      <c r="B1128" t="s">
        <v>539</v>
      </c>
      <c r="C1128" t="s">
        <v>18384</v>
      </c>
      <c r="D1128">
        <v>3602819</v>
      </c>
      <c r="E1128" t="s">
        <v>17383</v>
      </c>
      <c r="F1128" t="s">
        <v>9</v>
      </c>
      <c r="G1128" t="s">
        <v>10</v>
      </c>
      <c r="H1128" t="s">
        <v>10</v>
      </c>
    </row>
    <row r="1129" spans="2:8" hidden="1" x14ac:dyDescent="0.25">
      <c r="B1129" t="s">
        <v>531</v>
      </c>
      <c r="C1129" t="s">
        <v>18385</v>
      </c>
      <c r="D1129" t="s">
        <v>18386</v>
      </c>
      <c r="E1129" t="s">
        <v>17482</v>
      </c>
      <c r="F1129" t="s">
        <v>9</v>
      </c>
      <c r="G1129" t="s">
        <v>15987</v>
      </c>
      <c r="H1129" t="s">
        <v>18387</v>
      </c>
    </row>
    <row r="1130" spans="2:8" x14ac:dyDescent="0.25">
      <c r="B1130" t="s">
        <v>531</v>
      </c>
      <c r="C1130" t="s">
        <v>18388</v>
      </c>
      <c r="D1130" t="s">
        <v>18389</v>
      </c>
      <c r="E1130" t="s">
        <v>17488</v>
      </c>
      <c r="F1130" t="s">
        <v>9</v>
      </c>
      <c r="G1130" t="s">
        <v>10</v>
      </c>
      <c r="H1130" t="s">
        <v>10</v>
      </c>
    </row>
    <row r="1131" spans="2:8" hidden="1" x14ac:dyDescent="0.25">
      <c r="B1131" t="s">
        <v>531</v>
      </c>
      <c r="C1131" t="s">
        <v>18390</v>
      </c>
      <c r="D1131" t="s">
        <v>18391</v>
      </c>
      <c r="E1131" t="s">
        <v>16529</v>
      </c>
      <c r="F1131" t="s">
        <v>9</v>
      </c>
      <c r="G1131" t="s">
        <v>15953</v>
      </c>
      <c r="H1131" t="s">
        <v>18392</v>
      </c>
    </row>
    <row r="1132" spans="2:8" x14ac:dyDescent="0.25">
      <c r="B1132" t="s">
        <v>531</v>
      </c>
      <c r="C1132" t="s">
        <v>18393</v>
      </c>
      <c r="D1132" t="s">
        <v>18394</v>
      </c>
      <c r="E1132" t="s">
        <v>15963</v>
      </c>
      <c r="F1132" t="s">
        <v>9</v>
      </c>
      <c r="G1132" t="s">
        <v>10</v>
      </c>
      <c r="H1132" t="s">
        <v>10</v>
      </c>
    </row>
    <row r="1133" spans="2:8" hidden="1" x14ac:dyDescent="0.25">
      <c r="B1133" t="s">
        <v>531</v>
      </c>
      <c r="C1133" t="s">
        <v>18395</v>
      </c>
      <c r="D1133" t="s">
        <v>18396</v>
      </c>
      <c r="E1133" t="s">
        <v>18397</v>
      </c>
      <c r="F1133" t="s">
        <v>9</v>
      </c>
      <c r="G1133" t="s">
        <v>15953</v>
      </c>
      <c r="H1133" t="s">
        <v>18398</v>
      </c>
    </row>
    <row r="1134" spans="2:8" x14ac:dyDescent="0.25">
      <c r="B1134" t="s">
        <v>531</v>
      </c>
      <c r="C1134" t="s">
        <v>18399</v>
      </c>
      <c r="D1134" t="s">
        <v>18400</v>
      </c>
      <c r="E1134" t="s">
        <v>17643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531</v>
      </c>
      <c r="C1135" t="s">
        <v>18401</v>
      </c>
      <c r="D1135" t="s">
        <v>18402</v>
      </c>
      <c r="E1135" t="s">
        <v>17488</v>
      </c>
      <c r="F1135" t="s">
        <v>9</v>
      </c>
      <c r="G1135" t="s">
        <v>10</v>
      </c>
      <c r="H1135" t="s">
        <v>10</v>
      </c>
    </row>
    <row r="1136" spans="2:8" hidden="1" x14ac:dyDescent="0.25">
      <c r="B1136" t="s">
        <v>531</v>
      </c>
      <c r="C1136" t="s">
        <v>18403</v>
      </c>
      <c r="D1136" t="s">
        <v>18404</v>
      </c>
      <c r="E1136" t="s">
        <v>16529</v>
      </c>
      <c r="F1136" t="s">
        <v>9</v>
      </c>
      <c r="G1136" t="s">
        <v>15953</v>
      </c>
      <c r="H1136" t="s">
        <v>18405</v>
      </c>
    </row>
    <row r="1137" spans="2:8" hidden="1" x14ac:dyDescent="0.25">
      <c r="B1137" t="s">
        <v>531</v>
      </c>
      <c r="C1137" t="s">
        <v>18406</v>
      </c>
      <c r="D1137" t="s">
        <v>18407</v>
      </c>
      <c r="E1137" t="s">
        <v>18408</v>
      </c>
      <c r="F1137" t="s">
        <v>9</v>
      </c>
      <c r="G1137" t="s">
        <v>15987</v>
      </c>
      <c r="H1137" t="s">
        <v>18409</v>
      </c>
    </row>
    <row r="1138" spans="2:8" x14ac:dyDescent="0.25">
      <c r="B1138" t="s">
        <v>531</v>
      </c>
      <c r="C1138" t="s">
        <v>18410</v>
      </c>
      <c r="E1138" t="s">
        <v>16529</v>
      </c>
      <c r="F1138" t="s">
        <v>9</v>
      </c>
      <c r="G1138" t="s">
        <v>10</v>
      </c>
      <c r="H1138" t="s">
        <v>10</v>
      </c>
    </row>
    <row r="1139" spans="2:8" x14ac:dyDescent="0.25">
      <c r="B1139" t="s">
        <v>531</v>
      </c>
      <c r="C1139" t="s">
        <v>18411</v>
      </c>
      <c r="D1139" t="s">
        <v>18412</v>
      </c>
      <c r="E1139" t="s">
        <v>17643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531</v>
      </c>
      <c r="C1140" t="s">
        <v>18413</v>
      </c>
      <c r="E1140" t="s">
        <v>17229</v>
      </c>
      <c r="F1140" t="s">
        <v>9</v>
      </c>
      <c r="G1140" t="s">
        <v>10</v>
      </c>
      <c r="H1140" t="s">
        <v>10</v>
      </c>
    </row>
    <row r="1141" spans="2:8" x14ac:dyDescent="0.25">
      <c r="B1141" t="s">
        <v>531</v>
      </c>
      <c r="C1141" t="s">
        <v>18414</v>
      </c>
      <c r="D1141" t="s">
        <v>18415</v>
      </c>
      <c r="E1141" t="s">
        <v>17488</v>
      </c>
      <c r="F1141" t="s">
        <v>9</v>
      </c>
      <c r="G1141" t="s">
        <v>10</v>
      </c>
      <c r="H1141" t="s">
        <v>10</v>
      </c>
    </row>
    <row r="1142" spans="2:8" hidden="1" x14ac:dyDescent="0.25">
      <c r="B1142" t="s">
        <v>531</v>
      </c>
      <c r="C1142" t="s">
        <v>18416</v>
      </c>
      <c r="D1142" t="s">
        <v>18417</v>
      </c>
      <c r="E1142" t="s">
        <v>17275</v>
      </c>
      <c r="F1142" t="s">
        <v>9</v>
      </c>
      <c r="G1142" t="s">
        <v>15987</v>
      </c>
      <c r="H1142" t="s">
        <v>51919</v>
      </c>
    </row>
    <row r="1143" spans="2:8" x14ac:dyDescent="0.25">
      <c r="B1143" t="s">
        <v>531</v>
      </c>
      <c r="C1143" t="s">
        <v>18418</v>
      </c>
      <c r="D1143" t="s">
        <v>18419</v>
      </c>
      <c r="E1143" t="s">
        <v>17488</v>
      </c>
      <c r="F1143" t="s">
        <v>9</v>
      </c>
      <c r="G1143" t="s">
        <v>10</v>
      </c>
      <c r="H1143" t="s">
        <v>10</v>
      </c>
    </row>
    <row r="1144" spans="2:8" hidden="1" x14ac:dyDescent="0.25">
      <c r="B1144" t="s">
        <v>531</v>
      </c>
      <c r="C1144" t="s">
        <v>18420</v>
      </c>
      <c r="D1144" t="s">
        <v>18421</v>
      </c>
      <c r="E1144" t="s">
        <v>16529</v>
      </c>
      <c r="F1144" t="s">
        <v>9</v>
      </c>
      <c r="G1144" t="s">
        <v>15953</v>
      </c>
      <c r="H1144" t="s">
        <v>18422</v>
      </c>
    </row>
    <row r="1145" spans="2:8" hidden="1" x14ac:dyDescent="0.25">
      <c r="B1145" t="s">
        <v>531</v>
      </c>
      <c r="C1145" t="s">
        <v>18423</v>
      </c>
      <c r="D1145" t="s">
        <v>18424</v>
      </c>
      <c r="E1145" t="s">
        <v>16529</v>
      </c>
      <c r="F1145" t="s">
        <v>9</v>
      </c>
      <c r="G1145" t="s">
        <v>15953</v>
      </c>
      <c r="H1145" t="s">
        <v>18425</v>
      </c>
    </row>
    <row r="1146" spans="2:8" hidden="1" x14ac:dyDescent="0.25">
      <c r="B1146" t="s">
        <v>539</v>
      </c>
      <c r="C1146" t="s">
        <v>18426</v>
      </c>
      <c r="D1146" t="s">
        <v>18427</v>
      </c>
      <c r="E1146" t="s">
        <v>16686</v>
      </c>
      <c r="F1146" t="s">
        <v>9</v>
      </c>
      <c r="G1146" t="s">
        <v>15953</v>
      </c>
      <c r="H1146" t="s">
        <v>18428</v>
      </c>
    </row>
    <row r="1147" spans="2:8" x14ac:dyDescent="0.25">
      <c r="B1147" t="s">
        <v>531</v>
      </c>
      <c r="C1147" t="s">
        <v>18429</v>
      </c>
      <c r="D1147" t="s">
        <v>18430</v>
      </c>
      <c r="E1147" t="s">
        <v>17488</v>
      </c>
      <c r="F1147" t="s">
        <v>9</v>
      </c>
      <c r="G1147" t="s">
        <v>10</v>
      </c>
      <c r="H1147" t="s">
        <v>10</v>
      </c>
    </row>
    <row r="1148" spans="2:8" x14ac:dyDescent="0.25">
      <c r="B1148" t="s">
        <v>531</v>
      </c>
      <c r="C1148" t="s">
        <v>18431</v>
      </c>
      <c r="D1148" t="s">
        <v>18432</v>
      </c>
      <c r="E1148" t="s">
        <v>17488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531</v>
      </c>
      <c r="C1149" t="s">
        <v>18433</v>
      </c>
      <c r="D1149" t="s">
        <v>18434</v>
      </c>
      <c r="E1149" t="s">
        <v>17731</v>
      </c>
      <c r="F1149" t="s">
        <v>9</v>
      </c>
      <c r="G1149" t="s">
        <v>10</v>
      </c>
      <c r="H1149" t="s">
        <v>10</v>
      </c>
    </row>
    <row r="1150" spans="2:8" hidden="1" x14ac:dyDescent="0.25">
      <c r="B1150" t="s">
        <v>531</v>
      </c>
      <c r="C1150" t="s">
        <v>18435</v>
      </c>
      <c r="D1150">
        <v>3613959</v>
      </c>
      <c r="E1150" t="s">
        <v>16529</v>
      </c>
      <c r="F1150" t="s">
        <v>9</v>
      </c>
      <c r="G1150" t="s">
        <v>15953</v>
      </c>
      <c r="H1150" t="s">
        <v>18436</v>
      </c>
    </row>
    <row r="1151" spans="2:8" hidden="1" x14ac:dyDescent="0.25">
      <c r="B1151" t="s">
        <v>531</v>
      </c>
      <c r="C1151" t="s">
        <v>18437</v>
      </c>
      <c r="D1151" t="s">
        <v>18438</v>
      </c>
      <c r="E1151" t="s">
        <v>16062</v>
      </c>
      <c r="F1151" t="s">
        <v>9</v>
      </c>
      <c r="G1151" t="s">
        <v>15987</v>
      </c>
      <c r="H1151" t="s">
        <v>18439</v>
      </c>
    </row>
    <row r="1152" spans="2:8" x14ac:dyDescent="0.25">
      <c r="B1152" t="s">
        <v>531</v>
      </c>
      <c r="C1152" t="s">
        <v>18440</v>
      </c>
      <c r="E1152" t="s">
        <v>16323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531</v>
      </c>
      <c r="C1153" t="s">
        <v>18441</v>
      </c>
      <c r="E1153" t="s">
        <v>16529</v>
      </c>
      <c r="F1153" t="s">
        <v>9</v>
      </c>
      <c r="G1153" t="s">
        <v>10</v>
      </c>
      <c r="H1153" t="s">
        <v>10</v>
      </c>
    </row>
    <row r="1154" spans="2:8" x14ac:dyDescent="0.25">
      <c r="B1154" t="s">
        <v>531</v>
      </c>
      <c r="C1154" t="s">
        <v>18442</v>
      </c>
      <c r="D1154" t="s">
        <v>18443</v>
      </c>
      <c r="E1154" t="s">
        <v>17643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531</v>
      </c>
      <c r="C1155" t="s">
        <v>18444</v>
      </c>
      <c r="D1155">
        <v>3602993</v>
      </c>
      <c r="E1155" t="s">
        <v>18445</v>
      </c>
      <c r="F1155" t="s">
        <v>9</v>
      </c>
      <c r="G1155" t="s">
        <v>10</v>
      </c>
      <c r="H1155" t="s">
        <v>10</v>
      </c>
    </row>
    <row r="1156" spans="2:8" hidden="1" x14ac:dyDescent="0.25">
      <c r="B1156" t="s">
        <v>531</v>
      </c>
      <c r="C1156" t="s">
        <v>18446</v>
      </c>
      <c r="D1156" t="s">
        <v>18447</v>
      </c>
      <c r="E1156" t="s">
        <v>18448</v>
      </c>
      <c r="F1156" t="s">
        <v>9</v>
      </c>
      <c r="G1156" t="s">
        <v>15953</v>
      </c>
      <c r="H1156" t="s">
        <v>18449</v>
      </c>
    </row>
    <row r="1157" spans="2:8" hidden="1" x14ac:dyDescent="0.25">
      <c r="B1157" t="s">
        <v>531</v>
      </c>
      <c r="C1157" t="s">
        <v>18450</v>
      </c>
      <c r="D1157" t="s">
        <v>18451</v>
      </c>
      <c r="E1157" t="s">
        <v>17217</v>
      </c>
      <c r="F1157" t="s">
        <v>9</v>
      </c>
      <c r="G1157" t="s">
        <v>15953</v>
      </c>
      <c r="H1157" t="s">
        <v>18452</v>
      </c>
    </row>
    <row r="1158" spans="2:8" x14ac:dyDescent="0.25">
      <c r="B1158" t="s">
        <v>531</v>
      </c>
      <c r="C1158" t="s">
        <v>18453</v>
      </c>
      <c r="D1158">
        <v>43692071</v>
      </c>
      <c r="E1158" t="s">
        <v>17643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531</v>
      </c>
      <c r="C1159" t="s">
        <v>18454</v>
      </c>
      <c r="D1159" t="s">
        <v>18455</v>
      </c>
      <c r="E1159" t="s">
        <v>18456</v>
      </c>
      <c r="F1159" t="s">
        <v>9</v>
      </c>
      <c r="G1159" t="s">
        <v>10</v>
      </c>
      <c r="H1159" t="s">
        <v>10</v>
      </c>
    </row>
    <row r="1160" spans="2:8" hidden="1" x14ac:dyDescent="0.25">
      <c r="B1160" t="s">
        <v>531</v>
      </c>
      <c r="C1160" t="s">
        <v>18457</v>
      </c>
      <c r="D1160" t="s">
        <v>18458</v>
      </c>
      <c r="E1160" t="s">
        <v>17643</v>
      </c>
      <c r="F1160" t="s">
        <v>9</v>
      </c>
      <c r="G1160" t="s">
        <v>15987</v>
      </c>
      <c r="H1160" t="s">
        <v>18459</v>
      </c>
    </row>
    <row r="1161" spans="2:8" x14ac:dyDescent="0.25">
      <c r="B1161" t="s">
        <v>531</v>
      </c>
      <c r="C1161" t="s">
        <v>18460</v>
      </c>
      <c r="D1161" t="s">
        <v>18461</v>
      </c>
      <c r="E1161" t="s">
        <v>16726</v>
      </c>
      <c r="F1161" t="s">
        <v>9</v>
      </c>
      <c r="G1161" t="s">
        <v>10</v>
      </c>
      <c r="H1161" t="s">
        <v>10</v>
      </c>
    </row>
    <row r="1162" spans="2:8" hidden="1" x14ac:dyDescent="0.25">
      <c r="B1162" t="s">
        <v>531</v>
      </c>
      <c r="C1162" t="s">
        <v>18462</v>
      </c>
      <c r="D1162" t="s">
        <v>18463</v>
      </c>
      <c r="E1162" t="s">
        <v>17275</v>
      </c>
      <c r="F1162" t="s">
        <v>9</v>
      </c>
      <c r="G1162" t="s">
        <v>15987</v>
      </c>
      <c r="H1162" t="s">
        <v>18464</v>
      </c>
    </row>
    <row r="1163" spans="2:8" x14ac:dyDescent="0.25">
      <c r="B1163" t="s">
        <v>531</v>
      </c>
      <c r="C1163" t="s">
        <v>18465</v>
      </c>
      <c r="D1163" t="s">
        <v>18466</v>
      </c>
      <c r="E1163" t="s">
        <v>17643</v>
      </c>
      <c r="F1163" t="s">
        <v>9</v>
      </c>
      <c r="G1163" t="s">
        <v>10</v>
      </c>
      <c r="H1163" t="s">
        <v>10</v>
      </c>
    </row>
    <row r="1164" spans="2:8" x14ac:dyDescent="0.25">
      <c r="B1164" t="s">
        <v>531</v>
      </c>
      <c r="C1164" t="s">
        <v>18467</v>
      </c>
      <c r="D1164" t="s">
        <v>18468</v>
      </c>
      <c r="E1164" t="s">
        <v>17643</v>
      </c>
      <c r="F1164" t="s">
        <v>9</v>
      </c>
      <c r="G1164" t="s">
        <v>10</v>
      </c>
      <c r="H1164" t="s">
        <v>10</v>
      </c>
    </row>
    <row r="1165" spans="2:8" hidden="1" x14ac:dyDescent="0.25">
      <c r="B1165" t="s">
        <v>531</v>
      </c>
      <c r="C1165" t="s">
        <v>18469</v>
      </c>
      <c r="D1165" t="s">
        <v>18470</v>
      </c>
      <c r="E1165" t="s">
        <v>16529</v>
      </c>
      <c r="F1165" t="s">
        <v>9</v>
      </c>
      <c r="G1165" t="s">
        <v>15953</v>
      </c>
      <c r="H1165" t="s">
        <v>18471</v>
      </c>
    </row>
    <row r="1166" spans="2:8" hidden="1" x14ac:dyDescent="0.25">
      <c r="B1166" t="s">
        <v>531</v>
      </c>
      <c r="C1166" t="s">
        <v>18472</v>
      </c>
      <c r="D1166">
        <v>3613494</v>
      </c>
      <c r="E1166" t="s">
        <v>16529</v>
      </c>
      <c r="F1166" t="s">
        <v>9</v>
      </c>
      <c r="G1166" t="s">
        <v>15953</v>
      </c>
      <c r="H1166" t="s">
        <v>18473</v>
      </c>
    </row>
    <row r="1167" spans="2:8" hidden="1" x14ac:dyDescent="0.25">
      <c r="B1167" t="s">
        <v>531</v>
      </c>
      <c r="C1167" t="s">
        <v>18474</v>
      </c>
      <c r="D1167" t="s">
        <v>18475</v>
      </c>
      <c r="E1167" t="s">
        <v>16529</v>
      </c>
      <c r="F1167" t="s">
        <v>9</v>
      </c>
      <c r="G1167" t="s">
        <v>15953</v>
      </c>
      <c r="H1167" t="s">
        <v>18476</v>
      </c>
    </row>
    <row r="1168" spans="2:8" hidden="1" x14ac:dyDescent="0.25">
      <c r="B1168" t="s">
        <v>531</v>
      </c>
      <c r="C1168" t="s">
        <v>18477</v>
      </c>
      <c r="D1168" t="s">
        <v>18478</v>
      </c>
      <c r="E1168" t="s">
        <v>16529</v>
      </c>
      <c r="F1168" t="s">
        <v>9</v>
      </c>
      <c r="G1168" t="s">
        <v>15953</v>
      </c>
      <c r="H1168" t="s">
        <v>18479</v>
      </c>
    </row>
    <row r="1169" spans="2:8" hidden="1" x14ac:dyDescent="0.25">
      <c r="B1169" t="s">
        <v>531</v>
      </c>
      <c r="C1169" t="s">
        <v>18480</v>
      </c>
      <c r="D1169" t="s">
        <v>18481</v>
      </c>
      <c r="E1169" t="s">
        <v>16529</v>
      </c>
      <c r="F1169" t="s">
        <v>9</v>
      </c>
      <c r="G1169" t="s">
        <v>15953</v>
      </c>
      <c r="H1169" t="s">
        <v>18482</v>
      </c>
    </row>
    <row r="1170" spans="2:8" x14ac:dyDescent="0.25">
      <c r="B1170" t="s">
        <v>531</v>
      </c>
      <c r="C1170" t="s">
        <v>18483</v>
      </c>
      <c r="D1170" t="s">
        <v>18484</v>
      </c>
      <c r="E1170" t="s">
        <v>16535</v>
      </c>
      <c r="F1170" t="s">
        <v>9</v>
      </c>
      <c r="G1170" t="s">
        <v>10</v>
      </c>
      <c r="H1170" t="s">
        <v>10</v>
      </c>
    </row>
    <row r="1171" spans="2:8" x14ac:dyDescent="0.25">
      <c r="B1171" t="s">
        <v>531</v>
      </c>
      <c r="C1171" t="s">
        <v>18485</v>
      </c>
      <c r="D1171">
        <v>43613310</v>
      </c>
      <c r="E1171" t="s">
        <v>17582</v>
      </c>
      <c r="F1171" t="s">
        <v>9</v>
      </c>
      <c r="G1171" t="s">
        <v>10</v>
      </c>
      <c r="H1171" t="s">
        <v>10</v>
      </c>
    </row>
    <row r="1172" spans="2:8" hidden="1" x14ac:dyDescent="0.25">
      <c r="B1172" t="s">
        <v>531</v>
      </c>
      <c r="C1172" t="s">
        <v>18486</v>
      </c>
      <c r="D1172" t="s">
        <v>18487</v>
      </c>
      <c r="E1172" t="s">
        <v>16025</v>
      </c>
      <c r="F1172" t="s">
        <v>9</v>
      </c>
      <c r="G1172" t="s">
        <v>15953</v>
      </c>
      <c r="H1172" t="s">
        <v>18488</v>
      </c>
    </row>
    <row r="1173" spans="2:8" hidden="1" x14ac:dyDescent="0.25">
      <c r="B1173" t="s">
        <v>531</v>
      </c>
      <c r="C1173" t="s">
        <v>18489</v>
      </c>
      <c r="D1173" t="s">
        <v>18490</v>
      </c>
      <c r="E1173" t="s">
        <v>17335</v>
      </c>
      <c r="F1173" t="s">
        <v>9</v>
      </c>
      <c r="G1173" t="s">
        <v>15953</v>
      </c>
      <c r="H1173" t="s">
        <v>18491</v>
      </c>
    </row>
    <row r="1174" spans="2:8" x14ac:dyDescent="0.25">
      <c r="B1174" t="s">
        <v>539</v>
      </c>
      <c r="C1174" t="s">
        <v>18492</v>
      </c>
      <c r="D1174" t="s">
        <v>18493</v>
      </c>
      <c r="E1174" t="s">
        <v>16548</v>
      </c>
      <c r="F1174" t="s">
        <v>9</v>
      </c>
      <c r="G1174" t="s">
        <v>10</v>
      </c>
      <c r="H1174" t="s">
        <v>10</v>
      </c>
    </row>
    <row r="1175" spans="2:8" x14ac:dyDescent="0.25">
      <c r="B1175" t="s">
        <v>539</v>
      </c>
      <c r="C1175" t="s">
        <v>18494</v>
      </c>
      <c r="D1175" t="s">
        <v>18495</v>
      </c>
      <c r="E1175" t="s">
        <v>16403</v>
      </c>
      <c r="F1175" t="s">
        <v>9</v>
      </c>
      <c r="G1175" t="s">
        <v>10</v>
      </c>
      <c r="H1175" t="s">
        <v>10</v>
      </c>
    </row>
    <row r="1176" spans="2:8" x14ac:dyDescent="0.25">
      <c r="B1176" t="s">
        <v>539</v>
      </c>
      <c r="C1176" t="s">
        <v>18496</v>
      </c>
      <c r="D1176" t="s">
        <v>18497</v>
      </c>
      <c r="E1176" t="s">
        <v>18498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539</v>
      </c>
      <c r="C1177" t="s">
        <v>18499</v>
      </c>
      <c r="D1177" t="s">
        <v>18500</v>
      </c>
      <c r="E1177" t="s">
        <v>16981</v>
      </c>
      <c r="F1177" t="s">
        <v>9</v>
      </c>
      <c r="G1177" t="s">
        <v>10</v>
      </c>
      <c r="H1177" t="s">
        <v>10</v>
      </c>
    </row>
    <row r="1178" spans="2:8" hidden="1" x14ac:dyDescent="0.25">
      <c r="B1178" t="s">
        <v>539</v>
      </c>
      <c r="C1178" t="s">
        <v>18501</v>
      </c>
      <c r="E1178" t="s">
        <v>16618</v>
      </c>
      <c r="F1178" t="s">
        <v>9</v>
      </c>
      <c r="G1178" t="s">
        <v>15953</v>
      </c>
      <c r="H1178" t="s">
        <v>18502</v>
      </c>
    </row>
    <row r="1179" spans="2:8" hidden="1" x14ac:dyDescent="0.25">
      <c r="B1179" t="s">
        <v>539</v>
      </c>
      <c r="C1179" t="s">
        <v>18503</v>
      </c>
      <c r="D1179" t="s">
        <v>18504</v>
      </c>
      <c r="E1179" t="s">
        <v>16115</v>
      </c>
      <c r="F1179" t="s">
        <v>9</v>
      </c>
      <c r="G1179" t="s">
        <v>15953</v>
      </c>
      <c r="H1179" t="s">
        <v>18505</v>
      </c>
    </row>
    <row r="1180" spans="2:8" hidden="1" x14ac:dyDescent="0.25">
      <c r="B1180" t="s">
        <v>539</v>
      </c>
      <c r="C1180" t="s">
        <v>18506</v>
      </c>
      <c r="D1180" t="s">
        <v>18507</v>
      </c>
      <c r="E1180" t="s">
        <v>16618</v>
      </c>
      <c r="F1180" t="s">
        <v>9</v>
      </c>
      <c r="G1180" t="s">
        <v>15953</v>
      </c>
      <c r="H1180" t="s">
        <v>18508</v>
      </c>
    </row>
    <row r="1181" spans="2:8" x14ac:dyDescent="0.25">
      <c r="B1181" t="s">
        <v>539</v>
      </c>
      <c r="C1181" t="s">
        <v>18509</v>
      </c>
      <c r="D1181" t="s">
        <v>18510</v>
      </c>
      <c r="E1181" t="s">
        <v>16323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539</v>
      </c>
      <c r="C1182" t="s">
        <v>18511</v>
      </c>
      <c r="D1182" t="s">
        <v>18512</v>
      </c>
      <c r="E1182" t="s">
        <v>16251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539</v>
      </c>
      <c r="C1183" t="s">
        <v>18513</v>
      </c>
      <c r="D1183" t="s">
        <v>18372</v>
      </c>
      <c r="E1183" t="s">
        <v>17383</v>
      </c>
      <c r="F1183" t="s">
        <v>9</v>
      </c>
      <c r="G1183" t="s">
        <v>10</v>
      </c>
      <c r="H1183" t="s">
        <v>10</v>
      </c>
    </row>
    <row r="1184" spans="2:8" x14ac:dyDescent="0.25">
      <c r="B1184" t="s">
        <v>539</v>
      </c>
      <c r="C1184" t="s">
        <v>18514</v>
      </c>
      <c r="D1184" t="s">
        <v>18515</v>
      </c>
      <c r="E1184" t="s">
        <v>17383</v>
      </c>
      <c r="F1184" t="s">
        <v>9</v>
      </c>
      <c r="G1184" t="s">
        <v>10</v>
      </c>
      <c r="H1184" t="s">
        <v>10</v>
      </c>
    </row>
    <row r="1185" spans="2:8" hidden="1" x14ac:dyDescent="0.25">
      <c r="B1185" t="s">
        <v>539</v>
      </c>
      <c r="C1185" t="s">
        <v>18516</v>
      </c>
      <c r="D1185" t="s">
        <v>18517</v>
      </c>
      <c r="E1185" t="s">
        <v>18518</v>
      </c>
      <c r="F1185" t="s">
        <v>9</v>
      </c>
      <c r="G1185" t="s">
        <v>15987</v>
      </c>
      <c r="H1185" t="s">
        <v>18519</v>
      </c>
    </row>
    <row r="1186" spans="2:8" x14ac:dyDescent="0.25">
      <c r="B1186" t="s">
        <v>539</v>
      </c>
      <c r="C1186" t="s">
        <v>18520</v>
      </c>
      <c r="D1186" t="s">
        <v>18521</v>
      </c>
      <c r="E1186" t="s">
        <v>17069</v>
      </c>
      <c r="F1186" t="s">
        <v>9</v>
      </c>
      <c r="G1186" t="s">
        <v>10</v>
      </c>
      <c r="H1186" t="s">
        <v>10</v>
      </c>
    </row>
    <row r="1187" spans="2:8" hidden="1" x14ac:dyDescent="0.25">
      <c r="B1187" t="s">
        <v>539</v>
      </c>
      <c r="C1187" t="s">
        <v>18522</v>
      </c>
      <c r="D1187" t="s">
        <v>18523</v>
      </c>
      <c r="E1187" t="s">
        <v>17474</v>
      </c>
      <c r="F1187" t="s">
        <v>9</v>
      </c>
      <c r="G1187" t="s">
        <v>15987</v>
      </c>
      <c r="H1187" t="s">
        <v>18524</v>
      </c>
    </row>
    <row r="1188" spans="2:8" hidden="1" x14ac:dyDescent="0.25">
      <c r="B1188" t="s">
        <v>539</v>
      </c>
      <c r="C1188" t="s">
        <v>18525</v>
      </c>
      <c r="D1188" t="s">
        <v>18526</v>
      </c>
      <c r="E1188" t="s">
        <v>18518</v>
      </c>
      <c r="F1188" t="s">
        <v>9</v>
      </c>
      <c r="G1188" t="s">
        <v>15987</v>
      </c>
      <c r="H1188" t="s">
        <v>18527</v>
      </c>
    </row>
    <row r="1189" spans="2:8" hidden="1" x14ac:dyDescent="0.25">
      <c r="B1189" t="s">
        <v>539</v>
      </c>
      <c r="C1189" t="s">
        <v>18528</v>
      </c>
      <c r="D1189" t="s">
        <v>18529</v>
      </c>
      <c r="E1189" t="s">
        <v>16323</v>
      </c>
      <c r="F1189" t="s">
        <v>9</v>
      </c>
      <c r="G1189" t="s">
        <v>15953</v>
      </c>
      <c r="H1189" t="s">
        <v>18530</v>
      </c>
    </row>
    <row r="1190" spans="2:8" x14ac:dyDescent="0.25">
      <c r="B1190" t="s">
        <v>539</v>
      </c>
      <c r="C1190" t="s">
        <v>18531</v>
      </c>
      <c r="D1190" t="s">
        <v>18532</v>
      </c>
      <c r="E1190" t="s">
        <v>16115</v>
      </c>
      <c r="F1190" t="s">
        <v>9</v>
      </c>
      <c r="G1190" t="s">
        <v>10</v>
      </c>
      <c r="H1190" t="s">
        <v>10</v>
      </c>
    </row>
    <row r="1191" spans="2:8" x14ac:dyDescent="0.25">
      <c r="B1191" t="s">
        <v>539</v>
      </c>
      <c r="C1191" t="s">
        <v>18533</v>
      </c>
      <c r="D1191" t="s">
        <v>18534</v>
      </c>
      <c r="E1191" t="s">
        <v>16981</v>
      </c>
      <c r="F1191" t="s">
        <v>9</v>
      </c>
      <c r="G1191" t="s">
        <v>10</v>
      </c>
      <c r="H1191" t="s">
        <v>10</v>
      </c>
    </row>
    <row r="1192" spans="2:8" hidden="1" x14ac:dyDescent="0.25">
      <c r="B1192" t="s">
        <v>539</v>
      </c>
      <c r="C1192" t="s">
        <v>18535</v>
      </c>
      <c r="D1192" t="s">
        <v>18536</v>
      </c>
      <c r="E1192" t="s">
        <v>16115</v>
      </c>
      <c r="F1192" t="s">
        <v>9</v>
      </c>
      <c r="G1192" t="s">
        <v>15953</v>
      </c>
      <c r="H1192" t="s">
        <v>18537</v>
      </c>
    </row>
    <row r="1193" spans="2:8" hidden="1" x14ac:dyDescent="0.25">
      <c r="B1193" t="s">
        <v>539</v>
      </c>
      <c r="C1193" t="s">
        <v>18538</v>
      </c>
      <c r="D1193" t="s">
        <v>18539</v>
      </c>
      <c r="E1193" t="s">
        <v>16115</v>
      </c>
      <c r="F1193" t="s">
        <v>9</v>
      </c>
      <c r="G1193" t="s">
        <v>15953</v>
      </c>
      <c r="H1193" t="s">
        <v>18540</v>
      </c>
    </row>
    <row r="1194" spans="2:8" x14ac:dyDescent="0.25">
      <c r="B1194" t="s">
        <v>539</v>
      </c>
      <c r="C1194" t="s">
        <v>18541</v>
      </c>
      <c r="D1194" t="s">
        <v>18542</v>
      </c>
      <c r="E1194" t="s">
        <v>16385</v>
      </c>
      <c r="F1194" t="s">
        <v>9</v>
      </c>
      <c r="G1194" t="s">
        <v>10</v>
      </c>
      <c r="H1194" t="s">
        <v>10</v>
      </c>
    </row>
    <row r="1195" spans="2:8" hidden="1" x14ac:dyDescent="0.25">
      <c r="B1195" t="s">
        <v>539</v>
      </c>
      <c r="C1195" t="s">
        <v>18543</v>
      </c>
      <c r="D1195" t="s">
        <v>18544</v>
      </c>
      <c r="E1195" t="s">
        <v>16618</v>
      </c>
      <c r="F1195" t="s">
        <v>9</v>
      </c>
      <c r="G1195" t="s">
        <v>15953</v>
      </c>
      <c r="H1195" t="s">
        <v>18545</v>
      </c>
    </row>
    <row r="1196" spans="2:8" x14ac:dyDescent="0.25">
      <c r="B1196" t="s">
        <v>539</v>
      </c>
      <c r="C1196" t="s">
        <v>18546</v>
      </c>
      <c r="D1196" t="s">
        <v>18547</v>
      </c>
      <c r="E1196" t="s">
        <v>16115</v>
      </c>
      <c r="F1196" t="s">
        <v>9</v>
      </c>
      <c r="G1196" t="s">
        <v>10</v>
      </c>
      <c r="H1196" t="s">
        <v>10</v>
      </c>
    </row>
    <row r="1197" spans="2:8" x14ac:dyDescent="0.25">
      <c r="B1197" t="s">
        <v>539</v>
      </c>
      <c r="C1197" t="s">
        <v>18548</v>
      </c>
      <c r="D1197" t="s">
        <v>18549</v>
      </c>
      <c r="E1197" t="s">
        <v>16251</v>
      </c>
      <c r="F1197" t="s">
        <v>9</v>
      </c>
      <c r="G1197" t="s">
        <v>10</v>
      </c>
      <c r="H1197" t="s">
        <v>10</v>
      </c>
    </row>
    <row r="1198" spans="2:8" hidden="1" x14ac:dyDescent="0.25">
      <c r="B1198" t="s">
        <v>539</v>
      </c>
      <c r="C1198" t="s">
        <v>18550</v>
      </c>
      <c r="D1198" t="s">
        <v>18551</v>
      </c>
      <c r="E1198" t="s">
        <v>16251</v>
      </c>
      <c r="F1198" t="s">
        <v>9</v>
      </c>
      <c r="G1198" t="s">
        <v>15953</v>
      </c>
      <c r="H1198" t="s">
        <v>18552</v>
      </c>
    </row>
    <row r="1199" spans="2:8" hidden="1" x14ac:dyDescent="0.25">
      <c r="B1199" t="s">
        <v>539</v>
      </c>
      <c r="C1199" t="s">
        <v>18553</v>
      </c>
      <c r="D1199" t="s">
        <v>18554</v>
      </c>
      <c r="E1199" t="s">
        <v>16115</v>
      </c>
      <c r="F1199" t="s">
        <v>9</v>
      </c>
      <c r="G1199" t="s">
        <v>15953</v>
      </c>
      <c r="H1199" t="s">
        <v>18555</v>
      </c>
    </row>
    <row r="1200" spans="2:8" x14ac:dyDescent="0.25">
      <c r="B1200" t="s">
        <v>539</v>
      </c>
      <c r="C1200" t="s">
        <v>18556</v>
      </c>
      <c r="D1200" t="s">
        <v>18557</v>
      </c>
      <c r="E1200" t="s">
        <v>16115</v>
      </c>
      <c r="F1200" t="s">
        <v>9</v>
      </c>
      <c r="G1200" t="s">
        <v>10</v>
      </c>
      <c r="H1200" t="s">
        <v>10</v>
      </c>
    </row>
    <row r="1201" spans="2:8" x14ac:dyDescent="0.25">
      <c r="B1201" t="s">
        <v>539</v>
      </c>
      <c r="C1201" t="s">
        <v>18558</v>
      </c>
      <c r="E1201" t="s">
        <v>16403</v>
      </c>
      <c r="F1201" t="s">
        <v>9</v>
      </c>
      <c r="G1201" t="s">
        <v>10</v>
      </c>
      <c r="H1201" t="s">
        <v>10</v>
      </c>
    </row>
    <row r="1202" spans="2:8" hidden="1" x14ac:dyDescent="0.25">
      <c r="B1202" t="s">
        <v>539</v>
      </c>
      <c r="C1202" t="s">
        <v>18559</v>
      </c>
      <c r="D1202" t="s">
        <v>18560</v>
      </c>
      <c r="E1202" t="s">
        <v>16115</v>
      </c>
      <c r="F1202" t="s">
        <v>9</v>
      </c>
      <c r="G1202" t="s">
        <v>15953</v>
      </c>
      <c r="H1202" t="s">
        <v>18561</v>
      </c>
    </row>
    <row r="1203" spans="2:8" hidden="1" x14ac:dyDescent="0.25">
      <c r="B1203" t="s">
        <v>539</v>
      </c>
      <c r="C1203" t="s">
        <v>18562</v>
      </c>
      <c r="D1203" t="s">
        <v>18563</v>
      </c>
      <c r="E1203" t="s">
        <v>16115</v>
      </c>
      <c r="F1203" t="s">
        <v>9</v>
      </c>
      <c r="G1203" t="s">
        <v>15953</v>
      </c>
      <c r="H1203" t="s">
        <v>18564</v>
      </c>
    </row>
    <row r="1204" spans="2:8" hidden="1" x14ac:dyDescent="0.25">
      <c r="B1204" t="s">
        <v>539</v>
      </c>
      <c r="C1204" t="s">
        <v>18565</v>
      </c>
      <c r="D1204" t="s">
        <v>18566</v>
      </c>
      <c r="E1204" t="s">
        <v>16251</v>
      </c>
      <c r="F1204" t="s">
        <v>9</v>
      </c>
      <c r="G1204" t="s">
        <v>15953</v>
      </c>
      <c r="H1204" t="s">
        <v>18567</v>
      </c>
    </row>
    <row r="1205" spans="2:8" hidden="1" x14ac:dyDescent="0.25">
      <c r="B1205" t="s">
        <v>539</v>
      </c>
      <c r="C1205" t="s">
        <v>18568</v>
      </c>
      <c r="D1205" t="s">
        <v>18569</v>
      </c>
      <c r="E1205" t="s">
        <v>16830</v>
      </c>
      <c r="F1205" t="s">
        <v>9</v>
      </c>
      <c r="G1205" t="s">
        <v>15987</v>
      </c>
      <c r="H1205" t="s">
        <v>18570</v>
      </c>
    </row>
    <row r="1206" spans="2:8" x14ac:dyDescent="0.25">
      <c r="B1206" t="s">
        <v>539</v>
      </c>
      <c r="C1206" t="s">
        <v>18571</v>
      </c>
      <c r="D1206" t="s">
        <v>18572</v>
      </c>
      <c r="E1206" t="s">
        <v>16115</v>
      </c>
      <c r="F1206" t="s">
        <v>9</v>
      </c>
      <c r="G1206" t="s">
        <v>10</v>
      </c>
      <c r="H1206" t="s">
        <v>10</v>
      </c>
    </row>
    <row r="1207" spans="2:8" x14ac:dyDescent="0.25">
      <c r="B1207" t="s">
        <v>539</v>
      </c>
      <c r="C1207" t="s">
        <v>18573</v>
      </c>
      <c r="D1207" t="s">
        <v>18574</v>
      </c>
      <c r="E1207" t="s">
        <v>16251</v>
      </c>
      <c r="F1207" t="s">
        <v>9</v>
      </c>
      <c r="G1207" t="s">
        <v>10</v>
      </c>
      <c r="H1207" t="s">
        <v>10</v>
      </c>
    </row>
    <row r="1208" spans="2:8" hidden="1" x14ac:dyDescent="0.25">
      <c r="B1208" t="s">
        <v>539</v>
      </c>
      <c r="C1208" t="s">
        <v>18575</v>
      </c>
      <c r="D1208" t="s">
        <v>18576</v>
      </c>
      <c r="E1208" t="s">
        <v>18577</v>
      </c>
      <c r="F1208" t="s">
        <v>9</v>
      </c>
      <c r="G1208" t="s">
        <v>15953</v>
      </c>
      <c r="H1208" t="s">
        <v>18578</v>
      </c>
    </row>
    <row r="1209" spans="2:8" hidden="1" x14ac:dyDescent="0.25">
      <c r="B1209" t="s">
        <v>539</v>
      </c>
      <c r="C1209" t="s">
        <v>18579</v>
      </c>
      <c r="D1209" t="s">
        <v>18580</v>
      </c>
      <c r="E1209" t="s">
        <v>16115</v>
      </c>
      <c r="F1209" t="s">
        <v>9</v>
      </c>
      <c r="G1209" t="s">
        <v>15953</v>
      </c>
      <c r="H1209" t="s">
        <v>18581</v>
      </c>
    </row>
    <row r="1210" spans="2:8" x14ac:dyDescent="0.25">
      <c r="B1210" t="s">
        <v>539</v>
      </c>
      <c r="C1210" t="s">
        <v>18582</v>
      </c>
      <c r="D1210" t="s">
        <v>18583</v>
      </c>
      <c r="E1210" t="s">
        <v>16385</v>
      </c>
      <c r="F1210" t="s">
        <v>9</v>
      </c>
      <c r="G1210" t="s">
        <v>10</v>
      </c>
      <c r="H1210" t="s">
        <v>10</v>
      </c>
    </row>
    <row r="1211" spans="2:8" hidden="1" x14ac:dyDescent="0.25">
      <c r="B1211" t="s">
        <v>539</v>
      </c>
      <c r="C1211" t="s">
        <v>18584</v>
      </c>
      <c r="D1211" t="s">
        <v>18585</v>
      </c>
      <c r="E1211" t="s">
        <v>17701</v>
      </c>
      <c r="F1211" t="s">
        <v>9</v>
      </c>
      <c r="G1211" t="s">
        <v>15953</v>
      </c>
      <c r="H1211" t="s">
        <v>18586</v>
      </c>
    </row>
    <row r="1212" spans="2:8" hidden="1" x14ac:dyDescent="0.25">
      <c r="B1212" t="s">
        <v>539</v>
      </c>
      <c r="C1212" t="s">
        <v>18587</v>
      </c>
      <c r="D1212" t="s">
        <v>18588</v>
      </c>
      <c r="E1212" t="s">
        <v>18577</v>
      </c>
      <c r="F1212" t="s">
        <v>9</v>
      </c>
      <c r="G1212" t="s">
        <v>15953</v>
      </c>
      <c r="H1212" t="s">
        <v>18589</v>
      </c>
    </row>
    <row r="1213" spans="2:8" x14ac:dyDescent="0.25">
      <c r="B1213" t="s">
        <v>539</v>
      </c>
      <c r="C1213" t="s">
        <v>18590</v>
      </c>
      <c r="D1213" t="s">
        <v>18591</v>
      </c>
      <c r="E1213" t="s">
        <v>17214</v>
      </c>
      <c r="F1213" t="s">
        <v>9</v>
      </c>
      <c r="G1213" t="s">
        <v>10</v>
      </c>
      <c r="H1213" t="s">
        <v>10</v>
      </c>
    </row>
    <row r="1214" spans="2:8" x14ac:dyDescent="0.25">
      <c r="B1214" t="s">
        <v>539</v>
      </c>
      <c r="C1214" t="s">
        <v>18592</v>
      </c>
      <c r="D1214" t="s">
        <v>18593</v>
      </c>
      <c r="E1214" t="s">
        <v>16385</v>
      </c>
      <c r="F1214" t="s">
        <v>9</v>
      </c>
      <c r="G1214" t="s">
        <v>10</v>
      </c>
      <c r="H1214" t="s">
        <v>10</v>
      </c>
    </row>
    <row r="1215" spans="2:8" x14ac:dyDescent="0.25">
      <c r="B1215" t="s">
        <v>539</v>
      </c>
      <c r="C1215" t="s">
        <v>18594</v>
      </c>
      <c r="D1215" t="s">
        <v>18595</v>
      </c>
      <c r="E1215" t="s">
        <v>17643</v>
      </c>
      <c r="F1215" t="s">
        <v>9</v>
      </c>
      <c r="G1215" t="s">
        <v>10</v>
      </c>
      <c r="H1215" t="s">
        <v>10</v>
      </c>
    </row>
    <row r="1216" spans="2:8" hidden="1" x14ac:dyDescent="0.25">
      <c r="B1216" t="s">
        <v>539</v>
      </c>
      <c r="C1216" t="s">
        <v>18596</v>
      </c>
      <c r="D1216" t="s">
        <v>18597</v>
      </c>
      <c r="E1216" t="s">
        <v>18577</v>
      </c>
      <c r="F1216" t="s">
        <v>9</v>
      </c>
      <c r="G1216" t="s">
        <v>15953</v>
      </c>
      <c r="H1216" t="s">
        <v>18598</v>
      </c>
    </row>
    <row r="1217" spans="2:8" hidden="1" x14ac:dyDescent="0.25">
      <c r="B1217" t="s">
        <v>539</v>
      </c>
      <c r="C1217" t="s">
        <v>18599</v>
      </c>
      <c r="D1217" t="s">
        <v>18600</v>
      </c>
      <c r="E1217" t="s">
        <v>15952</v>
      </c>
      <c r="F1217" t="s">
        <v>9</v>
      </c>
      <c r="G1217" t="s">
        <v>15953</v>
      </c>
      <c r="H1217" t="s">
        <v>18601</v>
      </c>
    </row>
    <row r="1218" spans="2:8" x14ac:dyDescent="0.25">
      <c r="B1218" t="s">
        <v>539</v>
      </c>
      <c r="C1218" t="s">
        <v>18602</v>
      </c>
      <c r="D1218" t="s">
        <v>18603</v>
      </c>
      <c r="E1218" t="s">
        <v>16287</v>
      </c>
      <c r="F1218" t="s">
        <v>9</v>
      </c>
      <c r="G1218" t="s">
        <v>10</v>
      </c>
      <c r="H1218" t="s">
        <v>10</v>
      </c>
    </row>
    <row r="1219" spans="2:8" hidden="1" x14ac:dyDescent="0.25">
      <c r="B1219" t="s">
        <v>539</v>
      </c>
      <c r="C1219" t="s">
        <v>18604</v>
      </c>
      <c r="D1219" t="s">
        <v>18605</v>
      </c>
      <c r="E1219" t="s">
        <v>16272</v>
      </c>
      <c r="F1219" t="s">
        <v>9</v>
      </c>
      <c r="G1219" t="s">
        <v>15953</v>
      </c>
      <c r="H1219" t="s">
        <v>18606</v>
      </c>
    </row>
    <row r="1220" spans="2:8" x14ac:dyDescent="0.25">
      <c r="B1220" t="s">
        <v>531</v>
      </c>
      <c r="C1220" t="s">
        <v>18607</v>
      </c>
      <c r="D1220" t="s">
        <v>18608</v>
      </c>
      <c r="E1220" t="s">
        <v>16742</v>
      </c>
      <c r="F1220" t="s">
        <v>9</v>
      </c>
      <c r="G1220" t="s">
        <v>10</v>
      </c>
      <c r="H1220" t="s">
        <v>10</v>
      </c>
    </row>
    <row r="1221" spans="2:8" x14ac:dyDescent="0.25">
      <c r="B1221" t="s">
        <v>531</v>
      </c>
      <c r="C1221" t="s">
        <v>18609</v>
      </c>
      <c r="D1221" t="s">
        <v>18610</v>
      </c>
      <c r="E1221" t="s">
        <v>16320</v>
      </c>
      <c r="F1221" t="s">
        <v>9</v>
      </c>
      <c r="G1221" t="s">
        <v>10</v>
      </c>
      <c r="H1221" t="s">
        <v>10</v>
      </c>
    </row>
    <row r="1222" spans="2:8" x14ac:dyDescent="0.25">
      <c r="B1222" t="s">
        <v>531</v>
      </c>
      <c r="C1222" t="s">
        <v>18611</v>
      </c>
      <c r="D1222" t="s">
        <v>18612</v>
      </c>
      <c r="E1222" t="s">
        <v>17488</v>
      </c>
      <c r="F1222" t="s">
        <v>9</v>
      </c>
      <c r="G1222" t="s">
        <v>10</v>
      </c>
      <c r="H1222" t="s">
        <v>10</v>
      </c>
    </row>
    <row r="1223" spans="2:8" hidden="1" x14ac:dyDescent="0.25">
      <c r="B1223" t="s">
        <v>539</v>
      </c>
      <c r="C1223" t="s">
        <v>18613</v>
      </c>
      <c r="D1223" t="s">
        <v>18614</v>
      </c>
      <c r="E1223" t="s">
        <v>16272</v>
      </c>
      <c r="F1223" t="s">
        <v>9</v>
      </c>
      <c r="G1223" t="s">
        <v>15953</v>
      </c>
      <c r="H1223" t="s">
        <v>18615</v>
      </c>
    </row>
    <row r="1224" spans="2:8" hidden="1" x14ac:dyDescent="0.25">
      <c r="B1224" t="s">
        <v>539</v>
      </c>
      <c r="C1224" t="s">
        <v>18616</v>
      </c>
      <c r="D1224" t="s">
        <v>18617</v>
      </c>
      <c r="E1224" t="s">
        <v>16272</v>
      </c>
      <c r="F1224" t="s">
        <v>9</v>
      </c>
      <c r="G1224" t="s">
        <v>15953</v>
      </c>
      <c r="H1224" t="s">
        <v>18618</v>
      </c>
    </row>
    <row r="1225" spans="2:8" x14ac:dyDescent="0.25">
      <c r="B1225" t="s">
        <v>539</v>
      </c>
      <c r="C1225" t="s">
        <v>18619</v>
      </c>
      <c r="E1225" t="s">
        <v>16514</v>
      </c>
      <c r="F1225" t="s">
        <v>9</v>
      </c>
      <c r="G1225" t="s">
        <v>10</v>
      </c>
      <c r="H1225" t="s">
        <v>10</v>
      </c>
    </row>
    <row r="1226" spans="2:8" hidden="1" x14ac:dyDescent="0.25">
      <c r="B1226" t="s">
        <v>539</v>
      </c>
      <c r="C1226" t="s">
        <v>18620</v>
      </c>
      <c r="D1226" t="s">
        <v>18621</v>
      </c>
      <c r="E1226" t="s">
        <v>16272</v>
      </c>
      <c r="F1226" t="s">
        <v>9</v>
      </c>
      <c r="G1226" t="s">
        <v>15953</v>
      </c>
      <c r="H1226" t="s">
        <v>18622</v>
      </c>
    </row>
    <row r="1227" spans="2:8" hidden="1" x14ac:dyDescent="0.25">
      <c r="B1227" t="s">
        <v>539</v>
      </c>
      <c r="C1227" t="s">
        <v>18623</v>
      </c>
      <c r="D1227" t="s">
        <v>18624</v>
      </c>
      <c r="E1227" t="s">
        <v>17701</v>
      </c>
      <c r="F1227" t="s">
        <v>9</v>
      </c>
      <c r="G1227" t="s">
        <v>15953</v>
      </c>
      <c r="H1227" t="s">
        <v>18625</v>
      </c>
    </row>
    <row r="1228" spans="2:8" x14ac:dyDescent="0.25">
      <c r="B1228" t="s">
        <v>531</v>
      </c>
      <c r="C1228" t="s">
        <v>18626</v>
      </c>
      <c r="E1228" t="s">
        <v>16478</v>
      </c>
      <c r="F1228" t="s">
        <v>9</v>
      </c>
      <c r="G1228" t="s">
        <v>10</v>
      </c>
      <c r="H1228" t="s">
        <v>10</v>
      </c>
    </row>
    <row r="1229" spans="2:8" x14ac:dyDescent="0.25">
      <c r="B1229" t="s">
        <v>531</v>
      </c>
      <c r="C1229" t="s">
        <v>18627</v>
      </c>
      <c r="D1229" t="s">
        <v>18628</v>
      </c>
      <c r="E1229" t="s">
        <v>17275</v>
      </c>
      <c r="F1229" t="s">
        <v>9</v>
      </c>
      <c r="G1229" t="s">
        <v>10</v>
      </c>
      <c r="H1229" t="s">
        <v>10</v>
      </c>
    </row>
    <row r="1230" spans="2:8" hidden="1" x14ac:dyDescent="0.25">
      <c r="B1230" t="s">
        <v>539</v>
      </c>
      <c r="C1230" t="s">
        <v>18629</v>
      </c>
      <c r="D1230" t="s">
        <v>18630</v>
      </c>
      <c r="E1230" t="s">
        <v>16303</v>
      </c>
      <c r="F1230" t="s">
        <v>9</v>
      </c>
      <c r="G1230" t="s">
        <v>15953</v>
      </c>
      <c r="H1230" t="s">
        <v>18631</v>
      </c>
    </row>
    <row r="1231" spans="2:8" x14ac:dyDescent="0.25">
      <c r="B1231" t="s">
        <v>531</v>
      </c>
      <c r="C1231" t="s">
        <v>18632</v>
      </c>
      <c r="D1231">
        <v>3654914</v>
      </c>
      <c r="E1231" t="s">
        <v>17383</v>
      </c>
      <c r="F1231" t="s">
        <v>9</v>
      </c>
      <c r="G1231" t="s">
        <v>10</v>
      </c>
      <c r="H1231" t="s">
        <v>10</v>
      </c>
    </row>
    <row r="1232" spans="2:8" x14ac:dyDescent="0.25">
      <c r="B1232" t="s">
        <v>531</v>
      </c>
      <c r="C1232" t="s">
        <v>18633</v>
      </c>
      <c r="D1232" t="s">
        <v>18634</v>
      </c>
      <c r="E1232" t="s">
        <v>18635</v>
      </c>
      <c r="F1232" t="s">
        <v>9</v>
      </c>
      <c r="G1232" t="s">
        <v>10</v>
      </c>
      <c r="H1232" t="s">
        <v>10</v>
      </c>
    </row>
    <row r="1233" spans="2:8" hidden="1" x14ac:dyDescent="0.25">
      <c r="B1233" t="s">
        <v>539</v>
      </c>
      <c r="C1233" t="s">
        <v>18636</v>
      </c>
      <c r="D1233" t="s">
        <v>18637</v>
      </c>
      <c r="E1233" t="s">
        <v>17069</v>
      </c>
      <c r="F1233" t="s">
        <v>9</v>
      </c>
      <c r="G1233" t="s">
        <v>15987</v>
      </c>
      <c r="H1233" t="s">
        <v>18638</v>
      </c>
    </row>
    <row r="1234" spans="2:8" hidden="1" x14ac:dyDescent="0.25">
      <c r="B1234" t="s">
        <v>539</v>
      </c>
      <c r="C1234" t="s">
        <v>18639</v>
      </c>
      <c r="D1234" t="s">
        <v>18640</v>
      </c>
      <c r="E1234" t="s">
        <v>18641</v>
      </c>
      <c r="F1234" t="s">
        <v>9</v>
      </c>
      <c r="G1234" t="s">
        <v>15953</v>
      </c>
      <c r="H1234" t="s">
        <v>18642</v>
      </c>
    </row>
    <row r="1235" spans="2:8" hidden="1" x14ac:dyDescent="0.25">
      <c r="B1235" t="s">
        <v>539</v>
      </c>
      <c r="C1235" t="s">
        <v>18643</v>
      </c>
      <c r="D1235" t="s">
        <v>18644</v>
      </c>
      <c r="E1235" t="s">
        <v>18645</v>
      </c>
      <c r="F1235" t="s">
        <v>9</v>
      </c>
      <c r="G1235" t="s">
        <v>15953</v>
      </c>
      <c r="H1235" t="s">
        <v>18646</v>
      </c>
    </row>
    <row r="1236" spans="2:8" x14ac:dyDescent="0.25">
      <c r="B1236" t="s">
        <v>539</v>
      </c>
      <c r="C1236" t="s">
        <v>18647</v>
      </c>
      <c r="E1236" t="s">
        <v>16403</v>
      </c>
      <c r="F1236" t="s">
        <v>9</v>
      </c>
      <c r="G1236" t="s">
        <v>10</v>
      </c>
      <c r="H1236" t="s">
        <v>10</v>
      </c>
    </row>
    <row r="1237" spans="2:8" hidden="1" x14ac:dyDescent="0.25">
      <c r="B1237" t="s">
        <v>531</v>
      </c>
      <c r="C1237" t="s">
        <v>18648</v>
      </c>
      <c r="D1237" t="s">
        <v>18649</v>
      </c>
      <c r="E1237" t="s">
        <v>15952</v>
      </c>
      <c r="F1237" t="s">
        <v>9</v>
      </c>
      <c r="G1237" t="s">
        <v>15953</v>
      </c>
      <c r="H1237" t="s">
        <v>18650</v>
      </c>
    </row>
    <row r="1238" spans="2:8" x14ac:dyDescent="0.25">
      <c r="B1238" t="s">
        <v>531</v>
      </c>
      <c r="C1238" t="s">
        <v>18651</v>
      </c>
      <c r="E1238" t="s">
        <v>17275</v>
      </c>
      <c r="F1238" t="s">
        <v>9</v>
      </c>
      <c r="G1238" t="s">
        <v>10</v>
      </c>
      <c r="H1238" t="s">
        <v>10</v>
      </c>
    </row>
    <row r="1239" spans="2:8" hidden="1" x14ac:dyDescent="0.25">
      <c r="B1239" t="s">
        <v>531</v>
      </c>
      <c r="C1239" t="s">
        <v>18652</v>
      </c>
      <c r="D1239" t="s">
        <v>18653</v>
      </c>
      <c r="E1239" t="s">
        <v>18654</v>
      </c>
      <c r="F1239" t="s">
        <v>9</v>
      </c>
      <c r="G1239" t="s">
        <v>15987</v>
      </c>
      <c r="H1239" t="s">
        <v>18655</v>
      </c>
    </row>
    <row r="1240" spans="2:8" x14ac:dyDescent="0.25">
      <c r="B1240" t="s">
        <v>531</v>
      </c>
      <c r="C1240" t="s">
        <v>18656</v>
      </c>
      <c r="D1240" t="s">
        <v>18657</v>
      </c>
      <c r="E1240" t="s">
        <v>17488</v>
      </c>
      <c r="F1240" t="s">
        <v>9</v>
      </c>
      <c r="G1240" t="s">
        <v>10</v>
      </c>
      <c r="H1240" t="s">
        <v>10</v>
      </c>
    </row>
    <row r="1241" spans="2:8" x14ac:dyDescent="0.25">
      <c r="B1241" t="s">
        <v>531</v>
      </c>
      <c r="C1241" t="s">
        <v>18658</v>
      </c>
      <c r="D1241" t="s">
        <v>18659</v>
      </c>
      <c r="E1241" t="s">
        <v>18635</v>
      </c>
      <c r="F1241" t="s">
        <v>9</v>
      </c>
      <c r="G1241" t="s">
        <v>10</v>
      </c>
      <c r="H1241" t="s">
        <v>10</v>
      </c>
    </row>
    <row r="1242" spans="2:8" hidden="1" x14ac:dyDescent="0.25">
      <c r="B1242" t="s">
        <v>531</v>
      </c>
      <c r="C1242" t="s">
        <v>18660</v>
      </c>
      <c r="D1242" t="s">
        <v>18661</v>
      </c>
      <c r="E1242" t="s">
        <v>18662</v>
      </c>
      <c r="F1242" t="s">
        <v>9</v>
      </c>
      <c r="G1242" t="s">
        <v>15953</v>
      </c>
      <c r="H1242" t="s">
        <v>18663</v>
      </c>
    </row>
    <row r="1243" spans="2:8" x14ac:dyDescent="0.25">
      <c r="B1243" t="s">
        <v>531</v>
      </c>
      <c r="C1243" t="s">
        <v>18664</v>
      </c>
      <c r="D1243" t="s">
        <v>18665</v>
      </c>
      <c r="E1243" t="s">
        <v>18635</v>
      </c>
      <c r="F1243" t="s">
        <v>9</v>
      </c>
      <c r="G1243" t="s">
        <v>10</v>
      </c>
      <c r="H1243" t="s">
        <v>10</v>
      </c>
    </row>
    <row r="1244" spans="2:8" hidden="1" x14ac:dyDescent="0.25">
      <c r="B1244" t="s">
        <v>531</v>
      </c>
      <c r="C1244" t="s">
        <v>18666</v>
      </c>
      <c r="D1244" t="s">
        <v>17371</v>
      </c>
      <c r="E1244" t="s">
        <v>16272</v>
      </c>
      <c r="F1244" t="s">
        <v>9</v>
      </c>
      <c r="G1244" t="s">
        <v>15953</v>
      </c>
      <c r="H1244" t="s">
        <v>18667</v>
      </c>
    </row>
    <row r="1245" spans="2:8" x14ac:dyDescent="0.25">
      <c r="B1245" t="s">
        <v>539</v>
      </c>
      <c r="C1245" t="s">
        <v>18668</v>
      </c>
      <c r="D1245" t="s">
        <v>18669</v>
      </c>
      <c r="E1245" t="s">
        <v>17643</v>
      </c>
      <c r="F1245" t="s">
        <v>9</v>
      </c>
      <c r="G1245" t="s">
        <v>10</v>
      </c>
      <c r="H1245" t="s">
        <v>10</v>
      </c>
    </row>
    <row r="1246" spans="2:8" hidden="1" x14ac:dyDescent="0.25">
      <c r="B1246" t="s">
        <v>539</v>
      </c>
      <c r="C1246" t="s">
        <v>18670</v>
      </c>
      <c r="D1246" t="s">
        <v>18671</v>
      </c>
      <c r="E1246" t="s">
        <v>18641</v>
      </c>
      <c r="F1246" t="s">
        <v>9</v>
      </c>
      <c r="G1246" t="s">
        <v>15953</v>
      </c>
      <c r="H1246" t="s">
        <v>18672</v>
      </c>
    </row>
    <row r="1247" spans="2:8" x14ac:dyDescent="0.25">
      <c r="B1247" t="s">
        <v>539</v>
      </c>
      <c r="C1247" t="s">
        <v>18673</v>
      </c>
      <c r="D1247" t="s">
        <v>18674</v>
      </c>
      <c r="E1247" t="s">
        <v>17643</v>
      </c>
      <c r="F1247" t="s">
        <v>9</v>
      </c>
      <c r="G1247" t="s">
        <v>10</v>
      </c>
      <c r="H1247" t="s">
        <v>10</v>
      </c>
    </row>
    <row r="1248" spans="2:8" x14ac:dyDescent="0.25">
      <c r="B1248" t="s">
        <v>539</v>
      </c>
      <c r="C1248" t="s">
        <v>18675</v>
      </c>
      <c r="D1248" t="s">
        <v>18676</v>
      </c>
      <c r="E1248" t="s">
        <v>17535</v>
      </c>
      <c r="F1248" t="s">
        <v>9</v>
      </c>
      <c r="G1248" t="s">
        <v>10</v>
      </c>
      <c r="H1248" t="s">
        <v>10</v>
      </c>
    </row>
    <row r="1249" spans="2:8" x14ac:dyDescent="0.25">
      <c r="B1249" t="s">
        <v>539</v>
      </c>
      <c r="C1249" t="s">
        <v>18677</v>
      </c>
      <c r="D1249" t="s">
        <v>18678</v>
      </c>
      <c r="E1249" t="s">
        <v>16548</v>
      </c>
      <c r="F1249" t="s">
        <v>9</v>
      </c>
      <c r="G1249" t="s">
        <v>10</v>
      </c>
      <c r="H1249" t="s">
        <v>10</v>
      </c>
    </row>
    <row r="1250" spans="2:8" hidden="1" x14ac:dyDescent="0.25">
      <c r="B1250" t="s">
        <v>539</v>
      </c>
      <c r="C1250" t="s">
        <v>18679</v>
      </c>
      <c r="D1250" t="s">
        <v>18680</v>
      </c>
      <c r="E1250" t="s">
        <v>16262</v>
      </c>
      <c r="F1250" t="s">
        <v>9</v>
      </c>
      <c r="G1250" t="s">
        <v>15953</v>
      </c>
      <c r="H1250" t="s">
        <v>18681</v>
      </c>
    </row>
    <row r="1251" spans="2:8" x14ac:dyDescent="0.25">
      <c r="B1251" t="s">
        <v>531</v>
      </c>
      <c r="C1251" t="s">
        <v>18682</v>
      </c>
      <c r="D1251" t="s">
        <v>18683</v>
      </c>
      <c r="E1251" t="s">
        <v>17275</v>
      </c>
      <c r="F1251" t="s">
        <v>9</v>
      </c>
      <c r="G1251" t="s">
        <v>10</v>
      </c>
      <c r="H1251" t="s">
        <v>10</v>
      </c>
    </row>
    <row r="1252" spans="2:8" x14ac:dyDescent="0.25">
      <c r="B1252" t="s">
        <v>531</v>
      </c>
      <c r="C1252" t="s">
        <v>18684</v>
      </c>
      <c r="D1252" t="s">
        <v>18685</v>
      </c>
      <c r="E1252" t="s">
        <v>16742</v>
      </c>
      <c r="F1252" t="s">
        <v>9</v>
      </c>
      <c r="G1252" t="s">
        <v>10</v>
      </c>
      <c r="H1252" t="s">
        <v>10</v>
      </c>
    </row>
    <row r="1253" spans="2:8" x14ac:dyDescent="0.25">
      <c r="B1253" t="s">
        <v>539</v>
      </c>
      <c r="C1253" t="s">
        <v>18686</v>
      </c>
      <c r="D1253" t="s">
        <v>18687</v>
      </c>
      <c r="E1253" t="s">
        <v>18688</v>
      </c>
      <c r="F1253" t="s">
        <v>9</v>
      </c>
      <c r="G1253" t="s">
        <v>10</v>
      </c>
      <c r="H1253" t="s">
        <v>10</v>
      </c>
    </row>
    <row r="1254" spans="2:8" x14ac:dyDescent="0.25">
      <c r="B1254" t="s">
        <v>539</v>
      </c>
      <c r="C1254" t="s">
        <v>18689</v>
      </c>
      <c r="D1254" t="s">
        <v>18690</v>
      </c>
      <c r="E1254" t="s">
        <v>17383</v>
      </c>
      <c r="F1254" t="s">
        <v>9</v>
      </c>
      <c r="G1254" t="s">
        <v>10</v>
      </c>
      <c r="H1254" t="s">
        <v>10</v>
      </c>
    </row>
    <row r="1255" spans="2:8" hidden="1" x14ac:dyDescent="0.25">
      <c r="B1255" t="s">
        <v>539</v>
      </c>
      <c r="C1255" t="s">
        <v>18691</v>
      </c>
      <c r="D1255" t="s">
        <v>18692</v>
      </c>
      <c r="E1255" t="s">
        <v>18641</v>
      </c>
      <c r="F1255" t="s">
        <v>9</v>
      </c>
      <c r="G1255" t="s">
        <v>15953</v>
      </c>
      <c r="H1255" t="s">
        <v>18693</v>
      </c>
    </row>
    <row r="1256" spans="2:8" hidden="1" x14ac:dyDescent="0.25">
      <c r="B1256" t="s">
        <v>539</v>
      </c>
      <c r="C1256" t="s">
        <v>18694</v>
      </c>
      <c r="D1256" t="s">
        <v>18695</v>
      </c>
      <c r="E1256" t="s">
        <v>18696</v>
      </c>
      <c r="F1256" t="s">
        <v>9</v>
      </c>
      <c r="G1256" t="s">
        <v>15953</v>
      </c>
      <c r="H1256" t="s">
        <v>18697</v>
      </c>
    </row>
    <row r="1257" spans="2:8" hidden="1" x14ac:dyDescent="0.25">
      <c r="B1257" t="s">
        <v>539</v>
      </c>
      <c r="C1257" t="s">
        <v>18698</v>
      </c>
      <c r="D1257">
        <v>3600535</v>
      </c>
      <c r="E1257" t="s">
        <v>18699</v>
      </c>
      <c r="F1257" t="s">
        <v>9</v>
      </c>
      <c r="G1257" t="s">
        <v>15953</v>
      </c>
      <c r="H1257" t="s">
        <v>18700</v>
      </c>
    </row>
    <row r="1258" spans="2:8" x14ac:dyDescent="0.25">
      <c r="B1258" t="s">
        <v>539</v>
      </c>
      <c r="C1258" t="s">
        <v>18701</v>
      </c>
      <c r="D1258" t="s">
        <v>18702</v>
      </c>
      <c r="E1258" t="s">
        <v>17383</v>
      </c>
      <c r="F1258" t="s">
        <v>9</v>
      </c>
      <c r="G1258" t="s">
        <v>10</v>
      </c>
      <c r="H1258" t="s">
        <v>10</v>
      </c>
    </row>
    <row r="1259" spans="2:8" hidden="1" x14ac:dyDescent="0.25">
      <c r="B1259" t="s">
        <v>539</v>
      </c>
      <c r="C1259" t="s">
        <v>18703</v>
      </c>
      <c r="D1259" t="s">
        <v>18704</v>
      </c>
      <c r="E1259" t="s">
        <v>18645</v>
      </c>
      <c r="F1259" t="s">
        <v>9</v>
      </c>
      <c r="G1259" t="s">
        <v>15953</v>
      </c>
      <c r="H1259" t="s">
        <v>18705</v>
      </c>
    </row>
    <row r="1260" spans="2:8" hidden="1" x14ac:dyDescent="0.25">
      <c r="B1260" t="s">
        <v>539</v>
      </c>
      <c r="C1260" t="s">
        <v>18706</v>
      </c>
      <c r="D1260" t="s">
        <v>18707</v>
      </c>
      <c r="E1260" t="s">
        <v>18645</v>
      </c>
      <c r="F1260" t="s">
        <v>9</v>
      </c>
      <c r="G1260" t="s">
        <v>15953</v>
      </c>
      <c r="H1260" t="s">
        <v>18708</v>
      </c>
    </row>
    <row r="1261" spans="2:8" hidden="1" x14ac:dyDescent="0.25">
      <c r="B1261" t="s">
        <v>539</v>
      </c>
      <c r="C1261" t="s">
        <v>18709</v>
      </c>
      <c r="D1261" t="s">
        <v>18710</v>
      </c>
      <c r="E1261" t="s">
        <v>16272</v>
      </c>
      <c r="F1261" t="s">
        <v>9</v>
      </c>
      <c r="G1261" t="s">
        <v>15953</v>
      </c>
      <c r="H1261" t="s">
        <v>18711</v>
      </c>
    </row>
    <row r="1262" spans="2:8" hidden="1" x14ac:dyDescent="0.25">
      <c r="B1262" t="s">
        <v>539</v>
      </c>
      <c r="C1262" t="s">
        <v>18712</v>
      </c>
      <c r="D1262" t="s">
        <v>18713</v>
      </c>
      <c r="E1262" t="s">
        <v>18696</v>
      </c>
      <c r="F1262" t="s">
        <v>9</v>
      </c>
      <c r="G1262" t="s">
        <v>15953</v>
      </c>
      <c r="H1262" t="s">
        <v>18714</v>
      </c>
    </row>
    <row r="1263" spans="2:8" hidden="1" x14ac:dyDescent="0.25">
      <c r="B1263" t="s">
        <v>539</v>
      </c>
      <c r="C1263" t="s">
        <v>18715</v>
      </c>
      <c r="D1263" t="s">
        <v>18716</v>
      </c>
      <c r="E1263" t="s">
        <v>18645</v>
      </c>
      <c r="F1263" t="s">
        <v>9</v>
      </c>
      <c r="G1263" t="s">
        <v>15953</v>
      </c>
      <c r="H1263" t="s">
        <v>18717</v>
      </c>
    </row>
    <row r="1264" spans="2:8" hidden="1" x14ac:dyDescent="0.25">
      <c r="B1264" t="s">
        <v>539</v>
      </c>
      <c r="C1264" t="s">
        <v>18718</v>
      </c>
      <c r="D1264" t="s">
        <v>18719</v>
      </c>
      <c r="E1264" t="s">
        <v>16272</v>
      </c>
      <c r="F1264" t="s">
        <v>9</v>
      </c>
      <c r="G1264" t="s">
        <v>15953</v>
      </c>
      <c r="H1264" t="s">
        <v>18720</v>
      </c>
    </row>
    <row r="1265" spans="2:8" x14ac:dyDescent="0.25">
      <c r="B1265" t="s">
        <v>539</v>
      </c>
      <c r="C1265" t="s">
        <v>18721</v>
      </c>
      <c r="D1265" t="s">
        <v>18722</v>
      </c>
      <c r="E1265" t="s">
        <v>16254</v>
      </c>
      <c r="F1265" t="s">
        <v>9</v>
      </c>
      <c r="G1265" t="s">
        <v>10</v>
      </c>
      <c r="H1265" t="s">
        <v>10</v>
      </c>
    </row>
    <row r="1266" spans="2:8" hidden="1" x14ac:dyDescent="0.25">
      <c r="B1266" t="s">
        <v>539</v>
      </c>
      <c r="C1266" t="s">
        <v>18723</v>
      </c>
      <c r="D1266" t="s">
        <v>18724</v>
      </c>
      <c r="E1266" t="s">
        <v>18696</v>
      </c>
      <c r="F1266" t="s">
        <v>9</v>
      </c>
      <c r="G1266" t="s">
        <v>15953</v>
      </c>
      <c r="H1266" t="s">
        <v>18725</v>
      </c>
    </row>
    <row r="1267" spans="2:8" x14ac:dyDescent="0.25">
      <c r="B1267" t="s">
        <v>539</v>
      </c>
      <c r="C1267" t="s">
        <v>18726</v>
      </c>
      <c r="D1267" t="s">
        <v>18727</v>
      </c>
      <c r="E1267" t="s">
        <v>18696</v>
      </c>
      <c r="F1267" t="s">
        <v>9</v>
      </c>
      <c r="G1267" t="s">
        <v>10</v>
      </c>
      <c r="H1267" t="s">
        <v>10</v>
      </c>
    </row>
    <row r="1268" spans="2:8" x14ac:dyDescent="0.25">
      <c r="B1268" t="s">
        <v>539</v>
      </c>
      <c r="C1268" t="s">
        <v>18728</v>
      </c>
      <c r="D1268" t="s">
        <v>18729</v>
      </c>
      <c r="E1268" t="s">
        <v>17643</v>
      </c>
      <c r="F1268" t="s">
        <v>9</v>
      </c>
      <c r="G1268" t="s">
        <v>10</v>
      </c>
      <c r="H1268" t="s">
        <v>10</v>
      </c>
    </row>
    <row r="1269" spans="2:8" hidden="1" x14ac:dyDescent="0.25">
      <c r="B1269" t="s">
        <v>539</v>
      </c>
      <c r="C1269" t="s">
        <v>18730</v>
      </c>
      <c r="D1269" t="s">
        <v>18731</v>
      </c>
      <c r="E1269" t="s">
        <v>18645</v>
      </c>
      <c r="F1269" t="s">
        <v>9</v>
      </c>
      <c r="G1269" t="s">
        <v>15953</v>
      </c>
      <c r="H1269" t="s">
        <v>18732</v>
      </c>
    </row>
    <row r="1270" spans="2:8" x14ac:dyDescent="0.25">
      <c r="B1270" t="s">
        <v>539</v>
      </c>
      <c r="C1270" t="s">
        <v>18733</v>
      </c>
      <c r="D1270" t="s">
        <v>18734</v>
      </c>
      <c r="E1270" t="s">
        <v>17643</v>
      </c>
      <c r="F1270" t="s">
        <v>9</v>
      </c>
      <c r="G1270" t="s">
        <v>10</v>
      </c>
      <c r="H1270" t="s">
        <v>10</v>
      </c>
    </row>
    <row r="1271" spans="2:8" x14ac:dyDescent="0.25">
      <c r="B1271" t="s">
        <v>539</v>
      </c>
      <c r="C1271" t="s">
        <v>18735</v>
      </c>
      <c r="D1271" t="s">
        <v>18736</v>
      </c>
      <c r="E1271" t="s">
        <v>17383</v>
      </c>
      <c r="F1271" t="s">
        <v>9</v>
      </c>
      <c r="G1271" t="s">
        <v>10</v>
      </c>
      <c r="H1271" t="s">
        <v>10</v>
      </c>
    </row>
    <row r="1272" spans="2:8" hidden="1" x14ac:dyDescent="0.25">
      <c r="B1272" t="s">
        <v>531</v>
      </c>
      <c r="C1272" t="s">
        <v>18737</v>
      </c>
      <c r="D1272" t="s">
        <v>18738</v>
      </c>
      <c r="E1272" t="s">
        <v>15944</v>
      </c>
      <c r="F1272" t="s">
        <v>9</v>
      </c>
      <c r="G1272" t="s">
        <v>15953</v>
      </c>
      <c r="H1272" t="s">
        <v>18739</v>
      </c>
    </row>
    <row r="1273" spans="2:8" hidden="1" x14ac:dyDescent="0.25">
      <c r="B1273" t="s">
        <v>531</v>
      </c>
      <c r="C1273" t="s">
        <v>18740</v>
      </c>
      <c r="D1273" t="s">
        <v>18741</v>
      </c>
      <c r="E1273" t="s">
        <v>16272</v>
      </c>
      <c r="F1273" t="s">
        <v>9</v>
      </c>
      <c r="G1273" t="s">
        <v>15953</v>
      </c>
      <c r="H1273" t="s">
        <v>18742</v>
      </c>
    </row>
    <row r="1274" spans="2:8" hidden="1" x14ac:dyDescent="0.25">
      <c r="B1274" t="s">
        <v>531</v>
      </c>
      <c r="C1274" t="s">
        <v>18743</v>
      </c>
      <c r="D1274" t="s">
        <v>18744</v>
      </c>
      <c r="E1274" t="s">
        <v>17768</v>
      </c>
      <c r="F1274" t="s">
        <v>9</v>
      </c>
      <c r="G1274" t="s">
        <v>15987</v>
      </c>
      <c r="H1274" t="s">
        <v>18745</v>
      </c>
    </row>
    <row r="1275" spans="2:8" x14ac:dyDescent="0.25">
      <c r="B1275" t="s">
        <v>531</v>
      </c>
      <c r="C1275" t="s">
        <v>18746</v>
      </c>
      <c r="D1275" t="s">
        <v>18747</v>
      </c>
      <c r="E1275" t="s">
        <v>17214</v>
      </c>
      <c r="F1275" t="s">
        <v>9</v>
      </c>
      <c r="G1275" t="s">
        <v>10</v>
      </c>
      <c r="H1275" t="s">
        <v>10</v>
      </c>
    </row>
    <row r="1276" spans="2:8" x14ac:dyDescent="0.25">
      <c r="B1276" t="s">
        <v>531</v>
      </c>
      <c r="C1276" t="s">
        <v>18748</v>
      </c>
      <c r="D1276" t="s">
        <v>18749</v>
      </c>
      <c r="E1276" t="s">
        <v>16385</v>
      </c>
      <c r="F1276" t="s">
        <v>9</v>
      </c>
      <c r="G1276" t="s">
        <v>10</v>
      </c>
      <c r="H1276" t="s">
        <v>10</v>
      </c>
    </row>
    <row r="1277" spans="2:8" x14ac:dyDescent="0.25">
      <c r="B1277" t="s">
        <v>531</v>
      </c>
      <c r="C1277" t="s">
        <v>18750</v>
      </c>
      <c r="D1277" t="s">
        <v>18751</v>
      </c>
      <c r="E1277" t="s">
        <v>16385</v>
      </c>
      <c r="F1277" t="s">
        <v>9</v>
      </c>
      <c r="G1277" t="s">
        <v>10</v>
      </c>
      <c r="H1277" t="s">
        <v>10</v>
      </c>
    </row>
    <row r="1278" spans="2:8" x14ac:dyDescent="0.25">
      <c r="B1278" t="s">
        <v>531</v>
      </c>
      <c r="C1278" t="s">
        <v>18752</v>
      </c>
      <c r="D1278" t="s">
        <v>18753</v>
      </c>
      <c r="E1278" t="s">
        <v>16385</v>
      </c>
      <c r="F1278" t="s">
        <v>9</v>
      </c>
      <c r="G1278" t="s">
        <v>10</v>
      </c>
      <c r="H1278" t="s">
        <v>10</v>
      </c>
    </row>
    <row r="1279" spans="2:8" hidden="1" x14ac:dyDescent="0.25">
      <c r="B1279" t="s">
        <v>531</v>
      </c>
      <c r="C1279" t="s">
        <v>18754</v>
      </c>
      <c r="D1279" t="s">
        <v>18755</v>
      </c>
      <c r="E1279" t="s">
        <v>16272</v>
      </c>
      <c r="F1279" t="s">
        <v>9</v>
      </c>
      <c r="G1279" t="s">
        <v>337</v>
      </c>
      <c r="H1279" t="s">
        <v>18756</v>
      </c>
    </row>
    <row r="1280" spans="2:8" x14ac:dyDescent="0.25">
      <c r="B1280" t="s">
        <v>531</v>
      </c>
      <c r="C1280" t="s">
        <v>18757</v>
      </c>
      <c r="D1280" t="s">
        <v>18758</v>
      </c>
      <c r="E1280" t="s">
        <v>18759</v>
      </c>
      <c r="F1280" t="s">
        <v>9</v>
      </c>
      <c r="G1280" t="s">
        <v>10</v>
      </c>
      <c r="H1280" t="s">
        <v>10</v>
      </c>
    </row>
    <row r="1281" spans="2:8" x14ac:dyDescent="0.25">
      <c r="B1281" t="s">
        <v>531</v>
      </c>
      <c r="C1281" t="s">
        <v>18760</v>
      </c>
      <c r="D1281" t="s">
        <v>18761</v>
      </c>
      <c r="E1281" t="s">
        <v>16385</v>
      </c>
      <c r="F1281" t="s">
        <v>9</v>
      </c>
      <c r="G1281" t="s">
        <v>10</v>
      </c>
      <c r="H1281" t="s">
        <v>10</v>
      </c>
    </row>
    <row r="1282" spans="2:8" hidden="1" x14ac:dyDescent="0.25">
      <c r="B1282" t="s">
        <v>539</v>
      </c>
      <c r="C1282" t="s">
        <v>18762</v>
      </c>
      <c r="D1282" t="s">
        <v>18763</v>
      </c>
      <c r="E1282" t="s">
        <v>18764</v>
      </c>
      <c r="F1282" t="s">
        <v>9</v>
      </c>
      <c r="G1282" t="s">
        <v>15987</v>
      </c>
      <c r="H1282" t="s">
        <v>18765</v>
      </c>
    </row>
    <row r="1283" spans="2:8" hidden="1" x14ac:dyDescent="0.25">
      <c r="B1283" t="s">
        <v>539</v>
      </c>
      <c r="C1283" t="s">
        <v>18766</v>
      </c>
      <c r="D1283">
        <v>43914822</v>
      </c>
      <c r="E1283" t="s">
        <v>17521</v>
      </c>
      <c r="F1283" t="s">
        <v>9</v>
      </c>
      <c r="G1283" t="s">
        <v>15987</v>
      </c>
      <c r="H1283" t="s">
        <v>18767</v>
      </c>
    </row>
    <row r="1284" spans="2:8" x14ac:dyDescent="0.25">
      <c r="B1284" t="s">
        <v>539</v>
      </c>
      <c r="C1284" t="s">
        <v>18768</v>
      </c>
      <c r="D1284" t="s">
        <v>18769</v>
      </c>
      <c r="E1284" t="s">
        <v>18770</v>
      </c>
      <c r="F1284" t="s">
        <v>9</v>
      </c>
      <c r="G1284" t="s">
        <v>10</v>
      </c>
      <c r="H1284" t="s">
        <v>10</v>
      </c>
    </row>
    <row r="1285" spans="2:8" x14ac:dyDescent="0.25">
      <c r="B1285" t="s">
        <v>539</v>
      </c>
      <c r="C1285" t="s">
        <v>18771</v>
      </c>
      <c r="D1285" t="s">
        <v>18772</v>
      </c>
      <c r="E1285" t="s">
        <v>16303</v>
      </c>
      <c r="F1285" t="s">
        <v>9</v>
      </c>
      <c r="G1285" t="s">
        <v>10</v>
      </c>
      <c r="H1285" t="s">
        <v>10</v>
      </c>
    </row>
    <row r="1286" spans="2:8" x14ac:dyDescent="0.25">
      <c r="B1286" t="s">
        <v>539</v>
      </c>
      <c r="C1286" t="s">
        <v>18773</v>
      </c>
      <c r="D1286" t="s">
        <v>18774</v>
      </c>
      <c r="E1286" t="s">
        <v>17643</v>
      </c>
      <c r="F1286" t="s">
        <v>9</v>
      </c>
      <c r="G1286" t="s">
        <v>10</v>
      </c>
      <c r="H1286" t="s">
        <v>10</v>
      </c>
    </row>
    <row r="1287" spans="2:8" x14ac:dyDescent="0.25">
      <c r="B1287" t="s">
        <v>2462</v>
      </c>
      <c r="C1287" t="s">
        <v>18775</v>
      </c>
      <c r="D1287" t="s">
        <v>18776</v>
      </c>
      <c r="E1287" t="s">
        <v>16054</v>
      </c>
      <c r="F1287" t="s">
        <v>9</v>
      </c>
      <c r="G1287" t="s">
        <v>10</v>
      </c>
      <c r="H1287" t="s">
        <v>10</v>
      </c>
    </row>
    <row r="1288" spans="2:8" x14ac:dyDescent="0.25">
      <c r="B1288" t="s">
        <v>2462</v>
      </c>
      <c r="C1288" t="s">
        <v>18777</v>
      </c>
      <c r="D1288" t="s">
        <v>18778</v>
      </c>
      <c r="E1288" t="s">
        <v>16529</v>
      </c>
      <c r="F1288" t="s">
        <v>9</v>
      </c>
      <c r="G1288" t="s">
        <v>10</v>
      </c>
      <c r="H1288" t="s">
        <v>10</v>
      </c>
    </row>
    <row r="1289" spans="2:8" x14ac:dyDescent="0.25">
      <c r="B1289" t="s">
        <v>539</v>
      </c>
      <c r="C1289" t="s">
        <v>18779</v>
      </c>
      <c r="D1289" t="s">
        <v>18780</v>
      </c>
      <c r="E1289" t="s">
        <v>16981</v>
      </c>
      <c r="F1289" t="s">
        <v>9</v>
      </c>
      <c r="G1289" t="s">
        <v>10</v>
      </c>
      <c r="H1289" t="s">
        <v>10</v>
      </c>
    </row>
    <row r="1290" spans="2:8" hidden="1" x14ac:dyDescent="0.25">
      <c r="B1290" t="s">
        <v>539</v>
      </c>
      <c r="C1290" t="s">
        <v>18781</v>
      </c>
      <c r="D1290" t="s">
        <v>18782</v>
      </c>
      <c r="E1290" t="s">
        <v>16115</v>
      </c>
      <c r="F1290" t="s">
        <v>9</v>
      </c>
      <c r="G1290" t="s">
        <v>15953</v>
      </c>
      <c r="H1290" t="s">
        <v>18783</v>
      </c>
    </row>
    <row r="1291" spans="2:8" hidden="1" x14ac:dyDescent="0.25">
      <c r="B1291" t="s">
        <v>539</v>
      </c>
      <c r="C1291" t="s">
        <v>18784</v>
      </c>
      <c r="D1291" t="s">
        <v>18785</v>
      </c>
      <c r="E1291" t="s">
        <v>18786</v>
      </c>
      <c r="F1291" t="s">
        <v>9</v>
      </c>
      <c r="G1291" t="s">
        <v>15953</v>
      </c>
      <c r="H1291" t="s">
        <v>18787</v>
      </c>
    </row>
    <row r="1292" spans="2:8" x14ac:dyDescent="0.25">
      <c r="B1292" t="s">
        <v>531</v>
      </c>
      <c r="C1292" t="s">
        <v>18788</v>
      </c>
      <c r="D1292" t="s">
        <v>18789</v>
      </c>
      <c r="E1292" t="s">
        <v>15961</v>
      </c>
      <c r="F1292" t="s">
        <v>9</v>
      </c>
      <c r="G1292" t="s">
        <v>10</v>
      </c>
      <c r="H1292" t="s">
        <v>10</v>
      </c>
    </row>
    <row r="1293" spans="2:8" hidden="1" x14ac:dyDescent="0.25">
      <c r="B1293" t="s">
        <v>531</v>
      </c>
      <c r="C1293" t="s">
        <v>18790</v>
      </c>
      <c r="D1293" t="s">
        <v>18791</v>
      </c>
      <c r="E1293" t="s">
        <v>16272</v>
      </c>
      <c r="F1293" t="s">
        <v>9</v>
      </c>
      <c r="G1293" t="s">
        <v>15953</v>
      </c>
      <c r="H1293" t="s">
        <v>18792</v>
      </c>
    </row>
    <row r="1294" spans="2:8" hidden="1" x14ac:dyDescent="0.25">
      <c r="B1294" t="s">
        <v>531</v>
      </c>
      <c r="C1294" t="s">
        <v>18793</v>
      </c>
      <c r="D1294" t="s">
        <v>18794</v>
      </c>
      <c r="E1294" t="s">
        <v>16272</v>
      </c>
      <c r="F1294" t="s">
        <v>9</v>
      </c>
      <c r="G1294" t="s">
        <v>15953</v>
      </c>
      <c r="H1294" t="s">
        <v>18795</v>
      </c>
    </row>
    <row r="1295" spans="2:8" hidden="1" x14ac:dyDescent="0.25">
      <c r="B1295" t="s">
        <v>531</v>
      </c>
      <c r="C1295" t="s">
        <v>18796</v>
      </c>
      <c r="D1295" t="s">
        <v>18797</v>
      </c>
      <c r="E1295" t="s">
        <v>16272</v>
      </c>
      <c r="F1295" t="s">
        <v>9</v>
      </c>
      <c r="G1295" t="s">
        <v>15953</v>
      </c>
      <c r="H1295" t="s">
        <v>18798</v>
      </c>
    </row>
    <row r="1296" spans="2:8" hidden="1" x14ac:dyDescent="0.25">
      <c r="B1296" t="s">
        <v>531</v>
      </c>
      <c r="C1296" t="s">
        <v>18799</v>
      </c>
      <c r="D1296" t="s">
        <v>18800</v>
      </c>
      <c r="E1296" t="s">
        <v>17217</v>
      </c>
      <c r="F1296" t="s">
        <v>9</v>
      </c>
      <c r="G1296" t="s">
        <v>15953</v>
      </c>
      <c r="H1296" t="s">
        <v>18801</v>
      </c>
    </row>
    <row r="1297" spans="2:8" hidden="1" x14ac:dyDescent="0.25">
      <c r="B1297" t="s">
        <v>531</v>
      </c>
      <c r="C1297" t="s">
        <v>18802</v>
      </c>
      <c r="E1297" t="s">
        <v>16272</v>
      </c>
      <c r="F1297" t="s">
        <v>9</v>
      </c>
      <c r="G1297" t="s">
        <v>15953</v>
      </c>
      <c r="H1297" t="s">
        <v>18803</v>
      </c>
    </row>
    <row r="1298" spans="2:8" hidden="1" x14ac:dyDescent="0.25">
      <c r="B1298" t="s">
        <v>531</v>
      </c>
      <c r="C1298" t="s">
        <v>18804</v>
      </c>
      <c r="D1298" t="s">
        <v>18805</v>
      </c>
      <c r="E1298" t="s">
        <v>16726</v>
      </c>
      <c r="F1298" t="s">
        <v>9</v>
      </c>
      <c r="G1298" t="s">
        <v>15987</v>
      </c>
      <c r="H1298" t="s">
        <v>18806</v>
      </c>
    </row>
    <row r="1299" spans="2:8" hidden="1" x14ac:dyDescent="0.25">
      <c r="B1299" t="s">
        <v>539</v>
      </c>
      <c r="C1299" t="s">
        <v>18807</v>
      </c>
      <c r="D1299" t="s">
        <v>18808</v>
      </c>
      <c r="E1299" t="s">
        <v>16830</v>
      </c>
      <c r="F1299" t="s">
        <v>9</v>
      </c>
      <c r="G1299" t="s">
        <v>15987</v>
      </c>
      <c r="H1299" t="s">
        <v>18809</v>
      </c>
    </row>
    <row r="1300" spans="2:8" x14ac:dyDescent="0.25">
      <c r="B1300" t="s">
        <v>539</v>
      </c>
      <c r="C1300" t="s">
        <v>18810</v>
      </c>
      <c r="D1300" t="s">
        <v>18811</v>
      </c>
      <c r="E1300" t="s">
        <v>17383</v>
      </c>
      <c r="F1300" t="s">
        <v>9</v>
      </c>
      <c r="G1300" t="s">
        <v>10</v>
      </c>
      <c r="H1300" t="s">
        <v>10</v>
      </c>
    </row>
    <row r="1301" spans="2:8" x14ac:dyDescent="0.25">
      <c r="B1301" t="s">
        <v>539</v>
      </c>
      <c r="C1301" t="s">
        <v>18812</v>
      </c>
      <c r="D1301" t="s">
        <v>18813</v>
      </c>
      <c r="E1301" t="s">
        <v>15947</v>
      </c>
      <c r="F1301" t="s">
        <v>9</v>
      </c>
      <c r="G1301" t="s">
        <v>10</v>
      </c>
      <c r="H1301" t="s">
        <v>10</v>
      </c>
    </row>
    <row r="1302" spans="2:8" x14ac:dyDescent="0.25">
      <c r="B1302" t="s">
        <v>539</v>
      </c>
      <c r="C1302" t="s">
        <v>18814</v>
      </c>
      <c r="D1302" t="s">
        <v>18815</v>
      </c>
      <c r="E1302" t="s">
        <v>16663</v>
      </c>
      <c r="F1302" t="s">
        <v>9</v>
      </c>
      <c r="G1302" t="s">
        <v>10</v>
      </c>
      <c r="H1302" t="s">
        <v>10</v>
      </c>
    </row>
    <row r="1303" spans="2:8" x14ac:dyDescent="0.25">
      <c r="B1303" t="s">
        <v>539</v>
      </c>
      <c r="C1303" t="s">
        <v>18816</v>
      </c>
      <c r="D1303" t="s">
        <v>18817</v>
      </c>
      <c r="E1303" t="s">
        <v>16323</v>
      </c>
      <c r="F1303" t="s">
        <v>9</v>
      </c>
      <c r="G1303" t="s">
        <v>10</v>
      </c>
      <c r="H1303" t="s">
        <v>10</v>
      </c>
    </row>
    <row r="1304" spans="2:8" x14ac:dyDescent="0.25">
      <c r="B1304" t="s">
        <v>539</v>
      </c>
      <c r="C1304" t="s">
        <v>18818</v>
      </c>
      <c r="D1304" t="s">
        <v>18819</v>
      </c>
      <c r="E1304" t="s">
        <v>16663</v>
      </c>
      <c r="F1304" t="s">
        <v>9</v>
      </c>
      <c r="G1304" t="s">
        <v>10</v>
      </c>
      <c r="H1304" t="s">
        <v>10</v>
      </c>
    </row>
    <row r="1305" spans="2:8" hidden="1" x14ac:dyDescent="0.25">
      <c r="B1305" t="s">
        <v>539</v>
      </c>
      <c r="C1305" t="s">
        <v>18820</v>
      </c>
      <c r="D1305" t="s">
        <v>18821</v>
      </c>
      <c r="E1305" t="s">
        <v>16830</v>
      </c>
      <c r="F1305" t="s">
        <v>9</v>
      </c>
      <c r="G1305" t="s">
        <v>15987</v>
      </c>
      <c r="H1305" t="s">
        <v>18822</v>
      </c>
    </row>
    <row r="1306" spans="2:8" x14ac:dyDescent="0.25">
      <c r="B1306" t="s">
        <v>539</v>
      </c>
      <c r="C1306" t="s">
        <v>18823</v>
      </c>
      <c r="D1306" t="s">
        <v>18824</v>
      </c>
      <c r="E1306" t="s">
        <v>16663</v>
      </c>
      <c r="F1306" t="s">
        <v>9</v>
      </c>
      <c r="G1306" t="s">
        <v>10</v>
      </c>
      <c r="H1306" t="s">
        <v>10</v>
      </c>
    </row>
    <row r="1307" spans="2:8" hidden="1" x14ac:dyDescent="0.25">
      <c r="B1307" t="s">
        <v>539</v>
      </c>
      <c r="C1307" t="s">
        <v>18825</v>
      </c>
      <c r="D1307" t="s">
        <v>18826</v>
      </c>
      <c r="E1307" t="s">
        <v>18786</v>
      </c>
      <c r="F1307" t="s">
        <v>9</v>
      </c>
      <c r="G1307" t="s">
        <v>15953</v>
      </c>
      <c r="H1307" t="s">
        <v>18827</v>
      </c>
    </row>
    <row r="1308" spans="2:8" hidden="1" x14ac:dyDescent="0.25">
      <c r="B1308" t="s">
        <v>539</v>
      </c>
      <c r="C1308" t="s">
        <v>18828</v>
      </c>
      <c r="E1308" t="s">
        <v>18829</v>
      </c>
      <c r="F1308" t="s">
        <v>9</v>
      </c>
      <c r="G1308" t="s">
        <v>15953</v>
      </c>
      <c r="H1308" t="s">
        <v>18830</v>
      </c>
    </row>
    <row r="1309" spans="2:8" hidden="1" x14ac:dyDescent="0.25">
      <c r="B1309" t="s">
        <v>539</v>
      </c>
      <c r="C1309" t="s">
        <v>18831</v>
      </c>
      <c r="D1309">
        <v>43642564</v>
      </c>
      <c r="E1309" t="s">
        <v>18786</v>
      </c>
      <c r="F1309" t="s">
        <v>9</v>
      </c>
      <c r="G1309" t="s">
        <v>15953</v>
      </c>
      <c r="H1309" t="s">
        <v>18832</v>
      </c>
    </row>
    <row r="1310" spans="2:8" x14ac:dyDescent="0.25">
      <c r="B1310" t="s">
        <v>539</v>
      </c>
      <c r="C1310" t="s">
        <v>18833</v>
      </c>
      <c r="D1310" t="s">
        <v>18834</v>
      </c>
      <c r="E1310" t="s">
        <v>17383</v>
      </c>
      <c r="F1310" t="s">
        <v>9</v>
      </c>
      <c r="G1310" t="s">
        <v>10</v>
      </c>
      <c r="H1310" t="s">
        <v>10</v>
      </c>
    </row>
    <row r="1311" spans="2:8" x14ac:dyDescent="0.25">
      <c r="B1311" t="s">
        <v>539</v>
      </c>
      <c r="C1311" t="s">
        <v>18835</v>
      </c>
      <c r="D1311" t="s">
        <v>18836</v>
      </c>
      <c r="E1311" t="s">
        <v>17383</v>
      </c>
      <c r="F1311" t="s">
        <v>9</v>
      </c>
      <c r="G1311" t="s">
        <v>10</v>
      </c>
      <c r="H1311" t="s">
        <v>10</v>
      </c>
    </row>
    <row r="1312" spans="2:8" x14ac:dyDescent="0.25">
      <c r="B1312" t="s">
        <v>539</v>
      </c>
      <c r="C1312" t="s">
        <v>18837</v>
      </c>
      <c r="D1312" t="s">
        <v>17003</v>
      </c>
      <c r="E1312" t="s">
        <v>16008</v>
      </c>
      <c r="F1312" t="s">
        <v>9</v>
      </c>
      <c r="G1312" t="s">
        <v>10</v>
      </c>
      <c r="H1312" t="s">
        <v>10</v>
      </c>
    </row>
    <row r="1313" spans="2:8" hidden="1" x14ac:dyDescent="0.25">
      <c r="B1313" t="s">
        <v>539</v>
      </c>
      <c r="C1313" t="s">
        <v>18838</v>
      </c>
      <c r="D1313" t="s">
        <v>18839</v>
      </c>
      <c r="E1313" t="s">
        <v>18786</v>
      </c>
      <c r="F1313" t="s">
        <v>9</v>
      </c>
      <c r="G1313" t="s">
        <v>15953</v>
      </c>
      <c r="H1313" t="s">
        <v>18840</v>
      </c>
    </row>
    <row r="1314" spans="2:8" hidden="1" x14ac:dyDescent="0.25">
      <c r="B1314" t="s">
        <v>539</v>
      </c>
      <c r="C1314" t="s">
        <v>18841</v>
      </c>
      <c r="D1314" t="s">
        <v>18842</v>
      </c>
      <c r="E1314" t="s">
        <v>18786</v>
      </c>
      <c r="F1314" t="s">
        <v>9</v>
      </c>
      <c r="G1314" t="s">
        <v>15953</v>
      </c>
      <c r="H1314" t="s">
        <v>18843</v>
      </c>
    </row>
    <row r="1315" spans="2:8" x14ac:dyDescent="0.25">
      <c r="B1315" t="s">
        <v>539</v>
      </c>
      <c r="C1315" t="s">
        <v>18844</v>
      </c>
      <c r="D1315" t="s">
        <v>18845</v>
      </c>
      <c r="E1315" t="s">
        <v>17315</v>
      </c>
      <c r="F1315" t="s">
        <v>9</v>
      </c>
      <c r="G1315" t="s">
        <v>10</v>
      </c>
      <c r="H1315" t="s">
        <v>10</v>
      </c>
    </row>
    <row r="1316" spans="2:8" x14ac:dyDescent="0.25">
      <c r="B1316" t="s">
        <v>539</v>
      </c>
      <c r="C1316" t="s">
        <v>18846</v>
      </c>
      <c r="D1316" t="s">
        <v>18847</v>
      </c>
      <c r="E1316" t="s">
        <v>16618</v>
      </c>
      <c r="F1316" t="s">
        <v>9</v>
      </c>
      <c r="G1316" t="s">
        <v>10</v>
      </c>
      <c r="H1316" t="s">
        <v>10</v>
      </c>
    </row>
    <row r="1317" spans="2:8" x14ac:dyDescent="0.25">
      <c r="B1317" t="s">
        <v>539</v>
      </c>
      <c r="C1317" t="s">
        <v>18848</v>
      </c>
      <c r="D1317" t="s">
        <v>18849</v>
      </c>
      <c r="E1317" t="s">
        <v>17299</v>
      </c>
      <c r="F1317" t="s">
        <v>9</v>
      </c>
      <c r="G1317" t="s">
        <v>10</v>
      </c>
      <c r="H1317" t="s">
        <v>10</v>
      </c>
    </row>
    <row r="1318" spans="2:8" hidden="1" x14ac:dyDescent="0.25">
      <c r="B1318" t="s">
        <v>539</v>
      </c>
      <c r="C1318" t="s">
        <v>18850</v>
      </c>
      <c r="D1318" t="s">
        <v>18851</v>
      </c>
      <c r="E1318" t="s">
        <v>18641</v>
      </c>
      <c r="F1318" t="s">
        <v>9</v>
      </c>
      <c r="G1318" t="s">
        <v>15953</v>
      </c>
      <c r="H1318" t="s">
        <v>18852</v>
      </c>
    </row>
    <row r="1319" spans="2:8" x14ac:dyDescent="0.25">
      <c r="B1319" t="s">
        <v>539</v>
      </c>
      <c r="C1319" t="s">
        <v>18853</v>
      </c>
      <c r="D1319" t="s">
        <v>18854</v>
      </c>
      <c r="E1319" t="s">
        <v>17535</v>
      </c>
      <c r="F1319" t="s">
        <v>9</v>
      </c>
      <c r="G1319" t="s">
        <v>10</v>
      </c>
      <c r="H1319" t="s">
        <v>10</v>
      </c>
    </row>
    <row r="1320" spans="2:8" x14ac:dyDescent="0.25">
      <c r="B1320" t="s">
        <v>539</v>
      </c>
      <c r="C1320" t="s">
        <v>18855</v>
      </c>
      <c r="E1320" t="s">
        <v>17299</v>
      </c>
      <c r="F1320" t="s">
        <v>9</v>
      </c>
      <c r="G1320" t="s">
        <v>10</v>
      </c>
      <c r="H1320" t="s">
        <v>10</v>
      </c>
    </row>
    <row r="1321" spans="2:8" hidden="1" x14ac:dyDescent="0.25">
      <c r="B1321" t="s">
        <v>539</v>
      </c>
      <c r="C1321" t="s">
        <v>18856</v>
      </c>
      <c r="D1321" t="s">
        <v>18857</v>
      </c>
      <c r="E1321" t="s">
        <v>16538</v>
      </c>
      <c r="F1321" t="s">
        <v>9</v>
      </c>
      <c r="G1321" t="s">
        <v>15953</v>
      </c>
      <c r="H1321" t="s">
        <v>18858</v>
      </c>
    </row>
    <row r="1322" spans="2:8" x14ac:dyDescent="0.25">
      <c r="B1322" t="s">
        <v>539</v>
      </c>
      <c r="C1322" t="s">
        <v>18859</v>
      </c>
      <c r="D1322" t="s">
        <v>18860</v>
      </c>
      <c r="E1322" t="s">
        <v>16663</v>
      </c>
      <c r="F1322" t="s">
        <v>9</v>
      </c>
      <c r="G1322" t="s">
        <v>10</v>
      </c>
      <c r="H1322" t="s">
        <v>10</v>
      </c>
    </row>
    <row r="1323" spans="2:8" x14ac:dyDescent="0.25">
      <c r="B1323" t="s">
        <v>539</v>
      </c>
      <c r="C1323" t="s">
        <v>18861</v>
      </c>
      <c r="D1323" t="s">
        <v>18862</v>
      </c>
      <c r="E1323" t="s">
        <v>16663</v>
      </c>
      <c r="F1323" t="s">
        <v>9</v>
      </c>
      <c r="G1323" t="s">
        <v>10</v>
      </c>
      <c r="H1323" t="s">
        <v>10</v>
      </c>
    </row>
    <row r="1324" spans="2:8" hidden="1" x14ac:dyDescent="0.25">
      <c r="B1324" t="s">
        <v>539</v>
      </c>
      <c r="C1324" t="s">
        <v>18863</v>
      </c>
      <c r="D1324" t="s">
        <v>18864</v>
      </c>
      <c r="E1324" t="s">
        <v>16830</v>
      </c>
      <c r="F1324" t="s">
        <v>9</v>
      </c>
      <c r="G1324" t="s">
        <v>15987</v>
      </c>
      <c r="H1324" t="s">
        <v>18865</v>
      </c>
    </row>
    <row r="1325" spans="2:8" x14ac:dyDescent="0.25">
      <c r="B1325" t="s">
        <v>539</v>
      </c>
      <c r="C1325" t="s">
        <v>18866</v>
      </c>
      <c r="D1325">
        <v>3644613</v>
      </c>
      <c r="E1325" t="s">
        <v>17383</v>
      </c>
      <c r="F1325" t="s">
        <v>9</v>
      </c>
      <c r="G1325" t="s">
        <v>10</v>
      </c>
      <c r="H1325" t="s">
        <v>10</v>
      </c>
    </row>
    <row r="1326" spans="2:8" hidden="1" x14ac:dyDescent="0.25">
      <c r="B1326" t="s">
        <v>539</v>
      </c>
      <c r="C1326" t="s">
        <v>18867</v>
      </c>
      <c r="D1326" t="s">
        <v>17314</v>
      </c>
      <c r="E1326" t="s">
        <v>17315</v>
      </c>
      <c r="F1326" t="s">
        <v>9</v>
      </c>
      <c r="G1326" t="s">
        <v>15987</v>
      </c>
      <c r="H1326" t="s">
        <v>18868</v>
      </c>
    </row>
    <row r="1327" spans="2:8" x14ac:dyDescent="0.25">
      <c r="B1327" t="s">
        <v>531</v>
      </c>
      <c r="C1327" t="s">
        <v>18869</v>
      </c>
      <c r="E1327" t="s">
        <v>16478</v>
      </c>
      <c r="F1327" t="s">
        <v>9</v>
      </c>
      <c r="G1327" t="s">
        <v>10</v>
      </c>
      <c r="H1327" t="s">
        <v>10</v>
      </c>
    </row>
    <row r="1328" spans="2:8" x14ac:dyDescent="0.25">
      <c r="B1328" t="s">
        <v>531</v>
      </c>
      <c r="C1328" t="s">
        <v>18870</v>
      </c>
      <c r="E1328" t="s">
        <v>16478</v>
      </c>
      <c r="F1328" t="s">
        <v>9</v>
      </c>
      <c r="G1328" t="s">
        <v>10</v>
      </c>
      <c r="H1328" t="s">
        <v>10</v>
      </c>
    </row>
    <row r="1329" spans="2:8" x14ac:dyDescent="0.25">
      <c r="B1329" t="s">
        <v>531</v>
      </c>
      <c r="C1329" t="s">
        <v>18871</v>
      </c>
      <c r="E1329" t="s">
        <v>16478</v>
      </c>
      <c r="F1329" t="s">
        <v>9</v>
      </c>
      <c r="G1329" t="s">
        <v>10</v>
      </c>
      <c r="H1329" t="s">
        <v>10</v>
      </c>
    </row>
    <row r="1330" spans="2:8" x14ac:dyDescent="0.25">
      <c r="B1330" t="s">
        <v>531</v>
      </c>
      <c r="C1330" t="s">
        <v>18872</v>
      </c>
      <c r="E1330" t="s">
        <v>16478</v>
      </c>
      <c r="F1330" t="s">
        <v>9</v>
      </c>
      <c r="G1330" t="s">
        <v>10</v>
      </c>
      <c r="H1330" t="s">
        <v>10</v>
      </c>
    </row>
    <row r="1331" spans="2:8" x14ac:dyDescent="0.25">
      <c r="B1331" t="s">
        <v>531</v>
      </c>
      <c r="C1331" t="s">
        <v>18873</v>
      </c>
      <c r="E1331" t="s">
        <v>16478</v>
      </c>
      <c r="F1331" t="s">
        <v>9</v>
      </c>
      <c r="G1331" t="s">
        <v>10</v>
      </c>
      <c r="H1331" t="s">
        <v>10</v>
      </c>
    </row>
    <row r="1332" spans="2:8" hidden="1" x14ac:dyDescent="0.25">
      <c r="B1332" t="s">
        <v>531</v>
      </c>
      <c r="C1332" t="s">
        <v>18874</v>
      </c>
      <c r="D1332" t="s">
        <v>18875</v>
      </c>
      <c r="E1332" t="s">
        <v>17229</v>
      </c>
      <c r="F1332" t="s">
        <v>9</v>
      </c>
      <c r="G1332" t="s">
        <v>15953</v>
      </c>
      <c r="H1332" t="s">
        <v>18876</v>
      </c>
    </row>
    <row r="1333" spans="2:8" hidden="1" x14ac:dyDescent="0.25">
      <c r="B1333" t="s">
        <v>531</v>
      </c>
      <c r="C1333" t="s">
        <v>18877</v>
      </c>
      <c r="E1333" t="s">
        <v>16323</v>
      </c>
      <c r="F1333" t="s">
        <v>9</v>
      </c>
      <c r="G1333" t="s">
        <v>15953</v>
      </c>
      <c r="H1333" t="s">
        <v>18878</v>
      </c>
    </row>
    <row r="1334" spans="2:8" x14ac:dyDescent="0.25">
      <c r="B1334" t="s">
        <v>531</v>
      </c>
      <c r="C1334" t="s">
        <v>18879</v>
      </c>
      <c r="D1334" t="s">
        <v>18880</v>
      </c>
      <c r="E1334" t="s">
        <v>16385</v>
      </c>
      <c r="F1334" t="s">
        <v>9</v>
      </c>
      <c r="G1334" t="s">
        <v>10</v>
      </c>
      <c r="H1334" t="s">
        <v>10</v>
      </c>
    </row>
    <row r="1335" spans="2:8" hidden="1" x14ac:dyDescent="0.25">
      <c r="B1335" t="s">
        <v>531</v>
      </c>
      <c r="C1335" t="s">
        <v>18881</v>
      </c>
      <c r="D1335" t="s">
        <v>18882</v>
      </c>
      <c r="E1335" t="s">
        <v>15961</v>
      </c>
      <c r="F1335" t="s">
        <v>9</v>
      </c>
      <c r="G1335" t="s">
        <v>15987</v>
      </c>
      <c r="H1335" t="s">
        <v>18883</v>
      </c>
    </row>
    <row r="1336" spans="2:8" hidden="1" x14ac:dyDescent="0.25">
      <c r="B1336" t="s">
        <v>531</v>
      </c>
      <c r="C1336" t="s">
        <v>18884</v>
      </c>
      <c r="E1336" t="s">
        <v>17365</v>
      </c>
      <c r="F1336" t="s">
        <v>9</v>
      </c>
      <c r="G1336" t="s">
        <v>15987</v>
      </c>
      <c r="H1336" t="s">
        <v>18885</v>
      </c>
    </row>
    <row r="1337" spans="2:8" x14ac:dyDescent="0.25">
      <c r="B1337" t="s">
        <v>531</v>
      </c>
      <c r="C1337" t="s">
        <v>18886</v>
      </c>
      <c r="E1337" t="s">
        <v>17693</v>
      </c>
      <c r="F1337" t="s">
        <v>9</v>
      </c>
      <c r="G1337" t="s">
        <v>10</v>
      </c>
      <c r="H1337" t="s">
        <v>10</v>
      </c>
    </row>
    <row r="1338" spans="2:8" x14ac:dyDescent="0.25">
      <c r="B1338" t="s">
        <v>531</v>
      </c>
      <c r="C1338" t="s">
        <v>18887</v>
      </c>
      <c r="E1338" t="s">
        <v>16478</v>
      </c>
      <c r="F1338" t="s">
        <v>9</v>
      </c>
      <c r="G1338" t="s">
        <v>10</v>
      </c>
      <c r="H1338" t="s">
        <v>10</v>
      </c>
    </row>
    <row r="1339" spans="2:8" hidden="1" x14ac:dyDescent="0.25">
      <c r="B1339" t="s">
        <v>531</v>
      </c>
      <c r="C1339" t="s">
        <v>18888</v>
      </c>
      <c r="D1339" t="s">
        <v>18889</v>
      </c>
      <c r="E1339" t="s">
        <v>16566</v>
      </c>
      <c r="F1339" t="s">
        <v>9</v>
      </c>
      <c r="G1339" t="s">
        <v>15953</v>
      </c>
      <c r="H1339" t="s">
        <v>18890</v>
      </c>
    </row>
    <row r="1340" spans="2:8" hidden="1" x14ac:dyDescent="0.25">
      <c r="B1340" t="s">
        <v>531</v>
      </c>
      <c r="C1340" t="s">
        <v>18891</v>
      </c>
      <c r="D1340" t="s">
        <v>18892</v>
      </c>
      <c r="E1340" t="s">
        <v>16566</v>
      </c>
      <c r="F1340" t="s">
        <v>9</v>
      </c>
      <c r="G1340" t="s">
        <v>15953</v>
      </c>
      <c r="H1340" t="s">
        <v>18893</v>
      </c>
    </row>
    <row r="1341" spans="2:8" x14ac:dyDescent="0.25">
      <c r="B1341" t="s">
        <v>539</v>
      </c>
      <c r="C1341" t="s">
        <v>18894</v>
      </c>
      <c r="D1341" t="s">
        <v>18895</v>
      </c>
      <c r="E1341" t="s">
        <v>18764</v>
      </c>
      <c r="F1341" t="s">
        <v>9</v>
      </c>
      <c r="G1341" t="s">
        <v>10</v>
      </c>
      <c r="H1341" t="s">
        <v>10</v>
      </c>
    </row>
    <row r="1342" spans="2:8" hidden="1" x14ac:dyDescent="0.25">
      <c r="B1342" t="s">
        <v>531</v>
      </c>
      <c r="C1342" t="s">
        <v>18896</v>
      </c>
      <c r="D1342" t="s">
        <v>18897</v>
      </c>
      <c r="E1342" t="s">
        <v>18898</v>
      </c>
      <c r="F1342" t="s">
        <v>9</v>
      </c>
      <c r="G1342" t="s">
        <v>15987</v>
      </c>
      <c r="H1342" t="s">
        <v>18899</v>
      </c>
    </row>
    <row r="1343" spans="2:8" x14ac:dyDescent="0.25">
      <c r="B1343" t="s">
        <v>11374</v>
      </c>
      <c r="C1343" t="s">
        <v>18900</v>
      </c>
      <c r="D1343" t="s">
        <v>18901</v>
      </c>
      <c r="E1343" t="s">
        <v>16059</v>
      </c>
      <c r="F1343" t="s">
        <v>9</v>
      </c>
      <c r="G1343" t="s">
        <v>10</v>
      </c>
      <c r="H1343" t="s">
        <v>10</v>
      </c>
    </row>
    <row r="1344" spans="2:8" x14ac:dyDescent="0.25">
      <c r="B1344" t="s">
        <v>2462</v>
      </c>
      <c r="C1344" t="s">
        <v>18902</v>
      </c>
      <c r="D1344" t="s">
        <v>18903</v>
      </c>
      <c r="E1344" t="s">
        <v>16054</v>
      </c>
      <c r="F1344" t="s">
        <v>9</v>
      </c>
      <c r="G1344" t="s">
        <v>10</v>
      </c>
      <c r="H1344" t="s">
        <v>10</v>
      </c>
    </row>
    <row r="1345" spans="2:8" x14ac:dyDescent="0.25">
      <c r="B1345" t="s">
        <v>2462</v>
      </c>
      <c r="C1345" t="s">
        <v>18904</v>
      </c>
      <c r="D1345" t="s">
        <v>18905</v>
      </c>
      <c r="E1345" t="s">
        <v>18906</v>
      </c>
      <c r="F1345" t="s">
        <v>9</v>
      </c>
      <c r="G1345" t="s">
        <v>10</v>
      </c>
      <c r="H1345" t="s">
        <v>10</v>
      </c>
    </row>
    <row r="1346" spans="2:8" x14ac:dyDescent="0.25">
      <c r="B1346" t="s">
        <v>2462</v>
      </c>
      <c r="C1346" t="s">
        <v>18907</v>
      </c>
      <c r="D1346" t="s">
        <v>18908</v>
      </c>
      <c r="E1346" t="s">
        <v>18157</v>
      </c>
      <c r="F1346" t="s">
        <v>9</v>
      </c>
      <c r="G1346" t="s">
        <v>10</v>
      </c>
      <c r="H1346" t="s">
        <v>10</v>
      </c>
    </row>
    <row r="1347" spans="2:8" x14ac:dyDescent="0.25">
      <c r="B1347" t="s">
        <v>2462</v>
      </c>
      <c r="C1347" t="s">
        <v>18909</v>
      </c>
      <c r="E1347" t="s">
        <v>17229</v>
      </c>
      <c r="F1347" t="s">
        <v>9</v>
      </c>
      <c r="G1347" t="s">
        <v>10</v>
      </c>
      <c r="H1347" t="s">
        <v>10</v>
      </c>
    </row>
    <row r="1348" spans="2:8" x14ac:dyDescent="0.25">
      <c r="B1348" t="s">
        <v>2462</v>
      </c>
      <c r="C1348" t="s">
        <v>18910</v>
      </c>
      <c r="D1348" t="s">
        <v>18911</v>
      </c>
      <c r="E1348" t="s">
        <v>16529</v>
      </c>
      <c r="F1348" t="s">
        <v>9</v>
      </c>
      <c r="G1348" t="s">
        <v>10</v>
      </c>
      <c r="H1348" t="s">
        <v>10</v>
      </c>
    </row>
    <row r="1349" spans="2:8" x14ac:dyDescent="0.25">
      <c r="B1349" t="s">
        <v>2462</v>
      </c>
      <c r="C1349" t="s">
        <v>18912</v>
      </c>
      <c r="D1349" t="s">
        <v>18913</v>
      </c>
      <c r="E1349" t="s">
        <v>18199</v>
      </c>
      <c r="F1349" t="s">
        <v>9</v>
      </c>
      <c r="G1349" t="s">
        <v>10</v>
      </c>
      <c r="H1349" t="s">
        <v>10</v>
      </c>
    </row>
    <row r="1350" spans="2:8" x14ac:dyDescent="0.25">
      <c r="B1350" t="s">
        <v>2462</v>
      </c>
      <c r="C1350" t="s">
        <v>18914</v>
      </c>
      <c r="D1350" t="s">
        <v>18915</v>
      </c>
      <c r="E1350" t="s">
        <v>17074</v>
      </c>
      <c r="F1350" t="s">
        <v>9</v>
      </c>
      <c r="G1350" t="s">
        <v>10</v>
      </c>
      <c r="H1350" t="s">
        <v>10</v>
      </c>
    </row>
    <row r="1351" spans="2:8" hidden="1" x14ac:dyDescent="0.25">
      <c r="B1351" t="s">
        <v>2462</v>
      </c>
      <c r="C1351" t="s">
        <v>18916</v>
      </c>
      <c r="D1351" t="s">
        <v>18917</v>
      </c>
      <c r="E1351" t="s">
        <v>18918</v>
      </c>
      <c r="F1351" t="s">
        <v>9</v>
      </c>
      <c r="G1351" t="s">
        <v>15987</v>
      </c>
      <c r="H1351" t="s">
        <v>18919</v>
      </c>
    </row>
    <row r="1352" spans="2:8" x14ac:dyDescent="0.25">
      <c r="B1352" t="s">
        <v>2462</v>
      </c>
      <c r="C1352" t="s">
        <v>18920</v>
      </c>
      <c r="E1352" t="s">
        <v>16514</v>
      </c>
      <c r="F1352" t="s">
        <v>9</v>
      </c>
      <c r="G1352" t="s">
        <v>10</v>
      </c>
      <c r="H1352" t="s">
        <v>10</v>
      </c>
    </row>
    <row r="1353" spans="2:8" x14ac:dyDescent="0.25">
      <c r="B1353" t="s">
        <v>2462</v>
      </c>
      <c r="C1353" t="s">
        <v>18921</v>
      </c>
      <c r="D1353" t="s">
        <v>18922</v>
      </c>
      <c r="E1353" t="s">
        <v>17074</v>
      </c>
      <c r="F1353" t="s">
        <v>9</v>
      </c>
      <c r="G1353" t="s">
        <v>10</v>
      </c>
      <c r="H1353" t="s">
        <v>10</v>
      </c>
    </row>
    <row r="1354" spans="2:8" x14ac:dyDescent="0.25">
      <c r="B1354" t="s">
        <v>525</v>
      </c>
      <c r="C1354" t="s">
        <v>18923</v>
      </c>
      <c r="E1354" t="s">
        <v>18924</v>
      </c>
      <c r="F1354" t="s">
        <v>9</v>
      </c>
      <c r="G1354" t="s">
        <v>10</v>
      </c>
      <c r="H1354" t="s">
        <v>10</v>
      </c>
    </row>
    <row r="1355" spans="2:8" x14ac:dyDescent="0.25">
      <c r="B1355" t="s">
        <v>2462</v>
      </c>
      <c r="C1355" t="s">
        <v>18925</v>
      </c>
      <c r="D1355" t="s">
        <v>18926</v>
      </c>
      <c r="E1355" t="s">
        <v>17795</v>
      </c>
      <c r="F1355" t="s">
        <v>9</v>
      </c>
      <c r="G1355" t="s">
        <v>10</v>
      </c>
      <c r="H1355" t="s">
        <v>10</v>
      </c>
    </row>
    <row r="1356" spans="2:8" x14ac:dyDescent="0.25">
      <c r="B1356" t="s">
        <v>2462</v>
      </c>
      <c r="C1356" t="s">
        <v>18927</v>
      </c>
      <c r="D1356" t="s">
        <v>18928</v>
      </c>
      <c r="E1356" t="s">
        <v>16618</v>
      </c>
      <c r="F1356" t="s">
        <v>9</v>
      </c>
      <c r="G1356" t="s">
        <v>10</v>
      </c>
      <c r="H1356" t="s">
        <v>10</v>
      </c>
    </row>
    <row r="1357" spans="2:8" hidden="1" x14ac:dyDescent="0.25">
      <c r="B1357" t="s">
        <v>2462</v>
      </c>
      <c r="C1357" t="s">
        <v>18929</v>
      </c>
      <c r="E1357" t="s">
        <v>16618</v>
      </c>
      <c r="F1357" t="s">
        <v>9</v>
      </c>
      <c r="G1357" t="s">
        <v>15953</v>
      </c>
      <c r="H1357" t="s">
        <v>18930</v>
      </c>
    </row>
    <row r="1358" spans="2:8" x14ac:dyDescent="0.25">
      <c r="B1358" t="s">
        <v>2462</v>
      </c>
      <c r="C1358" t="s">
        <v>18931</v>
      </c>
      <c r="D1358" t="s">
        <v>18932</v>
      </c>
      <c r="E1358" t="s">
        <v>16059</v>
      </c>
      <c r="F1358" t="s">
        <v>9</v>
      </c>
      <c r="G1358" t="s">
        <v>10</v>
      </c>
      <c r="H1358" t="s">
        <v>10</v>
      </c>
    </row>
    <row r="1359" spans="2:8" x14ac:dyDescent="0.25">
      <c r="B1359" t="s">
        <v>2462</v>
      </c>
      <c r="C1359" t="s">
        <v>18933</v>
      </c>
      <c r="D1359" t="s">
        <v>18934</v>
      </c>
      <c r="E1359" t="s">
        <v>18764</v>
      </c>
      <c r="F1359" t="s">
        <v>9</v>
      </c>
      <c r="G1359" t="s">
        <v>10</v>
      </c>
      <c r="H1359" t="s">
        <v>10</v>
      </c>
    </row>
    <row r="1360" spans="2:8" hidden="1" x14ac:dyDescent="0.25">
      <c r="B1360" t="s">
        <v>2462</v>
      </c>
      <c r="C1360" t="s">
        <v>18935</v>
      </c>
      <c r="D1360" t="s">
        <v>18936</v>
      </c>
      <c r="E1360" t="s">
        <v>18937</v>
      </c>
      <c r="F1360" t="s">
        <v>9</v>
      </c>
      <c r="G1360" t="s">
        <v>15953</v>
      </c>
      <c r="H1360" t="s">
        <v>18938</v>
      </c>
    </row>
    <row r="1361" spans="2:8" x14ac:dyDescent="0.25">
      <c r="B1361" t="s">
        <v>2462</v>
      </c>
      <c r="C1361" t="s">
        <v>18939</v>
      </c>
      <c r="D1361" t="s">
        <v>18940</v>
      </c>
      <c r="E1361" t="s">
        <v>18199</v>
      </c>
      <c r="F1361" t="s">
        <v>9</v>
      </c>
      <c r="G1361" t="s">
        <v>10</v>
      </c>
      <c r="H1361" t="s">
        <v>10</v>
      </c>
    </row>
    <row r="1362" spans="2:8" x14ac:dyDescent="0.25">
      <c r="B1362" t="s">
        <v>2462</v>
      </c>
      <c r="C1362" t="s">
        <v>18941</v>
      </c>
      <c r="E1362" t="s">
        <v>18942</v>
      </c>
      <c r="F1362" t="s">
        <v>9</v>
      </c>
      <c r="G1362" t="s">
        <v>10</v>
      </c>
      <c r="H1362" t="s">
        <v>10</v>
      </c>
    </row>
    <row r="1363" spans="2:8" hidden="1" x14ac:dyDescent="0.25">
      <c r="B1363" t="s">
        <v>2462</v>
      </c>
      <c r="C1363" t="s">
        <v>18943</v>
      </c>
      <c r="D1363" t="s">
        <v>18944</v>
      </c>
      <c r="E1363" t="s">
        <v>16618</v>
      </c>
      <c r="F1363" t="s">
        <v>9</v>
      </c>
      <c r="G1363" t="s">
        <v>15953</v>
      </c>
      <c r="H1363" t="s">
        <v>18945</v>
      </c>
    </row>
    <row r="1364" spans="2:8" hidden="1" x14ac:dyDescent="0.25">
      <c r="B1364" t="s">
        <v>2462</v>
      </c>
      <c r="C1364" t="s">
        <v>18946</v>
      </c>
      <c r="D1364" t="s">
        <v>18947</v>
      </c>
      <c r="E1364" t="s">
        <v>16618</v>
      </c>
      <c r="F1364" t="s">
        <v>9</v>
      </c>
      <c r="G1364" t="s">
        <v>15953</v>
      </c>
      <c r="H1364" t="s">
        <v>18948</v>
      </c>
    </row>
    <row r="1365" spans="2:8" x14ac:dyDescent="0.25">
      <c r="B1365" t="s">
        <v>2462</v>
      </c>
      <c r="C1365" t="s">
        <v>18949</v>
      </c>
      <c r="D1365" t="s">
        <v>18950</v>
      </c>
      <c r="E1365" t="s">
        <v>16618</v>
      </c>
      <c r="F1365" t="s">
        <v>9</v>
      </c>
      <c r="G1365" t="s">
        <v>10</v>
      </c>
      <c r="H1365" t="s">
        <v>10</v>
      </c>
    </row>
    <row r="1366" spans="2:8" x14ac:dyDescent="0.25">
      <c r="B1366" t="s">
        <v>2462</v>
      </c>
      <c r="C1366" t="s">
        <v>18951</v>
      </c>
      <c r="D1366" t="s">
        <v>18952</v>
      </c>
      <c r="E1366" t="s">
        <v>17795</v>
      </c>
      <c r="F1366" t="s">
        <v>9</v>
      </c>
      <c r="G1366" t="s">
        <v>10</v>
      </c>
      <c r="H1366" t="s">
        <v>10</v>
      </c>
    </row>
    <row r="1367" spans="2:8" x14ac:dyDescent="0.25">
      <c r="B1367" t="s">
        <v>2462</v>
      </c>
      <c r="C1367" t="s">
        <v>18953</v>
      </c>
      <c r="D1367" t="s">
        <v>18954</v>
      </c>
      <c r="E1367" t="s">
        <v>17795</v>
      </c>
      <c r="F1367" t="s">
        <v>9</v>
      </c>
      <c r="G1367" t="s">
        <v>10</v>
      </c>
      <c r="H1367" t="s">
        <v>10</v>
      </c>
    </row>
    <row r="1368" spans="2:8" x14ac:dyDescent="0.25">
      <c r="B1368" t="s">
        <v>2462</v>
      </c>
      <c r="C1368" t="s">
        <v>18955</v>
      </c>
      <c r="D1368" t="s">
        <v>18956</v>
      </c>
      <c r="E1368" t="s">
        <v>17795</v>
      </c>
      <c r="F1368" t="s">
        <v>9</v>
      </c>
      <c r="G1368" t="s">
        <v>10</v>
      </c>
      <c r="H1368" t="s">
        <v>10</v>
      </c>
    </row>
    <row r="1369" spans="2:8" x14ac:dyDescent="0.25">
      <c r="B1369" t="s">
        <v>539</v>
      </c>
      <c r="C1369" t="s">
        <v>18957</v>
      </c>
      <c r="D1369" t="s">
        <v>18958</v>
      </c>
      <c r="E1369" t="s">
        <v>18959</v>
      </c>
      <c r="F1369" t="s">
        <v>9</v>
      </c>
      <c r="G1369" t="s">
        <v>10</v>
      </c>
      <c r="H1369" t="s">
        <v>10</v>
      </c>
    </row>
    <row r="1370" spans="2:8" x14ac:dyDescent="0.25">
      <c r="B1370" t="s">
        <v>531</v>
      </c>
      <c r="C1370" t="s">
        <v>18960</v>
      </c>
      <c r="D1370" t="s">
        <v>18961</v>
      </c>
      <c r="E1370" t="s">
        <v>16320</v>
      </c>
      <c r="F1370" t="s">
        <v>9</v>
      </c>
      <c r="G1370" t="s">
        <v>10</v>
      </c>
      <c r="H1370" t="s">
        <v>10</v>
      </c>
    </row>
    <row r="1371" spans="2:8" x14ac:dyDescent="0.25">
      <c r="B1371" t="s">
        <v>531</v>
      </c>
      <c r="C1371" t="s">
        <v>18962</v>
      </c>
      <c r="E1371" t="s">
        <v>15947</v>
      </c>
      <c r="F1371" t="s">
        <v>9</v>
      </c>
      <c r="G1371" t="s">
        <v>10</v>
      </c>
      <c r="H1371" t="s">
        <v>10</v>
      </c>
    </row>
    <row r="1372" spans="2:8" x14ac:dyDescent="0.25">
      <c r="B1372" t="s">
        <v>531</v>
      </c>
      <c r="C1372" t="s">
        <v>18963</v>
      </c>
      <c r="D1372" t="s">
        <v>18964</v>
      </c>
      <c r="E1372" t="s">
        <v>15947</v>
      </c>
      <c r="F1372" t="s">
        <v>9</v>
      </c>
      <c r="G1372" t="s">
        <v>10</v>
      </c>
      <c r="H1372" t="s">
        <v>10</v>
      </c>
    </row>
    <row r="1373" spans="2:8" x14ac:dyDescent="0.25">
      <c r="B1373" t="s">
        <v>531</v>
      </c>
      <c r="C1373" t="s">
        <v>18965</v>
      </c>
      <c r="D1373">
        <v>3602995</v>
      </c>
      <c r="E1373" t="s">
        <v>18445</v>
      </c>
      <c r="F1373" t="s">
        <v>9</v>
      </c>
      <c r="G1373" t="s">
        <v>10</v>
      </c>
      <c r="H1373" t="s">
        <v>10</v>
      </c>
    </row>
    <row r="1374" spans="2:8" x14ac:dyDescent="0.25">
      <c r="B1374" t="s">
        <v>531</v>
      </c>
      <c r="C1374" t="s">
        <v>18966</v>
      </c>
      <c r="D1374" t="s">
        <v>18967</v>
      </c>
      <c r="E1374" t="s">
        <v>16663</v>
      </c>
      <c r="F1374" t="s">
        <v>9</v>
      </c>
      <c r="G1374" t="s">
        <v>10</v>
      </c>
      <c r="H1374" t="s">
        <v>10</v>
      </c>
    </row>
    <row r="1375" spans="2:8" x14ac:dyDescent="0.25">
      <c r="B1375" t="s">
        <v>531</v>
      </c>
      <c r="C1375" t="s">
        <v>18968</v>
      </c>
      <c r="D1375" t="s">
        <v>18969</v>
      </c>
      <c r="E1375" t="s">
        <v>18445</v>
      </c>
      <c r="F1375" t="s">
        <v>9</v>
      </c>
      <c r="G1375" t="s">
        <v>10</v>
      </c>
      <c r="H1375" t="s">
        <v>10</v>
      </c>
    </row>
    <row r="1376" spans="2:8" x14ac:dyDescent="0.25">
      <c r="B1376" t="s">
        <v>531</v>
      </c>
      <c r="C1376" t="s">
        <v>18970</v>
      </c>
      <c r="D1376" t="s">
        <v>18971</v>
      </c>
      <c r="E1376" t="s">
        <v>16663</v>
      </c>
      <c r="F1376" t="s">
        <v>9</v>
      </c>
      <c r="G1376" t="s">
        <v>10</v>
      </c>
      <c r="H1376" t="s">
        <v>10</v>
      </c>
    </row>
    <row r="1377" spans="2:8" hidden="1" x14ac:dyDescent="0.25">
      <c r="B1377" t="s">
        <v>531</v>
      </c>
      <c r="C1377" t="s">
        <v>18972</v>
      </c>
      <c r="D1377" t="s">
        <v>18973</v>
      </c>
      <c r="E1377" t="s">
        <v>18445</v>
      </c>
      <c r="F1377" t="s">
        <v>9</v>
      </c>
      <c r="G1377" t="s">
        <v>15953</v>
      </c>
      <c r="H1377" t="s">
        <v>18974</v>
      </c>
    </row>
    <row r="1378" spans="2:8" x14ac:dyDescent="0.25">
      <c r="B1378" t="s">
        <v>531</v>
      </c>
      <c r="C1378" t="s">
        <v>18975</v>
      </c>
      <c r="E1378" t="s">
        <v>18445</v>
      </c>
      <c r="F1378" t="s">
        <v>9</v>
      </c>
      <c r="G1378" t="s">
        <v>10</v>
      </c>
      <c r="H1378" t="s">
        <v>10</v>
      </c>
    </row>
    <row r="1379" spans="2:8" x14ac:dyDescent="0.25">
      <c r="B1379" t="s">
        <v>531</v>
      </c>
      <c r="C1379" t="s">
        <v>18976</v>
      </c>
      <c r="D1379" t="s">
        <v>18977</v>
      </c>
      <c r="E1379" t="s">
        <v>18445</v>
      </c>
      <c r="F1379" t="s">
        <v>9</v>
      </c>
      <c r="G1379" t="s">
        <v>10</v>
      </c>
      <c r="H1379" t="s">
        <v>10</v>
      </c>
    </row>
    <row r="1380" spans="2:8" x14ac:dyDescent="0.25">
      <c r="B1380" t="s">
        <v>531</v>
      </c>
      <c r="C1380" t="s">
        <v>18978</v>
      </c>
      <c r="D1380" t="s">
        <v>18979</v>
      </c>
      <c r="E1380" t="s">
        <v>16320</v>
      </c>
      <c r="F1380" t="s">
        <v>9</v>
      </c>
      <c r="G1380" t="s">
        <v>10</v>
      </c>
      <c r="H1380" t="s">
        <v>10</v>
      </c>
    </row>
    <row r="1381" spans="2:8" x14ac:dyDescent="0.25">
      <c r="B1381" t="s">
        <v>531</v>
      </c>
      <c r="C1381" t="s">
        <v>18980</v>
      </c>
      <c r="D1381" t="s">
        <v>18981</v>
      </c>
      <c r="E1381" t="s">
        <v>16663</v>
      </c>
      <c r="F1381" t="s">
        <v>9</v>
      </c>
      <c r="G1381" t="s">
        <v>10</v>
      </c>
      <c r="H1381" t="s">
        <v>10</v>
      </c>
    </row>
    <row r="1382" spans="2:8" x14ac:dyDescent="0.25">
      <c r="B1382" t="s">
        <v>539</v>
      </c>
      <c r="C1382" t="s">
        <v>18982</v>
      </c>
      <c r="D1382" t="s">
        <v>18983</v>
      </c>
      <c r="E1382" t="s">
        <v>16548</v>
      </c>
      <c r="F1382" t="s">
        <v>9</v>
      </c>
      <c r="G1382" t="s">
        <v>10</v>
      </c>
      <c r="H1382" t="s">
        <v>10</v>
      </c>
    </row>
    <row r="1383" spans="2:8" hidden="1" x14ac:dyDescent="0.25">
      <c r="B1383" t="s">
        <v>539</v>
      </c>
      <c r="C1383" t="s">
        <v>18984</v>
      </c>
      <c r="E1383" t="s">
        <v>17290</v>
      </c>
      <c r="F1383" t="s">
        <v>9</v>
      </c>
      <c r="G1383" t="s">
        <v>15987</v>
      </c>
      <c r="H1383" t="s">
        <v>18985</v>
      </c>
    </row>
    <row r="1384" spans="2:8" hidden="1" x14ac:dyDescent="0.25">
      <c r="B1384" t="s">
        <v>539</v>
      </c>
      <c r="C1384" t="s">
        <v>18986</v>
      </c>
      <c r="D1384" t="s">
        <v>18987</v>
      </c>
      <c r="E1384" t="s">
        <v>17184</v>
      </c>
      <c r="F1384" t="s">
        <v>9</v>
      </c>
      <c r="G1384" t="s">
        <v>15953</v>
      </c>
      <c r="H1384" t="s">
        <v>18988</v>
      </c>
    </row>
    <row r="1385" spans="2:8" x14ac:dyDescent="0.25">
      <c r="B1385" t="s">
        <v>539</v>
      </c>
      <c r="C1385" t="s">
        <v>18989</v>
      </c>
      <c r="D1385" t="s">
        <v>18990</v>
      </c>
      <c r="E1385" t="s">
        <v>17383</v>
      </c>
      <c r="F1385" t="s">
        <v>9</v>
      </c>
      <c r="G1385" t="s">
        <v>10</v>
      </c>
      <c r="H1385" t="s">
        <v>10</v>
      </c>
    </row>
    <row r="1386" spans="2:8" hidden="1" x14ac:dyDescent="0.25">
      <c r="B1386" t="s">
        <v>539</v>
      </c>
      <c r="C1386" t="s">
        <v>18991</v>
      </c>
      <c r="D1386" t="s">
        <v>18992</v>
      </c>
      <c r="E1386" t="s">
        <v>18993</v>
      </c>
      <c r="F1386" t="s">
        <v>9</v>
      </c>
      <c r="G1386" t="s">
        <v>15953</v>
      </c>
      <c r="H1386" t="s">
        <v>18994</v>
      </c>
    </row>
    <row r="1387" spans="2:8" x14ac:dyDescent="0.25">
      <c r="B1387" t="s">
        <v>539</v>
      </c>
      <c r="C1387" t="s">
        <v>18995</v>
      </c>
      <c r="D1387" t="s">
        <v>18617</v>
      </c>
      <c r="E1387" t="s">
        <v>16272</v>
      </c>
      <c r="F1387" t="s">
        <v>9</v>
      </c>
      <c r="G1387" t="s">
        <v>10</v>
      </c>
      <c r="H1387" t="s">
        <v>10</v>
      </c>
    </row>
    <row r="1388" spans="2:8" hidden="1" x14ac:dyDescent="0.25">
      <c r="B1388" t="s">
        <v>539</v>
      </c>
      <c r="C1388" t="s">
        <v>18996</v>
      </c>
      <c r="D1388" t="s">
        <v>18997</v>
      </c>
      <c r="E1388" t="s">
        <v>18993</v>
      </c>
      <c r="F1388" t="s">
        <v>9</v>
      </c>
      <c r="G1388" t="s">
        <v>15953</v>
      </c>
      <c r="H1388" t="s">
        <v>18998</v>
      </c>
    </row>
    <row r="1389" spans="2:8" x14ac:dyDescent="0.25">
      <c r="B1389" t="s">
        <v>539</v>
      </c>
      <c r="C1389" t="s">
        <v>18999</v>
      </c>
      <c r="D1389" t="s">
        <v>19000</v>
      </c>
      <c r="E1389" t="s">
        <v>16981</v>
      </c>
      <c r="F1389" t="s">
        <v>9</v>
      </c>
      <c r="G1389" t="s">
        <v>10</v>
      </c>
      <c r="H1389" t="s">
        <v>10</v>
      </c>
    </row>
    <row r="1390" spans="2:8" x14ac:dyDescent="0.25">
      <c r="B1390" t="s">
        <v>539</v>
      </c>
      <c r="C1390" t="s">
        <v>19001</v>
      </c>
      <c r="D1390" t="s">
        <v>19002</v>
      </c>
      <c r="E1390" t="s">
        <v>15961</v>
      </c>
      <c r="F1390" t="s">
        <v>9</v>
      </c>
      <c r="G1390" t="s">
        <v>10</v>
      </c>
      <c r="H1390" t="s">
        <v>10</v>
      </c>
    </row>
    <row r="1391" spans="2:8" x14ac:dyDescent="0.25">
      <c r="B1391" t="s">
        <v>531</v>
      </c>
      <c r="C1391" t="s">
        <v>19003</v>
      </c>
      <c r="D1391" t="s">
        <v>19004</v>
      </c>
      <c r="E1391" t="s">
        <v>16663</v>
      </c>
      <c r="F1391" t="s">
        <v>9</v>
      </c>
      <c r="G1391" t="s">
        <v>10</v>
      </c>
      <c r="H1391" t="s">
        <v>10</v>
      </c>
    </row>
    <row r="1392" spans="2:8" x14ac:dyDescent="0.25">
      <c r="B1392" t="s">
        <v>539</v>
      </c>
      <c r="C1392" t="s">
        <v>19005</v>
      </c>
      <c r="E1392" t="s">
        <v>16514</v>
      </c>
      <c r="F1392" t="s">
        <v>9</v>
      </c>
      <c r="G1392" t="s">
        <v>10</v>
      </c>
      <c r="H1392" t="s">
        <v>10</v>
      </c>
    </row>
    <row r="1393" spans="2:8" hidden="1" x14ac:dyDescent="0.25">
      <c r="B1393" t="s">
        <v>539</v>
      </c>
      <c r="C1393" t="s">
        <v>19006</v>
      </c>
      <c r="D1393" t="s">
        <v>19007</v>
      </c>
      <c r="E1393" t="s">
        <v>17069</v>
      </c>
      <c r="F1393" t="s">
        <v>9</v>
      </c>
      <c r="G1393" t="s">
        <v>15987</v>
      </c>
      <c r="H1393" t="s">
        <v>19008</v>
      </c>
    </row>
    <row r="1394" spans="2:8" hidden="1" x14ac:dyDescent="0.25">
      <c r="B1394" t="s">
        <v>539</v>
      </c>
      <c r="C1394" t="s">
        <v>19009</v>
      </c>
      <c r="D1394" t="s">
        <v>19010</v>
      </c>
      <c r="E1394" t="s">
        <v>16962</v>
      </c>
      <c r="F1394" t="s">
        <v>9</v>
      </c>
      <c r="G1394" t="s">
        <v>15987</v>
      </c>
      <c r="H1394" t="s">
        <v>19011</v>
      </c>
    </row>
    <row r="1395" spans="2:8" hidden="1" x14ac:dyDescent="0.25">
      <c r="B1395" t="s">
        <v>539</v>
      </c>
      <c r="C1395" t="s">
        <v>19012</v>
      </c>
      <c r="D1395" t="s">
        <v>16300</v>
      </c>
      <c r="E1395" t="s">
        <v>16262</v>
      </c>
      <c r="F1395" t="s">
        <v>9</v>
      </c>
      <c r="G1395" t="s">
        <v>15953</v>
      </c>
      <c r="H1395" t="s">
        <v>19013</v>
      </c>
    </row>
    <row r="1396" spans="2:8" x14ac:dyDescent="0.25">
      <c r="B1396" t="s">
        <v>539</v>
      </c>
      <c r="C1396" t="s">
        <v>19014</v>
      </c>
      <c r="E1396" t="s">
        <v>16514</v>
      </c>
      <c r="F1396" t="s">
        <v>9</v>
      </c>
      <c r="G1396" t="s">
        <v>10</v>
      </c>
      <c r="H1396" t="s">
        <v>10</v>
      </c>
    </row>
    <row r="1397" spans="2:8" x14ac:dyDescent="0.25">
      <c r="B1397" t="s">
        <v>539</v>
      </c>
      <c r="C1397" t="s">
        <v>19015</v>
      </c>
      <c r="D1397" t="s">
        <v>19016</v>
      </c>
      <c r="E1397" t="s">
        <v>17069</v>
      </c>
      <c r="F1397" t="s">
        <v>9</v>
      </c>
      <c r="G1397" t="s">
        <v>10</v>
      </c>
      <c r="H1397" t="s">
        <v>10</v>
      </c>
    </row>
    <row r="1398" spans="2:8" x14ac:dyDescent="0.25">
      <c r="B1398" t="s">
        <v>531</v>
      </c>
      <c r="C1398" t="s">
        <v>19017</v>
      </c>
      <c r="D1398" t="s">
        <v>19018</v>
      </c>
      <c r="E1398" t="s">
        <v>16303</v>
      </c>
      <c r="F1398" t="s">
        <v>9</v>
      </c>
      <c r="G1398" t="s">
        <v>10</v>
      </c>
      <c r="H1398" t="s">
        <v>10</v>
      </c>
    </row>
    <row r="1399" spans="2:8" x14ac:dyDescent="0.25">
      <c r="B1399" t="s">
        <v>531</v>
      </c>
      <c r="C1399" t="s">
        <v>19019</v>
      </c>
      <c r="E1399" t="s">
        <v>16478</v>
      </c>
      <c r="F1399" t="s">
        <v>9</v>
      </c>
      <c r="G1399" t="s">
        <v>10</v>
      </c>
      <c r="H1399" t="s">
        <v>10</v>
      </c>
    </row>
    <row r="1400" spans="2:8" hidden="1" x14ac:dyDescent="0.25">
      <c r="B1400" t="s">
        <v>531</v>
      </c>
      <c r="C1400" t="s">
        <v>19020</v>
      </c>
      <c r="D1400" t="s">
        <v>19021</v>
      </c>
      <c r="E1400" t="s">
        <v>16400</v>
      </c>
      <c r="F1400" t="s">
        <v>9</v>
      </c>
      <c r="G1400" t="s">
        <v>15987</v>
      </c>
      <c r="H1400" t="s">
        <v>19022</v>
      </c>
    </row>
    <row r="1401" spans="2:8" x14ac:dyDescent="0.25">
      <c r="B1401" t="s">
        <v>531</v>
      </c>
      <c r="C1401" t="s">
        <v>19023</v>
      </c>
      <c r="D1401">
        <v>43914800</v>
      </c>
      <c r="E1401" t="s">
        <v>17521</v>
      </c>
      <c r="F1401" t="s">
        <v>9</v>
      </c>
      <c r="G1401" t="s">
        <v>10</v>
      </c>
      <c r="H1401" t="s">
        <v>10</v>
      </c>
    </row>
    <row r="1402" spans="2:8" x14ac:dyDescent="0.25">
      <c r="B1402" t="s">
        <v>531</v>
      </c>
      <c r="C1402" t="s">
        <v>19024</v>
      </c>
      <c r="D1402" t="s">
        <v>19025</v>
      </c>
      <c r="E1402" t="s">
        <v>16663</v>
      </c>
      <c r="F1402" t="s">
        <v>9</v>
      </c>
      <c r="G1402" t="s">
        <v>10</v>
      </c>
      <c r="H1402" t="s">
        <v>10</v>
      </c>
    </row>
    <row r="1403" spans="2:8" hidden="1" x14ac:dyDescent="0.25">
      <c r="B1403" t="s">
        <v>531</v>
      </c>
      <c r="C1403" t="s">
        <v>19026</v>
      </c>
      <c r="D1403" t="s">
        <v>19027</v>
      </c>
      <c r="E1403" t="s">
        <v>19028</v>
      </c>
      <c r="F1403" t="s">
        <v>9</v>
      </c>
      <c r="G1403" t="s">
        <v>15953</v>
      </c>
      <c r="H1403" t="s">
        <v>19029</v>
      </c>
    </row>
    <row r="1404" spans="2:8" hidden="1" x14ac:dyDescent="0.25">
      <c r="B1404" t="s">
        <v>531</v>
      </c>
      <c r="C1404" t="s">
        <v>19030</v>
      </c>
      <c r="D1404" t="s">
        <v>19031</v>
      </c>
      <c r="E1404" t="s">
        <v>16059</v>
      </c>
      <c r="F1404" t="s">
        <v>9</v>
      </c>
      <c r="G1404" t="s">
        <v>15953</v>
      </c>
      <c r="H1404" t="s">
        <v>19032</v>
      </c>
    </row>
    <row r="1405" spans="2:8" hidden="1" x14ac:dyDescent="0.25">
      <c r="B1405" t="s">
        <v>531</v>
      </c>
      <c r="C1405" t="s">
        <v>19033</v>
      </c>
      <c r="D1405" t="s">
        <v>16333</v>
      </c>
      <c r="E1405" t="s">
        <v>16287</v>
      </c>
      <c r="F1405" t="s">
        <v>9</v>
      </c>
      <c r="G1405" t="s">
        <v>15953</v>
      </c>
      <c r="H1405" t="s">
        <v>19034</v>
      </c>
    </row>
    <row r="1406" spans="2:8" x14ac:dyDescent="0.25">
      <c r="B1406" t="s">
        <v>531</v>
      </c>
      <c r="C1406" t="s">
        <v>19035</v>
      </c>
      <c r="E1406" t="s">
        <v>17335</v>
      </c>
      <c r="F1406" t="s">
        <v>9</v>
      </c>
      <c r="G1406" t="s">
        <v>10</v>
      </c>
      <c r="H1406" t="s">
        <v>10</v>
      </c>
    </row>
    <row r="1407" spans="2:8" hidden="1" x14ac:dyDescent="0.25">
      <c r="B1407" t="s">
        <v>531</v>
      </c>
      <c r="C1407" t="s">
        <v>19036</v>
      </c>
      <c r="D1407" t="s">
        <v>19037</v>
      </c>
      <c r="E1407" t="s">
        <v>17275</v>
      </c>
      <c r="F1407" t="s">
        <v>9</v>
      </c>
      <c r="G1407" t="s">
        <v>337</v>
      </c>
      <c r="H1407" t="s">
        <v>19038</v>
      </c>
    </row>
    <row r="1408" spans="2:8" x14ac:dyDescent="0.25">
      <c r="B1408" t="s">
        <v>531</v>
      </c>
      <c r="C1408" t="s">
        <v>19039</v>
      </c>
      <c r="D1408" t="s">
        <v>19040</v>
      </c>
      <c r="E1408" t="s">
        <v>17323</v>
      </c>
      <c r="F1408" t="s">
        <v>9</v>
      </c>
      <c r="G1408" t="s">
        <v>10</v>
      </c>
      <c r="H1408" t="s">
        <v>10</v>
      </c>
    </row>
    <row r="1409" spans="2:8" x14ac:dyDescent="0.25">
      <c r="B1409" t="s">
        <v>531</v>
      </c>
      <c r="C1409" t="s">
        <v>19041</v>
      </c>
      <c r="E1409" t="s">
        <v>16478</v>
      </c>
      <c r="F1409" t="s">
        <v>9</v>
      </c>
      <c r="G1409" t="s">
        <v>10</v>
      </c>
      <c r="H1409" t="s">
        <v>10</v>
      </c>
    </row>
    <row r="1410" spans="2:8" hidden="1" x14ac:dyDescent="0.25">
      <c r="B1410" t="s">
        <v>531</v>
      </c>
      <c r="C1410" t="s">
        <v>19042</v>
      </c>
      <c r="D1410">
        <v>44346597</v>
      </c>
      <c r="E1410" t="s">
        <v>17482</v>
      </c>
      <c r="F1410" t="s">
        <v>9</v>
      </c>
      <c r="G1410" t="s">
        <v>15987</v>
      </c>
      <c r="H1410" t="s">
        <v>19043</v>
      </c>
    </row>
    <row r="1411" spans="2:8" x14ac:dyDescent="0.25">
      <c r="B1411" t="s">
        <v>531</v>
      </c>
      <c r="C1411" t="s">
        <v>19044</v>
      </c>
      <c r="E1411" t="s">
        <v>19045</v>
      </c>
      <c r="F1411" t="s">
        <v>9</v>
      </c>
      <c r="G1411" t="s">
        <v>10</v>
      </c>
      <c r="H1411" t="s">
        <v>10</v>
      </c>
    </row>
    <row r="1412" spans="2:8" x14ac:dyDescent="0.25">
      <c r="B1412" t="s">
        <v>531</v>
      </c>
      <c r="C1412" t="s">
        <v>19046</v>
      </c>
      <c r="D1412" t="s">
        <v>19047</v>
      </c>
      <c r="E1412" t="s">
        <v>16663</v>
      </c>
      <c r="F1412" t="s">
        <v>9</v>
      </c>
      <c r="G1412" t="s">
        <v>10</v>
      </c>
      <c r="H1412" t="s">
        <v>10</v>
      </c>
    </row>
    <row r="1413" spans="2:8" x14ac:dyDescent="0.25">
      <c r="B1413" t="s">
        <v>531</v>
      </c>
      <c r="C1413" t="s">
        <v>19048</v>
      </c>
      <c r="E1413" t="s">
        <v>17616</v>
      </c>
      <c r="F1413" t="s">
        <v>9</v>
      </c>
      <c r="G1413" t="s">
        <v>10</v>
      </c>
      <c r="H1413" t="s">
        <v>10</v>
      </c>
    </row>
    <row r="1414" spans="2:8" x14ac:dyDescent="0.25">
      <c r="B1414" t="s">
        <v>531</v>
      </c>
      <c r="C1414" t="s">
        <v>19049</v>
      </c>
      <c r="D1414" t="s">
        <v>19050</v>
      </c>
      <c r="E1414" t="s">
        <v>17214</v>
      </c>
      <c r="F1414" t="s">
        <v>9</v>
      </c>
      <c r="G1414" t="s">
        <v>10</v>
      </c>
      <c r="H1414" t="s">
        <v>10</v>
      </c>
    </row>
    <row r="1415" spans="2:8" x14ac:dyDescent="0.25">
      <c r="B1415" t="s">
        <v>539</v>
      </c>
      <c r="C1415" t="s">
        <v>19051</v>
      </c>
      <c r="E1415" t="s">
        <v>16466</v>
      </c>
      <c r="F1415" t="s">
        <v>9</v>
      </c>
      <c r="G1415" t="s">
        <v>10</v>
      </c>
      <c r="H1415" t="s">
        <v>10</v>
      </c>
    </row>
    <row r="1416" spans="2:8" x14ac:dyDescent="0.25">
      <c r="B1416" t="s">
        <v>539</v>
      </c>
      <c r="C1416" t="s">
        <v>19052</v>
      </c>
      <c r="D1416" t="s">
        <v>19053</v>
      </c>
      <c r="E1416" t="s">
        <v>17383</v>
      </c>
      <c r="F1416" t="s">
        <v>9</v>
      </c>
      <c r="G1416" t="s">
        <v>10</v>
      </c>
      <c r="H1416" t="s">
        <v>10</v>
      </c>
    </row>
    <row r="1417" spans="2:8" x14ac:dyDescent="0.25">
      <c r="B1417" t="s">
        <v>539</v>
      </c>
      <c r="C1417" t="s">
        <v>19054</v>
      </c>
      <c r="D1417" t="s">
        <v>19055</v>
      </c>
      <c r="E1417" t="s">
        <v>17383</v>
      </c>
      <c r="F1417" t="s">
        <v>9</v>
      </c>
      <c r="G1417" t="s">
        <v>10</v>
      </c>
      <c r="H1417" t="s">
        <v>10</v>
      </c>
    </row>
    <row r="1418" spans="2:8" hidden="1" x14ac:dyDescent="0.25">
      <c r="B1418" t="s">
        <v>539</v>
      </c>
      <c r="C1418" t="s">
        <v>19056</v>
      </c>
      <c r="D1418" t="s">
        <v>19057</v>
      </c>
      <c r="E1418" t="s">
        <v>15961</v>
      </c>
      <c r="F1418" t="s">
        <v>9</v>
      </c>
      <c r="G1418" t="s">
        <v>15987</v>
      </c>
      <c r="H1418" t="s">
        <v>19058</v>
      </c>
    </row>
    <row r="1419" spans="2:8" x14ac:dyDescent="0.25">
      <c r="B1419" t="s">
        <v>539</v>
      </c>
      <c r="C1419" t="s">
        <v>19059</v>
      </c>
      <c r="E1419" t="s">
        <v>16548</v>
      </c>
      <c r="F1419" t="s">
        <v>9</v>
      </c>
      <c r="G1419" t="s">
        <v>10</v>
      </c>
      <c r="H1419" t="s">
        <v>10</v>
      </c>
    </row>
    <row r="1420" spans="2:8" x14ac:dyDescent="0.25">
      <c r="B1420" t="s">
        <v>539</v>
      </c>
      <c r="C1420" t="s">
        <v>19060</v>
      </c>
      <c r="D1420">
        <v>4332750</v>
      </c>
      <c r="E1420" t="s">
        <v>19061</v>
      </c>
      <c r="F1420" t="s">
        <v>9</v>
      </c>
      <c r="G1420" t="s">
        <v>10</v>
      </c>
      <c r="H1420" t="s">
        <v>10</v>
      </c>
    </row>
    <row r="1421" spans="2:8" x14ac:dyDescent="0.25">
      <c r="B1421" t="s">
        <v>539</v>
      </c>
      <c r="C1421" t="s">
        <v>19062</v>
      </c>
      <c r="D1421" t="s">
        <v>19063</v>
      </c>
      <c r="E1421" t="s">
        <v>16529</v>
      </c>
      <c r="F1421" t="s">
        <v>9</v>
      </c>
      <c r="G1421" t="s">
        <v>10</v>
      </c>
      <c r="H1421" t="s">
        <v>10</v>
      </c>
    </row>
    <row r="1422" spans="2:8" hidden="1" x14ac:dyDescent="0.25">
      <c r="B1422" t="s">
        <v>539</v>
      </c>
      <c r="C1422" t="s">
        <v>19064</v>
      </c>
      <c r="D1422" t="s">
        <v>19065</v>
      </c>
      <c r="E1422" t="s">
        <v>17249</v>
      </c>
      <c r="F1422" t="s">
        <v>9</v>
      </c>
      <c r="G1422" t="s">
        <v>15953</v>
      </c>
      <c r="H1422" t="s">
        <v>19066</v>
      </c>
    </row>
    <row r="1423" spans="2:8" x14ac:dyDescent="0.25">
      <c r="B1423" t="s">
        <v>539</v>
      </c>
      <c r="C1423" t="s">
        <v>19067</v>
      </c>
      <c r="D1423" t="s">
        <v>19068</v>
      </c>
      <c r="E1423" t="s">
        <v>16323</v>
      </c>
      <c r="F1423" t="s">
        <v>9</v>
      </c>
      <c r="G1423" t="s">
        <v>10</v>
      </c>
      <c r="H1423" t="s">
        <v>10</v>
      </c>
    </row>
    <row r="1424" spans="2:8" x14ac:dyDescent="0.25">
      <c r="B1424" t="s">
        <v>539</v>
      </c>
      <c r="C1424" t="s">
        <v>19069</v>
      </c>
      <c r="D1424" t="s">
        <v>19070</v>
      </c>
      <c r="E1424" t="s">
        <v>16323</v>
      </c>
      <c r="F1424" t="s">
        <v>9</v>
      </c>
      <c r="G1424" t="s">
        <v>10</v>
      </c>
      <c r="H1424" t="s">
        <v>10</v>
      </c>
    </row>
    <row r="1425" spans="2:8" x14ac:dyDescent="0.25">
      <c r="B1425" t="s">
        <v>539</v>
      </c>
      <c r="C1425" t="s">
        <v>19071</v>
      </c>
      <c r="D1425">
        <v>4332749</v>
      </c>
      <c r="E1425" t="s">
        <v>19061</v>
      </c>
      <c r="F1425" t="s">
        <v>9</v>
      </c>
      <c r="G1425" t="s">
        <v>10</v>
      </c>
      <c r="H1425" t="s">
        <v>10</v>
      </c>
    </row>
    <row r="1426" spans="2:8" x14ac:dyDescent="0.25">
      <c r="B1426" t="s">
        <v>539</v>
      </c>
      <c r="C1426" t="s">
        <v>19072</v>
      </c>
      <c r="E1426" t="s">
        <v>15949</v>
      </c>
      <c r="F1426" t="s">
        <v>9</v>
      </c>
      <c r="G1426" t="s">
        <v>10</v>
      </c>
      <c r="H1426" t="s">
        <v>10</v>
      </c>
    </row>
    <row r="1427" spans="2:8" hidden="1" x14ac:dyDescent="0.25">
      <c r="B1427" t="s">
        <v>539</v>
      </c>
      <c r="C1427" t="s">
        <v>19073</v>
      </c>
      <c r="D1427" t="s">
        <v>19074</v>
      </c>
      <c r="E1427" t="s">
        <v>19075</v>
      </c>
      <c r="F1427" t="s">
        <v>9</v>
      </c>
      <c r="G1427" t="s">
        <v>15987</v>
      </c>
      <c r="H1427" t="s">
        <v>19076</v>
      </c>
    </row>
    <row r="1428" spans="2:8" x14ac:dyDescent="0.25">
      <c r="B1428" t="s">
        <v>539</v>
      </c>
      <c r="C1428" t="s">
        <v>19077</v>
      </c>
      <c r="D1428">
        <v>4332751</v>
      </c>
      <c r="E1428" t="s">
        <v>19061</v>
      </c>
      <c r="F1428" t="s">
        <v>9</v>
      </c>
      <c r="G1428" t="s">
        <v>10</v>
      </c>
      <c r="H1428" t="s">
        <v>10</v>
      </c>
    </row>
    <row r="1429" spans="2:8" x14ac:dyDescent="0.25">
      <c r="B1429" t="s">
        <v>539</v>
      </c>
      <c r="C1429" t="s">
        <v>19078</v>
      </c>
      <c r="D1429" t="s">
        <v>19079</v>
      </c>
      <c r="E1429" t="s">
        <v>19080</v>
      </c>
      <c r="F1429" t="s">
        <v>9</v>
      </c>
      <c r="G1429" t="s">
        <v>10</v>
      </c>
      <c r="H1429" t="s">
        <v>10</v>
      </c>
    </row>
    <row r="1430" spans="2:8" hidden="1" x14ac:dyDescent="0.25">
      <c r="B1430" t="s">
        <v>539</v>
      </c>
      <c r="C1430" t="s">
        <v>19081</v>
      </c>
      <c r="D1430" t="s">
        <v>19082</v>
      </c>
      <c r="E1430" t="s">
        <v>15961</v>
      </c>
      <c r="F1430" t="s">
        <v>9</v>
      </c>
      <c r="G1430" t="s">
        <v>15987</v>
      </c>
      <c r="H1430" t="s">
        <v>19083</v>
      </c>
    </row>
    <row r="1431" spans="2:8" x14ac:dyDescent="0.25">
      <c r="B1431" t="s">
        <v>539</v>
      </c>
      <c r="C1431" t="s">
        <v>19084</v>
      </c>
      <c r="E1431" t="s">
        <v>16993</v>
      </c>
      <c r="F1431" t="s">
        <v>9</v>
      </c>
      <c r="G1431" t="s">
        <v>10</v>
      </c>
      <c r="H1431" t="s">
        <v>10</v>
      </c>
    </row>
    <row r="1432" spans="2:8" hidden="1" x14ac:dyDescent="0.25">
      <c r="B1432" t="s">
        <v>539</v>
      </c>
      <c r="C1432" t="s">
        <v>19085</v>
      </c>
      <c r="D1432" t="s">
        <v>19086</v>
      </c>
      <c r="E1432" t="s">
        <v>16529</v>
      </c>
      <c r="F1432" t="s">
        <v>9</v>
      </c>
      <c r="G1432" t="s">
        <v>15953</v>
      </c>
      <c r="H1432" t="s">
        <v>19087</v>
      </c>
    </row>
    <row r="1433" spans="2:8" x14ac:dyDescent="0.25">
      <c r="B1433" t="s">
        <v>539</v>
      </c>
      <c r="C1433" t="s">
        <v>19088</v>
      </c>
      <c r="E1433" t="s">
        <v>19075</v>
      </c>
      <c r="F1433" t="s">
        <v>9</v>
      </c>
      <c r="G1433" t="s">
        <v>10</v>
      </c>
      <c r="H1433" t="s">
        <v>10</v>
      </c>
    </row>
    <row r="1434" spans="2:8" x14ac:dyDescent="0.25">
      <c r="B1434" t="s">
        <v>539</v>
      </c>
      <c r="C1434" t="s">
        <v>19089</v>
      </c>
      <c r="D1434" t="s">
        <v>19090</v>
      </c>
      <c r="E1434" t="s">
        <v>16403</v>
      </c>
      <c r="F1434" t="s">
        <v>9</v>
      </c>
      <c r="G1434" t="s">
        <v>10</v>
      </c>
      <c r="H1434" t="s">
        <v>10</v>
      </c>
    </row>
    <row r="1435" spans="2:8" hidden="1" x14ac:dyDescent="0.25">
      <c r="B1435" t="s">
        <v>539</v>
      </c>
      <c r="C1435" t="s">
        <v>19091</v>
      </c>
      <c r="D1435" t="s">
        <v>19092</v>
      </c>
      <c r="E1435" t="s">
        <v>16251</v>
      </c>
      <c r="F1435" t="s">
        <v>9</v>
      </c>
      <c r="G1435" t="s">
        <v>15953</v>
      </c>
      <c r="H1435" t="s">
        <v>19093</v>
      </c>
    </row>
    <row r="1436" spans="2:8" x14ac:dyDescent="0.25">
      <c r="B1436" t="s">
        <v>539</v>
      </c>
      <c r="C1436" t="s">
        <v>19094</v>
      </c>
      <c r="D1436" t="s">
        <v>19095</v>
      </c>
      <c r="E1436" t="s">
        <v>17383</v>
      </c>
      <c r="F1436" t="s">
        <v>9</v>
      </c>
      <c r="G1436" t="s">
        <v>10</v>
      </c>
      <c r="H1436" t="s">
        <v>10</v>
      </c>
    </row>
    <row r="1437" spans="2:8" x14ac:dyDescent="0.25">
      <c r="B1437" t="s">
        <v>539</v>
      </c>
      <c r="C1437" t="s">
        <v>19096</v>
      </c>
      <c r="D1437">
        <v>4332753</v>
      </c>
      <c r="E1437" t="s">
        <v>19061</v>
      </c>
      <c r="F1437" t="s">
        <v>9</v>
      </c>
      <c r="G1437" t="s">
        <v>10</v>
      </c>
      <c r="H1437" t="s">
        <v>10</v>
      </c>
    </row>
    <row r="1438" spans="2:8" x14ac:dyDescent="0.25">
      <c r="B1438" t="s">
        <v>539</v>
      </c>
      <c r="C1438" t="s">
        <v>19097</v>
      </c>
      <c r="D1438">
        <v>4332755</v>
      </c>
      <c r="E1438" t="s">
        <v>19061</v>
      </c>
      <c r="F1438" t="s">
        <v>9</v>
      </c>
      <c r="G1438" t="s">
        <v>10</v>
      </c>
      <c r="H1438" t="s">
        <v>10</v>
      </c>
    </row>
    <row r="1439" spans="2:8" x14ac:dyDescent="0.25">
      <c r="B1439" t="s">
        <v>539</v>
      </c>
      <c r="C1439" t="s">
        <v>19098</v>
      </c>
      <c r="D1439">
        <v>4332752</v>
      </c>
      <c r="E1439" t="s">
        <v>19061</v>
      </c>
      <c r="F1439" t="s">
        <v>9</v>
      </c>
      <c r="G1439" t="s">
        <v>10</v>
      </c>
      <c r="H1439" t="s">
        <v>10</v>
      </c>
    </row>
    <row r="1440" spans="2:8" x14ac:dyDescent="0.25">
      <c r="B1440" t="s">
        <v>539</v>
      </c>
      <c r="C1440" t="s">
        <v>19099</v>
      </c>
      <c r="D1440">
        <v>4332754</v>
      </c>
      <c r="E1440" t="s">
        <v>19061</v>
      </c>
      <c r="F1440" t="s">
        <v>9</v>
      </c>
      <c r="G1440" t="s">
        <v>10</v>
      </c>
      <c r="H1440" t="s">
        <v>10</v>
      </c>
    </row>
    <row r="1441" spans="2:8" x14ac:dyDescent="0.25">
      <c r="B1441" t="s">
        <v>539</v>
      </c>
      <c r="C1441" t="s">
        <v>19100</v>
      </c>
      <c r="D1441" t="s">
        <v>19101</v>
      </c>
      <c r="E1441" t="s">
        <v>19102</v>
      </c>
      <c r="F1441" t="s">
        <v>9</v>
      </c>
      <c r="G1441" t="s">
        <v>10</v>
      </c>
      <c r="H1441" t="s">
        <v>10</v>
      </c>
    </row>
    <row r="1442" spans="2:8" x14ac:dyDescent="0.25">
      <c r="B1442" t="s">
        <v>539</v>
      </c>
      <c r="C1442" t="s">
        <v>19103</v>
      </c>
      <c r="E1442" t="s">
        <v>19061</v>
      </c>
      <c r="F1442" t="s">
        <v>9</v>
      </c>
      <c r="G1442" t="s">
        <v>10</v>
      </c>
      <c r="H1442" t="s">
        <v>10</v>
      </c>
    </row>
    <row r="1443" spans="2:8" x14ac:dyDescent="0.25">
      <c r="B1443" t="s">
        <v>539</v>
      </c>
      <c r="C1443" t="s">
        <v>19104</v>
      </c>
      <c r="E1443" t="s">
        <v>19105</v>
      </c>
      <c r="F1443" t="s">
        <v>9</v>
      </c>
      <c r="G1443" t="s">
        <v>10</v>
      </c>
      <c r="H1443" t="s">
        <v>10</v>
      </c>
    </row>
    <row r="1444" spans="2:8" hidden="1" x14ac:dyDescent="0.25">
      <c r="B1444" t="s">
        <v>539</v>
      </c>
      <c r="C1444" t="s">
        <v>19106</v>
      </c>
      <c r="D1444" t="s">
        <v>19107</v>
      </c>
      <c r="E1444" t="s">
        <v>16830</v>
      </c>
      <c r="F1444" t="s">
        <v>9</v>
      </c>
      <c r="G1444" t="s">
        <v>15987</v>
      </c>
      <c r="H1444" t="s">
        <v>19108</v>
      </c>
    </row>
    <row r="1445" spans="2:8" hidden="1" x14ac:dyDescent="0.25">
      <c r="B1445" t="s">
        <v>539</v>
      </c>
      <c r="C1445" t="s">
        <v>19109</v>
      </c>
      <c r="D1445" t="s">
        <v>19110</v>
      </c>
      <c r="E1445" t="s">
        <v>16529</v>
      </c>
      <c r="F1445" t="s">
        <v>9</v>
      </c>
      <c r="G1445" t="s">
        <v>15953</v>
      </c>
      <c r="H1445" t="s">
        <v>19111</v>
      </c>
    </row>
    <row r="1446" spans="2:8" x14ac:dyDescent="0.25">
      <c r="B1446" t="s">
        <v>539</v>
      </c>
      <c r="C1446" t="s">
        <v>19112</v>
      </c>
      <c r="D1446" t="s">
        <v>19113</v>
      </c>
      <c r="E1446" t="s">
        <v>19114</v>
      </c>
      <c r="F1446" t="s">
        <v>9</v>
      </c>
      <c r="G1446" t="s">
        <v>10</v>
      </c>
      <c r="H1446" t="s">
        <v>10</v>
      </c>
    </row>
    <row r="1447" spans="2:8" hidden="1" x14ac:dyDescent="0.25">
      <c r="B1447" t="s">
        <v>539</v>
      </c>
      <c r="C1447" t="s">
        <v>19115</v>
      </c>
      <c r="D1447" t="s">
        <v>19116</v>
      </c>
      <c r="E1447" t="s">
        <v>16115</v>
      </c>
      <c r="F1447" t="s">
        <v>9</v>
      </c>
      <c r="G1447" t="s">
        <v>15953</v>
      </c>
      <c r="H1447" t="s">
        <v>19117</v>
      </c>
    </row>
    <row r="1448" spans="2:8" x14ac:dyDescent="0.25">
      <c r="B1448" t="s">
        <v>539</v>
      </c>
      <c r="C1448" t="s">
        <v>19118</v>
      </c>
      <c r="D1448" t="s">
        <v>19119</v>
      </c>
      <c r="E1448" t="s">
        <v>19102</v>
      </c>
      <c r="F1448" t="s">
        <v>9</v>
      </c>
      <c r="G1448" t="s">
        <v>10</v>
      </c>
      <c r="H1448" t="s">
        <v>10</v>
      </c>
    </row>
    <row r="1449" spans="2:8" hidden="1" x14ac:dyDescent="0.25">
      <c r="B1449" t="s">
        <v>539</v>
      </c>
      <c r="C1449" t="s">
        <v>19120</v>
      </c>
      <c r="D1449" t="s">
        <v>19121</v>
      </c>
      <c r="E1449" t="s">
        <v>15961</v>
      </c>
      <c r="F1449" t="s">
        <v>9</v>
      </c>
      <c r="G1449" t="s">
        <v>15987</v>
      </c>
      <c r="H1449" t="s">
        <v>19122</v>
      </c>
    </row>
    <row r="1450" spans="2:8" hidden="1" x14ac:dyDescent="0.25">
      <c r="B1450" t="s">
        <v>539</v>
      </c>
      <c r="C1450" t="s">
        <v>19123</v>
      </c>
      <c r="D1450" t="s">
        <v>19124</v>
      </c>
      <c r="E1450" t="s">
        <v>17032</v>
      </c>
      <c r="F1450" t="s">
        <v>9</v>
      </c>
      <c r="G1450" t="s">
        <v>15953</v>
      </c>
      <c r="H1450" t="s">
        <v>19125</v>
      </c>
    </row>
    <row r="1451" spans="2:8" x14ac:dyDescent="0.25">
      <c r="B1451" t="s">
        <v>539</v>
      </c>
      <c r="C1451" t="s">
        <v>19126</v>
      </c>
      <c r="D1451" t="s">
        <v>19127</v>
      </c>
      <c r="E1451" t="s">
        <v>16403</v>
      </c>
      <c r="F1451" t="s">
        <v>9</v>
      </c>
      <c r="G1451" t="s">
        <v>10</v>
      </c>
      <c r="H1451" t="s">
        <v>10</v>
      </c>
    </row>
    <row r="1452" spans="2:8" x14ac:dyDescent="0.25">
      <c r="B1452" t="s">
        <v>539</v>
      </c>
      <c r="C1452" t="s">
        <v>19128</v>
      </c>
      <c r="D1452" t="s">
        <v>19129</v>
      </c>
      <c r="E1452" t="s">
        <v>16323</v>
      </c>
      <c r="F1452" t="s">
        <v>9</v>
      </c>
      <c r="G1452" t="s">
        <v>10</v>
      </c>
      <c r="H1452" t="s">
        <v>10</v>
      </c>
    </row>
    <row r="1453" spans="2:8" x14ac:dyDescent="0.25">
      <c r="B1453" t="s">
        <v>539</v>
      </c>
      <c r="C1453" t="s">
        <v>19130</v>
      </c>
      <c r="D1453" t="s">
        <v>19131</v>
      </c>
      <c r="E1453" t="s">
        <v>16323</v>
      </c>
      <c r="F1453" t="s">
        <v>9</v>
      </c>
      <c r="G1453" t="s">
        <v>10</v>
      </c>
      <c r="H1453" t="s">
        <v>10</v>
      </c>
    </row>
    <row r="1454" spans="2:8" x14ac:dyDescent="0.25">
      <c r="B1454" t="s">
        <v>539</v>
      </c>
      <c r="C1454" t="s">
        <v>19132</v>
      </c>
      <c r="D1454" t="s">
        <v>19133</v>
      </c>
      <c r="E1454" t="s">
        <v>16323</v>
      </c>
      <c r="F1454" t="s">
        <v>9</v>
      </c>
      <c r="G1454" t="s">
        <v>10</v>
      </c>
      <c r="H1454" t="s">
        <v>10</v>
      </c>
    </row>
    <row r="1455" spans="2:8" x14ac:dyDescent="0.25">
      <c r="B1455" t="s">
        <v>539</v>
      </c>
      <c r="C1455" t="s">
        <v>19134</v>
      </c>
      <c r="D1455" t="s">
        <v>19135</v>
      </c>
      <c r="E1455" t="s">
        <v>16403</v>
      </c>
      <c r="F1455" t="s">
        <v>9</v>
      </c>
      <c r="G1455" t="s">
        <v>10</v>
      </c>
      <c r="H1455" t="s">
        <v>10</v>
      </c>
    </row>
    <row r="1456" spans="2:8" x14ac:dyDescent="0.25">
      <c r="B1456" t="s">
        <v>531</v>
      </c>
      <c r="C1456" t="s">
        <v>19136</v>
      </c>
      <c r="E1456" t="s">
        <v>17616</v>
      </c>
      <c r="F1456" t="s">
        <v>9</v>
      </c>
      <c r="G1456" t="s">
        <v>10</v>
      </c>
      <c r="H1456" t="s">
        <v>10</v>
      </c>
    </row>
    <row r="1457" spans="2:8" x14ac:dyDescent="0.25">
      <c r="B1457" t="s">
        <v>531</v>
      </c>
      <c r="C1457" t="s">
        <v>19137</v>
      </c>
      <c r="E1457" t="s">
        <v>16478</v>
      </c>
      <c r="F1457" t="s">
        <v>9</v>
      </c>
      <c r="G1457" t="s">
        <v>10</v>
      </c>
      <c r="H1457" t="s">
        <v>10</v>
      </c>
    </row>
    <row r="1458" spans="2:8" x14ac:dyDescent="0.25">
      <c r="B1458" t="s">
        <v>531</v>
      </c>
      <c r="C1458" t="s">
        <v>19138</v>
      </c>
      <c r="E1458" t="s">
        <v>16478</v>
      </c>
      <c r="F1458" t="s">
        <v>9</v>
      </c>
      <c r="G1458" t="s">
        <v>10</v>
      </c>
      <c r="H1458" t="s">
        <v>10</v>
      </c>
    </row>
    <row r="1459" spans="2:8" x14ac:dyDescent="0.25">
      <c r="B1459" t="s">
        <v>531</v>
      </c>
      <c r="C1459" t="s">
        <v>19139</v>
      </c>
      <c r="D1459" t="s">
        <v>19140</v>
      </c>
      <c r="E1459" t="s">
        <v>16320</v>
      </c>
      <c r="F1459" t="s">
        <v>9</v>
      </c>
      <c r="G1459" t="s">
        <v>10</v>
      </c>
      <c r="H1459" t="s">
        <v>10</v>
      </c>
    </row>
    <row r="1460" spans="2:8" hidden="1" x14ac:dyDescent="0.25">
      <c r="B1460" t="s">
        <v>531</v>
      </c>
      <c r="C1460" t="s">
        <v>19141</v>
      </c>
      <c r="D1460">
        <v>43754502</v>
      </c>
      <c r="E1460" t="s">
        <v>16529</v>
      </c>
      <c r="F1460" t="s">
        <v>9</v>
      </c>
      <c r="G1460" t="s">
        <v>15953</v>
      </c>
      <c r="H1460" t="s">
        <v>19142</v>
      </c>
    </row>
    <row r="1461" spans="2:8" hidden="1" x14ac:dyDescent="0.25">
      <c r="B1461" t="s">
        <v>531</v>
      </c>
      <c r="C1461" t="s">
        <v>19143</v>
      </c>
      <c r="D1461" t="s">
        <v>19144</v>
      </c>
      <c r="E1461" t="s">
        <v>19028</v>
      </c>
      <c r="F1461" t="s">
        <v>9</v>
      </c>
      <c r="G1461" t="s">
        <v>15953</v>
      </c>
      <c r="H1461" t="s">
        <v>51920</v>
      </c>
    </row>
    <row r="1462" spans="2:8" x14ac:dyDescent="0.25">
      <c r="B1462" t="s">
        <v>531</v>
      </c>
      <c r="C1462" t="s">
        <v>19145</v>
      </c>
      <c r="E1462" t="s">
        <v>16478</v>
      </c>
      <c r="F1462" t="s">
        <v>9</v>
      </c>
      <c r="G1462" t="s">
        <v>10</v>
      </c>
      <c r="H1462" t="s">
        <v>10</v>
      </c>
    </row>
    <row r="1463" spans="2:8" x14ac:dyDescent="0.25">
      <c r="B1463" t="s">
        <v>531</v>
      </c>
      <c r="C1463" t="s">
        <v>19146</v>
      </c>
      <c r="E1463" t="s">
        <v>16478</v>
      </c>
      <c r="F1463" t="s">
        <v>9</v>
      </c>
      <c r="G1463" t="s">
        <v>10</v>
      </c>
      <c r="H1463" t="s">
        <v>10</v>
      </c>
    </row>
    <row r="1464" spans="2:8" hidden="1" x14ac:dyDescent="0.25">
      <c r="B1464" t="s">
        <v>531</v>
      </c>
      <c r="C1464" t="s">
        <v>19147</v>
      </c>
      <c r="D1464">
        <v>43602262</v>
      </c>
      <c r="E1464" t="s">
        <v>17482</v>
      </c>
      <c r="F1464" t="s">
        <v>9</v>
      </c>
      <c r="G1464" t="s">
        <v>15987</v>
      </c>
      <c r="H1464" t="s">
        <v>19148</v>
      </c>
    </row>
    <row r="1465" spans="2:8" x14ac:dyDescent="0.25">
      <c r="B1465" t="s">
        <v>531</v>
      </c>
      <c r="C1465" t="s">
        <v>19149</v>
      </c>
      <c r="E1465" t="s">
        <v>16478</v>
      </c>
      <c r="F1465" t="s">
        <v>9</v>
      </c>
      <c r="G1465" t="s">
        <v>10</v>
      </c>
      <c r="H1465" t="s">
        <v>10</v>
      </c>
    </row>
    <row r="1466" spans="2:8" hidden="1" x14ac:dyDescent="0.25">
      <c r="B1466" t="s">
        <v>531</v>
      </c>
      <c r="C1466" t="s">
        <v>19150</v>
      </c>
      <c r="D1466" t="s">
        <v>19151</v>
      </c>
      <c r="E1466" t="s">
        <v>19152</v>
      </c>
      <c r="F1466" t="s">
        <v>9</v>
      </c>
      <c r="G1466" t="s">
        <v>15987</v>
      </c>
      <c r="H1466" t="s">
        <v>19153</v>
      </c>
    </row>
    <row r="1467" spans="2:8" x14ac:dyDescent="0.25">
      <c r="B1467" t="s">
        <v>531</v>
      </c>
      <c r="C1467" t="s">
        <v>19154</v>
      </c>
      <c r="E1467" t="s">
        <v>16478</v>
      </c>
      <c r="F1467" t="s">
        <v>9</v>
      </c>
      <c r="G1467" t="s">
        <v>10</v>
      </c>
      <c r="H1467" t="s">
        <v>10</v>
      </c>
    </row>
    <row r="1468" spans="2:8" x14ac:dyDescent="0.25">
      <c r="B1468" t="s">
        <v>531</v>
      </c>
      <c r="C1468" t="s">
        <v>19155</v>
      </c>
      <c r="D1468" t="s">
        <v>19156</v>
      </c>
      <c r="E1468" t="s">
        <v>16320</v>
      </c>
      <c r="F1468" t="s">
        <v>9</v>
      </c>
      <c r="G1468" t="s">
        <v>10</v>
      </c>
      <c r="H1468" t="s">
        <v>10</v>
      </c>
    </row>
    <row r="1469" spans="2:8" x14ac:dyDescent="0.25">
      <c r="B1469" t="s">
        <v>531</v>
      </c>
      <c r="C1469" t="s">
        <v>19157</v>
      </c>
      <c r="D1469">
        <v>43642067</v>
      </c>
      <c r="E1469" t="s">
        <v>17917</v>
      </c>
      <c r="F1469" t="s">
        <v>9</v>
      </c>
      <c r="G1469" t="s">
        <v>10</v>
      </c>
      <c r="H1469" t="s">
        <v>10</v>
      </c>
    </row>
    <row r="1470" spans="2:8" x14ac:dyDescent="0.25">
      <c r="B1470" t="s">
        <v>539</v>
      </c>
      <c r="C1470" t="s">
        <v>19158</v>
      </c>
      <c r="E1470" t="s">
        <v>16388</v>
      </c>
      <c r="F1470" t="s">
        <v>9</v>
      </c>
      <c r="G1470" t="s">
        <v>10</v>
      </c>
      <c r="H1470" t="s">
        <v>10</v>
      </c>
    </row>
    <row r="1471" spans="2:8" hidden="1" x14ac:dyDescent="0.25">
      <c r="B1471" t="s">
        <v>539</v>
      </c>
      <c r="C1471" t="s">
        <v>19159</v>
      </c>
      <c r="D1471" t="s">
        <v>19160</v>
      </c>
      <c r="E1471" t="s">
        <v>16287</v>
      </c>
      <c r="F1471" t="s">
        <v>9</v>
      </c>
      <c r="G1471" t="s">
        <v>15953</v>
      </c>
      <c r="H1471" t="s">
        <v>19161</v>
      </c>
    </row>
    <row r="1472" spans="2:8" x14ac:dyDescent="0.25">
      <c r="B1472" t="s">
        <v>539</v>
      </c>
      <c r="C1472" t="s">
        <v>19162</v>
      </c>
      <c r="E1472" t="s">
        <v>16514</v>
      </c>
      <c r="F1472" t="s">
        <v>9</v>
      </c>
      <c r="G1472" t="s">
        <v>10</v>
      </c>
      <c r="H1472" t="s">
        <v>10</v>
      </c>
    </row>
    <row r="1473" spans="2:8" hidden="1" x14ac:dyDescent="0.25">
      <c r="B1473" t="s">
        <v>539</v>
      </c>
      <c r="C1473" t="s">
        <v>19163</v>
      </c>
      <c r="D1473" t="s">
        <v>19164</v>
      </c>
      <c r="E1473" t="s">
        <v>16287</v>
      </c>
      <c r="F1473" t="s">
        <v>9</v>
      </c>
      <c r="G1473" t="s">
        <v>15953</v>
      </c>
      <c r="H1473" t="s">
        <v>19165</v>
      </c>
    </row>
    <row r="1474" spans="2:8" hidden="1" x14ac:dyDescent="0.25">
      <c r="B1474" t="s">
        <v>539</v>
      </c>
      <c r="C1474" t="s">
        <v>19166</v>
      </c>
      <c r="D1474" t="s">
        <v>19167</v>
      </c>
      <c r="E1474" t="s">
        <v>16287</v>
      </c>
      <c r="F1474" t="s">
        <v>9</v>
      </c>
      <c r="G1474" t="s">
        <v>15953</v>
      </c>
      <c r="H1474" t="s">
        <v>19168</v>
      </c>
    </row>
    <row r="1475" spans="2:8" hidden="1" x14ac:dyDescent="0.25">
      <c r="B1475" t="s">
        <v>539</v>
      </c>
      <c r="C1475" t="s">
        <v>19169</v>
      </c>
      <c r="D1475" t="s">
        <v>19170</v>
      </c>
      <c r="E1475" t="s">
        <v>19171</v>
      </c>
      <c r="F1475" t="s">
        <v>9</v>
      </c>
      <c r="G1475" t="s">
        <v>15953</v>
      </c>
      <c r="H1475" t="s">
        <v>19172</v>
      </c>
    </row>
    <row r="1476" spans="2:8" hidden="1" x14ac:dyDescent="0.25">
      <c r="B1476" t="s">
        <v>539</v>
      </c>
      <c r="C1476" t="s">
        <v>19173</v>
      </c>
      <c r="D1476" t="s">
        <v>19174</v>
      </c>
      <c r="E1476" t="s">
        <v>17482</v>
      </c>
      <c r="F1476" t="s">
        <v>9</v>
      </c>
      <c r="G1476" t="s">
        <v>15987</v>
      </c>
      <c r="H1476" t="s">
        <v>19175</v>
      </c>
    </row>
    <row r="1477" spans="2:8" x14ac:dyDescent="0.25">
      <c r="B1477" t="s">
        <v>539</v>
      </c>
      <c r="C1477" t="s">
        <v>19176</v>
      </c>
      <c r="D1477" t="s">
        <v>19177</v>
      </c>
      <c r="E1477" t="s">
        <v>19171</v>
      </c>
      <c r="F1477" t="s">
        <v>9</v>
      </c>
      <c r="G1477" t="s">
        <v>10</v>
      </c>
      <c r="H1477" t="s">
        <v>10</v>
      </c>
    </row>
    <row r="1478" spans="2:8" x14ac:dyDescent="0.25">
      <c r="B1478" t="s">
        <v>539</v>
      </c>
      <c r="C1478" t="s">
        <v>19178</v>
      </c>
      <c r="D1478" t="s">
        <v>19179</v>
      </c>
      <c r="E1478" t="s">
        <v>19171</v>
      </c>
      <c r="F1478" t="s">
        <v>9</v>
      </c>
      <c r="G1478" t="s">
        <v>10</v>
      </c>
      <c r="H1478" t="s">
        <v>10</v>
      </c>
    </row>
    <row r="1479" spans="2:8" hidden="1" x14ac:dyDescent="0.25">
      <c r="B1479" t="s">
        <v>539</v>
      </c>
      <c r="C1479" t="s">
        <v>19180</v>
      </c>
      <c r="D1479" t="s">
        <v>19181</v>
      </c>
      <c r="E1479" t="s">
        <v>16287</v>
      </c>
      <c r="F1479" t="s">
        <v>9</v>
      </c>
      <c r="G1479" t="s">
        <v>15953</v>
      </c>
      <c r="H1479" t="s">
        <v>19182</v>
      </c>
    </row>
    <row r="1480" spans="2:8" hidden="1" x14ac:dyDescent="0.25">
      <c r="B1480" t="s">
        <v>539</v>
      </c>
      <c r="C1480" t="s">
        <v>19183</v>
      </c>
      <c r="D1480" t="s">
        <v>19184</v>
      </c>
      <c r="E1480" t="s">
        <v>16287</v>
      </c>
      <c r="F1480" t="s">
        <v>9</v>
      </c>
      <c r="G1480" t="s">
        <v>15953</v>
      </c>
      <c r="H1480" t="s">
        <v>19185</v>
      </c>
    </row>
    <row r="1481" spans="2:8" x14ac:dyDescent="0.25">
      <c r="B1481" t="s">
        <v>539</v>
      </c>
      <c r="C1481" t="s">
        <v>19186</v>
      </c>
      <c r="D1481" t="s">
        <v>19187</v>
      </c>
      <c r="E1481" t="s">
        <v>16403</v>
      </c>
      <c r="F1481" t="s">
        <v>9</v>
      </c>
      <c r="G1481" t="s">
        <v>10</v>
      </c>
      <c r="H1481" t="s">
        <v>10</v>
      </c>
    </row>
    <row r="1482" spans="2:8" hidden="1" x14ac:dyDescent="0.25">
      <c r="B1482" t="s">
        <v>539</v>
      </c>
      <c r="C1482" t="s">
        <v>19188</v>
      </c>
      <c r="D1482" t="s">
        <v>19189</v>
      </c>
      <c r="E1482" t="s">
        <v>16287</v>
      </c>
      <c r="F1482" t="s">
        <v>9</v>
      </c>
      <c r="G1482" t="s">
        <v>15953</v>
      </c>
      <c r="H1482" t="s">
        <v>19190</v>
      </c>
    </row>
    <row r="1483" spans="2:8" hidden="1" x14ac:dyDescent="0.25">
      <c r="B1483" t="s">
        <v>539</v>
      </c>
      <c r="C1483" t="s">
        <v>19191</v>
      </c>
      <c r="D1483" t="s">
        <v>19192</v>
      </c>
      <c r="E1483" t="s">
        <v>19171</v>
      </c>
      <c r="F1483" t="s">
        <v>9</v>
      </c>
      <c r="G1483" t="s">
        <v>15953</v>
      </c>
      <c r="H1483" t="s">
        <v>19193</v>
      </c>
    </row>
    <row r="1484" spans="2:8" hidden="1" x14ac:dyDescent="0.25">
      <c r="B1484" t="s">
        <v>539</v>
      </c>
      <c r="C1484" t="s">
        <v>19194</v>
      </c>
      <c r="D1484" t="s">
        <v>19195</v>
      </c>
      <c r="E1484" t="s">
        <v>19171</v>
      </c>
      <c r="F1484" t="s">
        <v>9</v>
      </c>
      <c r="G1484" t="s">
        <v>15953</v>
      </c>
      <c r="H1484" t="s">
        <v>19196</v>
      </c>
    </row>
    <row r="1485" spans="2:8" x14ac:dyDescent="0.25">
      <c r="B1485" t="s">
        <v>539</v>
      </c>
      <c r="C1485" t="s">
        <v>19197</v>
      </c>
      <c r="D1485">
        <v>4466204</v>
      </c>
      <c r="E1485" t="s">
        <v>19198</v>
      </c>
      <c r="F1485" t="s">
        <v>9</v>
      </c>
      <c r="G1485" t="s">
        <v>10</v>
      </c>
      <c r="H1485" t="s">
        <v>10</v>
      </c>
    </row>
    <row r="1486" spans="2:8" x14ac:dyDescent="0.25">
      <c r="B1486" t="s">
        <v>539</v>
      </c>
      <c r="C1486" t="s">
        <v>19199</v>
      </c>
      <c r="D1486" t="s">
        <v>18603</v>
      </c>
      <c r="E1486" t="s">
        <v>16287</v>
      </c>
      <c r="F1486" t="s">
        <v>9</v>
      </c>
      <c r="G1486" t="s">
        <v>10</v>
      </c>
      <c r="H1486" t="s">
        <v>10</v>
      </c>
    </row>
    <row r="1487" spans="2:8" hidden="1" x14ac:dyDescent="0.25">
      <c r="B1487" t="s">
        <v>539</v>
      </c>
      <c r="C1487" t="s">
        <v>19200</v>
      </c>
      <c r="D1487" t="s">
        <v>16652</v>
      </c>
      <c r="E1487" t="s">
        <v>16287</v>
      </c>
      <c r="F1487" t="s">
        <v>9</v>
      </c>
      <c r="G1487" t="s">
        <v>15953</v>
      </c>
      <c r="H1487" t="s">
        <v>19201</v>
      </c>
    </row>
    <row r="1488" spans="2:8" x14ac:dyDescent="0.25">
      <c r="B1488" t="s">
        <v>539</v>
      </c>
      <c r="C1488" t="s">
        <v>19202</v>
      </c>
      <c r="D1488">
        <v>4466203</v>
      </c>
      <c r="E1488" t="s">
        <v>19198</v>
      </c>
      <c r="F1488" t="s">
        <v>9</v>
      </c>
      <c r="G1488" t="s">
        <v>10</v>
      </c>
      <c r="H1488" t="s">
        <v>10</v>
      </c>
    </row>
    <row r="1489" spans="2:8" x14ac:dyDescent="0.25">
      <c r="B1489" t="s">
        <v>539</v>
      </c>
      <c r="C1489" t="s">
        <v>19203</v>
      </c>
      <c r="E1489" t="s">
        <v>16514</v>
      </c>
      <c r="F1489" t="s">
        <v>9</v>
      </c>
      <c r="G1489" t="s">
        <v>10</v>
      </c>
      <c r="H1489" t="s">
        <v>10</v>
      </c>
    </row>
    <row r="1490" spans="2:8" hidden="1" x14ac:dyDescent="0.25">
      <c r="B1490" t="s">
        <v>539</v>
      </c>
      <c r="C1490" t="s">
        <v>19204</v>
      </c>
      <c r="D1490" t="s">
        <v>19205</v>
      </c>
      <c r="E1490" t="s">
        <v>16115</v>
      </c>
      <c r="F1490" t="s">
        <v>9</v>
      </c>
      <c r="G1490" t="s">
        <v>15953</v>
      </c>
      <c r="H1490" t="s">
        <v>19206</v>
      </c>
    </row>
    <row r="1491" spans="2:8" x14ac:dyDescent="0.25">
      <c r="B1491" t="s">
        <v>539</v>
      </c>
      <c r="C1491" t="s">
        <v>19207</v>
      </c>
      <c r="D1491">
        <v>4464248</v>
      </c>
      <c r="E1491" t="s">
        <v>17383</v>
      </c>
      <c r="F1491" t="s">
        <v>9</v>
      </c>
      <c r="G1491" t="s">
        <v>10</v>
      </c>
      <c r="H1491" t="s">
        <v>10</v>
      </c>
    </row>
    <row r="1492" spans="2:8" x14ac:dyDescent="0.25">
      <c r="B1492" t="s">
        <v>539</v>
      </c>
      <c r="C1492" t="s">
        <v>19208</v>
      </c>
      <c r="E1492" t="s">
        <v>16514</v>
      </c>
      <c r="F1492" t="s">
        <v>9</v>
      </c>
      <c r="G1492" t="s">
        <v>10</v>
      </c>
      <c r="H1492" t="s">
        <v>10</v>
      </c>
    </row>
    <row r="1493" spans="2:8" x14ac:dyDescent="0.25">
      <c r="B1493" t="s">
        <v>539</v>
      </c>
      <c r="C1493" t="s">
        <v>19209</v>
      </c>
      <c r="D1493">
        <v>4332747</v>
      </c>
      <c r="E1493" t="s">
        <v>19061</v>
      </c>
      <c r="F1493" t="s">
        <v>9</v>
      </c>
      <c r="G1493" t="s">
        <v>10</v>
      </c>
      <c r="H1493" t="s">
        <v>10</v>
      </c>
    </row>
    <row r="1494" spans="2:8" x14ac:dyDescent="0.25">
      <c r="B1494" t="s">
        <v>539</v>
      </c>
      <c r="C1494" t="s">
        <v>19210</v>
      </c>
      <c r="D1494" t="s">
        <v>19211</v>
      </c>
      <c r="E1494" t="s">
        <v>19102</v>
      </c>
      <c r="F1494" t="s">
        <v>9</v>
      </c>
      <c r="G1494" t="s">
        <v>10</v>
      </c>
      <c r="H1494" t="s">
        <v>10</v>
      </c>
    </row>
    <row r="1495" spans="2:8" x14ac:dyDescent="0.25">
      <c r="B1495" t="s">
        <v>539</v>
      </c>
      <c r="C1495" t="s">
        <v>19212</v>
      </c>
      <c r="D1495" t="s">
        <v>19213</v>
      </c>
      <c r="E1495" t="s">
        <v>19102</v>
      </c>
      <c r="F1495" t="s">
        <v>9</v>
      </c>
      <c r="G1495" t="s">
        <v>10</v>
      </c>
      <c r="H1495" t="s">
        <v>10</v>
      </c>
    </row>
    <row r="1496" spans="2:8" x14ac:dyDescent="0.25">
      <c r="B1496" t="s">
        <v>539</v>
      </c>
      <c r="C1496" t="s">
        <v>19214</v>
      </c>
      <c r="D1496" t="s">
        <v>19215</v>
      </c>
      <c r="E1496" t="s">
        <v>19102</v>
      </c>
      <c r="F1496" t="s">
        <v>9</v>
      </c>
      <c r="G1496" t="s">
        <v>10</v>
      </c>
      <c r="H1496" t="s">
        <v>10</v>
      </c>
    </row>
    <row r="1497" spans="2:8" x14ac:dyDescent="0.25">
      <c r="B1497" t="s">
        <v>539</v>
      </c>
      <c r="C1497" t="s">
        <v>19216</v>
      </c>
      <c r="D1497">
        <v>4332756</v>
      </c>
      <c r="E1497" t="s">
        <v>19061</v>
      </c>
      <c r="F1497" t="s">
        <v>9</v>
      </c>
      <c r="G1497" t="s">
        <v>10</v>
      </c>
      <c r="H1497" t="s">
        <v>10</v>
      </c>
    </row>
    <row r="1498" spans="2:8" hidden="1" x14ac:dyDescent="0.25">
      <c r="B1498" t="s">
        <v>539</v>
      </c>
      <c r="C1498" t="s">
        <v>19217</v>
      </c>
      <c r="D1498" t="s">
        <v>19218</v>
      </c>
      <c r="E1498" t="s">
        <v>19219</v>
      </c>
      <c r="F1498" t="s">
        <v>9</v>
      </c>
      <c r="G1498" t="s">
        <v>15987</v>
      </c>
      <c r="H1498" t="s">
        <v>19220</v>
      </c>
    </row>
    <row r="1499" spans="2:8" x14ac:dyDescent="0.25">
      <c r="B1499" t="s">
        <v>539</v>
      </c>
      <c r="C1499" t="s">
        <v>19221</v>
      </c>
      <c r="D1499" t="s">
        <v>19222</v>
      </c>
      <c r="E1499" t="s">
        <v>16323</v>
      </c>
      <c r="F1499" t="s">
        <v>9</v>
      </c>
      <c r="G1499" t="s">
        <v>10</v>
      </c>
      <c r="H1499" t="s">
        <v>10</v>
      </c>
    </row>
    <row r="1500" spans="2:8" x14ac:dyDescent="0.25">
      <c r="B1500" t="s">
        <v>539</v>
      </c>
      <c r="C1500" t="s">
        <v>19223</v>
      </c>
      <c r="D1500" t="s">
        <v>19224</v>
      </c>
      <c r="E1500" t="s">
        <v>16385</v>
      </c>
      <c r="F1500" t="s">
        <v>9</v>
      </c>
      <c r="G1500" t="s">
        <v>10</v>
      </c>
      <c r="H1500" t="s">
        <v>10</v>
      </c>
    </row>
    <row r="1501" spans="2:8" x14ac:dyDescent="0.25">
      <c r="B1501" t="s">
        <v>539</v>
      </c>
      <c r="C1501" t="s">
        <v>19225</v>
      </c>
      <c r="D1501" t="s">
        <v>19226</v>
      </c>
      <c r="E1501" t="s">
        <v>16388</v>
      </c>
      <c r="F1501" t="s">
        <v>9</v>
      </c>
      <c r="G1501" t="s">
        <v>10</v>
      </c>
      <c r="H1501" t="s">
        <v>10</v>
      </c>
    </row>
    <row r="1502" spans="2:8" x14ac:dyDescent="0.25">
      <c r="B1502" t="s">
        <v>539</v>
      </c>
      <c r="C1502" t="s">
        <v>19227</v>
      </c>
      <c r="D1502" t="s">
        <v>19228</v>
      </c>
      <c r="E1502" t="s">
        <v>15961</v>
      </c>
      <c r="F1502" t="s">
        <v>9</v>
      </c>
      <c r="G1502" t="s">
        <v>10</v>
      </c>
      <c r="H1502" t="s">
        <v>10</v>
      </c>
    </row>
    <row r="1503" spans="2:8" hidden="1" x14ac:dyDescent="0.25">
      <c r="B1503" t="s">
        <v>539</v>
      </c>
      <c r="C1503" t="s">
        <v>19229</v>
      </c>
      <c r="D1503" t="s">
        <v>19230</v>
      </c>
      <c r="E1503" t="s">
        <v>17184</v>
      </c>
      <c r="F1503" t="s">
        <v>9</v>
      </c>
      <c r="G1503" t="s">
        <v>15953</v>
      </c>
      <c r="H1503" t="s">
        <v>19231</v>
      </c>
    </row>
    <row r="1504" spans="2:8" x14ac:dyDescent="0.25">
      <c r="B1504" t="s">
        <v>531</v>
      </c>
      <c r="C1504" t="s">
        <v>19232</v>
      </c>
      <c r="E1504" t="s">
        <v>16478</v>
      </c>
      <c r="F1504" t="s">
        <v>9</v>
      </c>
      <c r="G1504" t="s">
        <v>10</v>
      </c>
      <c r="H1504" t="s">
        <v>10</v>
      </c>
    </row>
    <row r="1505" spans="2:8" x14ac:dyDescent="0.25">
      <c r="B1505" t="s">
        <v>531</v>
      </c>
      <c r="C1505" t="s">
        <v>19233</v>
      </c>
      <c r="E1505" t="s">
        <v>16478</v>
      </c>
      <c r="F1505" t="s">
        <v>9</v>
      </c>
      <c r="G1505" t="s">
        <v>10</v>
      </c>
      <c r="H1505" t="s">
        <v>10</v>
      </c>
    </row>
    <row r="1506" spans="2:8" x14ac:dyDescent="0.25">
      <c r="B1506" t="s">
        <v>531</v>
      </c>
      <c r="C1506" t="s">
        <v>19234</v>
      </c>
      <c r="D1506" t="s">
        <v>19235</v>
      </c>
      <c r="E1506" t="s">
        <v>17488</v>
      </c>
      <c r="F1506" t="s">
        <v>9</v>
      </c>
      <c r="G1506" t="s">
        <v>10</v>
      </c>
      <c r="H1506" t="s">
        <v>10</v>
      </c>
    </row>
    <row r="1507" spans="2:8" x14ac:dyDescent="0.25">
      <c r="B1507" t="s">
        <v>531</v>
      </c>
      <c r="C1507" t="s">
        <v>19236</v>
      </c>
      <c r="D1507" t="s">
        <v>19237</v>
      </c>
      <c r="E1507" t="s">
        <v>17722</v>
      </c>
      <c r="F1507" t="s">
        <v>9</v>
      </c>
      <c r="G1507" t="s">
        <v>10</v>
      </c>
      <c r="H1507" t="s">
        <v>10</v>
      </c>
    </row>
    <row r="1508" spans="2:8" x14ac:dyDescent="0.25">
      <c r="B1508" t="s">
        <v>531</v>
      </c>
      <c r="C1508" t="s">
        <v>19238</v>
      </c>
      <c r="E1508" t="s">
        <v>16478</v>
      </c>
      <c r="F1508" t="s">
        <v>9</v>
      </c>
      <c r="G1508" t="s">
        <v>10</v>
      </c>
      <c r="H1508" t="s">
        <v>10</v>
      </c>
    </row>
    <row r="1509" spans="2:8" x14ac:dyDescent="0.25">
      <c r="B1509" t="s">
        <v>531</v>
      </c>
      <c r="C1509" t="s">
        <v>19239</v>
      </c>
      <c r="E1509" t="s">
        <v>16478</v>
      </c>
      <c r="F1509" t="s">
        <v>9</v>
      </c>
      <c r="G1509" t="s">
        <v>10</v>
      </c>
      <c r="H1509" t="s">
        <v>10</v>
      </c>
    </row>
    <row r="1510" spans="2:8" x14ac:dyDescent="0.25">
      <c r="B1510" t="s">
        <v>539</v>
      </c>
      <c r="C1510" t="s">
        <v>19240</v>
      </c>
      <c r="D1510" t="s">
        <v>19241</v>
      </c>
      <c r="E1510" t="s">
        <v>17383</v>
      </c>
      <c r="F1510" t="s">
        <v>9</v>
      </c>
      <c r="G1510" t="s">
        <v>10</v>
      </c>
      <c r="H1510" t="s">
        <v>10</v>
      </c>
    </row>
    <row r="1511" spans="2:8" hidden="1" x14ac:dyDescent="0.25">
      <c r="B1511" t="s">
        <v>539</v>
      </c>
      <c r="C1511" t="s">
        <v>19242</v>
      </c>
      <c r="D1511" t="s">
        <v>19243</v>
      </c>
      <c r="E1511" t="s">
        <v>19244</v>
      </c>
      <c r="F1511" t="s">
        <v>9</v>
      </c>
      <c r="G1511" t="s">
        <v>15987</v>
      </c>
      <c r="H1511" t="s">
        <v>19245</v>
      </c>
    </row>
    <row r="1512" spans="2:8" hidden="1" x14ac:dyDescent="0.25">
      <c r="B1512" t="s">
        <v>539</v>
      </c>
      <c r="C1512" t="s">
        <v>19246</v>
      </c>
      <c r="D1512" t="s">
        <v>19247</v>
      </c>
      <c r="E1512" t="s">
        <v>16538</v>
      </c>
      <c r="F1512" t="s">
        <v>9</v>
      </c>
      <c r="G1512" t="s">
        <v>15953</v>
      </c>
      <c r="H1512" t="s">
        <v>19248</v>
      </c>
    </row>
    <row r="1513" spans="2:8" hidden="1" x14ac:dyDescent="0.25">
      <c r="B1513" t="s">
        <v>539</v>
      </c>
      <c r="C1513" t="s">
        <v>19249</v>
      </c>
      <c r="D1513">
        <v>3910126</v>
      </c>
      <c r="E1513" t="s">
        <v>17047</v>
      </c>
      <c r="F1513" t="s">
        <v>9</v>
      </c>
      <c r="G1513" t="s">
        <v>15987</v>
      </c>
      <c r="H1513" t="s">
        <v>19250</v>
      </c>
    </row>
    <row r="1514" spans="2:8" hidden="1" x14ac:dyDescent="0.25">
      <c r="B1514" t="s">
        <v>539</v>
      </c>
      <c r="C1514" t="s">
        <v>19251</v>
      </c>
      <c r="D1514" t="s">
        <v>19252</v>
      </c>
      <c r="E1514" t="s">
        <v>16618</v>
      </c>
      <c r="F1514" t="s">
        <v>9</v>
      </c>
      <c r="G1514" t="s">
        <v>15953</v>
      </c>
      <c r="H1514" t="s">
        <v>19253</v>
      </c>
    </row>
    <row r="1515" spans="2:8" x14ac:dyDescent="0.25">
      <c r="B1515" t="s">
        <v>539</v>
      </c>
      <c r="C1515" t="s">
        <v>19254</v>
      </c>
      <c r="D1515" t="s">
        <v>19255</v>
      </c>
      <c r="E1515" t="s">
        <v>16838</v>
      </c>
      <c r="F1515" t="s">
        <v>9</v>
      </c>
      <c r="G1515" t="s">
        <v>10</v>
      </c>
      <c r="H1515" t="s">
        <v>10</v>
      </c>
    </row>
    <row r="1516" spans="2:8" x14ac:dyDescent="0.25">
      <c r="B1516" t="s">
        <v>539</v>
      </c>
      <c r="C1516" t="s">
        <v>19256</v>
      </c>
      <c r="D1516" t="s">
        <v>19257</v>
      </c>
      <c r="E1516" t="s">
        <v>16403</v>
      </c>
      <c r="F1516" t="s">
        <v>9</v>
      </c>
      <c r="G1516" t="s">
        <v>10</v>
      </c>
      <c r="H1516" t="s">
        <v>10</v>
      </c>
    </row>
    <row r="1517" spans="2:8" hidden="1" x14ac:dyDescent="0.25">
      <c r="B1517" t="s">
        <v>539</v>
      </c>
      <c r="C1517" t="s">
        <v>19258</v>
      </c>
      <c r="D1517" t="s">
        <v>19259</v>
      </c>
      <c r="E1517" t="s">
        <v>19080</v>
      </c>
      <c r="F1517" t="s">
        <v>9</v>
      </c>
      <c r="G1517" t="s">
        <v>15953</v>
      </c>
      <c r="H1517" t="s">
        <v>19260</v>
      </c>
    </row>
    <row r="1518" spans="2:8" x14ac:dyDescent="0.25">
      <c r="B1518" t="s">
        <v>539</v>
      </c>
      <c r="C1518" t="s">
        <v>19261</v>
      </c>
      <c r="D1518" t="s">
        <v>19262</v>
      </c>
      <c r="E1518" t="s">
        <v>19080</v>
      </c>
      <c r="F1518" t="s">
        <v>9</v>
      </c>
      <c r="G1518" t="s">
        <v>10</v>
      </c>
      <c r="H1518" t="s">
        <v>10</v>
      </c>
    </row>
    <row r="1519" spans="2:8" hidden="1" x14ac:dyDescent="0.25">
      <c r="B1519" t="s">
        <v>539</v>
      </c>
      <c r="C1519" t="s">
        <v>19263</v>
      </c>
      <c r="D1519" t="s">
        <v>19264</v>
      </c>
      <c r="E1519" t="s">
        <v>16272</v>
      </c>
      <c r="F1519" t="s">
        <v>9</v>
      </c>
      <c r="G1519" t="s">
        <v>15953</v>
      </c>
      <c r="H1519" t="s">
        <v>19265</v>
      </c>
    </row>
    <row r="1520" spans="2:8" x14ac:dyDescent="0.25">
      <c r="B1520" t="s">
        <v>539</v>
      </c>
      <c r="C1520" t="s">
        <v>19266</v>
      </c>
      <c r="D1520" t="s">
        <v>19267</v>
      </c>
      <c r="E1520" t="s">
        <v>16323</v>
      </c>
      <c r="F1520" t="s">
        <v>9</v>
      </c>
      <c r="G1520" t="s">
        <v>10</v>
      </c>
      <c r="H1520" t="s">
        <v>10</v>
      </c>
    </row>
    <row r="1521" spans="2:8" x14ac:dyDescent="0.25">
      <c r="B1521" t="s">
        <v>539</v>
      </c>
      <c r="C1521" t="s">
        <v>19268</v>
      </c>
      <c r="D1521">
        <v>4462742</v>
      </c>
      <c r="E1521" t="s">
        <v>17383</v>
      </c>
      <c r="F1521" t="s">
        <v>9</v>
      </c>
      <c r="G1521" t="s">
        <v>10</v>
      </c>
      <c r="H1521" t="s">
        <v>10</v>
      </c>
    </row>
    <row r="1522" spans="2:8" x14ac:dyDescent="0.25">
      <c r="B1522" t="s">
        <v>539</v>
      </c>
      <c r="C1522" t="s">
        <v>19269</v>
      </c>
      <c r="D1522" t="s">
        <v>19270</v>
      </c>
      <c r="E1522" t="s">
        <v>19271</v>
      </c>
      <c r="F1522" t="s">
        <v>9</v>
      </c>
      <c r="G1522" t="s">
        <v>10</v>
      </c>
      <c r="H1522" t="s">
        <v>10</v>
      </c>
    </row>
    <row r="1523" spans="2:8" hidden="1" x14ac:dyDescent="0.25">
      <c r="B1523" t="s">
        <v>539</v>
      </c>
      <c r="C1523" t="s">
        <v>19272</v>
      </c>
      <c r="D1523" t="s">
        <v>19273</v>
      </c>
      <c r="E1523" t="s">
        <v>16538</v>
      </c>
      <c r="F1523" t="s">
        <v>9</v>
      </c>
      <c r="G1523" t="s">
        <v>15953</v>
      </c>
      <c r="H1523" t="s">
        <v>19274</v>
      </c>
    </row>
    <row r="1524" spans="2:8" x14ac:dyDescent="0.25">
      <c r="B1524" t="s">
        <v>531</v>
      </c>
      <c r="C1524" t="s">
        <v>19275</v>
      </c>
      <c r="D1524" t="s">
        <v>19276</v>
      </c>
      <c r="E1524" t="s">
        <v>16385</v>
      </c>
      <c r="F1524" t="s">
        <v>9</v>
      </c>
      <c r="G1524" t="s">
        <v>10</v>
      </c>
      <c r="H1524" t="s">
        <v>10</v>
      </c>
    </row>
    <row r="1525" spans="2:8" x14ac:dyDescent="0.25">
      <c r="B1525" t="s">
        <v>539</v>
      </c>
      <c r="C1525" t="s">
        <v>19277</v>
      </c>
      <c r="D1525" t="s">
        <v>19278</v>
      </c>
      <c r="E1525" t="s">
        <v>17643</v>
      </c>
      <c r="F1525" t="s">
        <v>9</v>
      </c>
      <c r="G1525" t="s">
        <v>10</v>
      </c>
      <c r="H1525" t="s">
        <v>10</v>
      </c>
    </row>
    <row r="1526" spans="2:8" x14ac:dyDescent="0.25">
      <c r="B1526" t="s">
        <v>539</v>
      </c>
      <c r="C1526" t="s">
        <v>19279</v>
      </c>
      <c r="D1526" t="s">
        <v>19280</v>
      </c>
      <c r="E1526" t="s">
        <v>17535</v>
      </c>
      <c r="F1526" t="s">
        <v>9</v>
      </c>
      <c r="G1526" t="s">
        <v>10</v>
      </c>
      <c r="H1526" t="s">
        <v>10</v>
      </c>
    </row>
    <row r="1527" spans="2:8" x14ac:dyDescent="0.25">
      <c r="B1527" t="s">
        <v>539</v>
      </c>
      <c r="C1527" t="s">
        <v>19281</v>
      </c>
      <c r="D1527" t="s">
        <v>19282</v>
      </c>
      <c r="E1527" t="s">
        <v>16254</v>
      </c>
      <c r="F1527" t="s">
        <v>9</v>
      </c>
      <c r="G1527" t="s">
        <v>10</v>
      </c>
      <c r="H1527" t="s">
        <v>10</v>
      </c>
    </row>
    <row r="1528" spans="2:8" x14ac:dyDescent="0.25">
      <c r="B1528" t="s">
        <v>539</v>
      </c>
      <c r="C1528" t="s">
        <v>19283</v>
      </c>
      <c r="D1528" t="s">
        <v>19284</v>
      </c>
      <c r="E1528" t="s">
        <v>17383</v>
      </c>
      <c r="F1528" t="s">
        <v>9</v>
      </c>
      <c r="G1528" t="s">
        <v>10</v>
      </c>
      <c r="H1528" t="s">
        <v>10</v>
      </c>
    </row>
    <row r="1529" spans="2:8" x14ac:dyDescent="0.25">
      <c r="B1529" t="s">
        <v>539</v>
      </c>
      <c r="C1529" t="s">
        <v>19285</v>
      </c>
      <c r="D1529" t="s">
        <v>19286</v>
      </c>
      <c r="E1529" t="s">
        <v>17383</v>
      </c>
      <c r="F1529" t="s">
        <v>9</v>
      </c>
      <c r="G1529" t="s">
        <v>10</v>
      </c>
      <c r="H1529" t="s">
        <v>10</v>
      </c>
    </row>
    <row r="1530" spans="2:8" hidden="1" x14ac:dyDescent="0.25">
      <c r="B1530" t="s">
        <v>539</v>
      </c>
      <c r="C1530" t="s">
        <v>19287</v>
      </c>
      <c r="D1530" t="s">
        <v>19288</v>
      </c>
      <c r="E1530" t="s">
        <v>17530</v>
      </c>
      <c r="F1530" t="s">
        <v>9</v>
      </c>
      <c r="G1530" t="s">
        <v>15953</v>
      </c>
      <c r="H1530" t="s">
        <v>19289</v>
      </c>
    </row>
    <row r="1531" spans="2:8" x14ac:dyDescent="0.25">
      <c r="B1531" t="s">
        <v>539</v>
      </c>
      <c r="C1531" t="s">
        <v>19290</v>
      </c>
      <c r="D1531" t="s">
        <v>19291</v>
      </c>
      <c r="E1531" t="s">
        <v>17383</v>
      </c>
      <c r="F1531" t="s">
        <v>9</v>
      </c>
      <c r="G1531" t="s">
        <v>10</v>
      </c>
      <c r="H1531" t="s">
        <v>10</v>
      </c>
    </row>
    <row r="1532" spans="2:8" x14ac:dyDescent="0.25">
      <c r="B1532" t="s">
        <v>539</v>
      </c>
      <c r="C1532" t="s">
        <v>19292</v>
      </c>
      <c r="E1532" t="s">
        <v>18696</v>
      </c>
      <c r="F1532" t="s">
        <v>9</v>
      </c>
      <c r="G1532" t="s">
        <v>10</v>
      </c>
      <c r="H1532" t="s">
        <v>10</v>
      </c>
    </row>
    <row r="1533" spans="2:8" x14ac:dyDescent="0.25">
      <c r="B1533" t="s">
        <v>531</v>
      </c>
      <c r="C1533" t="s">
        <v>19293</v>
      </c>
      <c r="D1533" t="s">
        <v>19294</v>
      </c>
      <c r="E1533" t="s">
        <v>16320</v>
      </c>
      <c r="F1533" t="s">
        <v>9</v>
      </c>
      <c r="G1533" t="s">
        <v>10</v>
      </c>
      <c r="H1533" t="s">
        <v>10</v>
      </c>
    </row>
    <row r="1534" spans="2:8" x14ac:dyDescent="0.25">
      <c r="B1534" t="s">
        <v>531</v>
      </c>
      <c r="C1534" t="s">
        <v>19295</v>
      </c>
      <c r="D1534" t="s">
        <v>19296</v>
      </c>
      <c r="E1534" t="s">
        <v>17275</v>
      </c>
      <c r="F1534" t="s">
        <v>9</v>
      </c>
      <c r="G1534" t="s">
        <v>10</v>
      </c>
      <c r="H1534" t="s">
        <v>10</v>
      </c>
    </row>
    <row r="1535" spans="2:8" hidden="1" x14ac:dyDescent="0.25">
      <c r="B1535" t="s">
        <v>539</v>
      </c>
      <c r="C1535" t="s">
        <v>19297</v>
      </c>
      <c r="D1535" t="s">
        <v>19298</v>
      </c>
      <c r="E1535" t="s">
        <v>16967</v>
      </c>
      <c r="F1535" t="s">
        <v>9</v>
      </c>
      <c r="G1535" t="s">
        <v>15953</v>
      </c>
      <c r="H1535" t="s">
        <v>19299</v>
      </c>
    </row>
    <row r="1536" spans="2:8" hidden="1" x14ac:dyDescent="0.25">
      <c r="B1536" t="s">
        <v>539</v>
      </c>
      <c r="C1536" t="s">
        <v>19300</v>
      </c>
      <c r="D1536" t="s">
        <v>19301</v>
      </c>
      <c r="E1536" t="s">
        <v>18641</v>
      </c>
      <c r="F1536" t="s">
        <v>9</v>
      </c>
      <c r="G1536" t="s">
        <v>15953</v>
      </c>
      <c r="H1536" t="s">
        <v>19302</v>
      </c>
    </row>
    <row r="1537" spans="2:8" x14ac:dyDescent="0.25">
      <c r="B1537" t="s">
        <v>539</v>
      </c>
      <c r="C1537" t="s">
        <v>19303</v>
      </c>
      <c r="D1537" t="s">
        <v>19304</v>
      </c>
      <c r="E1537" t="s">
        <v>19305</v>
      </c>
      <c r="F1537" t="s">
        <v>9</v>
      </c>
      <c r="G1537" t="s">
        <v>10</v>
      </c>
      <c r="H1537" t="s">
        <v>10</v>
      </c>
    </row>
    <row r="1538" spans="2:8" hidden="1" x14ac:dyDescent="0.25">
      <c r="B1538" t="s">
        <v>539</v>
      </c>
      <c r="C1538" t="s">
        <v>19306</v>
      </c>
      <c r="D1538" t="s">
        <v>19307</v>
      </c>
      <c r="E1538" t="s">
        <v>18071</v>
      </c>
      <c r="F1538" t="s">
        <v>9</v>
      </c>
      <c r="G1538" t="s">
        <v>15953</v>
      </c>
      <c r="H1538" t="s">
        <v>19308</v>
      </c>
    </row>
    <row r="1539" spans="2:8" hidden="1" x14ac:dyDescent="0.25">
      <c r="B1539" t="s">
        <v>539</v>
      </c>
      <c r="C1539" t="s">
        <v>19309</v>
      </c>
      <c r="D1539" t="s">
        <v>18603</v>
      </c>
      <c r="E1539" t="s">
        <v>16287</v>
      </c>
      <c r="F1539" t="s">
        <v>9</v>
      </c>
      <c r="G1539" t="s">
        <v>15953</v>
      </c>
      <c r="H1539" t="s">
        <v>19310</v>
      </c>
    </row>
    <row r="1540" spans="2:8" x14ac:dyDescent="0.25">
      <c r="B1540" t="s">
        <v>539</v>
      </c>
      <c r="C1540" t="s">
        <v>19311</v>
      </c>
      <c r="D1540">
        <v>3641328</v>
      </c>
      <c r="E1540" t="s">
        <v>17383</v>
      </c>
      <c r="F1540" t="s">
        <v>9</v>
      </c>
      <c r="G1540" t="s">
        <v>10</v>
      </c>
      <c r="H1540" t="s">
        <v>10</v>
      </c>
    </row>
    <row r="1541" spans="2:8" hidden="1" x14ac:dyDescent="0.25">
      <c r="B1541" t="s">
        <v>539</v>
      </c>
      <c r="C1541" t="s">
        <v>19312</v>
      </c>
      <c r="D1541" t="s">
        <v>19313</v>
      </c>
      <c r="E1541" t="s">
        <v>18696</v>
      </c>
      <c r="F1541" t="s">
        <v>9</v>
      </c>
      <c r="G1541" t="s">
        <v>15953</v>
      </c>
      <c r="H1541" t="s">
        <v>19314</v>
      </c>
    </row>
    <row r="1542" spans="2:8" x14ac:dyDescent="0.25">
      <c r="B1542" t="s">
        <v>539</v>
      </c>
      <c r="C1542" t="s">
        <v>19315</v>
      </c>
      <c r="D1542" t="s">
        <v>19316</v>
      </c>
      <c r="E1542" t="s">
        <v>16981</v>
      </c>
      <c r="F1542" t="s">
        <v>9</v>
      </c>
      <c r="G1542" t="s">
        <v>10</v>
      </c>
      <c r="H1542" t="s">
        <v>10</v>
      </c>
    </row>
    <row r="1543" spans="2:8" x14ac:dyDescent="0.25">
      <c r="B1543" t="s">
        <v>539</v>
      </c>
      <c r="C1543" t="s">
        <v>19317</v>
      </c>
      <c r="E1543" t="s">
        <v>15949</v>
      </c>
      <c r="F1543" t="s">
        <v>9</v>
      </c>
      <c r="G1543" t="s">
        <v>10</v>
      </c>
      <c r="H1543" t="s">
        <v>10</v>
      </c>
    </row>
    <row r="1544" spans="2:8" x14ac:dyDescent="0.25">
      <c r="B1544" t="s">
        <v>539</v>
      </c>
      <c r="C1544" t="s">
        <v>19318</v>
      </c>
      <c r="D1544" t="s">
        <v>19319</v>
      </c>
      <c r="E1544" t="s">
        <v>19305</v>
      </c>
      <c r="F1544" t="s">
        <v>9</v>
      </c>
      <c r="G1544" t="s">
        <v>10</v>
      </c>
      <c r="H1544" t="s">
        <v>10</v>
      </c>
    </row>
    <row r="1545" spans="2:8" x14ac:dyDescent="0.25">
      <c r="B1545" t="s">
        <v>539</v>
      </c>
      <c r="C1545" t="s">
        <v>19320</v>
      </c>
      <c r="D1545" t="s">
        <v>19321</v>
      </c>
      <c r="E1545" t="s">
        <v>19305</v>
      </c>
      <c r="F1545" t="s">
        <v>9</v>
      </c>
      <c r="G1545" t="s">
        <v>10</v>
      </c>
      <c r="H1545" t="s">
        <v>10</v>
      </c>
    </row>
    <row r="1546" spans="2:8" x14ac:dyDescent="0.25">
      <c r="B1546" t="s">
        <v>539</v>
      </c>
      <c r="C1546" t="s">
        <v>19322</v>
      </c>
      <c r="E1546" t="s">
        <v>18641</v>
      </c>
      <c r="F1546" t="s">
        <v>9</v>
      </c>
      <c r="G1546" t="s">
        <v>10</v>
      </c>
      <c r="H1546" t="s">
        <v>10</v>
      </c>
    </row>
    <row r="1547" spans="2:8" hidden="1" x14ac:dyDescent="0.25">
      <c r="B1547" t="s">
        <v>539</v>
      </c>
      <c r="C1547" t="s">
        <v>19323</v>
      </c>
      <c r="D1547" t="s">
        <v>19324</v>
      </c>
      <c r="E1547" t="s">
        <v>16287</v>
      </c>
      <c r="F1547" t="s">
        <v>9</v>
      </c>
      <c r="G1547" t="s">
        <v>15953</v>
      </c>
      <c r="H1547" t="s">
        <v>19325</v>
      </c>
    </row>
    <row r="1548" spans="2:8" hidden="1" x14ac:dyDescent="0.25">
      <c r="B1548" t="s">
        <v>539</v>
      </c>
      <c r="C1548" t="s">
        <v>19326</v>
      </c>
      <c r="D1548" t="s">
        <v>16309</v>
      </c>
      <c r="E1548" t="s">
        <v>16287</v>
      </c>
      <c r="F1548" t="s">
        <v>9</v>
      </c>
      <c r="G1548" t="s">
        <v>15953</v>
      </c>
      <c r="H1548" t="s">
        <v>19327</v>
      </c>
    </row>
    <row r="1549" spans="2:8" hidden="1" x14ac:dyDescent="0.25">
      <c r="B1549" t="s">
        <v>539</v>
      </c>
      <c r="C1549" t="s">
        <v>19328</v>
      </c>
      <c r="D1549" t="s">
        <v>16311</v>
      </c>
      <c r="E1549" t="s">
        <v>16287</v>
      </c>
      <c r="F1549" t="s">
        <v>9</v>
      </c>
      <c r="G1549" t="s">
        <v>15953</v>
      </c>
      <c r="H1549" t="s">
        <v>19329</v>
      </c>
    </row>
    <row r="1550" spans="2:8" hidden="1" x14ac:dyDescent="0.25">
      <c r="B1550" t="s">
        <v>539</v>
      </c>
      <c r="C1550" t="s">
        <v>19330</v>
      </c>
      <c r="D1550" t="s">
        <v>16371</v>
      </c>
      <c r="E1550" t="s">
        <v>16287</v>
      </c>
      <c r="F1550" t="s">
        <v>9</v>
      </c>
      <c r="G1550" t="s">
        <v>15953</v>
      </c>
      <c r="H1550" t="s">
        <v>19331</v>
      </c>
    </row>
    <row r="1551" spans="2:8" hidden="1" x14ac:dyDescent="0.25">
      <c r="B1551" t="s">
        <v>531</v>
      </c>
      <c r="C1551" t="s">
        <v>19332</v>
      </c>
      <c r="D1551" t="s">
        <v>16597</v>
      </c>
      <c r="E1551" t="s">
        <v>16272</v>
      </c>
      <c r="F1551" t="s">
        <v>9</v>
      </c>
      <c r="G1551" t="s">
        <v>15953</v>
      </c>
      <c r="H1551" t="s">
        <v>51921</v>
      </c>
    </row>
    <row r="1552" spans="2:8" hidden="1" x14ac:dyDescent="0.25">
      <c r="B1552" t="s">
        <v>531</v>
      </c>
      <c r="C1552" t="s">
        <v>19333</v>
      </c>
      <c r="D1552" t="s">
        <v>19334</v>
      </c>
      <c r="E1552" t="s">
        <v>16529</v>
      </c>
      <c r="F1552" t="s">
        <v>9</v>
      </c>
      <c r="G1552" t="s">
        <v>15953</v>
      </c>
      <c r="H1552" t="s">
        <v>19335</v>
      </c>
    </row>
    <row r="1553" spans="2:8" hidden="1" x14ac:dyDescent="0.25">
      <c r="B1553" t="s">
        <v>531</v>
      </c>
      <c r="C1553" t="s">
        <v>19336</v>
      </c>
      <c r="D1553" t="s">
        <v>19337</v>
      </c>
      <c r="E1553" t="s">
        <v>16846</v>
      </c>
      <c r="F1553" t="s">
        <v>9</v>
      </c>
      <c r="G1553" t="s">
        <v>15987</v>
      </c>
      <c r="H1553" t="s">
        <v>19338</v>
      </c>
    </row>
    <row r="1554" spans="2:8" x14ac:dyDescent="0.25">
      <c r="B1554" t="s">
        <v>531</v>
      </c>
      <c r="C1554" t="s">
        <v>19339</v>
      </c>
      <c r="D1554" t="s">
        <v>19340</v>
      </c>
      <c r="E1554" t="s">
        <v>15944</v>
      </c>
      <c r="F1554" t="s">
        <v>9</v>
      </c>
      <c r="G1554" t="s">
        <v>10</v>
      </c>
      <c r="H1554" t="s">
        <v>10</v>
      </c>
    </row>
    <row r="1555" spans="2:8" hidden="1" x14ac:dyDescent="0.25">
      <c r="B1555" t="s">
        <v>531</v>
      </c>
      <c r="C1555" t="s">
        <v>19341</v>
      </c>
      <c r="D1555" t="s">
        <v>19342</v>
      </c>
      <c r="E1555" t="s">
        <v>16008</v>
      </c>
      <c r="F1555" t="s">
        <v>9</v>
      </c>
      <c r="G1555" t="s">
        <v>15987</v>
      </c>
      <c r="H1555" t="s">
        <v>19343</v>
      </c>
    </row>
    <row r="1556" spans="2:8" hidden="1" x14ac:dyDescent="0.25">
      <c r="B1556" t="s">
        <v>531</v>
      </c>
      <c r="C1556" t="s">
        <v>19344</v>
      </c>
      <c r="D1556" t="s">
        <v>19345</v>
      </c>
      <c r="E1556" t="s">
        <v>16529</v>
      </c>
      <c r="F1556" t="s">
        <v>9</v>
      </c>
      <c r="G1556" t="s">
        <v>15953</v>
      </c>
      <c r="H1556" t="s">
        <v>19346</v>
      </c>
    </row>
    <row r="1557" spans="2:8" x14ac:dyDescent="0.25">
      <c r="B1557" t="s">
        <v>531</v>
      </c>
      <c r="C1557" t="s">
        <v>19347</v>
      </c>
      <c r="E1557" t="s">
        <v>16478</v>
      </c>
      <c r="F1557" t="s">
        <v>9</v>
      </c>
      <c r="G1557" t="s">
        <v>10</v>
      </c>
      <c r="H1557" t="s">
        <v>10</v>
      </c>
    </row>
    <row r="1558" spans="2:8" hidden="1" x14ac:dyDescent="0.25">
      <c r="B1558" t="s">
        <v>531</v>
      </c>
      <c r="C1558" t="s">
        <v>19348</v>
      </c>
      <c r="D1558" t="s">
        <v>19349</v>
      </c>
      <c r="E1558" t="s">
        <v>16272</v>
      </c>
      <c r="F1558" t="s">
        <v>9</v>
      </c>
      <c r="G1558" t="s">
        <v>15953</v>
      </c>
      <c r="H1558" t="s">
        <v>19350</v>
      </c>
    </row>
    <row r="1559" spans="2:8" hidden="1" x14ac:dyDescent="0.25">
      <c r="B1559" t="s">
        <v>531</v>
      </c>
      <c r="C1559" t="s">
        <v>19351</v>
      </c>
      <c r="D1559" t="s">
        <v>19352</v>
      </c>
      <c r="E1559" t="s">
        <v>19028</v>
      </c>
      <c r="F1559" t="s">
        <v>9</v>
      </c>
      <c r="G1559" t="s">
        <v>15953</v>
      </c>
      <c r="H1559" t="s">
        <v>19353</v>
      </c>
    </row>
    <row r="1560" spans="2:8" x14ac:dyDescent="0.25">
      <c r="B1560" t="s">
        <v>531</v>
      </c>
      <c r="C1560" t="s">
        <v>19354</v>
      </c>
      <c r="E1560" t="s">
        <v>16323</v>
      </c>
      <c r="F1560" t="s">
        <v>9</v>
      </c>
      <c r="G1560" t="s">
        <v>10</v>
      </c>
      <c r="H1560" t="s">
        <v>10</v>
      </c>
    </row>
    <row r="1561" spans="2:8" x14ac:dyDescent="0.25">
      <c r="B1561" t="s">
        <v>531</v>
      </c>
      <c r="C1561" t="s">
        <v>19355</v>
      </c>
      <c r="D1561" t="s">
        <v>19356</v>
      </c>
      <c r="E1561" t="s">
        <v>17074</v>
      </c>
      <c r="F1561" t="s">
        <v>9</v>
      </c>
      <c r="G1561" t="s">
        <v>10</v>
      </c>
      <c r="H1561" t="s">
        <v>10</v>
      </c>
    </row>
    <row r="1562" spans="2:8" x14ac:dyDescent="0.25">
      <c r="B1562" t="s">
        <v>531</v>
      </c>
      <c r="C1562" t="s">
        <v>19357</v>
      </c>
      <c r="D1562" t="s">
        <v>19358</v>
      </c>
      <c r="E1562" t="s">
        <v>17535</v>
      </c>
      <c r="F1562" t="s">
        <v>9</v>
      </c>
      <c r="G1562" t="s">
        <v>10</v>
      </c>
      <c r="H1562" t="s">
        <v>10</v>
      </c>
    </row>
    <row r="1563" spans="2:8" x14ac:dyDescent="0.25">
      <c r="B1563" t="s">
        <v>531</v>
      </c>
      <c r="C1563" t="s">
        <v>19359</v>
      </c>
      <c r="E1563" t="s">
        <v>17074</v>
      </c>
      <c r="F1563" t="s">
        <v>9</v>
      </c>
      <c r="G1563" t="s">
        <v>10</v>
      </c>
      <c r="H1563" t="s">
        <v>10</v>
      </c>
    </row>
    <row r="1564" spans="2:8" hidden="1" x14ac:dyDescent="0.25">
      <c r="B1564" t="s">
        <v>531</v>
      </c>
      <c r="C1564" t="s">
        <v>19360</v>
      </c>
      <c r="D1564" t="s">
        <v>19361</v>
      </c>
      <c r="E1564" t="s">
        <v>16529</v>
      </c>
      <c r="F1564" t="s">
        <v>9</v>
      </c>
      <c r="G1564" t="s">
        <v>15953</v>
      </c>
      <c r="H1564" t="s">
        <v>19362</v>
      </c>
    </row>
    <row r="1565" spans="2:8" hidden="1" x14ac:dyDescent="0.25">
      <c r="B1565" t="s">
        <v>531</v>
      </c>
      <c r="C1565" t="s">
        <v>19363</v>
      </c>
      <c r="E1565" t="s">
        <v>16323</v>
      </c>
      <c r="F1565" t="s">
        <v>9</v>
      </c>
      <c r="G1565" t="s">
        <v>15953</v>
      </c>
      <c r="H1565" t="s">
        <v>19364</v>
      </c>
    </row>
    <row r="1566" spans="2:8" hidden="1" x14ac:dyDescent="0.25">
      <c r="B1566" t="s">
        <v>531</v>
      </c>
      <c r="C1566" t="s">
        <v>19365</v>
      </c>
      <c r="D1566" t="s">
        <v>19366</v>
      </c>
      <c r="E1566" t="s">
        <v>17701</v>
      </c>
      <c r="F1566" t="s">
        <v>9</v>
      </c>
      <c r="G1566" t="s">
        <v>15953</v>
      </c>
      <c r="H1566" t="s">
        <v>19367</v>
      </c>
    </row>
    <row r="1567" spans="2:8" hidden="1" x14ac:dyDescent="0.25">
      <c r="B1567" t="s">
        <v>531</v>
      </c>
      <c r="C1567" t="s">
        <v>19368</v>
      </c>
      <c r="D1567" t="s">
        <v>19369</v>
      </c>
      <c r="E1567" t="s">
        <v>19028</v>
      </c>
      <c r="F1567" t="s">
        <v>9</v>
      </c>
      <c r="G1567" t="s">
        <v>15953</v>
      </c>
      <c r="H1567" t="s">
        <v>19370</v>
      </c>
    </row>
    <row r="1568" spans="2:8" x14ac:dyDescent="0.25">
      <c r="B1568" t="s">
        <v>531</v>
      </c>
      <c r="C1568" t="s">
        <v>19371</v>
      </c>
      <c r="E1568" t="s">
        <v>16478</v>
      </c>
      <c r="F1568" t="s">
        <v>9</v>
      </c>
      <c r="G1568" t="s">
        <v>10</v>
      </c>
      <c r="H1568" t="s">
        <v>10</v>
      </c>
    </row>
    <row r="1569" spans="2:8" hidden="1" x14ac:dyDescent="0.25">
      <c r="B1569" t="s">
        <v>531</v>
      </c>
      <c r="C1569" t="s">
        <v>19372</v>
      </c>
      <c r="D1569" t="s">
        <v>19373</v>
      </c>
      <c r="E1569" t="s">
        <v>17217</v>
      </c>
      <c r="F1569" t="s">
        <v>9</v>
      </c>
      <c r="G1569" t="s">
        <v>15953</v>
      </c>
      <c r="H1569" t="s">
        <v>19374</v>
      </c>
    </row>
    <row r="1570" spans="2:8" x14ac:dyDescent="0.25">
      <c r="B1570" t="s">
        <v>531</v>
      </c>
      <c r="C1570" t="s">
        <v>19375</v>
      </c>
      <c r="E1570" t="s">
        <v>16323</v>
      </c>
      <c r="F1570" t="s">
        <v>9</v>
      </c>
      <c r="G1570" t="s">
        <v>10</v>
      </c>
      <c r="H1570" t="s">
        <v>10</v>
      </c>
    </row>
    <row r="1571" spans="2:8" x14ac:dyDescent="0.25">
      <c r="B1571" t="s">
        <v>531</v>
      </c>
      <c r="C1571" t="s">
        <v>19376</v>
      </c>
      <c r="D1571" t="s">
        <v>19377</v>
      </c>
      <c r="E1571" t="s">
        <v>16535</v>
      </c>
      <c r="F1571" t="s">
        <v>9</v>
      </c>
      <c r="G1571" t="s">
        <v>10</v>
      </c>
      <c r="H1571" t="s">
        <v>10</v>
      </c>
    </row>
    <row r="1572" spans="2:8" x14ac:dyDescent="0.25">
      <c r="B1572" t="s">
        <v>531</v>
      </c>
      <c r="C1572" t="s">
        <v>19378</v>
      </c>
      <c r="D1572" t="s">
        <v>19379</v>
      </c>
      <c r="E1572" t="s">
        <v>19380</v>
      </c>
      <c r="F1572" t="s">
        <v>9</v>
      </c>
      <c r="G1572" t="s">
        <v>10</v>
      </c>
      <c r="H1572" t="s">
        <v>10</v>
      </c>
    </row>
    <row r="1573" spans="2:8" x14ac:dyDescent="0.25">
      <c r="B1573" t="s">
        <v>531</v>
      </c>
      <c r="C1573" t="s">
        <v>19381</v>
      </c>
      <c r="D1573" t="s">
        <v>19382</v>
      </c>
      <c r="E1573" t="s">
        <v>16529</v>
      </c>
      <c r="F1573" t="s">
        <v>9</v>
      </c>
      <c r="G1573" t="s">
        <v>10</v>
      </c>
      <c r="H1573" t="s">
        <v>10</v>
      </c>
    </row>
    <row r="1574" spans="2:8" x14ac:dyDescent="0.25">
      <c r="B1574" t="s">
        <v>531</v>
      </c>
      <c r="C1574" t="s">
        <v>19383</v>
      </c>
      <c r="E1574" t="s">
        <v>16478</v>
      </c>
      <c r="F1574" t="s">
        <v>9</v>
      </c>
      <c r="G1574" t="s">
        <v>10</v>
      </c>
      <c r="H1574" t="s">
        <v>10</v>
      </c>
    </row>
    <row r="1575" spans="2:8" x14ac:dyDescent="0.25">
      <c r="B1575" t="s">
        <v>531</v>
      </c>
      <c r="C1575" t="s">
        <v>19384</v>
      </c>
      <c r="E1575" t="s">
        <v>17074</v>
      </c>
      <c r="F1575" t="s">
        <v>9</v>
      </c>
      <c r="G1575" t="s">
        <v>10</v>
      </c>
      <c r="H1575" t="s">
        <v>10</v>
      </c>
    </row>
    <row r="1576" spans="2:8" hidden="1" x14ac:dyDescent="0.25">
      <c r="B1576" t="s">
        <v>531</v>
      </c>
      <c r="C1576" t="s">
        <v>19385</v>
      </c>
      <c r="D1576" t="s">
        <v>19386</v>
      </c>
      <c r="E1576" t="s">
        <v>17069</v>
      </c>
      <c r="F1576" t="s">
        <v>9</v>
      </c>
      <c r="G1576" t="s">
        <v>15987</v>
      </c>
      <c r="H1576" t="s">
        <v>19387</v>
      </c>
    </row>
    <row r="1577" spans="2:8" x14ac:dyDescent="0.25">
      <c r="B1577" t="s">
        <v>531</v>
      </c>
      <c r="C1577" t="s">
        <v>19388</v>
      </c>
      <c r="D1577" t="s">
        <v>19389</v>
      </c>
      <c r="E1577" t="s">
        <v>16385</v>
      </c>
      <c r="F1577" t="s">
        <v>9</v>
      </c>
      <c r="G1577" t="s">
        <v>10</v>
      </c>
      <c r="H1577" t="s">
        <v>10</v>
      </c>
    </row>
    <row r="1578" spans="2:8" x14ac:dyDescent="0.25">
      <c r="B1578" t="s">
        <v>531</v>
      </c>
      <c r="C1578" t="s">
        <v>19390</v>
      </c>
      <c r="D1578" t="s">
        <v>19391</v>
      </c>
      <c r="E1578" t="s">
        <v>16320</v>
      </c>
      <c r="F1578" t="s">
        <v>9</v>
      </c>
      <c r="G1578" t="s">
        <v>10</v>
      </c>
      <c r="H1578" t="s">
        <v>10</v>
      </c>
    </row>
    <row r="1579" spans="2:8" hidden="1" x14ac:dyDescent="0.25">
      <c r="B1579" t="s">
        <v>531</v>
      </c>
      <c r="C1579" t="s">
        <v>19392</v>
      </c>
      <c r="E1579" t="s">
        <v>17917</v>
      </c>
      <c r="F1579" t="s">
        <v>9</v>
      </c>
      <c r="G1579" t="s">
        <v>15953</v>
      </c>
      <c r="H1579" t="s">
        <v>19393</v>
      </c>
    </row>
    <row r="1580" spans="2:8" x14ac:dyDescent="0.25">
      <c r="B1580" t="s">
        <v>531</v>
      </c>
      <c r="C1580" t="s">
        <v>19394</v>
      </c>
      <c r="D1580" t="s">
        <v>19395</v>
      </c>
      <c r="E1580" t="s">
        <v>17217</v>
      </c>
      <c r="F1580" t="s">
        <v>9</v>
      </c>
      <c r="G1580" t="s">
        <v>10</v>
      </c>
      <c r="H1580" t="s">
        <v>10</v>
      </c>
    </row>
    <row r="1581" spans="2:8" x14ac:dyDescent="0.25">
      <c r="B1581" t="s">
        <v>531</v>
      </c>
      <c r="C1581" t="s">
        <v>19396</v>
      </c>
      <c r="D1581" t="s">
        <v>19397</v>
      </c>
      <c r="E1581" t="s">
        <v>17488</v>
      </c>
      <c r="F1581" t="s">
        <v>9</v>
      </c>
      <c r="G1581" t="s">
        <v>10</v>
      </c>
      <c r="H1581" t="s">
        <v>10</v>
      </c>
    </row>
    <row r="1582" spans="2:8" x14ac:dyDescent="0.25">
      <c r="B1582" t="s">
        <v>531</v>
      </c>
      <c r="C1582" t="s">
        <v>19398</v>
      </c>
      <c r="D1582" t="s">
        <v>19399</v>
      </c>
      <c r="E1582" t="s">
        <v>19400</v>
      </c>
      <c r="F1582" t="s">
        <v>9</v>
      </c>
      <c r="G1582" t="s">
        <v>10</v>
      </c>
      <c r="H1582" t="s">
        <v>10</v>
      </c>
    </row>
    <row r="1583" spans="2:8" hidden="1" x14ac:dyDescent="0.25">
      <c r="B1583" t="s">
        <v>531</v>
      </c>
      <c r="C1583" t="s">
        <v>19401</v>
      </c>
      <c r="D1583" t="s">
        <v>19402</v>
      </c>
      <c r="E1583" t="s">
        <v>16686</v>
      </c>
      <c r="F1583" t="s">
        <v>9</v>
      </c>
      <c r="G1583" t="s">
        <v>15953</v>
      </c>
      <c r="H1583" t="s">
        <v>19403</v>
      </c>
    </row>
    <row r="1584" spans="2:8" x14ac:dyDescent="0.25">
      <c r="B1584" t="s">
        <v>531</v>
      </c>
      <c r="C1584" t="s">
        <v>19404</v>
      </c>
      <c r="D1584" t="s">
        <v>19405</v>
      </c>
      <c r="E1584" t="s">
        <v>16529</v>
      </c>
      <c r="F1584" t="s">
        <v>9</v>
      </c>
      <c r="G1584" t="s">
        <v>10</v>
      </c>
      <c r="H1584" t="s">
        <v>10</v>
      </c>
    </row>
    <row r="1585" spans="2:8" x14ac:dyDescent="0.25">
      <c r="B1585" t="s">
        <v>531</v>
      </c>
      <c r="C1585" t="s">
        <v>19406</v>
      </c>
      <c r="D1585" t="s">
        <v>19407</v>
      </c>
      <c r="E1585" t="s">
        <v>16403</v>
      </c>
      <c r="F1585" t="s">
        <v>9</v>
      </c>
      <c r="G1585" t="s">
        <v>10</v>
      </c>
      <c r="H1585" t="s">
        <v>10</v>
      </c>
    </row>
    <row r="1586" spans="2:8" x14ac:dyDescent="0.25">
      <c r="B1586" t="s">
        <v>531</v>
      </c>
      <c r="C1586" t="s">
        <v>19408</v>
      </c>
      <c r="D1586" t="s">
        <v>19409</v>
      </c>
      <c r="E1586" t="s">
        <v>16385</v>
      </c>
      <c r="F1586" t="s">
        <v>9</v>
      </c>
      <c r="G1586" t="s">
        <v>10</v>
      </c>
      <c r="H1586" t="s">
        <v>10</v>
      </c>
    </row>
    <row r="1587" spans="2:8" x14ac:dyDescent="0.25">
      <c r="B1587" t="s">
        <v>531</v>
      </c>
      <c r="C1587" t="s">
        <v>19410</v>
      </c>
      <c r="D1587" t="s">
        <v>19411</v>
      </c>
      <c r="E1587" t="s">
        <v>16529</v>
      </c>
      <c r="F1587" t="s">
        <v>9</v>
      </c>
      <c r="G1587" t="s">
        <v>10</v>
      </c>
      <c r="H1587" t="s">
        <v>10</v>
      </c>
    </row>
    <row r="1588" spans="2:8" x14ac:dyDescent="0.25">
      <c r="B1588" t="s">
        <v>531</v>
      </c>
      <c r="C1588" t="s">
        <v>19412</v>
      </c>
      <c r="E1588" t="s">
        <v>16323</v>
      </c>
      <c r="F1588" t="s">
        <v>9</v>
      </c>
      <c r="G1588" t="s">
        <v>10</v>
      </c>
      <c r="H1588" t="s">
        <v>10</v>
      </c>
    </row>
    <row r="1589" spans="2:8" x14ac:dyDescent="0.25">
      <c r="B1589" t="s">
        <v>531</v>
      </c>
      <c r="C1589" t="s">
        <v>19413</v>
      </c>
      <c r="E1589" t="s">
        <v>17074</v>
      </c>
      <c r="F1589" t="s">
        <v>9</v>
      </c>
      <c r="G1589" t="s">
        <v>10</v>
      </c>
      <c r="H1589" t="s">
        <v>10</v>
      </c>
    </row>
    <row r="1590" spans="2:8" x14ac:dyDescent="0.25">
      <c r="B1590" t="s">
        <v>531</v>
      </c>
      <c r="C1590" t="s">
        <v>19414</v>
      </c>
      <c r="E1590" t="s">
        <v>17074</v>
      </c>
      <c r="F1590" t="s">
        <v>9</v>
      </c>
      <c r="G1590" t="s">
        <v>10</v>
      </c>
      <c r="H1590" t="s">
        <v>10</v>
      </c>
    </row>
    <row r="1591" spans="2:8" x14ac:dyDescent="0.25">
      <c r="B1591" t="s">
        <v>531</v>
      </c>
      <c r="C1591" t="s">
        <v>19415</v>
      </c>
      <c r="D1591" t="s">
        <v>19416</v>
      </c>
      <c r="E1591" t="s">
        <v>17693</v>
      </c>
      <c r="F1591" t="s">
        <v>9</v>
      </c>
      <c r="G1591" t="s">
        <v>10</v>
      </c>
      <c r="H1591" t="s">
        <v>10</v>
      </c>
    </row>
    <row r="1592" spans="2:8" x14ac:dyDescent="0.25">
      <c r="B1592" t="s">
        <v>531</v>
      </c>
      <c r="C1592" t="s">
        <v>19417</v>
      </c>
      <c r="D1592" t="s">
        <v>19418</v>
      </c>
      <c r="E1592" t="s">
        <v>16663</v>
      </c>
      <c r="F1592" t="s">
        <v>9</v>
      </c>
      <c r="G1592" t="s">
        <v>10</v>
      </c>
      <c r="H1592" t="s">
        <v>10</v>
      </c>
    </row>
    <row r="1593" spans="2:8" x14ac:dyDescent="0.25">
      <c r="B1593" t="s">
        <v>531</v>
      </c>
      <c r="C1593" t="s">
        <v>19419</v>
      </c>
      <c r="E1593" t="s">
        <v>17074</v>
      </c>
      <c r="F1593" t="s">
        <v>9</v>
      </c>
      <c r="G1593" t="s">
        <v>10</v>
      </c>
      <c r="H1593" t="s">
        <v>10</v>
      </c>
    </row>
    <row r="1594" spans="2:8" x14ac:dyDescent="0.25">
      <c r="B1594" t="s">
        <v>531</v>
      </c>
      <c r="C1594" t="s">
        <v>19420</v>
      </c>
      <c r="E1594" t="s">
        <v>17074</v>
      </c>
      <c r="F1594" t="s">
        <v>9</v>
      </c>
      <c r="G1594" t="s">
        <v>10</v>
      </c>
      <c r="H1594" t="s">
        <v>10</v>
      </c>
    </row>
    <row r="1595" spans="2:8" x14ac:dyDescent="0.25">
      <c r="B1595" t="s">
        <v>531</v>
      </c>
      <c r="C1595" t="s">
        <v>19421</v>
      </c>
      <c r="D1595" t="s">
        <v>19422</v>
      </c>
      <c r="E1595" t="s">
        <v>16403</v>
      </c>
      <c r="F1595" t="s">
        <v>9</v>
      </c>
      <c r="G1595" t="s">
        <v>10</v>
      </c>
      <c r="H1595" t="s">
        <v>10</v>
      </c>
    </row>
    <row r="1596" spans="2:8" x14ac:dyDescent="0.25">
      <c r="B1596" t="s">
        <v>531</v>
      </c>
      <c r="C1596" t="s">
        <v>19423</v>
      </c>
      <c r="E1596" t="s">
        <v>17074</v>
      </c>
      <c r="F1596" t="s">
        <v>9</v>
      </c>
      <c r="G1596" t="s">
        <v>10</v>
      </c>
      <c r="H1596" t="s">
        <v>10</v>
      </c>
    </row>
    <row r="1597" spans="2:8" x14ac:dyDescent="0.25">
      <c r="B1597" t="s">
        <v>531</v>
      </c>
      <c r="C1597" t="s">
        <v>19424</v>
      </c>
      <c r="E1597" t="s">
        <v>17074</v>
      </c>
      <c r="F1597" t="s">
        <v>9</v>
      </c>
      <c r="G1597" t="s">
        <v>10</v>
      </c>
      <c r="H1597" t="s">
        <v>10</v>
      </c>
    </row>
    <row r="1598" spans="2:8" x14ac:dyDescent="0.25">
      <c r="B1598" t="s">
        <v>531</v>
      </c>
      <c r="C1598" t="s">
        <v>19425</v>
      </c>
      <c r="D1598" t="s">
        <v>19426</v>
      </c>
      <c r="E1598" t="s">
        <v>16323</v>
      </c>
      <c r="F1598" t="s">
        <v>9</v>
      </c>
      <c r="G1598" t="s">
        <v>10</v>
      </c>
      <c r="H1598" t="s">
        <v>10</v>
      </c>
    </row>
    <row r="1599" spans="2:8" x14ac:dyDescent="0.25">
      <c r="B1599" t="s">
        <v>531</v>
      </c>
      <c r="C1599" t="s">
        <v>19427</v>
      </c>
      <c r="E1599" t="s">
        <v>17074</v>
      </c>
      <c r="F1599" t="s">
        <v>9</v>
      </c>
      <c r="G1599" t="s">
        <v>10</v>
      </c>
      <c r="H1599" t="s">
        <v>10</v>
      </c>
    </row>
    <row r="1600" spans="2:8" hidden="1" x14ac:dyDescent="0.25">
      <c r="B1600" t="s">
        <v>531</v>
      </c>
      <c r="C1600" t="s">
        <v>19428</v>
      </c>
      <c r="E1600" t="s">
        <v>16272</v>
      </c>
      <c r="F1600" t="s">
        <v>9</v>
      </c>
      <c r="G1600" t="s">
        <v>15953</v>
      </c>
      <c r="H1600" t="s">
        <v>19429</v>
      </c>
    </row>
    <row r="1601" spans="2:8" hidden="1" x14ac:dyDescent="0.25">
      <c r="B1601" t="s">
        <v>531</v>
      </c>
      <c r="C1601" t="s">
        <v>19430</v>
      </c>
      <c r="D1601">
        <v>43644813</v>
      </c>
      <c r="E1601" t="s">
        <v>17482</v>
      </c>
      <c r="F1601" t="s">
        <v>9</v>
      </c>
      <c r="G1601" t="s">
        <v>15987</v>
      </c>
      <c r="H1601" t="s">
        <v>19431</v>
      </c>
    </row>
    <row r="1602" spans="2:8" x14ac:dyDescent="0.25">
      <c r="B1602" t="s">
        <v>531</v>
      </c>
      <c r="C1602" t="s">
        <v>19432</v>
      </c>
      <c r="E1602" t="s">
        <v>17074</v>
      </c>
      <c r="F1602" t="s">
        <v>9</v>
      </c>
      <c r="G1602" t="s">
        <v>10</v>
      </c>
      <c r="H1602" t="s">
        <v>10</v>
      </c>
    </row>
    <row r="1603" spans="2:8" x14ac:dyDescent="0.25">
      <c r="B1603" t="s">
        <v>531</v>
      </c>
      <c r="C1603" t="s">
        <v>19433</v>
      </c>
      <c r="D1603" t="s">
        <v>10598</v>
      </c>
      <c r="E1603" t="s">
        <v>16663</v>
      </c>
      <c r="F1603" t="s">
        <v>9</v>
      </c>
      <c r="G1603" t="s">
        <v>10</v>
      </c>
      <c r="H1603" t="s">
        <v>10</v>
      </c>
    </row>
    <row r="1604" spans="2:8" x14ac:dyDescent="0.25">
      <c r="B1604" t="s">
        <v>531</v>
      </c>
      <c r="C1604" t="s">
        <v>19434</v>
      </c>
      <c r="E1604" t="s">
        <v>17074</v>
      </c>
      <c r="F1604" t="s">
        <v>9</v>
      </c>
      <c r="G1604" t="s">
        <v>10</v>
      </c>
      <c r="H1604" t="s">
        <v>10</v>
      </c>
    </row>
    <row r="1605" spans="2:8" x14ac:dyDescent="0.25">
      <c r="B1605" t="s">
        <v>531</v>
      </c>
      <c r="C1605" t="s">
        <v>19435</v>
      </c>
      <c r="D1605" t="s">
        <v>19436</v>
      </c>
      <c r="E1605" t="s">
        <v>17535</v>
      </c>
      <c r="F1605" t="s">
        <v>9</v>
      </c>
      <c r="G1605" t="s">
        <v>10</v>
      </c>
      <c r="H1605" t="s">
        <v>10</v>
      </c>
    </row>
    <row r="1606" spans="2:8" hidden="1" x14ac:dyDescent="0.25">
      <c r="B1606" t="s">
        <v>531</v>
      </c>
      <c r="C1606" t="s">
        <v>19437</v>
      </c>
      <c r="D1606" t="s">
        <v>19438</v>
      </c>
      <c r="E1606" t="s">
        <v>16529</v>
      </c>
      <c r="F1606" t="s">
        <v>9</v>
      </c>
      <c r="G1606" t="s">
        <v>15953</v>
      </c>
      <c r="H1606" t="s">
        <v>19439</v>
      </c>
    </row>
    <row r="1607" spans="2:8" x14ac:dyDescent="0.25">
      <c r="B1607" t="s">
        <v>531</v>
      </c>
      <c r="C1607" t="s">
        <v>19440</v>
      </c>
      <c r="E1607" t="s">
        <v>17074</v>
      </c>
      <c r="F1607" t="s">
        <v>9</v>
      </c>
      <c r="G1607" t="s">
        <v>10</v>
      </c>
      <c r="H1607" t="s">
        <v>10</v>
      </c>
    </row>
    <row r="1608" spans="2:8" x14ac:dyDescent="0.25">
      <c r="B1608" t="s">
        <v>531</v>
      </c>
      <c r="C1608" t="s">
        <v>19441</v>
      </c>
      <c r="E1608" t="s">
        <v>17074</v>
      </c>
      <c r="F1608" t="s">
        <v>9</v>
      </c>
      <c r="G1608" t="s">
        <v>10</v>
      </c>
      <c r="H1608" t="s">
        <v>10</v>
      </c>
    </row>
    <row r="1609" spans="2:8" x14ac:dyDescent="0.25">
      <c r="B1609" t="s">
        <v>531</v>
      </c>
      <c r="C1609" t="s">
        <v>19442</v>
      </c>
      <c r="E1609" t="s">
        <v>16323</v>
      </c>
      <c r="F1609" t="s">
        <v>9</v>
      </c>
      <c r="G1609" t="s">
        <v>10</v>
      </c>
      <c r="H1609" t="s">
        <v>10</v>
      </c>
    </row>
    <row r="1610" spans="2:8" x14ac:dyDescent="0.25">
      <c r="B1610" t="s">
        <v>531</v>
      </c>
      <c r="C1610" t="s">
        <v>19443</v>
      </c>
      <c r="D1610" t="s">
        <v>19444</v>
      </c>
      <c r="E1610" t="s">
        <v>16385</v>
      </c>
      <c r="F1610" t="s">
        <v>9</v>
      </c>
      <c r="G1610" t="s">
        <v>10</v>
      </c>
      <c r="H1610" t="s">
        <v>10</v>
      </c>
    </row>
    <row r="1611" spans="2:8" x14ac:dyDescent="0.25">
      <c r="B1611" t="s">
        <v>531</v>
      </c>
      <c r="C1611" t="s">
        <v>19445</v>
      </c>
      <c r="D1611" t="s">
        <v>19446</v>
      </c>
      <c r="E1611" t="s">
        <v>16385</v>
      </c>
      <c r="F1611" t="s">
        <v>9</v>
      </c>
      <c r="G1611" t="s">
        <v>10</v>
      </c>
      <c r="H1611" t="s">
        <v>10</v>
      </c>
    </row>
    <row r="1612" spans="2:8" x14ac:dyDescent="0.25">
      <c r="B1612" t="s">
        <v>531</v>
      </c>
      <c r="C1612" t="s">
        <v>19447</v>
      </c>
      <c r="D1612" t="s">
        <v>19448</v>
      </c>
      <c r="E1612" t="s">
        <v>16403</v>
      </c>
      <c r="F1612" t="s">
        <v>9</v>
      </c>
      <c r="G1612" t="s">
        <v>10</v>
      </c>
      <c r="H1612" t="s">
        <v>10</v>
      </c>
    </row>
    <row r="1613" spans="2:8" x14ac:dyDescent="0.25">
      <c r="B1613" t="s">
        <v>531</v>
      </c>
      <c r="C1613" t="s">
        <v>19449</v>
      </c>
      <c r="D1613" t="s">
        <v>19450</v>
      </c>
      <c r="E1613" t="s">
        <v>17275</v>
      </c>
      <c r="F1613" t="s">
        <v>9</v>
      </c>
      <c r="G1613" t="s">
        <v>10</v>
      </c>
      <c r="H1613" t="s">
        <v>10</v>
      </c>
    </row>
    <row r="1614" spans="2:8" x14ac:dyDescent="0.25">
      <c r="B1614" t="s">
        <v>531</v>
      </c>
      <c r="C1614" t="s">
        <v>19451</v>
      </c>
      <c r="E1614" t="s">
        <v>16323</v>
      </c>
      <c r="F1614" t="s">
        <v>9</v>
      </c>
      <c r="G1614" t="s">
        <v>10</v>
      </c>
      <c r="H1614" t="s">
        <v>10</v>
      </c>
    </row>
    <row r="1615" spans="2:8" x14ac:dyDescent="0.25">
      <c r="B1615" t="s">
        <v>531</v>
      </c>
      <c r="C1615" t="s">
        <v>19452</v>
      </c>
      <c r="D1615" t="s">
        <v>19453</v>
      </c>
      <c r="E1615" t="s">
        <v>16320</v>
      </c>
      <c r="F1615" t="s">
        <v>9</v>
      </c>
      <c r="G1615" t="s">
        <v>10</v>
      </c>
      <c r="H1615" t="s">
        <v>10</v>
      </c>
    </row>
    <row r="1616" spans="2:8" hidden="1" x14ac:dyDescent="0.25">
      <c r="B1616" t="s">
        <v>531</v>
      </c>
      <c r="C1616" t="s">
        <v>19454</v>
      </c>
      <c r="D1616" t="s">
        <v>19455</v>
      </c>
      <c r="E1616" t="s">
        <v>16287</v>
      </c>
      <c r="F1616" t="s">
        <v>9</v>
      </c>
      <c r="G1616" t="s">
        <v>15953</v>
      </c>
      <c r="H1616" t="s">
        <v>19456</v>
      </c>
    </row>
    <row r="1617" spans="2:8" x14ac:dyDescent="0.25">
      <c r="B1617" t="s">
        <v>539</v>
      </c>
      <c r="C1617" t="s">
        <v>19457</v>
      </c>
      <c r="D1617" t="s">
        <v>19458</v>
      </c>
      <c r="E1617" t="s">
        <v>19459</v>
      </c>
      <c r="F1617" t="s">
        <v>9</v>
      </c>
      <c r="G1617" t="s">
        <v>10</v>
      </c>
      <c r="H1617" t="s">
        <v>10</v>
      </c>
    </row>
    <row r="1618" spans="2:8" x14ac:dyDescent="0.25">
      <c r="B1618" t="s">
        <v>539</v>
      </c>
      <c r="C1618" t="s">
        <v>19460</v>
      </c>
      <c r="D1618" t="s">
        <v>17016</v>
      </c>
      <c r="E1618" t="s">
        <v>16008</v>
      </c>
      <c r="F1618" t="s">
        <v>9</v>
      </c>
      <c r="G1618" t="s">
        <v>10</v>
      </c>
      <c r="H1618" t="s">
        <v>10</v>
      </c>
    </row>
    <row r="1619" spans="2:8" x14ac:dyDescent="0.25">
      <c r="B1619" t="s">
        <v>539</v>
      </c>
      <c r="C1619" t="s">
        <v>19461</v>
      </c>
      <c r="D1619" t="s">
        <v>19462</v>
      </c>
      <c r="E1619" t="s">
        <v>16323</v>
      </c>
      <c r="F1619" t="s">
        <v>9</v>
      </c>
      <c r="G1619" t="s">
        <v>10</v>
      </c>
      <c r="H1619" t="s">
        <v>10</v>
      </c>
    </row>
    <row r="1620" spans="2:8" x14ac:dyDescent="0.25">
      <c r="B1620" t="s">
        <v>531</v>
      </c>
      <c r="C1620" t="s">
        <v>19463</v>
      </c>
      <c r="D1620">
        <v>3690857</v>
      </c>
      <c r="E1620" t="s">
        <v>19464</v>
      </c>
      <c r="F1620" t="s">
        <v>9</v>
      </c>
      <c r="G1620" t="s">
        <v>10</v>
      </c>
      <c r="H1620" t="s">
        <v>10</v>
      </c>
    </row>
    <row r="1621" spans="2:8" hidden="1" x14ac:dyDescent="0.25">
      <c r="B1621" t="s">
        <v>531</v>
      </c>
      <c r="C1621" t="s">
        <v>19465</v>
      </c>
      <c r="D1621" t="s">
        <v>19466</v>
      </c>
      <c r="E1621" t="s">
        <v>17741</v>
      </c>
      <c r="F1621" t="s">
        <v>9</v>
      </c>
      <c r="G1621" t="s">
        <v>15953</v>
      </c>
      <c r="H1621" t="s">
        <v>19467</v>
      </c>
    </row>
    <row r="1622" spans="2:8" x14ac:dyDescent="0.25">
      <c r="B1622" t="s">
        <v>531</v>
      </c>
      <c r="C1622" t="s">
        <v>19468</v>
      </c>
      <c r="D1622" t="s">
        <v>19469</v>
      </c>
      <c r="E1622" t="s">
        <v>16846</v>
      </c>
      <c r="F1622" t="s">
        <v>9</v>
      </c>
      <c r="G1622" t="s">
        <v>10</v>
      </c>
      <c r="H1622" t="s">
        <v>10</v>
      </c>
    </row>
    <row r="1623" spans="2:8" x14ac:dyDescent="0.25">
      <c r="B1623" t="s">
        <v>531</v>
      </c>
      <c r="C1623" t="s">
        <v>19470</v>
      </c>
      <c r="E1623" t="s">
        <v>17074</v>
      </c>
      <c r="F1623" t="s">
        <v>9</v>
      </c>
      <c r="G1623" t="s">
        <v>10</v>
      </c>
      <c r="H1623" t="s">
        <v>10</v>
      </c>
    </row>
    <row r="1624" spans="2:8" x14ac:dyDescent="0.25">
      <c r="B1624" t="s">
        <v>531</v>
      </c>
      <c r="C1624" t="s">
        <v>19471</v>
      </c>
      <c r="D1624" t="s">
        <v>19472</v>
      </c>
      <c r="E1624" t="s">
        <v>19473</v>
      </c>
      <c r="F1624" t="s">
        <v>9</v>
      </c>
      <c r="G1624" t="s">
        <v>10</v>
      </c>
      <c r="H1624" t="s">
        <v>10</v>
      </c>
    </row>
    <row r="1625" spans="2:8" x14ac:dyDescent="0.25">
      <c r="B1625" t="s">
        <v>531</v>
      </c>
      <c r="C1625" t="s">
        <v>19474</v>
      </c>
      <c r="E1625" t="s">
        <v>17074</v>
      </c>
      <c r="F1625" t="s">
        <v>9</v>
      </c>
      <c r="G1625" t="s">
        <v>10</v>
      </c>
      <c r="H1625" t="s">
        <v>10</v>
      </c>
    </row>
    <row r="1626" spans="2:8" x14ac:dyDescent="0.25">
      <c r="B1626" t="s">
        <v>531</v>
      </c>
      <c r="C1626" t="s">
        <v>19475</v>
      </c>
      <c r="E1626" t="s">
        <v>17074</v>
      </c>
      <c r="F1626" t="s">
        <v>9</v>
      </c>
      <c r="G1626" t="s">
        <v>10</v>
      </c>
      <c r="H1626" t="s">
        <v>10</v>
      </c>
    </row>
    <row r="1627" spans="2:8" x14ac:dyDescent="0.25">
      <c r="B1627" t="s">
        <v>531</v>
      </c>
      <c r="C1627" t="s">
        <v>19476</v>
      </c>
      <c r="D1627" t="s">
        <v>19477</v>
      </c>
      <c r="E1627" t="s">
        <v>17768</v>
      </c>
      <c r="F1627" t="s">
        <v>9</v>
      </c>
      <c r="G1627" t="s">
        <v>10</v>
      </c>
      <c r="H1627" t="s">
        <v>10</v>
      </c>
    </row>
    <row r="1628" spans="2:8" hidden="1" x14ac:dyDescent="0.25">
      <c r="B1628" t="s">
        <v>531</v>
      </c>
      <c r="C1628" t="s">
        <v>19478</v>
      </c>
      <c r="D1628" t="s">
        <v>19479</v>
      </c>
      <c r="E1628" t="s">
        <v>16726</v>
      </c>
      <c r="F1628" t="s">
        <v>9</v>
      </c>
      <c r="G1628" t="s">
        <v>15987</v>
      </c>
      <c r="H1628" t="s">
        <v>19480</v>
      </c>
    </row>
    <row r="1629" spans="2:8" x14ac:dyDescent="0.25">
      <c r="B1629" t="s">
        <v>531</v>
      </c>
      <c r="C1629" t="s">
        <v>19481</v>
      </c>
      <c r="E1629" t="s">
        <v>17074</v>
      </c>
      <c r="F1629" t="s">
        <v>9</v>
      </c>
      <c r="G1629" t="s">
        <v>10</v>
      </c>
      <c r="H1629" t="s">
        <v>10</v>
      </c>
    </row>
    <row r="1630" spans="2:8" x14ac:dyDescent="0.25">
      <c r="B1630" t="s">
        <v>539</v>
      </c>
      <c r="C1630" t="s">
        <v>19482</v>
      </c>
      <c r="D1630" t="s">
        <v>19483</v>
      </c>
      <c r="E1630" t="s">
        <v>19484</v>
      </c>
      <c r="F1630" t="s">
        <v>9</v>
      </c>
      <c r="G1630" t="s">
        <v>10</v>
      </c>
      <c r="H1630" t="s">
        <v>10</v>
      </c>
    </row>
    <row r="1631" spans="2:8" x14ac:dyDescent="0.25">
      <c r="B1631" t="s">
        <v>539</v>
      </c>
      <c r="C1631" t="s">
        <v>19485</v>
      </c>
      <c r="D1631" t="s">
        <v>19486</v>
      </c>
      <c r="E1631" t="s">
        <v>17383</v>
      </c>
      <c r="F1631" t="s">
        <v>9</v>
      </c>
      <c r="G1631" t="s">
        <v>10</v>
      </c>
      <c r="H1631" t="s">
        <v>10</v>
      </c>
    </row>
    <row r="1632" spans="2:8" x14ac:dyDescent="0.25">
      <c r="B1632" t="s">
        <v>539</v>
      </c>
      <c r="C1632" t="s">
        <v>19487</v>
      </c>
      <c r="D1632" t="s">
        <v>19488</v>
      </c>
      <c r="E1632" t="s">
        <v>19484</v>
      </c>
      <c r="F1632" t="s">
        <v>9</v>
      </c>
      <c r="G1632" t="s">
        <v>10</v>
      </c>
      <c r="H1632" t="s">
        <v>10</v>
      </c>
    </row>
    <row r="1633" spans="2:8" hidden="1" x14ac:dyDescent="0.25">
      <c r="B1633" t="s">
        <v>539</v>
      </c>
      <c r="C1633" t="s">
        <v>19489</v>
      </c>
      <c r="D1633">
        <v>44465316</v>
      </c>
      <c r="E1633" t="s">
        <v>16838</v>
      </c>
      <c r="F1633" t="s">
        <v>9</v>
      </c>
      <c r="G1633" t="s">
        <v>15953</v>
      </c>
      <c r="H1633" t="s">
        <v>19490</v>
      </c>
    </row>
    <row r="1634" spans="2:8" hidden="1" x14ac:dyDescent="0.25">
      <c r="B1634" t="s">
        <v>539</v>
      </c>
      <c r="C1634" t="s">
        <v>19491</v>
      </c>
      <c r="D1634" t="s">
        <v>19492</v>
      </c>
      <c r="E1634" t="s">
        <v>16830</v>
      </c>
      <c r="F1634" t="s">
        <v>9</v>
      </c>
      <c r="G1634" t="s">
        <v>15987</v>
      </c>
      <c r="H1634" t="s">
        <v>19493</v>
      </c>
    </row>
    <row r="1635" spans="2:8" hidden="1" x14ac:dyDescent="0.25">
      <c r="B1635" t="s">
        <v>539</v>
      </c>
      <c r="C1635" t="s">
        <v>19494</v>
      </c>
      <c r="D1635">
        <v>3910002</v>
      </c>
      <c r="E1635" t="s">
        <v>16004</v>
      </c>
      <c r="F1635" t="s">
        <v>9</v>
      </c>
      <c r="G1635" t="s">
        <v>15953</v>
      </c>
      <c r="H1635" t="s">
        <v>51922</v>
      </c>
    </row>
    <row r="1636" spans="2:8" x14ac:dyDescent="0.25">
      <c r="B1636" t="s">
        <v>539</v>
      </c>
      <c r="C1636" t="s">
        <v>19495</v>
      </c>
      <c r="D1636">
        <v>4462921</v>
      </c>
      <c r="E1636" t="s">
        <v>19496</v>
      </c>
      <c r="F1636" t="s">
        <v>9</v>
      </c>
      <c r="G1636" t="s">
        <v>10</v>
      </c>
      <c r="H1636" t="s">
        <v>10</v>
      </c>
    </row>
    <row r="1637" spans="2:8" x14ac:dyDescent="0.25">
      <c r="B1637" t="s">
        <v>539</v>
      </c>
      <c r="C1637" t="s">
        <v>19497</v>
      </c>
      <c r="D1637" t="s">
        <v>19498</v>
      </c>
      <c r="E1637" t="s">
        <v>16403</v>
      </c>
      <c r="F1637" t="s">
        <v>9</v>
      </c>
      <c r="G1637" t="s">
        <v>10</v>
      </c>
      <c r="H1637" t="s">
        <v>10</v>
      </c>
    </row>
    <row r="1638" spans="2:8" x14ac:dyDescent="0.25">
      <c r="B1638" t="s">
        <v>539</v>
      </c>
      <c r="C1638" t="s">
        <v>19499</v>
      </c>
      <c r="D1638" t="s">
        <v>19500</v>
      </c>
      <c r="E1638" t="s">
        <v>16323</v>
      </c>
      <c r="F1638" t="s">
        <v>9</v>
      </c>
      <c r="G1638" t="s">
        <v>10</v>
      </c>
      <c r="H1638" t="s">
        <v>10</v>
      </c>
    </row>
    <row r="1639" spans="2:8" hidden="1" x14ac:dyDescent="0.25">
      <c r="B1639" t="s">
        <v>531</v>
      </c>
      <c r="C1639" t="s">
        <v>19501</v>
      </c>
      <c r="D1639" t="s">
        <v>19502</v>
      </c>
      <c r="E1639" t="s">
        <v>16272</v>
      </c>
      <c r="F1639" t="s">
        <v>9</v>
      </c>
      <c r="G1639" t="s">
        <v>15953</v>
      </c>
      <c r="H1639" t="s">
        <v>19503</v>
      </c>
    </row>
    <row r="1640" spans="2:8" x14ac:dyDescent="0.25">
      <c r="B1640" t="s">
        <v>531</v>
      </c>
      <c r="C1640" t="s">
        <v>19504</v>
      </c>
      <c r="D1640">
        <v>4330306</v>
      </c>
      <c r="E1640" t="s">
        <v>17074</v>
      </c>
      <c r="F1640" t="s">
        <v>9</v>
      </c>
      <c r="G1640" t="s">
        <v>10</v>
      </c>
      <c r="H1640" t="s">
        <v>10</v>
      </c>
    </row>
    <row r="1641" spans="2:8" hidden="1" x14ac:dyDescent="0.25">
      <c r="B1641" t="s">
        <v>531</v>
      </c>
      <c r="C1641" t="s">
        <v>19505</v>
      </c>
      <c r="D1641" t="s">
        <v>19506</v>
      </c>
      <c r="E1641" t="s">
        <v>19507</v>
      </c>
      <c r="F1641" t="s">
        <v>9</v>
      </c>
      <c r="G1641" t="s">
        <v>15953</v>
      </c>
      <c r="H1641" t="s">
        <v>19508</v>
      </c>
    </row>
    <row r="1642" spans="2:8" hidden="1" x14ac:dyDescent="0.25">
      <c r="B1642" t="s">
        <v>531</v>
      </c>
      <c r="C1642" t="s">
        <v>19509</v>
      </c>
      <c r="D1642" t="s">
        <v>19510</v>
      </c>
      <c r="E1642" t="s">
        <v>19507</v>
      </c>
      <c r="F1642" t="s">
        <v>9</v>
      </c>
      <c r="G1642" t="s">
        <v>15953</v>
      </c>
      <c r="H1642" t="s">
        <v>19511</v>
      </c>
    </row>
    <row r="1643" spans="2:8" x14ac:dyDescent="0.25">
      <c r="B1643" t="s">
        <v>531</v>
      </c>
      <c r="C1643" t="s">
        <v>19512</v>
      </c>
      <c r="D1643" t="s">
        <v>19513</v>
      </c>
      <c r="E1643" t="s">
        <v>19514</v>
      </c>
      <c r="F1643" t="s">
        <v>9</v>
      </c>
      <c r="G1643" t="s">
        <v>10</v>
      </c>
      <c r="H1643" t="s">
        <v>10</v>
      </c>
    </row>
    <row r="1644" spans="2:8" hidden="1" x14ac:dyDescent="0.25">
      <c r="B1644" t="s">
        <v>531</v>
      </c>
      <c r="C1644" t="s">
        <v>19515</v>
      </c>
      <c r="D1644" t="s">
        <v>19516</v>
      </c>
      <c r="E1644" t="s">
        <v>16529</v>
      </c>
      <c r="F1644" t="s">
        <v>9</v>
      </c>
      <c r="G1644" t="s">
        <v>15953</v>
      </c>
      <c r="H1644" t="s">
        <v>19517</v>
      </c>
    </row>
    <row r="1645" spans="2:8" x14ac:dyDescent="0.25">
      <c r="B1645" t="s">
        <v>531</v>
      </c>
      <c r="C1645" t="s">
        <v>19518</v>
      </c>
      <c r="E1645" t="s">
        <v>17074</v>
      </c>
      <c r="F1645" t="s">
        <v>9</v>
      </c>
      <c r="G1645" t="s">
        <v>10</v>
      </c>
      <c r="H1645" t="s">
        <v>10</v>
      </c>
    </row>
    <row r="1646" spans="2:8" x14ac:dyDescent="0.25">
      <c r="B1646" t="s">
        <v>531</v>
      </c>
      <c r="C1646" t="s">
        <v>19519</v>
      </c>
      <c r="E1646" t="s">
        <v>17074</v>
      </c>
      <c r="F1646" t="s">
        <v>9</v>
      </c>
      <c r="G1646" t="s">
        <v>10</v>
      </c>
      <c r="H1646" t="s">
        <v>10</v>
      </c>
    </row>
    <row r="1647" spans="2:8" hidden="1" x14ac:dyDescent="0.25">
      <c r="B1647" t="s">
        <v>531</v>
      </c>
      <c r="C1647" t="s">
        <v>19520</v>
      </c>
      <c r="D1647" t="s">
        <v>19521</v>
      </c>
      <c r="E1647" t="s">
        <v>19507</v>
      </c>
      <c r="F1647" t="s">
        <v>9</v>
      </c>
      <c r="G1647" t="s">
        <v>15953</v>
      </c>
      <c r="H1647" t="s">
        <v>19522</v>
      </c>
    </row>
    <row r="1648" spans="2:8" x14ac:dyDescent="0.25">
      <c r="B1648" t="s">
        <v>531</v>
      </c>
      <c r="C1648" t="s">
        <v>19523</v>
      </c>
      <c r="E1648" t="s">
        <v>17074</v>
      </c>
      <c r="F1648" t="s">
        <v>9</v>
      </c>
      <c r="G1648" t="s">
        <v>10</v>
      </c>
      <c r="H1648" t="s">
        <v>10</v>
      </c>
    </row>
    <row r="1649" spans="2:8" x14ac:dyDescent="0.25">
      <c r="B1649" t="s">
        <v>531</v>
      </c>
      <c r="C1649" t="s">
        <v>19524</v>
      </c>
      <c r="E1649" t="s">
        <v>17074</v>
      </c>
      <c r="F1649" t="s">
        <v>9</v>
      </c>
      <c r="G1649" t="s">
        <v>10</v>
      </c>
      <c r="H1649" t="s">
        <v>10</v>
      </c>
    </row>
    <row r="1650" spans="2:8" x14ac:dyDescent="0.25">
      <c r="B1650" t="s">
        <v>531</v>
      </c>
      <c r="C1650" t="s">
        <v>19525</v>
      </c>
      <c r="E1650" t="s">
        <v>17074</v>
      </c>
      <c r="F1650" t="s">
        <v>9</v>
      </c>
      <c r="G1650" t="s">
        <v>10</v>
      </c>
      <c r="H1650" t="s">
        <v>10</v>
      </c>
    </row>
    <row r="1651" spans="2:8" x14ac:dyDescent="0.25">
      <c r="B1651" t="s">
        <v>531</v>
      </c>
      <c r="C1651" t="s">
        <v>19526</v>
      </c>
      <c r="D1651" t="s">
        <v>19527</v>
      </c>
      <c r="E1651" t="s">
        <v>19528</v>
      </c>
      <c r="F1651" t="s">
        <v>9</v>
      </c>
      <c r="G1651" t="s">
        <v>10</v>
      </c>
      <c r="H1651" t="s">
        <v>10</v>
      </c>
    </row>
    <row r="1652" spans="2:8" hidden="1" x14ac:dyDescent="0.25">
      <c r="B1652" t="s">
        <v>531</v>
      </c>
      <c r="C1652" t="s">
        <v>19529</v>
      </c>
      <c r="D1652">
        <v>4348011</v>
      </c>
      <c r="E1652" t="s">
        <v>19530</v>
      </c>
      <c r="F1652" t="s">
        <v>9</v>
      </c>
      <c r="G1652" t="s">
        <v>15953</v>
      </c>
      <c r="H1652" t="s">
        <v>19531</v>
      </c>
    </row>
    <row r="1653" spans="2:8" hidden="1" x14ac:dyDescent="0.25">
      <c r="B1653" t="s">
        <v>531</v>
      </c>
      <c r="C1653" t="s">
        <v>19532</v>
      </c>
      <c r="D1653" t="s">
        <v>19533</v>
      </c>
      <c r="E1653" t="s">
        <v>16529</v>
      </c>
      <c r="F1653" t="s">
        <v>9</v>
      </c>
      <c r="G1653" t="s">
        <v>15953</v>
      </c>
      <c r="H1653" t="s">
        <v>19534</v>
      </c>
    </row>
    <row r="1654" spans="2:8" x14ac:dyDescent="0.25">
      <c r="B1654" t="s">
        <v>531</v>
      </c>
      <c r="C1654" t="s">
        <v>19535</v>
      </c>
      <c r="E1654" t="s">
        <v>17074</v>
      </c>
      <c r="F1654" t="s">
        <v>9</v>
      </c>
      <c r="G1654" t="s">
        <v>10</v>
      </c>
      <c r="H1654" t="s">
        <v>10</v>
      </c>
    </row>
    <row r="1655" spans="2:8" x14ac:dyDescent="0.25">
      <c r="B1655" t="s">
        <v>531</v>
      </c>
      <c r="C1655" t="s">
        <v>19536</v>
      </c>
      <c r="E1655" t="s">
        <v>17074</v>
      </c>
      <c r="F1655" t="s">
        <v>9</v>
      </c>
      <c r="G1655" t="s">
        <v>10</v>
      </c>
      <c r="H1655" t="s">
        <v>10</v>
      </c>
    </row>
    <row r="1656" spans="2:8" x14ac:dyDescent="0.25">
      <c r="B1656" t="s">
        <v>531</v>
      </c>
      <c r="C1656" t="s">
        <v>19537</v>
      </c>
      <c r="E1656" t="s">
        <v>17074</v>
      </c>
      <c r="F1656" t="s">
        <v>9</v>
      </c>
      <c r="G1656" t="s">
        <v>10</v>
      </c>
      <c r="H1656" t="s">
        <v>10</v>
      </c>
    </row>
    <row r="1657" spans="2:8" x14ac:dyDescent="0.25">
      <c r="B1657" t="s">
        <v>531</v>
      </c>
      <c r="C1657" t="s">
        <v>19538</v>
      </c>
      <c r="D1657" t="s">
        <v>19539</v>
      </c>
      <c r="E1657" t="s">
        <v>18445</v>
      </c>
      <c r="F1657" t="s">
        <v>9</v>
      </c>
      <c r="G1657" t="s">
        <v>10</v>
      </c>
      <c r="H1657" t="s">
        <v>10</v>
      </c>
    </row>
    <row r="1658" spans="2:8" x14ac:dyDescent="0.25">
      <c r="B1658" t="s">
        <v>531</v>
      </c>
      <c r="C1658" t="s">
        <v>19540</v>
      </c>
      <c r="E1658" t="s">
        <v>17074</v>
      </c>
      <c r="F1658" t="s">
        <v>9</v>
      </c>
      <c r="G1658" t="s">
        <v>10</v>
      </c>
      <c r="H1658" t="s">
        <v>10</v>
      </c>
    </row>
    <row r="1659" spans="2:8" x14ac:dyDescent="0.25">
      <c r="B1659" t="s">
        <v>531</v>
      </c>
      <c r="C1659" t="s">
        <v>19541</v>
      </c>
      <c r="D1659" t="s">
        <v>19542</v>
      </c>
      <c r="E1659" t="s">
        <v>16535</v>
      </c>
      <c r="F1659" t="s">
        <v>9</v>
      </c>
      <c r="G1659" t="s">
        <v>10</v>
      </c>
      <c r="H1659" t="s">
        <v>10</v>
      </c>
    </row>
    <row r="1660" spans="2:8" x14ac:dyDescent="0.25">
      <c r="B1660" t="s">
        <v>539</v>
      </c>
      <c r="C1660" t="s">
        <v>19543</v>
      </c>
      <c r="D1660" t="s">
        <v>19544</v>
      </c>
      <c r="E1660" t="s">
        <v>19484</v>
      </c>
      <c r="F1660" t="s">
        <v>9</v>
      </c>
      <c r="G1660" t="s">
        <v>10</v>
      </c>
      <c r="H1660" t="s">
        <v>10</v>
      </c>
    </row>
    <row r="1661" spans="2:8" x14ac:dyDescent="0.25">
      <c r="B1661" t="s">
        <v>539</v>
      </c>
      <c r="C1661" t="s">
        <v>19545</v>
      </c>
      <c r="D1661" t="s">
        <v>19546</v>
      </c>
      <c r="E1661" t="s">
        <v>19459</v>
      </c>
      <c r="F1661" t="s">
        <v>9</v>
      </c>
      <c r="G1661" t="s">
        <v>10</v>
      </c>
      <c r="H1661" t="s">
        <v>10</v>
      </c>
    </row>
    <row r="1662" spans="2:8" x14ac:dyDescent="0.25">
      <c r="B1662" t="s">
        <v>539</v>
      </c>
      <c r="C1662" t="s">
        <v>19547</v>
      </c>
      <c r="D1662" t="s">
        <v>19548</v>
      </c>
      <c r="E1662" t="s">
        <v>16548</v>
      </c>
      <c r="F1662" t="s">
        <v>9</v>
      </c>
      <c r="G1662" t="s">
        <v>10</v>
      </c>
      <c r="H1662" t="s">
        <v>10</v>
      </c>
    </row>
    <row r="1663" spans="2:8" x14ac:dyDescent="0.25">
      <c r="B1663" t="s">
        <v>539</v>
      </c>
      <c r="C1663" t="s">
        <v>19549</v>
      </c>
      <c r="D1663" t="s">
        <v>19550</v>
      </c>
      <c r="E1663" t="s">
        <v>19484</v>
      </c>
      <c r="F1663" t="s">
        <v>9</v>
      </c>
      <c r="G1663" t="s">
        <v>10</v>
      </c>
      <c r="H1663" t="s">
        <v>10</v>
      </c>
    </row>
    <row r="1664" spans="2:8" hidden="1" x14ac:dyDescent="0.25">
      <c r="B1664" t="s">
        <v>539</v>
      </c>
      <c r="C1664" t="s">
        <v>19551</v>
      </c>
      <c r="D1664">
        <v>44465318</v>
      </c>
      <c r="E1664" t="s">
        <v>16838</v>
      </c>
      <c r="F1664" t="s">
        <v>9</v>
      </c>
      <c r="G1664" t="s">
        <v>15953</v>
      </c>
      <c r="H1664" t="s">
        <v>19552</v>
      </c>
    </row>
    <row r="1665" spans="2:8" x14ac:dyDescent="0.25">
      <c r="B1665" t="s">
        <v>539</v>
      </c>
      <c r="C1665" t="s">
        <v>19553</v>
      </c>
      <c r="D1665" t="s">
        <v>19554</v>
      </c>
      <c r="E1665" t="s">
        <v>16008</v>
      </c>
      <c r="F1665" t="s">
        <v>9</v>
      </c>
      <c r="G1665" t="s">
        <v>10</v>
      </c>
      <c r="H1665" t="s">
        <v>10</v>
      </c>
    </row>
    <row r="1666" spans="2:8" hidden="1" x14ac:dyDescent="0.25">
      <c r="B1666" t="s">
        <v>539</v>
      </c>
      <c r="C1666" t="s">
        <v>19555</v>
      </c>
      <c r="D1666" t="s">
        <v>19556</v>
      </c>
      <c r="E1666" t="s">
        <v>19105</v>
      </c>
      <c r="F1666" t="s">
        <v>9</v>
      </c>
      <c r="G1666" t="s">
        <v>15987</v>
      </c>
      <c r="H1666" t="s">
        <v>19557</v>
      </c>
    </row>
    <row r="1667" spans="2:8" x14ac:dyDescent="0.25">
      <c r="B1667" t="s">
        <v>539</v>
      </c>
      <c r="C1667" t="s">
        <v>19558</v>
      </c>
      <c r="D1667" t="s">
        <v>19559</v>
      </c>
      <c r="E1667" t="s">
        <v>19484</v>
      </c>
      <c r="F1667" t="s">
        <v>9</v>
      </c>
      <c r="G1667" t="s">
        <v>10</v>
      </c>
      <c r="H1667" t="s">
        <v>10</v>
      </c>
    </row>
    <row r="1668" spans="2:8" hidden="1" x14ac:dyDescent="0.25">
      <c r="B1668" t="s">
        <v>539</v>
      </c>
      <c r="C1668" t="s">
        <v>19560</v>
      </c>
      <c r="D1668" t="s">
        <v>19561</v>
      </c>
      <c r="E1668" t="s">
        <v>16251</v>
      </c>
      <c r="F1668" t="s">
        <v>9</v>
      </c>
      <c r="G1668" t="s">
        <v>15953</v>
      </c>
      <c r="H1668" t="s">
        <v>19562</v>
      </c>
    </row>
    <row r="1669" spans="2:8" hidden="1" x14ac:dyDescent="0.25">
      <c r="B1669" t="s">
        <v>539</v>
      </c>
      <c r="C1669" t="s">
        <v>19563</v>
      </c>
      <c r="D1669" t="s">
        <v>19564</v>
      </c>
      <c r="E1669" t="s">
        <v>16548</v>
      </c>
      <c r="F1669" t="s">
        <v>9</v>
      </c>
      <c r="G1669" t="s">
        <v>15953</v>
      </c>
      <c r="H1669" t="s">
        <v>19565</v>
      </c>
    </row>
    <row r="1670" spans="2:8" hidden="1" x14ac:dyDescent="0.25">
      <c r="B1670" t="s">
        <v>539</v>
      </c>
      <c r="C1670" t="s">
        <v>19566</v>
      </c>
      <c r="D1670">
        <v>3910001</v>
      </c>
      <c r="E1670" t="s">
        <v>16004</v>
      </c>
      <c r="F1670" t="s">
        <v>9</v>
      </c>
      <c r="G1670" t="s">
        <v>15953</v>
      </c>
      <c r="H1670" t="s">
        <v>51923</v>
      </c>
    </row>
    <row r="1671" spans="2:8" x14ac:dyDescent="0.25">
      <c r="B1671" t="s">
        <v>539</v>
      </c>
      <c r="C1671" t="s">
        <v>19567</v>
      </c>
      <c r="D1671" t="s">
        <v>19568</v>
      </c>
      <c r="E1671" t="s">
        <v>17036</v>
      </c>
      <c r="F1671" t="s">
        <v>9</v>
      </c>
      <c r="G1671" t="s">
        <v>10</v>
      </c>
      <c r="H1671" t="s">
        <v>10</v>
      </c>
    </row>
    <row r="1672" spans="2:8" x14ac:dyDescent="0.25">
      <c r="B1672" t="s">
        <v>539</v>
      </c>
      <c r="C1672" t="s">
        <v>19569</v>
      </c>
      <c r="D1672" t="s">
        <v>19570</v>
      </c>
      <c r="E1672" t="s">
        <v>16981</v>
      </c>
      <c r="F1672" t="s">
        <v>9</v>
      </c>
      <c r="G1672" t="s">
        <v>10</v>
      </c>
      <c r="H1672" t="s">
        <v>10</v>
      </c>
    </row>
    <row r="1673" spans="2:8" x14ac:dyDescent="0.25">
      <c r="B1673" t="s">
        <v>539</v>
      </c>
      <c r="C1673" t="s">
        <v>19571</v>
      </c>
      <c r="D1673" t="s">
        <v>19572</v>
      </c>
      <c r="E1673" t="s">
        <v>16303</v>
      </c>
      <c r="F1673" t="s">
        <v>9</v>
      </c>
      <c r="G1673" t="s">
        <v>10</v>
      </c>
      <c r="H1673" t="s">
        <v>10</v>
      </c>
    </row>
    <row r="1674" spans="2:8" x14ac:dyDescent="0.25">
      <c r="B1674" t="s">
        <v>539</v>
      </c>
      <c r="C1674" t="s">
        <v>19573</v>
      </c>
      <c r="D1674" t="s">
        <v>16159</v>
      </c>
      <c r="E1674" t="s">
        <v>16006</v>
      </c>
      <c r="F1674" t="s">
        <v>9</v>
      </c>
      <c r="G1674" t="s">
        <v>10</v>
      </c>
      <c r="H1674" t="s">
        <v>10</v>
      </c>
    </row>
    <row r="1675" spans="2:8" hidden="1" x14ac:dyDescent="0.25">
      <c r="B1675" t="s">
        <v>539</v>
      </c>
      <c r="C1675" t="s">
        <v>19574</v>
      </c>
      <c r="D1675" t="s">
        <v>19575</v>
      </c>
      <c r="E1675" t="s">
        <v>17482</v>
      </c>
      <c r="F1675" t="s">
        <v>9</v>
      </c>
      <c r="G1675" t="s">
        <v>15987</v>
      </c>
      <c r="H1675" t="s">
        <v>19576</v>
      </c>
    </row>
    <row r="1676" spans="2:8" x14ac:dyDescent="0.25">
      <c r="B1676" t="s">
        <v>539</v>
      </c>
      <c r="C1676" t="s">
        <v>19577</v>
      </c>
      <c r="D1676" t="s">
        <v>16387</v>
      </c>
      <c r="E1676" t="s">
        <v>16388</v>
      </c>
      <c r="F1676" t="s">
        <v>9</v>
      </c>
      <c r="G1676" t="s">
        <v>10</v>
      </c>
      <c r="H1676" t="s">
        <v>10</v>
      </c>
    </row>
    <row r="1677" spans="2:8" x14ac:dyDescent="0.25">
      <c r="B1677" t="s">
        <v>539</v>
      </c>
      <c r="C1677" t="s">
        <v>19578</v>
      </c>
      <c r="D1677" t="s">
        <v>19579</v>
      </c>
      <c r="E1677" t="s">
        <v>16323</v>
      </c>
      <c r="F1677" t="s">
        <v>9</v>
      </c>
      <c r="G1677" t="s">
        <v>10</v>
      </c>
      <c r="H1677" t="s">
        <v>10</v>
      </c>
    </row>
    <row r="1678" spans="2:8" hidden="1" x14ac:dyDescent="0.25">
      <c r="B1678" t="s">
        <v>539</v>
      </c>
      <c r="C1678" t="s">
        <v>19580</v>
      </c>
      <c r="D1678" t="s">
        <v>19581</v>
      </c>
      <c r="E1678" t="s">
        <v>17474</v>
      </c>
      <c r="F1678" t="s">
        <v>9</v>
      </c>
      <c r="G1678" t="s">
        <v>15987</v>
      </c>
      <c r="H1678" t="s">
        <v>19582</v>
      </c>
    </row>
    <row r="1679" spans="2:8" hidden="1" x14ac:dyDescent="0.25">
      <c r="B1679" t="s">
        <v>539</v>
      </c>
      <c r="C1679" t="s">
        <v>19583</v>
      </c>
      <c r="D1679" t="s">
        <v>19584</v>
      </c>
      <c r="E1679" t="s">
        <v>17069</v>
      </c>
      <c r="F1679" t="s">
        <v>9</v>
      </c>
      <c r="G1679" t="s">
        <v>15987</v>
      </c>
      <c r="H1679" t="s">
        <v>19585</v>
      </c>
    </row>
    <row r="1680" spans="2:8" x14ac:dyDescent="0.25">
      <c r="B1680" t="s">
        <v>539</v>
      </c>
      <c r="C1680" t="s">
        <v>19586</v>
      </c>
      <c r="D1680" t="s">
        <v>528</v>
      </c>
      <c r="E1680" t="s">
        <v>19587</v>
      </c>
      <c r="F1680" t="s">
        <v>9</v>
      </c>
      <c r="G1680" t="s">
        <v>10</v>
      </c>
      <c r="H1680" t="s">
        <v>10</v>
      </c>
    </row>
    <row r="1681" spans="2:8" x14ac:dyDescent="0.25">
      <c r="B1681" t="s">
        <v>539</v>
      </c>
      <c r="C1681" t="s">
        <v>19588</v>
      </c>
      <c r="D1681" t="s">
        <v>19589</v>
      </c>
      <c r="E1681" t="s">
        <v>19080</v>
      </c>
      <c r="F1681" t="s">
        <v>9</v>
      </c>
      <c r="G1681" t="s">
        <v>10</v>
      </c>
      <c r="H1681" t="s">
        <v>10</v>
      </c>
    </row>
    <row r="1682" spans="2:8" x14ac:dyDescent="0.25">
      <c r="B1682" t="s">
        <v>539</v>
      </c>
      <c r="C1682" t="s">
        <v>19590</v>
      </c>
      <c r="D1682" t="s">
        <v>19591</v>
      </c>
      <c r="E1682" t="s">
        <v>16981</v>
      </c>
      <c r="F1682" t="s">
        <v>9</v>
      </c>
      <c r="G1682" t="s">
        <v>10</v>
      </c>
      <c r="H1682" t="s">
        <v>10</v>
      </c>
    </row>
    <row r="1683" spans="2:8" hidden="1" x14ac:dyDescent="0.25">
      <c r="B1683" t="s">
        <v>539</v>
      </c>
      <c r="C1683" t="s">
        <v>19592</v>
      </c>
      <c r="D1683" t="s">
        <v>19593</v>
      </c>
      <c r="E1683" t="s">
        <v>16251</v>
      </c>
      <c r="F1683" t="s">
        <v>9</v>
      </c>
      <c r="G1683" t="s">
        <v>15953</v>
      </c>
      <c r="H1683" t="s">
        <v>19594</v>
      </c>
    </row>
    <row r="1684" spans="2:8" hidden="1" x14ac:dyDescent="0.25">
      <c r="B1684" t="s">
        <v>539</v>
      </c>
      <c r="C1684" t="s">
        <v>19595</v>
      </c>
      <c r="D1684">
        <v>44465317</v>
      </c>
      <c r="E1684" t="s">
        <v>16838</v>
      </c>
      <c r="F1684" t="s">
        <v>9</v>
      </c>
      <c r="G1684" t="s">
        <v>15953</v>
      </c>
      <c r="H1684" t="s">
        <v>19596</v>
      </c>
    </row>
    <row r="1685" spans="2:8" x14ac:dyDescent="0.25">
      <c r="B1685" t="s">
        <v>539</v>
      </c>
      <c r="C1685" t="s">
        <v>19597</v>
      </c>
      <c r="D1685" t="s">
        <v>19598</v>
      </c>
      <c r="E1685" t="s">
        <v>16403</v>
      </c>
      <c r="F1685" t="s">
        <v>9</v>
      </c>
      <c r="G1685" t="s">
        <v>10</v>
      </c>
      <c r="H1685" t="s">
        <v>10</v>
      </c>
    </row>
    <row r="1686" spans="2:8" x14ac:dyDescent="0.25">
      <c r="B1686" t="s">
        <v>539</v>
      </c>
      <c r="C1686" t="s">
        <v>19599</v>
      </c>
      <c r="D1686" t="s">
        <v>19600</v>
      </c>
      <c r="E1686" t="s">
        <v>17383</v>
      </c>
      <c r="F1686" t="s">
        <v>9</v>
      </c>
      <c r="G1686" t="s">
        <v>10</v>
      </c>
      <c r="H1686" t="s">
        <v>10</v>
      </c>
    </row>
    <row r="1687" spans="2:8" hidden="1" x14ac:dyDescent="0.25">
      <c r="B1687" t="s">
        <v>539</v>
      </c>
      <c r="C1687" t="s">
        <v>19601</v>
      </c>
      <c r="D1687" t="s">
        <v>19602</v>
      </c>
      <c r="E1687" t="s">
        <v>17069</v>
      </c>
      <c r="F1687" t="s">
        <v>9</v>
      </c>
      <c r="G1687" t="s">
        <v>15987</v>
      </c>
      <c r="H1687" t="s">
        <v>19603</v>
      </c>
    </row>
    <row r="1688" spans="2:8" hidden="1" x14ac:dyDescent="0.25">
      <c r="B1688" t="s">
        <v>539</v>
      </c>
      <c r="C1688" t="s">
        <v>19604</v>
      </c>
      <c r="D1688">
        <v>3914636</v>
      </c>
      <c r="E1688" t="s">
        <v>16529</v>
      </c>
      <c r="F1688" t="s">
        <v>9</v>
      </c>
      <c r="G1688" t="s">
        <v>15953</v>
      </c>
      <c r="H1688" t="s">
        <v>19605</v>
      </c>
    </row>
    <row r="1689" spans="2:8" x14ac:dyDescent="0.25">
      <c r="B1689" t="s">
        <v>539</v>
      </c>
      <c r="C1689" t="s">
        <v>19606</v>
      </c>
      <c r="D1689" t="s">
        <v>19607</v>
      </c>
      <c r="E1689" t="s">
        <v>17383</v>
      </c>
      <c r="F1689" t="s">
        <v>9</v>
      </c>
      <c r="G1689" t="s">
        <v>10</v>
      </c>
      <c r="H1689" t="s">
        <v>10</v>
      </c>
    </row>
    <row r="1690" spans="2:8" hidden="1" x14ac:dyDescent="0.25">
      <c r="B1690" t="s">
        <v>539</v>
      </c>
      <c r="C1690" t="s">
        <v>19608</v>
      </c>
      <c r="D1690" t="s">
        <v>19609</v>
      </c>
      <c r="E1690" t="s">
        <v>19610</v>
      </c>
      <c r="F1690" t="s">
        <v>9</v>
      </c>
      <c r="G1690" t="s">
        <v>15953</v>
      </c>
      <c r="H1690" t="s">
        <v>19611</v>
      </c>
    </row>
    <row r="1691" spans="2:8" x14ac:dyDescent="0.25">
      <c r="B1691" t="s">
        <v>539</v>
      </c>
      <c r="C1691" t="s">
        <v>19612</v>
      </c>
      <c r="D1691" t="s">
        <v>19613</v>
      </c>
      <c r="E1691" t="s">
        <v>17383</v>
      </c>
      <c r="F1691" t="s">
        <v>9</v>
      </c>
      <c r="G1691" t="s">
        <v>10</v>
      </c>
      <c r="H1691" t="s">
        <v>10</v>
      </c>
    </row>
    <row r="1692" spans="2:8" x14ac:dyDescent="0.25">
      <c r="B1692" t="s">
        <v>539</v>
      </c>
      <c r="C1692" t="s">
        <v>19614</v>
      </c>
      <c r="E1692" t="s">
        <v>16514</v>
      </c>
      <c r="F1692" t="s">
        <v>9</v>
      </c>
      <c r="G1692" t="s">
        <v>10</v>
      </c>
      <c r="H1692" t="s">
        <v>10</v>
      </c>
    </row>
    <row r="1693" spans="2:8" x14ac:dyDescent="0.25">
      <c r="B1693" t="s">
        <v>539</v>
      </c>
      <c r="C1693" t="s">
        <v>19615</v>
      </c>
      <c r="D1693" t="s">
        <v>19616</v>
      </c>
      <c r="E1693" t="s">
        <v>16320</v>
      </c>
      <c r="F1693" t="s">
        <v>9</v>
      </c>
      <c r="G1693" t="s">
        <v>10</v>
      </c>
      <c r="H1693" t="s">
        <v>10</v>
      </c>
    </row>
    <row r="1694" spans="2:8" hidden="1" x14ac:dyDescent="0.25">
      <c r="B1694" t="s">
        <v>539</v>
      </c>
      <c r="C1694" t="s">
        <v>19617</v>
      </c>
      <c r="D1694" t="s">
        <v>19618</v>
      </c>
      <c r="E1694" t="s">
        <v>16316</v>
      </c>
      <c r="F1694" t="s">
        <v>9</v>
      </c>
      <c r="G1694" t="s">
        <v>15953</v>
      </c>
      <c r="H1694" t="s">
        <v>19619</v>
      </c>
    </row>
    <row r="1695" spans="2:8" x14ac:dyDescent="0.25">
      <c r="B1695" t="s">
        <v>539</v>
      </c>
      <c r="C1695" t="s">
        <v>19620</v>
      </c>
      <c r="D1695" t="s">
        <v>19621</v>
      </c>
      <c r="E1695" t="s">
        <v>16403</v>
      </c>
      <c r="F1695" t="s">
        <v>9</v>
      </c>
      <c r="G1695" t="s">
        <v>10</v>
      </c>
      <c r="H1695" t="s">
        <v>10</v>
      </c>
    </row>
    <row r="1696" spans="2:8" x14ac:dyDescent="0.25">
      <c r="B1696" t="s">
        <v>539</v>
      </c>
      <c r="C1696" t="s">
        <v>19622</v>
      </c>
      <c r="D1696" t="s">
        <v>19623</v>
      </c>
      <c r="E1696" t="s">
        <v>17383</v>
      </c>
      <c r="F1696" t="s">
        <v>9</v>
      </c>
      <c r="G1696" t="s">
        <v>10</v>
      </c>
      <c r="H1696" t="s">
        <v>10</v>
      </c>
    </row>
    <row r="1697" spans="2:8" x14ac:dyDescent="0.25">
      <c r="B1697" t="s">
        <v>539</v>
      </c>
      <c r="C1697" t="s">
        <v>19624</v>
      </c>
      <c r="D1697" t="s">
        <v>19625</v>
      </c>
      <c r="E1697" t="s">
        <v>17383</v>
      </c>
      <c r="F1697" t="s">
        <v>9</v>
      </c>
      <c r="G1697" t="s">
        <v>10</v>
      </c>
      <c r="H1697" t="s">
        <v>10</v>
      </c>
    </row>
    <row r="1698" spans="2:8" x14ac:dyDescent="0.25">
      <c r="B1698" t="s">
        <v>539</v>
      </c>
      <c r="C1698" t="s">
        <v>19626</v>
      </c>
      <c r="D1698" t="s">
        <v>19627</v>
      </c>
      <c r="E1698" t="s">
        <v>16015</v>
      </c>
      <c r="F1698" t="s">
        <v>9</v>
      </c>
      <c r="G1698" t="s">
        <v>10</v>
      </c>
      <c r="H1698" t="s">
        <v>10</v>
      </c>
    </row>
    <row r="1699" spans="2:8" x14ac:dyDescent="0.25">
      <c r="B1699" t="s">
        <v>539</v>
      </c>
      <c r="C1699" t="s">
        <v>19628</v>
      </c>
      <c r="D1699" t="s">
        <v>19629</v>
      </c>
      <c r="E1699" t="s">
        <v>16981</v>
      </c>
      <c r="F1699" t="s">
        <v>9</v>
      </c>
      <c r="G1699" t="s">
        <v>10</v>
      </c>
      <c r="H1699" t="s">
        <v>10</v>
      </c>
    </row>
    <row r="1700" spans="2:8" x14ac:dyDescent="0.25">
      <c r="B1700" t="s">
        <v>539</v>
      </c>
      <c r="C1700" t="s">
        <v>19630</v>
      </c>
      <c r="D1700" t="s">
        <v>19631</v>
      </c>
      <c r="E1700" t="s">
        <v>19080</v>
      </c>
      <c r="F1700" t="s">
        <v>9</v>
      </c>
      <c r="G1700" t="s">
        <v>10</v>
      </c>
      <c r="H1700" t="s">
        <v>10</v>
      </c>
    </row>
    <row r="1701" spans="2:8" hidden="1" x14ac:dyDescent="0.25">
      <c r="B1701" t="s">
        <v>539</v>
      </c>
      <c r="C1701" t="s">
        <v>19632</v>
      </c>
      <c r="D1701" t="s">
        <v>19633</v>
      </c>
      <c r="E1701" t="s">
        <v>16251</v>
      </c>
      <c r="F1701" t="s">
        <v>9</v>
      </c>
      <c r="G1701" t="s">
        <v>15953</v>
      </c>
      <c r="H1701" t="s">
        <v>19634</v>
      </c>
    </row>
    <row r="1702" spans="2:8" x14ac:dyDescent="0.25">
      <c r="B1702" t="s">
        <v>539</v>
      </c>
      <c r="C1702" t="s">
        <v>19635</v>
      </c>
      <c r="D1702" t="s">
        <v>19636</v>
      </c>
      <c r="E1702" t="s">
        <v>19080</v>
      </c>
      <c r="F1702" t="s">
        <v>9</v>
      </c>
      <c r="G1702" t="s">
        <v>10</v>
      </c>
      <c r="H1702" t="s">
        <v>10</v>
      </c>
    </row>
    <row r="1703" spans="2:8" hidden="1" x14ac:dyDescent="0.25">
      <c r="B1703" t="s">
        <v>539</v>
      </c>
      <c r="C1703" t="s">
        <v>19637</v>
      </c>
      <c r="D1703" t="s">
        <v>19638</v>
      </c>
      <c r="E1703" t="s">
        <v>16538</v>
      </c>
      <c r="F1703" t="s">
        <v>9</v>
      </c>
      <c r="G1703" t="s">
        <v>15953</v>
      </c>
      <c r="H1703" t="s">
        <v>19639</v>
      </c>
    </row>
    <row r="1704" spans="2:8" x14ac:dyDescent="0.25">
      <c r="B1704" t="s">
        <v>539</v>
      </c>
      <c r="C1704" t="s">
        <v>19640</v>
      </c>
      <c r="D1704" t="s">
        <v>19641</v>
      </c>
      <c r="E1704" t="s">
        <v>17383</v>
      </c>
      <c r="F1704" t="s">
        <v>9</v>
      </c>
      <c r="G1704" t="s">
        <v>10</v>
      </c>
      <c r="H1704" t="s">
        <v>10</v>
      </c>
    </row>
    <row r="1705" spans="2:8" hidden="1" x14ac:dyDescent="0.25">
      <c r="B1705" t="s">
        <v>539</v>
      </c>
      <c r="C1705" t="s">
        <v>19642</v>
      </c>
      <c r="D1705">
        <v>4464731</v>
      </c>
      <c r="E1705" t="s">
        <v>19643</v>
      </c>
      <c r="F1705" t="s">
        <v>9</v>
      </c>
      <c r="G1705" t="s">
        <v>15987</v>
      </c>
      <c r="H1705" t="s">
        <v>19644</v>
      </c>
    </row>
    <row r="1706" spans="2:8" hidden="1" x14ac:dyDescent="0.25">
      <c r="B1706" t="s">
        <v>539</v>
      </c>
      <c r="C1706" t="s">
        <v>19645</v>
      </c>
      <c r="D1706" t="s">
        <v>19646</v>
      </c>
      <c r="E1706" t="s">
        <v>19647</v>
      </c>
      <c r="F1706" t="s">
        <v>9</v>
      </c>
      <c r="G1706" t="s">
        <v>15953</v>
      </c>
      <c r="H1706" t="s">
        <v>19648</v>
      </c>
    </row>
    <row r="1707" spans="2:8" hidden="1" x14ac:dyDescent="0.25">
      <c r="B1707" t="s">
        <v>539</v>
      </c>
      <c r="C1707" t="s">
        <v>19649</v>
      </c>
      <c r="D1707" t="s">
        <v>19650</v>
      </c>
      <c r="E1707" t="s">
        <v>16545</v>
      </c>
      <c r="F1707" t="s">
        <v>9</v>
      </c>
      <c r="G1707" t="s">
        <v>15987</v>
      </c>
      <c r="H1707" t="s">
        <v>19651</v>
      </c>
    </row>
    <row r="1708" spans="2:8" hidden="1" x14ac:dyDescent="0.25">
      <c r="B1708" t="s">
        <v>539</v>
      </c>
      <c r="C1708" t="s">
        <v>19652</v>
      </c>
      <c r="D1708" t="s">
        <v>19653</v>
      </c>
      <c r="E1708" t="s">
        <v>16538</v>
      </c>
      <c r="F1708" t="s">
        <v>9</v>
      </c>
      <c r="G1708" t="s">
        <v>15953</v>
      </c>
      <c r="H1708" t="s">
        <v>19654</v>
      </c>
    </row>
    <row r="1709" spans="2:8" hidden="1" x14ac:dyDescent="0.25">
      <c r="B1709" t="s">
        <v>539</v>
      </c>
      <c r="C1709" t="s">
        <v>19655</v>
      </c>
      <c r="D1709" t="s">
        <v>19656</v>
      </c>
      <c r="E1709" t="s">
        <v>16008</v>
      </c>
      <c r="F1709" t="s">
        <v>9</v>
      </c>
      <c r="G1709" t="s">
        <v>15987</v>
      </c>
      <c r="H1709" t="s">
        <v>19657</v>
      </c>
    </row>
    <row r="1710" spans="2:8" x14ac:dyDescent="0.25">
      <c r="B1710" t="s">
        <v>539</v>
      </c>
      <c r="C1710" t="s">
        <v>19658</v>
      </c>
      <c r="D1710" t="s">
        <v>19659</v>
      </c>
      <c r="E1710" t="s">
        <v>17383</v>
      </c>
      <c r="F1710" t="s">
        <v>9</v>
      </c>
      <c r="G1710" t="s">
        <v>10</v>
      </c>
      <c r="H1710" t="s">
        <v>10</v>
      </c>
    </row>
    <row r="1711" spans="2:8" x14ac:dyDescent="0.25">
      <c r="B1711" t="s">
        <v>539</v>
      </c>
      <c r="C1711" t="s">
        <v>19660</v>
      </c>
      <c r="D1711" t="s">
        <v>19661</v>
      </c>
      <c r="E1711" t="s">
        <v>16403</v>
      </c>
      <c r="F1711" t="s">
        <v>9</v>
      </c>
      <c r="G1711" t="s">
        <v>10</v>
      </c>
      <c r="H1711" t="s">
        <v>10</v>
      </c>
    </row>
    <row r="1712" spans="2:8" x14ac:dyDescent="0.25">
      <c r="B1712" t="s">
        <v>539</v>
      </c>
      <c r="C1712" t="s">
        <v>19662</v>
      </c>
      <c r="D1712" t="s">
        <v>19663</v>
      </c>
      <c r="E1712" t="s">
        <v>16729</v>
      </c>
      <c r="F1712" t="s">
        <v>9</v>
      </c>
      <c r="G1712" t="s">
        <v>10</v>
      </c>
      <c r="H1712" t="s">
        <v>10</v>
      </c>
    </row>
    <row r="1713" spans="2:8" x14ac:dyDescent="0.25">
      <c r="B1713" t="s">
        <v>539</v>
      </c>
      <c r="C1713" t="s">
        <v>19664</v>
      </c>
      <c r="D1713" t="s">
        <v>19665</v>
      </c>
      <c r="E1713" t="s">
        <v>18770</v>
      </c>
      <c r="F1713" t="s">
        <v>9</v>
      </c>
      <c r="G1713" t="s">
        <v>10</v>
      </c>
      <c r="H1713" t="s">
        <v>10</v>
      </c>
    </row>
    <row r="1714" spans="2:8" hidden="1" x14ac:dyDescent="0.25">
      <c r="B1714" t="s">
        <v>539</v>
      </c>
      <c r="C1714" t="s">
        <v>19666</v>
      </c>
      <c r="D1714" t="s">
        <v>17911</v>
      </c>
      <c r="E1714" t="s">
        <v>17912</v>
      </c>
      <c r="F1714" t="s">
        <v>9</v>
      </c>
      <c r="G1714" t="s">
        <v>15987</v>
      </c>
      <c r="H1714" t="s">
        <v>19667</v>
      </c>
    </row>
    <row r="1715" spans="2:8" hidden="1" x14ac:dyDescent="0.25">
      <c r="B1715" t="s">
        <v>539</v>
      </c>
      <c r="C1715" t="s">
        <v>19668</v>
      </c>
      <c r="D1715">
        <v>4466153</v>
      </c>
      <c r="E1715" t="s">
        <v>18641</v>
      </c>
      <c r="F1715" t="s">
        <v>9</v>
      </c>
      <c r="G1715" t="s">
        <v>15953</v>
      </c>
      <c r="H1715" t="s">
        <v>19669</v>
      </c>
    </row>
    <row r="1716" spans="2:8" hidden="1" x14ac:dyDescent="0.25">
      <c r="B1716" t="s">
        <v>539</v>
      </c>
      <c r="C1716" t="s">
        <v>19670</v>
      </c>
      <c r="D1716">
        <v>3654105</v>
      </c>
      <c r="E1716" t="s">
        <v>16062</v>
      </c>
      <c r="F1716" t="s">
        <v>9</v>
      </c>
      <c r="G1716" t="s">
        <v>15987</v>
      </c>
      <c r="H1716" t="s">
        <v>19671</v>
      </c>
    </row>
    <row r="1717" spans="2:8" x14ac:dyDescent="0.25">
      <c r="B1717" t="s">
        <v>539</v>
      </c>
      <c r="C1717" t="s">
        <v>19672</v>
      </c>
      <c r="D1717" t="s">
        <v>19673</v>
      </c>
      <c r="E1717" t="s">
        <v>19484</v>
      </c>
      <c r="F1717" t="s">
        <v>9</v>
      </c>
      <c r="G1717" t="s">
        <v>10</v>
      </c>
      <c r="H1717" t="s">
        <v>10</v>
      </c>
    </row>
    <row r="1718" spans="2:8" hidden="1" x14ac:dyDescent="0.25">
      <c r="B1718" t="s">
        <v>539</v>
      </c>
      <c r="C1718" t="s">
        <v>19674</v>
      </c>
      <c r="D1718" t="s">
        <v>19675</v>
      </c>
      <c r="E1718" t="s">
        <v>19080</v>
      </c>
      <c r="F1718" t="s">
        <v>9</v>
      </c>
      <c r="G1718" t="s">
        <v>15953</v>
      </c>
      <c r="H1718" t="s">
        <v>19676</v>
      </c>
    </row>
    <row r="1719" spans="2:8" x14ac:dyDescent="0.25">
      <c r="B1719" t="s">
        <v>539</v>
      </c>
      <c r="C1719" t="s">
        <v>19677</v>
      </c>
      <c r="D1719" t="s">
        <v>19678</v>
      </c>
      <c r="E1719" t="s">
        <v>16406</v>
      </c>
      <c r="F1719" t="s">
        <v>9</v>
      </c>
      <c r="G1719" t="s">
        <v>10</v>
      </c>
      <c r="H1719" t="s">
        <v>10</v>
      </c>
    </row>
    <row r="1720" spans="2:8" x14ac:dyDescent="0.25">
      <c r="B1720" t="s">
        <v>539</v>
      </c>
      <c r="C1720" t="s">
        <v>19679</v>
      </c>
      <c r="D1720" t="s">
        <v>19680</v>
      </c>
      <c r="E1720" t="s">
        <v>17383</v>
      </c>
      <c r="F1720" t="s">
        <v>9</v>
      </c>
      <c r="G1720" t="s">
        <v>10</v>
      </c>
      <c r="H1720" t="s">
        <v>10</v>
      </c>
    </row>
    <row r="1721" spans="2:8" x14ac:dyDescent="0.25">
      <c r="B1721" t="s">
        <v>539</v>
      </c>
      <c r="C1721" t="s">
        <v>19681</v>
      </c>
      <c r="D1721" t="s">
        <v>19682</v>
      </c>
      <c r="E1721" t="s">
        <v>16385</v>
      </c>
      <c r="F1721" t="s">
        <v>9</v>
      </c>
      <c r="G1721" t="s">
        <v>10</v>
      </c>
      <c r="H1721" t="s">
        <v>10</v>
      </c>
    </row>
    <row r="1722" spans="2:8" hidden="1" x14ac:dyDescent="0.25">
      <c r="B1722" t="s">
        <v>539</v>
      </c>
      <c r="C1722" t="s">
        <v>19683</v>
      </c>
      <c r="D1722" t="s">
        <v>19684</v>
      </c>
      <c r="E1722" t="s">
        <v>16838</v>
      </c>
      <c r="F1722" t="s">
        <v>9</v>
      </c>
      <c r="G1722" t="s">
        <v>15953</v>
      </c>
      <c r="H1722" t="s">
        <v>19685</v>
      </c>
    </row>
    <row r="1723" spans="2:8" x14ac:dyDescent="0.25">
      <c r="B1723" t="s">
        <v>539</v>
      </c>
      <c r="C1723" t="s">
        <v>19686</v>
      </c>
      <c r="D1723" t="s">
        <v>19687</v>
      </c>
      <c r="E1723" t="s">
        <v>16388</v>
      </c>
      <c r="F1723" t="s">
        <v>9</v>
      </c>
      <c r="G1723" t="s">
        <v>10</v>
      </c>
      <c r="H1723" t="s">
        <v>10</v>
      </c>
    </row>
    <row r="1724" spans="2:8" x14ac:dyDescent="0.25">
      <c r="B1724" t="s">
        <v>539</v>
      </c>
      <c r="C1724" t="s">
        <v>19688</v>
      </c>
      <c r="D1724" t="s">
        <v>19689</v>
      </c>
      <c r="E1724" t="s">
        <v>17383</v>
      </c>
      <c r="F1724" t="s">
        <v>9</v>
      </c>
      <c r="G1724" t="s">
        <v>10</v>
      </c>
      <c r="H1724" t="s">
        <v>10</v>
      </c>
    </row>
    <row r="1725" spans="2:8" x14ac:dyDescent="0.25">
      <c r="B1725" t="s">
        <v>539</v>
      </c>
      <c r="C1725" t="s">
        <v>19690</v>
      </c>
      <c r="D1725" t="s">
        <v>19691</v>
      </c>
      <c r="E1725" t="s">
        <v>17383</v>
      </c>
      <c r="F1725" t="s">
        <v>9</v>
      </c>
      <c r="G1725" t="s">
        <v>10</v>
      </c>
      <c r="H1725" t="s">
        <v>10</v>
      </c>
    </row>
    <row r="1726" spans="2:8" hidden="1" x14ac:dyDescent="0.25">
      <c r="B1726" t="s">
        <v>539</v>
      </c>
      <c r="C1726" t="s">
        <v>19692</v>
      </c>
      <c r="D1726" t="s">
        <v>19693</v>
      </c>
      <c r="E1726" t="s">
        <v>17530</v>
      </c>
      <c r="F1726" t="s">
        <v>9</v>
      </c>
      <c r="G1726" t="s">
        <v>15953</v>
      </c>
      <c r="H1726" t="s">
        <v>19694</v>
      </c>
    </row>
    <row r="1727" spans="2:8" hidden="1" x14ac:dyDescent="0.25">
      <c r="B1727" t="s">
        <v>539</v>
      </c>
      <c r="C1727" t="s">
        <v>19695</v>
      </c>
      <c r="D1727" t="s">
        <v>16537</v>
      </c>
      <c r="E1727" t="s">
        <v>16538</v>
      </c>
      <c r="F1727" t="s">
        <v>9</v>
      </c>
      <c r="G1727" t="s">
        <v>15953</v>
      </c>
      <c r="H1727" t="s">
        <v>19696</v>
      </c>
    </row>
    <row r="1728" spans="2:8" x14ac:dyDescent="0.25">
      <c r="B1728" t="s">
        <v>539</v>
      </c>
      <c r="C1728" t="s">
        <v>19697</v>
      </c>
      <c r="D1728" t="s">
        <v>19698</v>
      </c>
      <c r="E1728" t="s">
        <v>17795</v>
      </c>
      <c r="F1728" t="s">
        <v>9</v>
      </c>
      <c r="G1728" t="s">
        <v>10</v>
      </c>
      <c r="H1728" t="s">
        <v>10</v>
      </c>
    </row>
    <row r="1729" spans="2:8" x14ac:dyDescent="0.25">
      <c r="B1729" t="s">
        <v>539</v>
      </c>
      <c r="C1729" t="s">
        <v>19699</v>
      </c>
      <c r="D1729" t="s">
        <v>19700</v>
      </c>
      <c r="E1729" t="s">
        <v>17383</v>
      </c>
      <c r="F1729" t="s">
        <v>9</v>
      </c>
      <c r="G1729" t="s">
        <v>10</v>
      </c>
      <c r="H1729" t="s">
        <v>10</v>
      </c>
    </row>
    <row r="1730" spans="2:8" x14ac:dyDescent="0.25">
      <c r="B1730" t="s">
        <v>539</v>
      </c>
      <c r="C1730" t="s">
        <v>19701</v>
      </c>
      <c r="D1730" t="s">
        <v>19702</v>
      </c>
      <c r="E1730" t="s">
        <v>17383</v>
      </c>
      <c r="F1730" t="s">
        <v>9</v>
      </c>
      <c r="G1730" t="s">
        <v>10</v>
      </c>
      <c r="H1730" t="s">
        <v>10</v>
      </c>
    </row>
    <row r="1731" spans="2:8" hidden="1" x14ac:dyDescent="0.25">
      <c r="B1731" t="s">
        <v>539</v>
      </c>
      <c r="C1731" t="s">
        <v>19703</v>
      </c>
      <c r="D1731" t="s">
        <v>19704</v>
      </c>
      <c r="E1731" t="s">
        <v>19080</v>
      </c>
      <c r="F1731" t="s">
        <v>9</v>
      </c>
      <c r="G1731" t="s">
        <v>15953</v>
      </c>
      <c r="H1731" t="s">
        <v>19705</v>
      </c>
    </row>
    <row r="1732" spans="2:8" hidden="1" x14ac:dyDescent="0.25">
      <c r="B1732" t="s">
        <v>539</v>
      </c>
      <c r="C1732" t="s">
        <v>19706</v>
      </c>
      <c r="D1732" t="s">
        <v>19707</v>
      </c>
      <c r="E1732" t="s">
        <v>19708</v>
      </c>
      <c r="F1732" t="s">
        <v>9</v>
      </c>
      <c r="G1732" t="s">
        <v>15953</v>
      </c>
      <c r="H1732" t="s">
        <v>19709</v>
      </c>
    </row>
    <row r="1733" spans="2:8" x14ac:dyDescent="0.25">
      <c r="B1733" t="s">
        <v>539</v>
      </c>
      <c r="C1733" t="s">
        <v>19710</v>
      </c>
      <c r="D1733" t="s">
        <v>19711</v>
      </c>
      <c r="E1733" t="s">
        <v>17383</v>
      </c>
      <c r="F1733" t="s">
        <v>9</v>
      </c>
      <c r="G1733" t="s">
        <v>10</v>
      </c>
      <c r="H1733" t="s">
        <v>10</v>
      </c>
    </row>
    <row r="1734" spans="2:8" hidden="1" x14ac:dyDescent="0.25">
      <c r="B1734" t="s">
        <v>539</v>
      </c>
      <c r="C1734" t="s">
        <v>19712</v>
      </c>
      <c r="D1734" t="s">
        <v>19713</v>
      </c>
      <c r="E1734" t="s">
        <v>17825</v>
      </c>
      <c r="F1734" t="s">
        <v>9</v>
      </c>
      <c r="G1734" t="s">
        <v>15953</v>
      </c>
      <c r="H1734" t="s">
        <v>19714</v>
      </c>
    </row>
    <row r="1735" spans="2:8" x14ac:dyDescent="0.25">
      <c r="B1735" t="s">
        <v>539</v>
      </c>
      <c r="C1735" t="s">
        <v>19715</v>
      </c>
      <c r="D1735" t="s">
        <v>19716</v>
      </c>
      <c r="E1735" t="s">
        <v>16981</v>
      </c>
      <c r="F1735" t="s">
        <v>9</v>
      </c>
      <c r="G1735" t="s">
        <v>10</v>
      </c>
      <c r="H1735" t="s">
        <v>10</v>
      </c>
    </row>
    <row r="1736" spans="2:8" x14ac:dyDescent="0.25">
      <c r="B1736" t="s">
        <v>539</v>
      </c>
      <c r="C1736" t="s">
        <v>19717</v>
      </c>
      <c r="E1736" t="s">
        <v>16514</v>
      </c>
      <c r="F1736" t="s">
        <v>9</v>
      </c>
      <c r="G1736" t="s">
        <v>10</v>
      </c>
      <c r="H1736" t="s">
        <v>10</v>
      </c>
    </row>
    <row r="1737" spans="2:8" x14ac:dyDescent="0.25">
      <c r="B1737" t="s">
        <v>539</v>
      </c>
      <c r="C1737" t="s">
        <v>19718</v>
      </c>
      <c r="D1737" t="s">
        <v>19719</v>
      </c>
      <c r="E1737" t="s">
        <v>19720</v>
      </c>
      <c r="F1737" t="s">
        <v>9</v>
      </c>
      <c r="G1737" t="s">
        <v>10</v>
      </c>
      <c r="H1737" t="s">
        <v>10</v>
      </c>
    </row>
    <row r="1738" spans="2:8" x14ac:dyDescent="0.25">
      <c r="B1738" t="s">
        <v>2462</v>
      </c>
      <c r="C1738" t="s">
        <v>19721</v>
      </c>
      <c r="D1738" t="s">
        <v>19722</v>
      </c>
      <c r="E1738" t="s">
        <v>17825</v>
      </c>
      <c r="F1738" t="s">
        <v>9</v>
      </c>
      <c r="G1738" t="s">
        <v>10</v>
      </c>
      <c r="H1738" t="s">
        <v>10</v>
      </c>
    </row>
    <row r="1739" spans="2:8" x14ac:dyDescent="0.25">
      <c r="B1739" t="s">
        <v>2462</v>
      </c>
      <c r="C1739" t="s">
        <v>19723</v>
      </c>
      <c r="D1739" t="s">
        <v>19724</v>
      </c>
      <c r="E1739" t="s">
        <v>18051</v>
      </c>
      <c r="F1739" t="s">
        <v>9</v>
      </c>
      <c r="G1739" t="s">
        <v>10</v>
      </c>
      <c r="H1739" t="s">
        <v>10</v>
      </c>
    </row>
    <row r="1740" spans="2:8" x14ac:dyDescent="0.25">
      <c r="B1740" t="s">
        <v>2462</v>
      </c>
      <c r="C1740" t="s">
        <v>19725</v>
      </c>
      <c r="D1740" t="s">
        <v>19726</v>
      </c>
      <c r="E1740" t="s">
        <v>16618</v>
      </c>
      <c r="F1740" t="s">
        <v>9</v>
      </c>
      <c r="G1740" t="s">
        <v>10</v>
      </c>
      <c r="H1740" t="s">
        <v>10</v>
      </c>
    </row>
    <row r="1741" spans="2:8" x14ac:dyDescent="0.25">
      <c r="B1741" t="s">
        <v>2462</v>
      </c>
      <c r="C1741" t="s">
        <v>19727</v>
      </c>
      <c r="D1741" t="s">
        <v>19728</v>
      </c>
      <c r="E1741" t="s">
        <v>16618</v>
      </c>
      <c r="F1741" t="s">
        <v>9</v>
      </c>
      <c r="G1741" t="s">
        <v>10</v>
      </c>
      <c r="H1741" t="s">
        <v>10</v>
      </c>
    </row>
    <row r="1742" spans="2:8" x14ac:dyDescent="0.25">
      <c r="B1742" t="s">
        <v>2462</v>
      </c>
      <c r="C1742" t="s">
        <v>19729</v>
      </c>
      <c r="E1742" t="s">
        <v>16618</v>
      </c>
      <c r="F1742" t="s">
        <v>9</v>
      </c>
      <c r="G1742" t="s">
        <v>10</v>
      </c>
      <c r="H1742" t="s">
        <v>10</v>
      </c>
    </row>
    <row r="1743" spans="2:8" x14ac:dyDescent="0.25">
      <c r="B1743" t="s">
        <v>2462</v>
      </c>
      <c r="C1743" t="s">
        <v>19730</v>
      </c>
      <c r="D1743" t="s">
        <v>19731</v>
      </c>
      <c r="E1743" t="s">
        <v>16618</v>
      </c>
      <c r="F1743" t="s">
        <v>9</v>
      </c>
      <c r="G1743" t="s">
        <v>10</v>
      </c>
      <c r="H1743" t="s">
        <v>10</v>
      </c>
    </row>
    <row r="1744" spans="2:8" x14ac:dyDescent="0.25">
      <c r="B1744" t="s">
        <v>2462</v>
      </c>
      <c r="C1744" t="s">
        <v>19732</v>
      </c>
      <c r="D1744" t="s">
        <v>19733</v>
      </c>
      <c r="E1744" t="s">
        <v>16618</v>
      </c>
      <c r="F1744" t="s">
        <v>9</v>
      </c>
      <c r="G1744" t="s">
        <v>10</v>
      </c>
      <c r="H1744" t="s">
        <v>10</v>
      </c>
    </row>
    <row r="1745" spans="2:8" hidden="1" x14ac:dyDescent="0.25">
      <c r="B1745" t="s">
        <v>2462</v>
      </c>
      <c r="C1745" t="s">
        <v>19734</v>
      </c>
      <c r="D1745" t="s">
        <v>19735</v>
      </c>
      <c r="E1745" t="s">
        <v>16618</v>
      </c>
      <c r="F1745" t="s">
        <v>9</v>
      </c>
      <c r="G1745" t="s">
        <v>15953</v>
      </c>
      <c r="H1745" t="s">
        <v>19736</v>
      </c>
    </row>
    <row r="1746" spans="2:8" x14ac:dyDescent="0.25">
      <c r="B1746" t="s">
        <v>2462</v>
      </c>
      <c r="C1746" t="s">
        <v>19737</v>
      </c>
      <c r="D1746" t="s">
        <v>19738</v>
      </c>
      <c r="E1746" t="s">
        <v>16618</v>
      </c>
      <c r="F1746" t="s">
        <v>9</v>
      </c>
      <c r="G1746" t="s">
        <v>10</v>
      </c>
      <c r="H1746" t="s">
        <v>10</v>
      </c>
    </row>
    <row r="1747" spans="2:8" x14ac:dyDescent="0.25">
      <c r="B1747" t="s">
        <v>2462</v>
      </c>
      <c r="C1747" t="s">
        <v>19739</v>
      </c>
      <c r="E1747" t="s">
        <v>16618</v>
      </c>
      <c r="F1747" t="s">
        <v>9</v>
      </c>
      <c r="G1747" t="s">
        <v>10</v>
      </c>
      <c r="H1747" t="s">
        <v>10</v>
      </c>
    </row>
    <row r="1748" spans="2:8" x14ac:dyDescent="0.25">
      <c r="B1748" t="s">
        <v>2462</v>
      </c>
      <c r="C1748" t="s">
        <v>19740</v>
      </c>
      <c r="D1748">
        <v>4331256</v>
      </c>
      <c r="E1748" t="s">
        <v>19741</v>
      </c>
      <c r="F1748" t="s">
        <v>9</v>
      </c>
      <c r="G1748" t="s">
        <v>10</v>
      </c>
      <c r="H1748" t="s">
        <v>10</v>
      </c>
    </row>
    <row r="1749" spans="2:8" x14ac:dyDescent="0.25">
      <c r="B1749" t="s">
        <v>2462</v>
      </c>
      <c r="C1749" t="s">
        <v>19742</v>
      </c>
      <c r="D1749" t="s">
        <v>19743</v>
      </c>
      <c r="E1749" t="s">
        <v>17795</v>
      </c>
      <c r="F1749" t="s">
        <v>9</v>
      </c>
      <c r="G1749" t="s">
        <v>10</v>
      </c>
      <c r="H1749" t="s">
        <v>10</v>
      </c>
    </row>
    <row r="1750" spans="2:8" x14ac:dyDescent="0.25">
      <c r="B1750" t="s">
        <v>2462</v>
      </c>
      <c r="C1750" t="s">
        <v>19744</v>
      </c>
      <c r="D1750" t="s">
        <v>19745</v>
      </c>
      <c r="E1750" t="s">
        <v>18051</v>
      </c>
      <c r="F1750" t="s">
        <v>9</v>
      </c>
      <c r="G1750" t="s">
        <v>10</v>
      </c>
      <c r="H1750" t="s">
        <v>10</v>
      </c>
    </row>
    <row r="1751" spans="2:8" hidden="1" x14ac:dyDescent="0.25">
      <c r="B1751" t="s">
        <v>2462</v>
      </c>
      <c r="C1751" t="s">
        <v>19746</v>
      </c>
      <c r="D1751" t="s">
        <v>19747</v>
      </c>
      <c r="E1751" t="s">
        <v>16700</v>
      </c>
      <c r="F1751" t="s">
        <v>9</v>
      </c>
      <c r="G1751" t="s">
        <v>15953</v>
      </c>
      <c r="H1751" t="s">
        <v>19748</v>
      </c>
    </row>
    <row r="1752" spans="2:8" x14ac:dyDescent="0.25">
      <c r="B1752" t="s">
        <v>2462</v>
      </c>
      <c r="C1752" t="s">
        <v>19749</v>
      </c>
      <c r="D1752" t="s">
        <v>19750</v>
      </c>
      <c r="E1752" t="s">
        <v>17795</v>
      </c>
      <c r="F1752" t="s">
        <v>9</v>
      </c>
      <c r="G1752" t="s">
        <v>10</v>
      </c>
      <c r="H1752" t="s">
        <v>10</v>
      </c>
    </row>
    <row r="1753" spans="2:8" x14ac:dyDescent="0.25">
      <c r="B1753" t="s">
        <v>2462</v>
      </c>
      <c r="C1753" t="s">
        <v>19751</v>
      </c>
      <c r="D1753" t="s">
        <v>19752</v>
      </c>
      <c r="E1753" t="s">
        <v>16618</v>
      </c>
      <c r="F1753" t="s">
        <v>9</v>
      </c>
      <c r="G1753" t="s">
        <v>10</v>
      </c>
      <c r="H1753" t="s">
        <v>10</v>
      </c>
    </row>
    <row r="1754" spans="2:8" x14ac:dyDescent="0.25">
      <c r="B1754" t="s">
        <v>2462</v>
      </c>
      <c r="C1754" t="s">
        <v>19753</v>
      </c>
      <c r="D1754" t="s">
        <v>19754</v>
      </c>
      <c r="E1754" t="s">
        <v>17795</v>
      </c>
      <c r="F1754" t="s">
        <v>9</v>
      </c>
      <c r="G1754" t="s">
        <v>10</v>
      </c>
      <c r="H1754" t="s">
        <v>10</v>
      </c>
    </row>
    <row r="1755" spans="2:8" x14ac:dyDescent="0.25">
      <c r="B1755" t="s">
        <v>2462</v>
      </c>
      <c r="C1755" t="s">
        <v>19755</v>
      </c>
      <c r="D1755" t="s">
        <v>19756</v>
      </c>
      <c r="E1755" t="s">
        <v>18051</v>
      </c>
      <c r="F1755" t="s">
        <v>9</v>
      </c>
      <c r="G1755" t="s">
        <v>10</v>
      </c>
      <c r="H1755" t="s">
        <v>10</v>
      </c>
    </row>
    <row r="1756" spans="2:8" x14ac:dyDescent="0.25">
      <c r="B1756" t="s">
        <v>2462</v>
      </c>
      <c r="C1756" t="s">
        <v>19757</v>
      </c>
      <c r="D1756">
        <v>44463261</v>
      </c>
      <c r="E1756" t="s">
        <v>19758</v>
      </c>
      <c r="F1756" t="s">
        <v>9</v>
      </c>
      <c r="G1756" t="s">
        <v>10</v>
      </c>
      <c r="H1756" t="s">
        <v>10</v>
      </c>
    </row>
    <row r="1757" spans="2:8" x14ac:dyDescent="0.25">
      <c r="B1757" t="s">
        <v>2462</v>
      </c>
      <c r="C1757" t="s">
        <v>19759</v>
      </c>
      <c r="D1757" t="s">
        <v>19760</v>
      </c>
      <c r="E1757" t="s">
        <v>17795</v>
      </c>
      <c r="F1757" t="s">
        <v>9</v>
      </c>
      <c r="G1757" t="s">
        <v>10</v>
      </c>
      <c r="H1757" t="s">
        <v>10</v>
      </c>
    </row>
    <row r="1758" spans="2:8" x14ac:dyDescent="0.25">
      <c r="B1758" t="s">
        <v>2462</v>
      </c>
      <c r="C1758" t="s">
        <v>19761</v>
      </c>
      <c r="D1758" t="s">
        <v>19762</v>
      </c>
      <c r="E1758" t="s">
        <v>17795</v>
      </c>
      <c r="F1758" t="s">
        <v>9</v>
      </c>
      <c r="G1758" t="s">
        <v>10</v>
      </c>
      <c r="H1758" t="s">
        <v>10</v>
      </c>
    </row>
    <row r="1759" spans="2:8" x14ac:dyDescent="0.25">
      <c r="B1759" t="s">
        <v>2462</v>
      </c>
      <c r="C1759" t="s">
        <v>19763</v>
      </c>
      <c r="D1759" t="s">
        <v>19764</v>
      </c>
      <c r="E1759" t="s">
        <v>17795</v>
      </c>
      <c r="F1759" t="s">
        <v>9</v>
      </c>
      <c r="G1759" t="s">
        <v>10</v>
      </c>
      <c r="H1759" t="s">
        <v>10</v>
      </c>
    </row>
    <row r="1760" spans="2:8" x14ac:dyDescent="0.25">
      <c r="B1760" t="s">
        <v>2462</v>
      </c>
      <c r="C1760" t="s">
        <v>19765</v>
      </c>
      <c r="D1760" t="s">
        <v>19766</v>
      </c>
      <c r="E1760" t="s">
        <v>17795</v>
      </c>
      <c r="F1760" t="s">
        <v>9</v>
      </c>
      <c r="G1760" t="s">
        <v>10</v>
      </c>
      <c r="H1760" t="s">
        <v>10</v>
      </c>
    </row>
    <row r="1761" spans="2:8" x14ac:dyDescent="0.25">
      <c r="B1761" t="s">
        <v>2462</v>
      </c>
      <c r="C1761" t="s">
        <v>19767</v>
      </c>
      <c r="D1761" t="s">
        <v>19768</v>
      </c>
      <c r="E1761" t="s">
        <v>17795</v>
      </c>
      <c r="F1761" t="s">
        <v>9</v>
      </c>
      <c r="G1761" t="s">
        <v>10</v>
      </c>
      <c r="H1761" t="s">
        <v>10</v>
      </c>
    </row>
    <row r="1762" spans="2:8" x14ac:dyDescent="0.25">
      <c r="B1762" t="s">
        <v>2462</v>
      </c>
      <c r="C1762" t="s">
        <v>19769</v>
      </c>
      <c r="D1762" t="s">
        <v>19770</v>
      </c>
      <c r="E1762" t="s">
        <v>17795</v>
      </c>
      <c r="F1762" t="s">
        <v>9</v>
      </c>
      <c r="G1762" t="s">
        <v>10</v>
      </c>
      <c r="H1762" t="s">
        <v>10</v>
      </c>
    </row>
    <row r="1763" spans="2:8" x14ac:dyDescent="0.25">
      <c r="B1763" t="s">
        <v>2462</v>
      </c>
      <c r="C1763" t="s">
        <v>19771</v>
      </c>
      <c r="D1763" t="s">
        <v>19772</v>
      </c>
      <c r="E1763" t="s">
        <v>16059</v>
      </c>
      <c r="F1763" t="s">
        <v>9</v>
      </c>
      <c r="G1763" t="s">
        <v>10</v>
      </c>
      <c r="H1763" t="s">
        <v>10</v>
      </c>
    </row>
    <row r="1764" spans="2:8" x14ac:dyDescent="0.25">
      <c r="B1764" t="s">
        <v>2462</v>
      </c>
      <c r="C1764" t="s">
        <v>19773</v>
      </c>
      <c r="D1764" t="s">
        <v>19774</v>
      </c>
      <c r="E1764" t="s">
        <v>16618</v>
      </c>
      <c r="F1764" t="s">
        <v>9</v>
      </c>
      <c r="G1764" t="s">
        <v>10</v>
      </c>
      <c r="H1764" t="s">
        <v>10</v>
      </c>
    </row>
    <row r="1765" spans="2:8" x14ac:dyDescent="0.25">
      <c r="B1765" t="s">
        <v>2462</v>
      </c>
      <c r="C1765" t="s">
        <v>19775</v>
      </c>
      <c r="D1765" t="s">
        <v>19776</v>
      </c>
      <c r="E1765" t="s">
        <v>16618</v>
      </c>
      <c r="F1765" t="s">
        <v>9</v>
      </c>
      <c r="G1765" t="s">
        <v>10</v>
      </c>
      <c r="H1765" t="s">
        <v>10</v>
      </c>
    </row>
    <row r="1766" spans="2:8" x14ac:dyDescent="0.25">
      <c r="B1766" t="s">
        <v>2462</v>
      </c>
      <c r="C1766" t="s">
        <v>19777</v>
      </c>
      <c r="E1766" t="s">
        <v>16618</v>
      </c>
      <c r="F1766" t="s">
        <v>9</v>
      </c>
      <c r="G1766" t="s">
        <v>10</v>
      </c>
      <c r="H1766" t="s">
        <v>10</v>
      </c>
    </row>
    <row r="1767" spans="2:8" x14ac:dyDescent="0.25">
      <c r="B1767" t="s">
        <v>2462</v>
      </c>
      <c r="C1767" t="s">
        <v>19778</v>
      </c>
      <c r="D1767" t="s">
        <v>19713</v>
      </c>
      <c r="E1767" t="s">
        <v>17825</v>
      </c>
      <c r="F1767" t="s">
        <v>9</v>
      </c>
      <c r="G1767" t="s">
        <v>10</v>
      </c>
      <c r="H1767" t="s">
        <v>10</v>
      </c>
    </row>
    <row r="1768" spans="2:8" x14ac:dyDescent="0.25">
      <c r="B1768" t="s">
        <v>2462</v>
      </c>
      <c r="C1768" t="s">
        <v>19779</v>
      </c>
      <c r="D1768" t="s">
        <v>19780</v>
      </c>
      <c r="E1768" t="s">
        <v>19105</v>
      </c>
      <c r="F1768" t="s">
        <v>9</v>
      </c>
      <c r="G1768" t="s">
        <v>10</v>
      </c>
      <c r="H1768" t="s">
        <v>10</v>
      </c>
    </row>
    <row r="1769" spans="2:8" x14ac:dyDescent="0.25">
      <c r="B1769" t="s">
        <v>2462</v>
      </c>
      <c r="C1769" t="s">
        <v>19781</v>
      </c>
      <c r="D1769" t="s">
        <v>19782</v>
      </c>
      <c r="E1769" t="s">
        <v>19783</v>
      </c>
      <c r="F1769" t="s">
        <v>9</v>
      </c>
      <c r="G1769" t="s">
        <v>10</v>
      </c>
      <c r="H1769" t="s">
        <v>10</v>
      </c>
    </row>
    <row r="1770" spans="2:8" x14ac:dyDescent="0.25">
      <c r="B1770" t="s">
        <v>2462</v>
      </c>
      <c r="C1770" t="s">
        <v>19784</v>
      </c>
      <c r="D1770" t="s">
        <v>19785</v>
      </c>
      <c r="E1770" t="s">
        <v>17795</v>
      </c>
      <c r="F1770" t="s">
        <v>9</v>
      </c>
      <c r="G1770" t="s">
        <v>10</v>
      </c>
      <c r="H1770" t="s">
        <v>10</v>
      </c>
    </row>
    <row r="1771" spans="2:8" x14ac:dyDescent="0.25">
      <c r="B1771" t="s">
        <v>2462</v>
      </c>
      <c r="C1771" t="s">
        <v>19786</v>
      </c>
      <c r="E1771" t="s">
        <v>19758</v>
      </c>
      <c r="F1771" t="s">
        <v>9</v>
      </c>
      <c r="G1771" t="s">
        <v>10</v>
      </c>
      <c r="H1771" t="s">
        <v>10</v>
      </c>
    </row>
    <row r="1772" spans="2:8" hidden="1" x14ac:dyDescent="0.25">
      <c r="B1772" t="s">
        <v>2462</v>
      </c>
      <c r="C1772" t="s">
        <v>19787</v>
      </c>
      <c r="D1772" t="s">
        <v>19788</v>
      </c>
      <c r="E1772" t="s">
        <v>16618</v>
      </c>
      <c r="F1772" t="s">
        <v>9</v>
      </c>
      <c r="G1772" t="s">
        <v>15953</v>
      </c>
      <c r="H1772" t="s">
        <v>19789</v>
      </c>
    </row>
    <row r="1773" spans="2:8" x14ac:dyDescent="0.25">
      <c r="B1773" t="s">
        <v>2462</v>
      </c>
      <c r="C1773" t="s">
        <v>19790</v>
      </c>
      <c r="E1773" t="s">
        <v>16059</v>
      </c>
      <c r="F1773" t="s">
        <v>9</v>
      </c>
      <c r="G1773" t="s">
        <v>10</v>
      </c>
      <c r="H1773" t="s">
        <v>10</v>
      </c>
    </row>
    <row r="1774" spans="2:8" x14ac:dyDescent="0.25">
      <c r="B1774" t="s">
        <v>2462</v>
      </c>
      <c r="C1774" t="s">
        <v>19791</v>
      </c>
      <c r="D1774" t="s">
        <v>19792</v>
      </c>
      <c r="E1774" t="s">
        <v>18906</v>
      </c>
      <c r="F1774" t="s">
        <v>9</v>
      </c>
      <c r="G1774" t="s">
        <v>10</v>
      </c>
      <c r="H1774" t="s">
        <v>10</v>
      </c>
    </row>
    <row r="1775" spans="2:8" x14ac:dyDescent="0.25">
      <c r="B1775" t="s">
        <v>2462</v>
      </c>
      <c r="C1775" t="s">
        <v>19793</v>
      </c>
      <c r="E1775" t="s">
        <v>19105</v>
      </c>
      <c r="F1775" t="s">
        <v>9</v>
      </c>
      <c r="G1775" t="s">
        <v>10</v>
      </c>
      <c r="H1775" t="s">
        <v>10</v>
      </c>
    </row>
    <row r="1776" spans="2:8" x14ac:dyDescent="0.25">
      <c r="B1776" t="s">
        <v>2462</v>
      </c>
      <c r="C1776" t="s">
        <v>19794</v>
      </c>
      <c r="D1776" t="s">
        <v>19795</v>
      </c>
      <c r="E1776" t="s">
        <v>17795</v>
      </c>
      <c r="F1776" t="s">
        <v>9</v>
      </c>
      <c r="G1776" t="s">
        <v>10</v>
      </c>
      <c r="H1776" t="s">
        <v>10</v>
      </c>
    </row>
    <row r="1777" spans="2:8" x14ac:dyDescent="0.25">
      <c r="B1777" t="s">
        <v>2462</v>
      </c>
      <c r="C1777" t="s">
        <v>19796</v>
      </c>
      <c r="D1777" t="s">
        <v>19797</v>
      </c>
      <c r="E1777" t="s">
        <v>19105</v>
      </c>
      <c r="F1777" t="s">
        <v>9</v>
      </c>
      <c r="G1777" t="s">
        <v>10</v>
      </c>
      <c r="H1777" t="s">
        <v>10</v>
      </c>
    </row>
    <row r="1778" spans="2:8" x14ac:dyDescent="0.25">
      <c r="B1778" t="s">
        <v>2462</v>
      </c>
      <c r="C1778" t="s">
        <v>19798</v>
      </c>
      <c r="E1778" t="s">
        <v>18906</v>
      </c>
      <c r="F1778" t="s">
        <v>9</v>
      </c>
      <c r="G1778" t="s">
        <v>10</v>
      </c>
      <c r="H1778" t="s">
        <v>10</v>
      </c>
    </row>
    <row r="1779" spans="2:8" x14ac:dyDescent="0.25">
      <c r="B1779" t="s">
        <v>2462</v>
      </c>
      <c r="C1779" t="s">
        <v>19799</v>
      </c>
      <c r="E1779" t="s">
        <v>17825</v>
      </c>
      <c r="F1779" t="s">
        <v>9</v>
      </c>
      <c r="G1779" t="s">
        <v>10</v>
      </c>
      <c r="H1779" t="s">
        <v>10</v>
      </c>
    </row>
    <row r="1780" spans="2:8" x14ac:dyDescent="0.25">
      <c r="B1780" t="s">
        <v>2462</v>
      </c>
      <c r="C1780" t="s">
        <v>19800</v>
      </c>
      <c r="D1780" t="s">
        <v>19801</v>
      </c>
      <c r="E1780" t="s">
        <v>17795</v>
      </c>
      <c r="F1780" t="s">
        <v>9</v>
      </c>
      <c r="G1780" t="s">
        <v>10</v>
      </c>
      <c r="H1780" t="s">
        <v>10</v>
      </c>
    </row>
    <row r="1781" spans="2:8" x14ac:dyDescent="0.25">
      <c r="B1781" t="s">
        <v>2462</v>
      </c>
      <c r="C1781" t="s">
        <v>19802</v>
      </c>
      <c r="E1781" t="s">
        <v>17816</v>
      </c>
      <c r="F1781" t="s">
        <v>9</v>
      </c>
      <c r="G1781" t="s">
        <v>10</v>
      </c>
      <c r="H1781" t="s">
        <v>10</v>
      </c>
    </row>
    <row r="1782" spans="2:8" x14ac:dyDescent="0.25">
      <c r="B1782" t="s">
        <v>2462</v>
      </c>
      <c r="C1782" t="s">
        <v>19803</v>
      </c>
      <c r="D1782" t="s">
        <v>19804</v>
      </c>
      <c r="E1782" t="s">
        <v>17482</v>
      </c>
      <c r="F1782" t="s">
        <v>9</v>
      </c>
      <c r="G1782" t="s">
        <v>10</v>
      </c>
      <c r="H1782" t="s">
        <v>10</v>
      </c>
    </row>
    <row r="1783" spans="2:8" x14ac:dyDescent="0.25">
      <c r="B1783" t="s">
        <v>2462</v>
      </c>
      <c r="C1783" t="s">
        <v>19805</v>
      </c>
      <c r="D1783" t="s">
        <v>19806</v>
      </c>
      <c r="E1783" t="s">
        <v>17795</v>
      </c>
      <c r="F1783" t="s">
        <v>9</v>
      </c>
      <c r="G1783" t="s">
        <v>10</v>
      </c>
      <c r="H1783" t="s">
        <v>10</v>
      </c>
    </row>
    <row r="1784" spans="2:8" x14ac:dyDescent="0.25">
      <c r="B1784" t="s">
        <v>2462</v>
      </c>
      <c r="C1784" t="s">
        <v>19807</v>
      </c>
      <c r="D1784" t="s">
        <v>19808</v>
      </c>
      <c r="E1784" t="s">
        <v>17795</v>
      </c>
      <c r="F1784" t="s">
        <v>9</v>
      </c>
      <c r="G1784" t="s">
        <v>10</v>
      </c>
      <c r="H1784" t="s">
        <v>10</v>
      </c>
    </row>
    <row r="1785" spans="2:8" x14ac:dyDescent="0.25">
      <c r="B1785" t="s">
        <v>2462</v>
      </c>
      <c r="C1785" t="s">
        <v>19809</v>
      </c>
      <c r="D1785" t="s">
        <v>19810</v>
      </c>
      <c r="E1785" t="s">
        <v>16618</v>
      </c>
      <c r="F1785" t="s">
        <v>9</v>
      </c>
      <c r="G1785" t="s">
        <v>10</v>
      </c>
      <c r="H1785" t="s">
        <v>10</v>
      </c>
    </row>
    <row r="1786" spans="2:8" x14ac:dyDescent="0.25">
      <c r="B1786" t="s">
        <v>2462</v>
      </c>
      <c r="C1786" t="s">
        <v>19811</v>
      </c>
      <c r="D1786" t="s">
        <v>17848</v>
      </c>
      <c r="E1786" t="s">
        <v>16316</v>
      </c>
      <c r="F1786" t="s">
        <v>9</v>
      </c>
      <c r="G1786" t="s">
        <v>10</v>
      </c>
      <c r="H1786" t="s">
        <v>10</v>
      </c>
    </row>
    <row r="1787" spans="2:8" x14ac:dyDescent="0.25">
      <c r="B1787" t="s">
        <v>2462</v>
      </c>
      <c r="C1787" t="s">
        <v>19812</v>
      </c>
      <c r="D1787" t="s">
        <v>19813</v>
      </c>
      <c r="E1787" t="s">
        <v>16618</v>
      </c>
      <c r="F1787" t="s">
        <v>9</v>
      </c>
      <c r="G1787" t="s">
        <v>10</v>
      </c>
      <c r="H1787" t="s">
        <v>10</v>
      </c>
    </row>
    <row r="1788" spans="2:8" x14ac:dyDescent="0.25">
      <c r="B1788" t="s">
        <v>2462</v>
      </c>
      <c r="C1788" t="s">
        <v>19814</v>
      </c>
      <c r="D1788">
        <v>4467539</v>
      </c>
      <c r="E1788" t="s">
        <v>19815</v>
      </c>
      <c r="F1788" t="s">
        <v>9</v>
      </c>
      <c r="G1788" t="s">
        <v>10</v>
      </c>
      <c r="H1788" t="s">
        <v>10</v>
      </c>
    </row>
    <row r="1789" spans="2:8" hidden="1" x14ac:dyDescent="0.25">
      <c r="B1789" t="s">
        <v>2462</v>
      </c>
      <c r="C1789" t="s">
        <v>19816</v>
      </c>
      <c r="D1789" t="s">
        <v>19817</v>
      </c>
      <c r="E1789" t="s">
        <v>16618</v>
      </c>
      <c r="F1789" t="s">
        <v>9</v>
      </c>
      <c r="G1789" t="s">
        <v>15953</v>
      </c>
      <c r="H1789" t="s">
        <v>19818</v>
      </c>
    </row>
    <row r="1790" spans="2:8" x14ac:dyDescent="0.25">
      <c r="B1790" t="s">
        <v>2462</v>
      </c>
      <c r="C1790" t="s">
        <v>19819</v>
      </c>
      <c r="D1790" t="s">
        <v>19820</v>
      </c>
      <c r="E1790" t="s">
        <v>17795</v>
      </c>
      <c r="F1790" t="s">
        <v>9</v>
      </c>
      <c r="G1790" t="s">
        <v>10</v>
      </c>
      <c r="H1790" t="s">
        <v>10</v>
      </c>
    </row>
    <row r="1791" spans="2:8" x14ac:dyDescent="0.25">
      <c r="B1791" t="s">
        <v>2462</v>
      </c>
      <c r="C1791" t="s">
        <v>19821</v>
      </c>
      <c r="D1791">
        <v>4467541</v>
      </c>
      <c r="E1791" t="s">
        <v>19815</v>
      </c>
      <c r="F1791" t="s">
        <v>9</v>
      </c>
      <c r="G1791" t="s">
        <v>10</v>
      </c>
      <c r="H1791" t="s">
        <v>10</v>
      </c>
    </row>
    <row r="1792" spans="2:8" x14ac:dyDescent="0.25">
      <c r="B1792" t="s">
        <v>2462</v>
      </c>
      <c r="C1792" t="s">
        <v>19822</v>
      </c>
      <c r="D1792">
        <v>4467536</v>
      </c>
      <c r="E1792" t="s">
        <v>19815</v>
      </c>
      <c r="F1792" t="s">
        <v>9</v>
      </c>
      <c r="G1792" t="s">
        <v>10</v>
      </c>
      <c r="H1792" t="s">
        <v>10</v>
      </c>
    </row>
    <row r="1793" spans="2:8" x14ac:dyDescent="0.25">
      <c r="B1793" t="s">
        <v>2462</v>
      </c>
      <c r="C1793" t="s">
        <v>19823</v>
      </c>
      <c r="D1793">
        <v>4467534</v>
      </c>
      <c r="E1793" t="s">
        <v>19815</v>
      </c>
      <c r="F1793" t="s">
        <v>9</v>
      </c>
      <c r="G1793" t="s">
        <v>10</v>
      </c>
      <c r="H1793" t="s">
        <v>10</v>
      </c>
    </row>
    <row r="1794" spans="2:8" x14ac:dyDescent="0.25">
      <c r="B1794" t="s">
        <v>2462</v>
      </c>
      <c r="C1794" t="s">
        <v>19824</v>
      </c>
      <c r="D1794" t="s">
        <v>19825</v>
      </c>
      <c r="E1794" t="s">
        <v>16618</v>
      </c>
      <c r="F1794" t="s">
        <v>9</v>
      </c>
      <c r="G1794" t="s">
        <v>10</v>
      </c>
      <c r="H1794" t="s">
        <v>10</v>
      </c>
    </row>
    <row r="1795" spans="2:8" x14ac:dyDescent="0.25">
      <c r="B1795" t="s">
        <v>2462</v>
      </c>
      <c r="C1795" t="s">
        <v>19826</v>
      </c>
      <c r="D1795">
        <v>4467538</v>
      </c>
      <c r="E1795" t="s">
        <v>19815</v>
      </c>
      <c r="F1795" t="s">
        <v>9</v>
      </c>
      <c r="G1795" t="s">
        <v>10</v>
      </c>
      <c r="H1795" t="s">
        <v>10</v>
      </c>
    </row>
    <row r="1796" spans="2:8" x14ac:dyDescent="0.25">
      <c r="B1796" t="s">
        <v>2462</v>
      </c>
      <c r="C1796" t="s">
        <v>19827</v>
      </c>
      <c r="D1796" t="s">
        <v>19828</v>
      </c>
      <c r="E1796" t="s">
        <v>16618</v>
      </c>
      <c r="F1796" t="s">
        <v>9</v>
      </c>
      <c r="G1796" t="s">
        <v>10</v>
      </c>
      <c r="H1796" t="s">
        <v>10</v>
      </c>
    </row>
    <row r="1797" spans="2:8" x14ac:dyDescent="0.25">
      <c r="B1797" t="s">
        <v>2462</v>
      </c>
      <c r="C1797" t="s">
        <v>19829</v>
      </c>
      <c r="D1797" t="s">
        <v>19830</v>
      </c>
      <c r="E1797" t="s">
        <v>16618</v>
      </c>
      <c r="F1797" t="s">
        <v>9</v>
      </c>
      <c r="G1797" t="s">
        <v>10</v>
      </c>
      <c r="H1797" t="s">
        <v>10</v>
      </c>
    </row>
    <row r="1798" spans="2:8" x14ac:dyDescent="0.25">
      <c r="B1798" t="s">
        <v>2462</v>
      </c>
      <c r="C1798" t="s">
        <v>19831</v>
      </c>
      <c r="D1798" t="s">
        <v>19832</v>
      </c>
      <c r="E1798" t="s">
        <v>16618</v>
      </c>
      <c r="F1798" t="s">
        <v>9</v>
      </c>
      <c r="G1798" t="s">
        <v>10</v>
      </c>
      <c r="H1798" t="s">
        <v>10</v>
      </c>
    </row>
    <row r="1799" spans="2:8" hidden="1" x14ac:dyDescent="0.25">
      <c r="B1799" t="s">
        <v>2462</v>
      </c>
      <c r="C1799" t="s">
        <v>19833</v>
      </c>
      <c r="D1799" t="s">
        <v>19834</v>
      </c>
      <c r="E1799" t="s">
        <v>17825</v>
      </c>
      <c r="F1799" t="s">
        <v>9</v>
      </c>
      <c r="G1799" t="s">
        <v>15953</v>
      </c>
      <c r="H1799" t="s">
        <v>19835</v>
      </c>
    </row>
    <row r="1800" spans="2:8" x14ac:dyDescent="0.25">
      <c r="B1800" t="s">
        <v>2462</v>
      </c>
      <c r="C1800" t="s">
        <v>19836</v>
      </c>
      <c r="D1800" t="s">
        <v>19837</v>
      </c>
      <c r="E1800" t="s">
        <v>18906</v>
      </c>
      <c r="F1800" t="s">
        <v>9</v>
      </c>
      <c r="G1800" t="s">
        <v>10</v>
      </c>
      <c r="H1800" t="s">
        <v>10</v>
      </c>
    </row>
    <row r="1801" spans="2:8" hidden="1" x14ac:dyDescent="0.25">
      <c r="B1801" t="s">
        <v>2462</v>
      </c>
      <c r="C1801" t="s">
        <v>19838</v>
      </c>
      <c r="D1801" t="s">
        <v>19839</v>
      </c>
      <c r="E1801" t="s">
        <v>17825</v>
      </c>
      <c r="F1801" t="s">
        <v>9</v>
      </c>
      <c r="G1801" t="s">
        <v>15953</v>
      </c>
      <c r="H1801" t="s">
        <v>19840</v>
      </c>
    </row>
    <row r="1802" spans="2:8" x14ac:dyDescent="0.25">
      <c r="B1802" t="s">
        <v>2462</v>
      </c>
      <c r="C1802" t="s">
        <v>19841</v>
      </c>
      <c r="D1802" t="s">
        <v>19842</v>
      </c>
      <c r="E1802" t="s">
        <v>17825</v>
      </c>
      <c r="F1802" t="s">
        <v>9</v>
      </c>
      <c r="G1802" t="s">
        <v>10</v>
      </c>
      <c r="H1802" t="s">
        <v>10</v>
      </c>
    </row>
    <row r="1803" spans="2:8" hidden="1" x14ac:dyDescent="0.25">
      <c r="B1803" t="s">
        <v>2462</v>
      </c>
      <c r="C1803" t="s">
        <v>19843</v>
      </c>
      <c r="D1803" t="s">
        <v>19844</v>
      </c>
      <c r="E1803" t="s">
        <v>16618</v>
      </c>
      <c r="F1803" t="s">
        <v>9</v>
      </c>
      <c r="G1803" t="s">
        <v>15953</v>
      </c>
      <c r="H1803" t="s">
        <v>19845</v>
      </c>
    </row>
    <row r="1804" spans="2:8" x14ac:dyDescent="0.25">
      <c r="B1804" t="s">
        <v>2462</v>
      </c>
      <c r="C1804" t="s">
        <v>19846</v>
      </c>
      <c r="D1804" t="s">
        <v>19847</v>
      </c>
      <c r="E1804" t="s">
        <v>17795</v>
      </c>
      <c r="F1804" t="s">
        <v>9</v>
      </c>
      <c r="G1804" t="s">
        <v>10</v>
      </c>
      <c r="H1804" t="s">
        <v>10</v>
      </c>
    </row>
    <row r="1805" spans="2:8" x14ac:dyDescent="0.25">
      <c r="B1805" t="s">
        <v>2462</v>
      </c>
      <c r="C1805" t="s">
        <v>19848</v>
      </c>
      <c r="D1805">
        <v>43913849</v>
      </c>
      <c r="E1805" t="s">
        <v>19849</v>
      </c>
      <c r="F1805" t="s">
        <v>9</v>
      </c>
      <c r="G1805" t="s">
        <v>10</v>
      </c>
      <c r="H1805" t="s">
        <v>10</v>
      </c>
    </row>
    <row r="1806" spans="2:8" x14ac:dyDescent="0.25">
      <c r="B1806" t="s">
        <v>2462</v>
      </c>
      <c r="C1806" t="s">
        <v>19850</v>
      </c>
      <c r="D1806" t="s">
        <v>19851</v>
      </c>
      <c r="E1806" t="s">
        <v>17795</v>
      </c>
      <c r="F1806" t="s">
        <v>9</v>
      </c>
      <c r="G1806" t="s">
        <v>10</v>
      </c>
      <c r="H1806" t="s">
        <v>10</v>
      </c>
    </row>
    <row r="1807" spans="2:8" hidden="1" x14ac:dyDescent="0.25">
      <c r="B1807" t="s">
        <v>2462</v>
      </c>
      <c r="C1807" t="s">
        <v>19852</v>
      </c>
      <c r="D1807" t="s">
        <v>19853</v>
      </c>
      <c r="E1807" t="s">
        <v>16618</v>
      </c>
      <c r="F1807" t="s">
        <v>9</v>
      </c>
      <c r="G1807" t="s">
        <v>15953</v>
      </c>
      <c r="H1807" t="s">
        <v>19854</v>
      </c>
    </row>
    <row r="1808" spans="2:8" x14ac:dyDescent="0.25">
      <c r="B1808" t="s">
        <v>2462</v>
      </c>
      <c r="C1808" t="s">
        <v>19855</v>
      </c>
      <c r="E1808" t="s">
        <v>16059</v>
      </c>
      <c r="F1808" t="s">
        <v>9</v>
      </c>
      <c r="G1808" t="s">
        <v>10</v>
      </c>
      <c r="H1808" t="s">
        <v>10</v>
      </c>
    </row>
    <row r="1809" spans="2:8" x14ac:dyDescent="0.25">
      <c r="B1809" t="s">
        <v>2462</v>
      </c>
      <c r="C1809" t="s">
        <v>19856</v>
      </c>
      <c r="D1809" t="s">
        <v>19857</v>
      </c>
      <c r="E1809" t="s">
        <v>18906</v>
      </c>
      <c r="F1809" t="s">
        <v>9</v>
      </c>
      <c r="G1809" t="s">
        <v>10</v>
      </c>
      <c r="H1809" t="s">
        <v>10</v>
      </c>
    </row>
    <row r="1810" spans="2:8" x14ac:dyDescent="0.25">
      <c r="B1810" t="s">
        <v>2462</v>
      </c>
      <c r="C1810" t="s">
        <v>19858</v>
      </c>
      <c r="D1810" t="s">
        <v>19859</v>
      </c>
      <c r="E1810" t="s">
        <v>16059</v>
      </c>
      <c r="F1810" t="s">
        <v>9</v>
      </c>
      <c r="G1810" t="s">
        <v>10</v>
      </c>
      <c r="H1810" t="s">
        <v>10</v>
      </c>
    </row>
    <row r="1811" spans="2:8" x14ac:dyDescent="0.25">
      <c r="B1811" t="s">
        <v>2462</v>
      </c>
      <c r="C1811" t="s">
        <v>19860</v>
      </c>
      <c r="D1811" t="s">
        <v>19861</v>
      </c>
      <c r="E1811" t="s">
        <v>17795</v>
      </c>
      <c r="F1811" t="s">
        <v>9</v>
      </c>
      <c r="G1811" t="s">
        <v>10</v>
      </c>
      <c r="H1811" t="s">
        <v>10</v>
      </c>
    </row>
    <row r="1812" spans="2:8" x14ac:dyDescent="0.25">
      <c r="B1812" t="s">
        <v>2462</v>
      </c>
      <c r="C1812" t="s">
        <v>19862</v>
      </c>
      <c r="D1812">
        <v>4467542</v>
      </c>
      <c r="E1812" t="s">
        <v>19815</v>
      </c>
      <c r="F1812" t="s">
        <v>9</v>
      </c>
      <c r="G1812" t="s">
        <v>10</v>
      </c>
      <c r="H1812" t="s">
        <v>10</v>
      </c>
    </row>
    <row r="1813" spans="2:8" hidden="1" x14ac:dyDescent="0.25">
      <c r="B1813" t="s">
        <v>2462</v>
      </c>
      <c r="C1813" t="s">
        <v>19863</v>
      </c>
      <c r="D1813" t="s">
        <v>19864</v>
      </c>
      <c r="E1813" t="s">
        <v>19105</v>
      </c>
      <c r="F1813" t="s">
        <v>9</v>
      </c>
      <c r="G1813" t="s">
        <v>15987</v>
      </c>
      <c r="H1813" t="s">
        <v>19865</v>
      </c>
    </row>
    <row r="1814" spans="2:8" x14ac:dyDescent="0.25">
      <c r="B1814" t="s">
        <v>2462</v>
      </c>
      <c r="C1814" t="s">
        <v>19866</v>
      </c>
      <c r="D1814">
        <v>4462636</v>
      </c>
      <c r="E1814" t="s">
        <v>18199</v>
      </c>
      <c r="F1814" t="s">
        <v>9</v>
      </c>
      <c r="G1814" t="s">
        <v>10</v>
      </c>
      <c r="H1814" t="s">
        <v>10</v>
      </c>
    </row>
    <row r="1815" spans="2:8" hidden="1" x14ac:dyDescent="0.25">
      <c r="B1815" t="s">
        <v>2462</v>
      </c>
      <c r="C1815" t="s">
        <v>19867</v>
      </c>
      <c r="D1815" t="s">
        <v>19868</v>
      </c>
      <c r="E1815" t="s">
        <v>17825</v>
      </c>
      <c r="F1815" t="s">
        <v>9</v>
      </c>
      <c r="G1815" t="s">
        <v>15953</v>
      </c>
      <c r="H1815" t="s">
        <v>19869</v>
      </c>
    </row>
    <row r="1816" spans="2:8" x14ac:dyDescent="0.25">
      <c r="B1816" t="s">
        <v>2462</v>
      </c>
      <c r="C1816" t="s">
        <v>19870</v>
      </c>
      <c r="D1816" t="s">
        <v>19871</v>
      </c>
      <c r="E1816" t="s">
        <v>16618</v>
      </c>
      <c r="F1816" t="s">
        <v>9</v>
      </c>
      <c r="G1816" t="s">
        <v>10</v>
      </c>
      <c r="H1816" t="s">
        <v>10</v>
      </c>
    </row>
    <row r="1817" spans="2:8" x14ac:dyDescent="0.25">
      <c r="B1817" t="s">
        <v>2462</v>
      </c>
      <c r="C1817" t="s">
        <v>19872</v>
      </c>
      <c r="D1817" t="s">
        <v>19873</v>
      </c>
      <c r="E1817" t="s">
        <v>17795</v>
      </c>
      <c r="F1817" t="s">
        <v>9</v>
      </c>
      <c r="G1817" t="s">
        <v>10</v>
      </c>
      <c r="H1817" t="s">
        <v>10</v>
      </c>
    </row>
    <row r="1818" spans="2:8" x14ac:dyDescent="0.25">
      <c r="B1818" t="s">
        <v>2462</v>
      </c>
      <c r="C1818" t="s">
        <v>19874</v>
      </c>
      <c r="D1818" t="s">
        <v>19875</v>
      </c>
      <c r="E1818" t="s">
        <v>16846</v>
      </c>
      <c r="F1818" t="s">
        <v>9</v>
      </c>
      <c r="G1818" t="s">
        <v>10</v>
      </c>
      <c r="H1818" t="s">
        <v>10</v>
      </c>
    </row>
    <row r="1819" spans="2:8" x14ac:dyDescent="0.25">
      <c r="B1819" t="s">
        <v>2462</v>
      </c>
      <c r="C1819" t="s">
        <v>19876</v>
      </c>
      <c r="E1819" t="s">
        <v>18906</v>
      </c>
      <c r="F1819" t="s">
        <v>9</v>
      </c>
      <c r="G1819" t="s">
        <v>10</v>
      </c>
      <c r="H1819" t="s">
        <v>10</v>
      </c>
    </row>
    <row r="1820" spans="2:8" x14ac:dyDescent="0.25">
      <c r="B1820" t="s">
        <v>2462</v>
      </c>
      <c r="C1820" t="s">
        <v>19877</v>
      </c>
      <c r="D1820" t="s">
        <v>19878</v>
      </c>
      <c r="E1820" t="s">
        <v>16618</v>
      </c>
      <c r="F1820" t="s">
        <v>9</v>
      </c>
      <c r="G1820" t="s">
        <v>10</v>
      </c>
      <c r="H1820" t="s">
        <v>10</v>
      </c>
    </row>
    <row r="1821" spans="2:8" x14ac:dyDescent="0.25">
      <c r="B1821" t="s">
        <v>2462</v>
      </c>
      <c r="C1821" t="s">
        <v>19879</v>
      </c>
      <c r="D1821" t="s">
        <v>19880</v>
      </c>
      <c r="E1821" t="s">
        <v>19881</v>
      </c>
      <c r="F1821" t="s">
        <v>9</v>
      </c>
      <c r="G1821" t="s">
        <v>10</v>
      </c>
      <c r="H1821" t="s">
        <v>10</v>
      </c>
    </row>
    <row r="1822" spans="2:8" x14ac:dyDescent="0.25">
      <c r="B1822" t="s">
        <v>2462</v>
      </c>
      <c r="C1822" t="s">
        <v>19882</v>
      </c>
      <c r="D1822" t="s">
        <v>19883</v>
      </c>
      <c r="E1822" t="s">
        <v>17795</v>
      </c>
      <c r="F1822" t="s">
        <v>9</v>
      </c>
      <c r="G1822" t="s">
        <v>10</v>
      </c>
      <c r="H1822" t="s">
        <v>10</v>
      </c>
    </row>
    <row r="1823" spans="2:8" x14ac:dyDescent="0.25">
      <c r="B1823" t="s">
        <v>2462</v>
      </c>
      <c r="C1823" t="s">
        <v>19884</v>
      </c>
      <c r="D1823">
        <v>43625255</v>
      </c>
      <c r="E1823" t="s">
        <v>16618</v>
      </c>
      <c r="F1823" t="s">
        <v>9</v>
      </c>
      <c r="G1823" t="s">
        <v>10</v>
      </c>
      <c r="H1823" t="s">
        <v>10</v>
      </c>
    </row>
    <row r="1824" spans="2:8" x14ac:dyDescent="0.25">
      <c r="B1824" t="s">
        <v>2462</v>
      </c>
      <c r="C1824" t="s">
        <v>19885</v>
      </c>
      <c r="D1824" t="s">
        <v>19886</v>
      </c>
      <c r="E1824" t="s">
        <v>17795</v>
      </c>
      <c r="F1824" t="s">
        <v>9</v>
      </c>
      <c r="G1824" t="s">
        <v>10</v>
      </c>
      <c r="H1824" t="s">
        <v>10</v>
      </c>
    </row>
    <row r="1825" spans="2:8" x14ac:dyDescent="0.25">
      <c r="B1825" t="s">
        <v>2462</v>
      </c>
      <c r="C1825" t="s">
        <v>19887</v>
      </c>
      <c r="D1825" t="s">
        <v>19888</v>
      </c>
      <c r="E1825" t="s">
        <v>17795</v>
      </c>
      <c r="F1825" t="s">
        <v>9</v>
      </c>
      <c r="G1825" t="s">
        <v>10</v>
      </c>
      <c r="H1825" t="s">
        <v>10</v>
      </c>
    </row>
    <row r="1826" spans="2:8" x14ac:dyDescent="0.25">
      <c r="B1826" t="s">
        <v>2462</v>
      </c>
      <c r="C1826" t="s">
        <v>19889</v>
      </c>
      <c r="D1826" t="s">
        <v>19890</v>
      </c>
      <c r="E1826" t="s">
        <v>17795</v>
      </c>
      <c r="F1826" t="s">
        <v>9</v>
      </c>
      <c r="G1826" t="s">
        <v>10</v>
      </c>
      <c r="H1826" t="s">
        <v>10</v>
      </c>
    </row>
    <row r="1827" spans="2:8" hidden="1" x14ac:dyDescent="0.25">
      <c r="B1827" t="s">
        <v>2462</v>
      </c>
      <c r="C1827" t="s">
        <v>19891</v>
      </c>
      <c r="D1827" t="s">
        <v>19892</v>
      </c>
      <c r="E1827" t="s">
        <v>16618</v>
      </c>
      <c r="F1827" t="s">
        <v>9</v>
      </c>
      <c r="G1827" t="s">
        <v>15953</v>
      </c>
      <c r="H1827" t="s">
        <v>19893</v>
      </c>
    </row>
    <row r="1828" spans="2:8" x14ac:dyDescent="0.25">
      <c r="B1828" t="s">
        <v>2462</v>
      </c>
      <c r="C1828" t="s">
        <v>19894</v>
      </c>
      <c r="D1828" t="s">
        <v>19895</v>
      </c>
      <c r="E1828" t="s">
        <v>17795</v>
      </c>
      <c r="F1828" t="s">
        <v>9</v>
      </c>
      <c r="G1828" t="s">
        <v>10</v>
      </c>
      <c r="H1828" t="s">
        <v>10</v>
      </c>
    </row>
    <row r="1829" spans="2:8" hidden="1" x14ac:dyDescent="0.25">
      <c r="B1829" t="s">
        <v>2462</v>
      </c>
      <c r="C1829" t="s">
        <v>19896</v>
      </c>
      <c r="D1829" t="s">
        <v>19897</v>
      </c>
      <c r="E1829" t="s">
        <v>17825</v>
      </c>
      <c r="F1829" t="s">
        <v>9</v>
      </c>
      <c r="G1829" t="s">
        <v>15953</v>
      </c>
      <c r="H1829" t="s">
        <v>19898</v>
      </c>
    </row>
    <row r="1830" spans="2:8" x14ac:dyDescent="0.25">
      <c r="B1830" t="s">
        <v>2462</v>
      </c>
      <c r="C1830" t="s">
        <v>19899</v>
      </c>
      <c r="D1830" t="s">
        <v>19900</v>
      </c>
      <c r="E1830" t="s">
        <v>16618</v>
      </c>
      <c r="F1830" t="s">
        <v>9</v>
      </c>
      <c r="G1830" t="s">
        <v>10</v>
      </c>
      <c r="H1830" t="s">
        <v>10</v>
      </c>
    </row>
    <row r="1831" spans="2:8" x14ac:dyDescent="0.25">
      <c r="B1831" t="s">
        <v>2462</v>
      </c>
      <c r="C1831" t="s">
        <v>19901</v>
      </c>
      <c r="D1831" t="s">
        <v>19902</v>
      </c>
      <c r="E1831" t="s">
        <v>17425</v>
      </c>
      <c r="F1831" t="s">
        <v>9</v>
      </c>
      <c r="G1831" t="s">
        <v>10</v>
      </c>
      <c r="H1831" t="s">
        <v>10</v>
      </c>
    </row>
    <row r="1832" spans="2:8" x14ac:dyDescent="0.25">
      <c r="B1832" t="s">
        <v>2462</v>
      </c>
      <c r="C1832" t="s">
        <v>19903</v>
      </c>
      <c r="D1832" t="s">
        <v>19904</v>
      </c>
      <c r="E1832" t="s">
        <v>17795</v>
      </c>
      <c r="F1832" t="s">
        <v>9</v>
      </c>
      <c r="G1832" t="s">
        <v>10</v>
      </c>
      <c r="H1832" t="s">
        <v>10</v>
      </c>
    </row>
    <row r="1833" spans="2:8" x14ac:dyDescent="0.25">
      <c r="B1833" t="s">
        <v>2462</v>
      </c>
      <c r="C1833" t="s">
        <v>19905</v>
      </c>
      <c r="D1833">
        <v>4467597</v>
      </c>
      <c r="E1833" t="s">
        <v>19815</v>
      </c>
      <c r="F1833" t="s">
        <v>9</v>
      </c>
      <c r="G1833" t="s">
        <v>10</v>
      </c>
      <c r="H1833" t="s">
        <v>10</v>
      </c>
    </row>
    <row r="1834" spans="2:8" x14ac:dyDescent="0.25">
      <c r="B1834" t="s">
        <v>2462</v>
      </c>
      <c r="C1834" t="s">
        <v>19906</v>
      </c>
      <c r="E1834" t="s">
        <v>16838</v>
      </c>
      <c r="F1834" t="s">
        <v>9</v>
      </c>
      <c r="G1834" t="s">
        <v>10</v>
      </c>
      <c r="H1834" t="s">
        <v>10</v>
      </c>
    </row>
    <row r="1835" spans="2:8" x14ac:dyDescent="0.25">
      <c r="B1835" t="s">
        <v>2462</v>
      </c>
      <c r="C1835" t="s">
        <v>19907</v>
      </c>
      <c r="D1835" t="s">
        <v>18901</v>
      </c>
      <c r="E1835" t="s">
        <v>16059</v>
      </c>
      <c r="F1835" t="s">
        <v>9</v>
      </c>
      <c r="G1835" t="s">
        <v>10</v>
      </c>
      <c r="H1835" t="s">
        <v>10</v>
      </c>
    </row>
    <row r="1836" spans="2:8" x14ac:dyDescent="0.25">
      <c r="B1836" t="s">
        <v>2462</v>
      </c>
      <c r="C1836" t="s">
        <v>19908</v>
      </c>
      <c r="D1836" t="s">
        <v>19909</v>
      </c>
      <c r="E1836" t="s">
        <v>16618</v>
      </c>
      <c r="F1836" t="s">
        <v>9</v>
      </c>
      <c r="G1836" t="s">
        <v>10</v>
      </c>
      <c r="H1836" t="s">
        <v>10</v>
      </c>
    </row>
    <row r="1837" spans="2:8" x14ac:dyDescent="0.25">
      <c r="B1837" t="s">
        <v>2462</v>
      </c>
      <c r="C1837" t="s">
        <v>19910</v>
      </c>
      <c r="D1837" t="s">
        <v>19911</v>
      </c>
      <c r="E1837" t="s">
        <v>17722</v>
      </c>
      <c r="F1837" t="s">
        <v>9</v>
      </c>
      <c r="G1837" t="s">
        <v>10</v>
      </c>
      <c r="H1837" t="s">
        <v>10</v>
      </c>
    </row>
    <row r="1838" spans="2:8" x14ac:dyDescent="0.25">
      <c r="B1838" t="s">
        <v>2462</v>
      </c>
      <c r="C1838" t="s">
        <v>19912</v>
      </c>
      <c r="D1838" t="s">
        <v>19913</v>
      </c>
      <c r="E1838" t="s">
        <v>19914</v>
      </c>
      <c r="F1838" t="s">
        <v>9</v>
      </c>
      <c r="G1838" t="s">
        <v>10</v>
      </c>
      <c r="H1838" t="s">
        <v>10</v>
      </c>
    </row>
    <row r="1839" spans="2:8" hidden="1" x14ac:dyDescent="0.25">
      <c r="B1839" t="s">
        <v>2462</v>
      </c>
      <c r="C1839" t="s">
        <v>19915</v>
      </c>
      <c r="D1839" t="s">
        <v>19916</v>
      </c>
      <c r="E1839" t="s">
        <v>16618</v>
      </c>
      <c r="F1839" t="s">
        <v>9</v>
      </c>
      <c r="G1839" t="s">
        <v>15953</v>
      </c>
      <c r="H1839" t="s">
        <v>19917</v>
      </c>
    </row>
    <row r="1840" spans="2:8" x14ac:dyDescent="0.25">
      <c r="B1840" t="s">
        <v>2462</v>
      </c>
      <c r="C1840" t="s">
        <v>19918</v>
      </c>
      <c r="D1840">
        <v>4467533</v>
      </c>
      <c r="E1840" t="s">
        <v>19815</v>
      </c>
      <c r="F1840" t="s">
        <v>9</v>
      </c>
      <c r="G1840" t="s">
        <v>10</v>
      </c>
      <c r="H1840" t="s">
        <v>10</v>
      </c>
    </row>
    <row r="1841" spans="2:8" x14ac:dyDescent="0.25">
      <c r="B1841" t="s">
        <v>2462</v>
      </c>
      <c r="C1841" t="s">
        <v>19919</v>
      </c>
      <c r="D1841" t="s">
        <v>19920</v>
      </c>
      <c r="E1841" t="s">
        <v>17795</v>
      </c>
      <c r="F1841" t="s">
        <v>9</v>
      </c>
      <c r="G1841" t="s">
        <v>10</v>
      </c>
      <c r="H1841" t="s">
        <v>10</v>
      </c>
    </row>
    <row r="1842" spans="2:8" hidden="1" x14ac:dyDescent="0.25">
      <c r="B1842" t="s">
        <v>2462</v>
      </c>
      <c r="C1842" t="s">
        <v>19921</v>
      </c>
      <c r="D1842" t="s">
        <v>19922</v>
      </c>
      <c r="E1842" t="s">
        <v>17825</v>
      </c>
      <c r="F1842" t="s">
        <v>9</v>
      </c>
      <c r="G1842" t="s">
        <v>15953</v>
      </c>
      <c r="H1842" t="s">
        <v>19923</v>
      </c>
    </row>
    <row r="1843" spans="2:8" x14ac:dyDescent="0.25">
      <c r="B1843" t="s">
        <v>2462</v>
      </c>
      <c r="C1843" t="s">
        <v>19924</v>
      </c>
      <c r="D1843">
        <v>4467531</v>
      </c>
      <c r="E1843" t="s">
        <v>19815</v>
      </c>
      <c r="F1843" t="s">
        <v>9</v>
      </c>
      <c r="G1843" t="s">
        <v>10</v>
      </c>
      <c r="H1843" t="s">
        <v>10</v>
      </c>
    </row>
    <row r="1844" spans="2:8" hidden="1" x14ac:dyDescent="0.25">
      <c r="B1844" t="s">
        <v>2462</v>
      </c>
      <c r="C1844" t="s">
        <v>19925</v>
      </c>
      <c r="D1844" t="s">
        <v>19926</v>
      </c>
      <c r="E1844" t="s">
        <v>18906</v>
      </c>
      <c r="F1844" t="s">
        <v>9</v>
      </c>
      <c r="G1844" t="s">
        <v>15953</v>
      </c>
      <c r="H1844" t="s">
        <v>19927</v>
      </c>
    </row>
    <row r="1845" spans="2:8" x14ac:dyDescent="0.25">
      <c r="B1845" t="s">
        <v>2462</v>
      </c>
      <c r="C1845" t="s">
        <v>19928</v>
      </c>
      <c r="D1845" t="s">
        <v>19929</v>
      </c>
      <c r="E1845" t="s">
        <v>17795</v>
      </c>
      <c r="F1845" t="s">
        <v>9</v>
      </c>
      <c r="G1845" t="s">
        <v>10</v>
      </c>
      <c r="H1845" t="s">
        <v>10</v>
      </c>
    </row>
    <row r="1846" spans="2:8" hidden="1" x14ac:dyDescent="0.25">
      <c r="B1846" t="s">
        <v>2462</v>
      </c>
      <c r="C1846" t="s">
        <v>19930</v>
      </c>
      <c r="D1846" t="s">
        <v>19931</v>
      </c>
      <c r="E1846" t="s">
        <v>16618</v>
      </c>
      <c r="F1846" t="s">
        <v>9</v>
      </c>
      <c r="G1846" t="s">
        <v>15953</v>
      </c>
      <c r="H1846" t="s">
        <v>19932</v>
      </c>
    </row>
    <row r="1847" spans="2:8" x14ac:dyDescent="0.25">
      <c r="B1847" t="s">
        <v>2462</v>
      </c>
      <c r="C1847" t="s">
        <v>19933</v>
      </c>
      <c r="E1847" t="s">
        <v>19815</v>
      </c>
      <c r="F1847" t="s">
        <v>9</v>
      </c>
      <c r="G1847" t="s">
        <v>10</v>
      </c>
      <c r="H1847" t="s">
        <v>10</v>
      </c>
    </row>
    <row r="1848" spans="2:8" x14ac:dyDescent="0.25">
      <c r="B1848" t="s">
        <v>2462</v>
      </c>
      <c r="C1848" t="s">
        <v>19934</v>
      </c>
      <c r="D1848" t="s">
        <v>19935</v>
      </c>
      <c r="E1848" t="s">
        <v>17825</v>
      </c>
      <c r="F1848" t="s">
        <v>9</v>
      </c>
      <c r="G1848" t="s">
        <v>10</v>
      </c>
      <c r="H1848" t="s">
        <v>10</v>
      </c>
    </row>
    <row r="1849" spans="2:8" x14ac:dyDescent="0.25">
      <c r="B1849" t="s">
        <v>2462</v>
      </c>
      <c r="C1849" t="s">
        <v>19936</v>
      </c>
      <c r="D1849" t="s">
        <v>19937</v>
      </c>
      <c r="E1849" t="s">
        <v>16316</v>
      </c>
      <c r="F1849" t="s">
        <v>9</v>
      </c>
      <c r="G1849" t="s">
        <v>10</v>
      </c>
      <c r="H1849" t="s">
        <v>10</v>
      </c>
    </row>
    <row r="1850" spans="2:8" x14ac:dyDescent="0.25">
      <c r="B1850" t="s">
        <v>2416</v>
      </c>
      <c r="C1850" t="s">
        <v>19938</v>
      </c>
      <c r="D1850" t="s">
        <v>19939</v>
      </c>
      <c r="E1850" t="s">
        <v>18084</v>
      </c>
      <c r="F1850" t="s">
        <v>9</v>
      </c>
      <c r="G1850" t="s">
        <v>10</v>
      </c>
      <c r="H1850" t="s">
        <v>10</v>
      </c>
    </row>
    <row r="1851" spans="2:8" hidden="1" x14ac:dyDescent="0.25">
      <c r="B1851" t="s">
        <v>2462</v>
      </c>
      <c r="C1851" t="s">
        <v>19940</v>
      </c>
      <c r="D1851" t="s">
        <v>19780</v>
      </c>
      <c r="E1851" t="s">
        <v>19105</v>
      </c>
      <c r="F1851" t="s">
        <v>9</v>
      </c>
      <c r="G1851" t="s">
        <v>15987</v>
      </c>
      <c r="H1851" t="s">
        <v>19941</v>
      </c>
    </row>
    <row r="1852" spans="2:8" x14ac:dyDescent="0.25">
      <c r="B1852" t="s">
        <v>2462</v>
      </c>
      <c r="C1852" t="s">
        <v>19942</v>
      </c>
      <c r="D1852" t="s">
        <v>19943</v>
      </c>
      <c r="E1852" t="s">
        <v>16618</v>
      </c>
      <c r="F1852" t="s">
        <v>9</v>
      </c>
      <c r="G1852" t="s">
        <v>10</v>
      </c>
      <c r="H1852" t="s">
        <v>10</v>
      </c>
    </row>
    <row r="1853" spans="2:8" hidden="1" x14ac:dyDescent="0.25">
      <c r="B1853" t="s">
        <v>531</v>
      </c>
      <c r="C1853" t="s">
        <v>19944</v>
      </c>
      <c r="D1853" t="s">
        <v>19945</v>
      </c>
      <c r="E1853" t="s">
        <v>16004</v>
      </c>
      <c r="F1853" t="s">
        <v>9</v>
      </c>
      <c r="G1853" t="s">
        <v>15953</v>
      </c>
      <c r="H1853" t="s">
        <v>19946</v>
      </c>
    </row>
    <row r="1854" spans="2:8" hidden="1" x14ac:dyDescent="0.25">
      <c r="B1854" t="s">
        <v>531</v>
      </c>
      <c r="C1854" t="s">
        <v>19947</v>
      </c>
      <c r="E1854" t="s">
        <v>17229</v>
      </c>
      <c r="F1854" t="s">
        <v>9</v>
      </c>
      <c r="G1854" t="s">
        <v>15953</v>
      </c>
      <c r="H1854" t="s">
        <v>19948</v>
      </c>
    </row>
    <row r="1855" spans="2:8" x14ac:dyDescent="0.25">
      <c r="B1855" t="s">
        <v>5747</v>
      </c>
      <c r="C1855" t="s">
        <v>19949</v>
      </c>
      <c r="E1855" t="s">
        <v>15947</v>
      </c>
      <c r="F1855" t="s">
        <v>9</v>
      </c>
      <c r="G1855" t="s">
        <v>10</v>
      </c>
      <c r="H1855" t="s">
        <v>10</v>
      </c>
    </row>
    <row r="1856" spans="2:8" x14ac:dyDescent="0.25">
      <c r="B1856" t="s">
        <v>5747</v>
      </c>
      <c r="C1856" t="s">
        <v>19950</v>
      </c>
      <c r="E1856" t="s">
        <v>15947</v>
      </c>
      <c r="F1856" t="s">
        <v>9</v>
      </c>
      <c r="G1856" t="s">
        <v>10</v>
      </c>
      <c r="H1856" t="s">
        <v>10</v>
      </c>
    </row>
    <row r="1857" spans="2:8" x14ac:dyDescent="0.25">
      <c r="B1857" t="s">
        <v>5747</v>
      </c>
      <c r="C1857" t="s">
        <v>19951</v>
      </c>
      <c r="D1857" t="s">
        <v>19952</v>
      </c>
      <c r="E1857" t="s">
        <v>15947</v>
      </c>
      <c r="F1857" t="s">
        <v>9</v>
      </c>
      <c r="G1857" t="s">
        <v>10</v>
      </c>
      <c r="H1857" t="s">
        <v>10</v>
      </c>
    </row>
    <row r="1858" spans="2:8" x14ac:dyDescent="0.25">
      <c r="B1858" t="s">
        <v>5747</v>
      </c>
      <c r="C1858" t="s">
        <v>19953</v>
      </c>
      <c r="D1858" t="s">
        <v>19954</v>
      </c>
      <c r="E1858" t="s">
        <v>15947</v>
      </c>
      <c r="F1858" t="s">
        <v>9</v>
      </c>
      <c r="G1858" t="s">
        <v>10</v>
      </c>
      <c r="H1858" t="s">
        <v>10</v>
      </c>
    </row>
    <row r="1859" spans="2:8" x14ac:dyDescent="0.25">
      <c r="B1859" t="s">
        <v>5747</v>
      </c>
      <c r="C1859" t="s">
        <v>19955</v>
      </c>
      <c r="E1859" t="s">
        <v>15947</v>
      </c>
      <c r="F1859" t="s">
        <v>9</v>
      </c>
      <c r="G1859" t="s">
        <v>10</v>
      </c>
      <c r="H1859" t="s">
        <v>10</v>
      </c>
    </row>
    <row r="1860" spans="2:8" hidden="1" x14ac:dyDescent="0.25">
      <c r="B1860" t="s">
        <v>531</v>
      </c>
      <c r="C1860" t="s">
        <v>19956</v>
      </c>
      <c r="D1860" t="s">
        <v>19957</v>
      </c>
      <c r="E1860" t="s">
        <v>17335</v>
      </c>
      <c r="F1860" t="s">
        <v>9</v>
      </c>
      <c r="G1860" t="s">
        <v>15953</v>
      </c>
      <c r="H1860" t="s">
        <v>19958</v>
      </c>
    </row>
    <row r="1861" spans="2:8" x14ac:dyDescent="0.25">
      <c r="B1861" t="s">
        <v>531</v>
      </c>
      <c r="C1861" t="s">
        <v>19959</v>
      </c>
      <c r="D1861" t="s">
        <v>19960</v>
      </c>
      <c r="E1861" t="s">
        <v>17741</v>
      </c>
      <c r="F1861" t="s">
        <v>9</v>
      </c>
      <c r="G1861" t="s">
        <v>10</v>
      </c>
      <c r="H1861" t="s">
        <v>10</v>
      </c>
    </row>
    <row r="1862" spans="2:8" hidden="1" x14ac:dyDescent="0.25">
      <c r="B1862" t="s">
        <v>531</v>
      </c>
      <c r="C1862" t="s">
        <v>19961</v>
      </c>
      <c r="D1862" t="s">
        <v>19962</v>
      </c>
      <c r="E1862" t="s">
        <v>17741</v>
      </c>
      <c r="F1862" t="s">
        <v>9</v>
      </c>
      <c r="G1862" t="s">
        <v>15953</v>
      </c>
      <c r="H1862" t="s">
        <v>51924</v>
      </c>
    </row>
    <row r="1863" spans="2:8" x14ac:dyDescent="0.25">
      <c r="B1863" t="s">
        <v>531</v>
      </c>
      <c r="C1863" t="s">
        <v>19963</v>
      </c>
      <c r="E1863" t="s">
        <v>17074</v>
      </c>
      <c r="F1863" t="s">
        <v>9</v>
      </c>
      <c r="G1863" t="s">
        <v>10</v>
      </c>
      <c r="H1863" t="s">
        <v>10</v>
      </c>
    </row>
    <row r="1864" spans="2:8" x14ac:dyDescent="0.25">
      <c r="B1864" t="s">
        <v>531</v>
      </c>
      <c r="C1864" t="s">
        <v>19964</v>
      </c>
      <c r="E1864" t="s">
        <v>17074</v>
      </c>
      <c r="F1864" t="s">
        <v>9</v>
      </c>
      <c r="G1864" t="s">
        <v>10</v>
      </c>
      <c r="H1864" t="s">
        <v>10</v>
      </c>
    </row>
    <row r="1865" spans="2:8" x14ac:dyDescent="0.25">
      <c r="B1865" t="s">
        <v>531</v>
      </c>
      <c r="C1865" t="s">
        <v>19965</v>
      </c>
      <c r="D1865" t="s">
        <v>19966</v>
      </c>
      <c r="E1865" t="s">
        <v>17217</v>
      </c>
      <c r="F1865" t="s">
        <v>9</v>
      </c>
      <c r="G1865" t="s">
        <v>10</v>
      </c>
      <c r="H1865" t="s">
        <v>10</v>
      </c>
    </row>
    <row r="1866" spans="2:8" x14ac:dyDescent="0.25">
      <c r="B1866" t="s">
        <v>531</v>
      </c>
      <c r="C1866" t="s">
        <v>19967</v>
      </c>
      <c r="D1866" t="s">
        <v>19968</v>
      </c>
      <c r="E1866" t="s">
        <v>16726</v>
      </c>
      <c r="F1866" t="s">
        <v>9</v>
      </c>
      <c r="G1866" t="s">
        <v>10</v>
      </c>
      <c r="H1866" t="s">
        <v>10</v>
      </c>
    </row>
    <row r="1867" spans="2:8" x14ac:dyDescent="0.25">
      <c r="B1867" t="s">
        <v>531</v>
      </c>
      <c r="C1867" t="s">
        <v>19969</v>
      </c>
      <c r="D1867">
        <v>4462445</v>
      </c>
      <c r="E1867" t="s">
        <v>17917</v>
      </c>
      <c r="F1867" t="s">
        <v>9</v>
      </c>
      <c r="G1867" t="s">
        <v>10</v>
      </c>
      <c r="H1867" t="s">
        <v>10</v>
      </c>
    </row>
    <row r="1868" spans="2:8" x14ac:dyDescent="0.25">
      <c r="B1868" t="s">
        <v>531</v>
      </c>
      <c r="C1868" t="s">
        <v>19970</v>
      </c>
      <c r="E1868" t="s">
        <v>16478</v>
      </c>
      <c r="F1868" t="s">
        <v>9</v>
      </c>
      <c r="G1868" t="s">
        <v>10</v>
      </c>
      <c r="H1868" t="s">
        <v>10</v>
      </c>
    </row>
    <row r="1869" spans="2:8" x14ac:dyDescent="0.25">
      <c r="B1869" t="s">
        <v>531</v>
      </c>
      <c r="C1869" t="s">
        <v>19971</v>
      </c>
      <c r="E1869" t="s">
        <v>16478</v>
      </c>
      <c r="F1869" t="s">
        <v>9</v>
      </c>
      <c r="G1869" t="s">
        <v>10</v>
      </c>
      <c r="H1869" t="s">
        <v>10</v>
      </c>
    </row>
    <row r="1870" spans="2:8" x14ac:dyDescent="0.25">
      <c r="B1870" t="s">
        <v>531</v>
      </c>
      <c r="C1870" t="s">
        <v>19972</v>
      </c>
      <c r="D1870">
        <v>4330325</v>
      </c>
      <c r="E1870" t="s">
        <v>17074</v>
      </c>
      <c r="F1870" t="s">
        <v>9</v>
      </c>
      <c r="G1870" t="s">
        <v>10</v>
      </c>
      <c r="H1870" t="s">
        <v>10</v>
      </c>
    </row>
    <row r="1871" spans="2:8" x14ac:dyDescent="0.25">
      <c r="B1871" t="s">
        <v>531</v>
      </c>
      <c r="C1871" t="s">
        <v>19973</v>
      </c>
      <c r="E1871" t="s">
        <v>16478</v>
      </c>
      <c r="F1871" t="s">
        <v>9</v>
      </c>
      <c r="G1871" t="s">
        <v>10</v>
      </c>
      <c r="H1871" t="s">
        <v>10</v>
      </c>
    </row>
    <row r="1872" spans="2:8" x14ac:dyDescent="0.25">
      <c r="B1872" t="s">
        <v>531</v>
      </c>
      <c r="C1872" t="s">
        <v>19974</v>
      </c>
      <c r="E1872" t="s">
        <v>17074</v>
      </c>
      <c r="F1872" t="s">
        <v>9</v>
      </c>
      <c r="G1872" t="s">
        <v>10</v>
      </c>
      <c r="H1872" t="s">
        <v>10</v>
      </c>
    </row>
    <row r="1873" spans="2:8" x14ac:dyDescent="0.25">
      <c r="B1873" t="s">
        <v>531</v>
      </c>
      <c r="C1873" t="s">
        <v>19975</v>
      </c>
      <c r="E1873" t="s">
        <v>17074</v>
      </c>
      <c r="F1873" t="s">
        <v>9</v>
      </c>
      <c r="G1873" t="s">
        <v>10</v>
      </c>
      <c r="H1873" t="s">
        <v>10</v>
      </c>
    </row>
    <row r="1874" spans="2:8" x14ac:dyDescent="0.25">
      <c r="B1874" t="s">
        <v>531</v>
      </c>
      <c r="C1874" t="s">
        <v>19976</v>
      </c>
      <c r="D1874">
        <v>4330328</v>
      </c>
      <c r="E1874" t="s">
        <v>17074</v>
      </c>
      <c r="F1874" t="s">
        <v>9</v>
      </c>
      <c r="G1874" t="s">
        <v>10</v>
      </c>
      <c r="H1874" t="s">
        <v>10</v>
      </c>
    </row>
    <row r="1875" spans="2:8" x14ac:dyDescent="0.25">
      <c r="B1875" t="s">
        <v>531</v>
      </c>
      <c r="C1875" t="s">
        <v>19977</v>
      </c>
      <c r="E1875" t="s">
        <v>16478</v>
      </c>
      <c r="F1875" t="s">
        <v>9</v>
      </c>
      <c r="G1875" t="s">
        <v>10</v>
      </c>
      <c r="H1875" t="s">
        <v>10</v>
      </c>
    </row>
    <row r="1876" spans="2:8" x14ac:dyDescent="0.25">
      <c r="B1876" t="s">
        <v>531</v>
      </c>
      <c r="C1876" t="s">
        <v>19978</v>
      </c>
      <c r="D1876" t="s">
        <v>19979</v>
      </c>
      <c r="E1876" t="s">
        <v>17275</v>
      </c>
      <c r="F1876" t="s">
        <v>9</v>
      </c>
      <c r="G1876" t="s">
        <v>10</v>
      </c>
      <c r="H1876" t="s">
        <v>10</v>
      </c>
    </row>
    <row r="1877" spans="2:8" hidden="1" x14ac:dyDescent="0.25">
      <c r="B1877" t="s">
        <v>531</v>
      </c>
      <c r="C1877" t="s">
        <v>19980</v>
      </c>
      <c r="D1877" t="s">
        <v>19981</v>
      </c>
      <c r="E1877" t="s">
        <v>16700</v>
      </c>
      <c r="F1877" t="s">
        <v>9</v>
      </c>
      <c r="G1877" t="s">
        <v>15953</v>
      </c>
      <c r="H1877" t="s">
        <v>19982</v>
      </c>
    </row>
    <row r="1878" spans="2:8" x14ac:dyDescent="0.25">
      <c r="B1878" t="s">
        <v>531</v>
      </c>
      <c r="C1878" t="s">
        <v>19983</v>
      </c>
      <c r="D1878" t="s">
        <v>19984</v>
      </c>
      <c r="E1878" t="s">
        <v>19985</v>
      </c>
      <c r="F1878" t="s">
        <v>9</v>
      </c>
      <c r="G1878" t="s">
        <v>10</v>
      </c>
      <c r="H1878" t="s">
        <v>10</v>
      </c>
    </row>
    <row r="1879" spans="2:8" x14ac:dyDescent="0.25">
      <c r="B1879" t="s">
        <v>531</v>
      </c>
      <c r="C1879" t="s">
        <v>19986</v>
      </c>
      <c r="D1879">
        <v>3613395</v>
      </c>
      <c r="E1879" t="s">
        <v>16529</v>
      </c>
      <c r="F1879" t="s">
        <v>9</v>
      </c>
      <c r="G1879" t="s">
        <v>10</v>
      </c>
      <c r="H1879" t="s">
        <v>10</v>
      </c>
    </row>
    <row r="1880" spans="2:8" x14ac:dyDescent="0.25">
      <c r="B1880" t="s">
        <v>531</v>
      </c>
      <c r="C1880" t="s">
        <v>19987</v>
      </c>
      <c r="D1880" t="s">
        <v>19988</v>
      </c>
      <c r="E1880" t="s">
        <v>17741</v>
      </c>
      <c r="F1880" t="s">
        <v>9</v>
      </c>
      <c r="G1880" t="s">
        <v>10</v>
      </c>
      <c r="H1880" t="s">
        <v>10</v>
      </c>
    </row>
    <row r="1881" spans="2:8" x14ac:dyDescent="0.25">
      <c r="B1881" t="s">
        <v>531</v>
      </c>
      <c r="C1881" t="s">
        <v>19989</v>
      </c>
      <c r="D1881" t="s">
        <v>19990</v>
      </c>
      <c r="E1881" t="s">
        <v>17693</v>
      </c>
      <c r="F1881" t="s">
        <v>9</v>
      </c>
      <c r="G1881" t="s">
        <v>10</v>
      </c>
      <c r="H1881" t="s">
        <v>10</v>
      </c>
    </row>
    <row r="1882" spans="2:8" x14ac:dyDescent="0.25">
      <c r="B1882" t="s">
        <v>531</v>
      </c>
      <c r="C1882" t="s">
        <v>19991</v>
      </c>
      <c r="E1882" t="s">
        <v>17588</v>
      </c>
      <c r="F1882" t="s">
        <v>9</v>
      </c>
      <c r="G1882" t="s">
        <v>10</v>
      </c>
      <c r="H1882" t="s">
        <v>10</v>
      </c>
    </row>
    <row r="1883" spans="2:8" x14ac:dyDescent="0.25">
      <c r="B1883" t="s">
        <v>531</v>
      </c>
      <c r="C1883" t="s">
        <v>19992</v>
      </c>
      <c r="E1883" t="s">
        <v>16478</v>
      </c>
      <c r="F1883" t="s">
        <v>9</v>
      </c>
      <c r="G1883" t="s">
        <v>10</v>
      </c>
      <c r="H1883" t="s">
        <v>10</v>
      </c>
    </row>
    <row r="1884" spans="2:8" hidden="1" x14ac:dyDescent="0.25">
      <c r="B1884" t="s">
        <v>531</v>
      </c>
      <c r="C1884" t="s">
        <v>19993</v>
      </c>
      <c r="D1884" t="s">
        <v>19994</v>
      </c>
      <c r="E1884" t="s">
        <v>16529</v>
      </c>
      <c r="F1884" t="s">
        <v>9</v>
      </c>
      <c r="G1884" t="s">
        <v>15953</v>
      </c>
      <c r="H1884" t="s">
        <v>19995</v>
      </c>
    </row>
    <row r="1885" spans="2:8" x14ac:dyDescent="0.25">
      <c r="B1885" t="s">
        <v>531</v>
      </c>
      <c r="C1885" t="s">
        <v>19996</v>
      </c>
      <c r="E1885" t="s">
        <v>17074</v>
      </c>
      <c r="F1885" t="s">
        <v>9</v>
      </c>
      <c r="G1885" t="s">
        <v>10</v>
      </c>
      <c r="H1885" t="s">
        <v>10</v>
      </c>
    </row>
    <row r="1886" spans="2:8" x14ac:dyDescent="0.25">
      <c r="B1886" t="s">
        <v>531</v>
      </c>
      <c r="C1886" t="s">
        <v>19997</v>
      </c>
      <c r="E1886" t="s">
        <v>17074</v>
      </c>
      <c r="F1886" t="s">
        <v>9</v>
      </c>
      <c r="G1886" t="s">
        <v>10</v>
      </c>
      <c r="H1886" t="s">
        <v>10</v>
      </c>
    </row>
    <row r="1887" spans="2:8" x14ac:dyDescent="0.25">
      <c r="B1887" t="s">
        <v>531</v>
      </c>
      <c r="C1887" t="s">
        <v>19998</v>
      </c>
      <c r="D1887" t="s">
        <v>19999</v>
      </c>
      <c r="E1887" t="s">
        <v>17275</v>
      </c>
      <c r="F1887" t="s">
        <v>9</v>
      </c>
      <c r="G1887" t="s">
        <v>10</v>
      </c>
      <c r="H1887" t="s">
        <v>10</v>
      </c>
    </row>
    <row r="1888" spans="2:8" hidden="1" x14ac:dyDescent="0.25">
      <c r="B1888" t="s">
        <v>531</v>
      </c>
      <c r="C1888" t="s">
        <v>20000</v>
      </c>
      <c r="D1888" t="s">
        <v>20001</v>
      </c>
      <c r="E1888" t="s">
        <v>17217</v>
      </c>
      <c r="F1888" t="s">
        <v>9</v>
      </c>
      <c r="G1888" t="s">
        <v>15953</v>
      </c>
      <c r="H1888" t="s">
        <v>20002</v>
      </c>
    </row>
    <row r="1889" spans="2:8" x14ac:dyDescent="0.25">
      <c r="B1889" t="s">
        <v>531</v>
      </c>
      <c r="C1889" t="s">
        <v>20003</v>
      </c>
      <c r="E1889" t="s">
        <v>17917</v>
      </c>
      <c r="F1889" t="s">
        <v>9</v>
      </c>
      <c r="G1889" t="s">
        <v>10</v>
      </c>
      <c r="H1889" t="s">
        <v>10</v>
      </c>
    </row>
    <row r="1890" spans="2:8" x14ac:dyDescent="0.25">
      <c r="B1890" t="s">
        <v>531</v>
      </c>
      <c r="C1890" t="s">
        <v>20004</v>
      </c>
      <c r="D1890" t="s">
        <v>20005</v>
      </c>
      <c r="E1890" t="s">
        <v>17217</v>
      </c>
      <c r="F1890" t="s">
        <v>9</v>
      </c>
      <c r="G1890" t="s">
        <v>10</v>
      </c>
      <c r="H1890" t="s">
        <v>10</v>
      </c>
    </row>
    <row r="1891" spans="2:8" hidden="1" x14ac:dyDescent="0.25">
      <c r="B1891" t="s">
        <v>531</v>
      </c>
      <c r="C1891" t="s">
        <v>20006</v>
      </c>
      <c r="D1891" t="s">
        <v>20007</v>
      </c>
      <c r="E1891" t="s">
        <v>16275</v>
      </c>
      <c r="F1891" t="s">
        <v>9</v>
      </c>
      <c r="G1891" t="s">
        <v>15953</v>
      </c>
      <c r="H1891" t="s">
        <v>20008</v>
      </c>
    </row>
    <row r="1892" spans="2:8" x14ac:dyDescent="0.25">
      <c r="B1892" t="s">
        <v>531</v>
      </c>
      <c r="C1892" t="s">
        <v>20009</v>
      </c>
      <c r="E1892" t="s">
        <v>17074</v>
      </c>
      <c r="F1892" t="s">
        <v>9</v>
      </c>
      <c r="G1892" t="s">
        <v>10</v>
      </c>
      <c r="H1892" t="s">
        <v>10</v>
      </c>
    </row>
    <row r="1893" spans="2:8" x14ac:dyDescent="0.25">
      <c r="B1893" t="s">
        <v>531</v>
      </c>
      <c r="C1893" t="s">
        <v>20010</v>
      </c>
      <c r="E1893" t="s">
        <v>16478</v>
      </c>
      <c r="F1893" t="s">
        <v>9</v>
      </c>
      <c r="G1893" t="s">
        <v>10</v>
      </c>
      <c r="H1893" t="s">
        <v>10</v>
      </c>
    </row>
    <row r="1894" spans="2:8" x14ac:dyDescent="0.25">
      <c r="B1894" t="s">
        <v>531</v>
      </c>
      <c r="C1894" t="s">
        <v>20011</v>
      </c>
      <c r="E1894" t="s">
        <v>16478</v>
      </c>
      <c r="F1894" t="s">
        <v>9</v>
      </c>
      <c r="G1894" t="s">
        <v>10</v>
      </c>
      <c r="H1894" t="s">
        <v>10</v>
      </c>
    </row>
    <row r="1895" spans="2:8" x14ac:dyDescent="0.25">
      <c r="B1895" t="s">
        <v>531</v>
      </c>
      <c r="C1895" t="s">
        <v>20012</v>
      </c>
      <c r="E1895" t="s">
        <v>16478</v>
      </c>
      <c r="F1895" t="s">
        <v>9</v>
      </c>
      <c r="G1895" t="s">
        <v>10</v>
      </c>
      <c r="H1895" t="s">
        <v>10</v>
      </c>
    </row>
    <row r="1896" spans="2:8" x14ac:dyDescent="0.25">
      <c r="B1896" t="s">
        <v>531</v>
      </c>
      <c r="C1896" t="s">
        <v>20013</v>
      </c>
      <c r="D1896" t="s">
        <v>20014</v>
      </c>
      <c r="E1896" t="s">
        <v>16478</v>
      </c>
      <c r="F1896" t="s">
        <v>9</v>
      </c>
      <c r="G1896" t="s">
        <v>10</v>
      </c>
      <c r="H1896" t="s">
        <v>10</v>
      </c>
    </row>
    <row r="1897" spans="2:8" x14ac:dyDescent="0.25">
      <c r="B1897" t="s">
        <v>531</v>
      </c>
      <c r="C1897" t="s">
        <v>20015</v>
      </c>
      <c r="E1897" t="s">
        <v>17588</v>
      </c>
      <c r="F1897" t="s">
        <v>9</v>
      </c>
      <c r="G1897" t="s">
        <v>10</v>
      </c>
      <c r="H1897" t="s">
        <v>10</v>
      </c>
    </row>
    <row r="1898" spans="2:8" hidden="1" x14ac:dyDescent="0.25">
      <c r="B1898" t="s">
        <v>531</v>
      </c>
      <c r="C1898" t="s">
        <v>20016</v>
      </c>
      <c r="D1898" t="s">
        <v>18521</v>
      </c>
      <c r="E1898" t="s">
        <v>17069</v>
      </c>
      <c r="F1898" t="s">
        <v>9</v>
      </c>
      <c r="G1898" t="s">
        <v>15987</v>
      </c>
      <c r="H1898" t="s">
        <v>20017</v>
      </c>
    </row>
    <row r="1899" spans="2:8" x14ac:dyDescent="0.25">
      <c r="B1899" t="s">
        <v>531</v>
      </c>
      <c r="C1899" t="s">
        <v>20018</v>
      </c>
      <c r="E1899" t="s">
        <v>17074</v>
      </c>
      <c r="F1899" t="s">
        <v>9</v>
      </c>
      <c r="G1899" t="s">
        <v>10</v>
      </c>
      <c r="H1899" t="s">
        <v>10</v>
      </c>
    </row>
    <row r="1900" spans="2:8" x14ac:dyDescent="0.25">
      <c r="B1900" t="s">
        <v>531</v>
      </c>
      <c r="C1900" t="s">
        <v>20019</v>
      </c>
      <c r="E1900" t="s">
        <v>17074</v>
      </c>
      <c r="F1900" t="s">
        <v>9</v>
      </c>
      <c r="G1900" t="s">
        <v>10</v>
      </c>
      <c r="H1900" t="s">
        <v>10</v>
      </c>
    </row>
    <row r="1901" spans="2:8" x14ac:dyDescent="0.25">
      <c r="B1901" t="s">
        <v>531</v>
      </c>
      <c r="C1901" t="s">
        <v>20020</v>
      </c>
      <c r="E1901" t="s">
        <v>17074</v>
      </c>
      <c r="F1901" t="s">
        <v>9</v>
      </c>
      <c r="G1901" t="s">
        <v>10</v>
      </c>
      <c r="H1901" t="s">
        <v>10</v>
      </c>
    </row>
    <row r="1902" spans="2:8" x14ac:dyDescent="0.25">
      <c r="B1902" t="s">
        <v>531</v>
      </c>
      <c r="C1902" t="s">
        <v>20021</v>
      </c>
      <c r="E1902" t="s">
        <v>17074</v>
      </c>
      <c r="F1902" t="s">
        <v>9</v>
      </c>
      <c r="G1902" t="s">
        <v>10</v>
      </c>
      <c r="H1902" t="s">
        <v>10</v>
      </c>
    </row>
    <row r="1903" spans="2:8" x14ac:dyDescent="0.25">
      <c r="B1903" t="s">
        <v>531</v>
      </c>
      <c r="C1903" t="s">
        <v>20022</v>
      </c>
      <c r="E1903" t="s">
        <v>17074</v>
      </c>
      <c r="F1903" t="s">
        <v>9</v>
      </c>
      <c r="G1903" t="s">
        <v>10</v>
      </c>
      <c r="H1903" t="s">
        <v>10</v>
      </c>
    </row>
    <row r="1904" spans="2:8" hidden="1" x14ac:dyDescent="0.25">
      <c r="B1904" t="s">
        <v>531</v>
      </c>
      <c r="C1904" t="s">
        <v>20023</v>
      </c>
      <c r="D1904" t="s">
        <v>19797</v>
      </c>
      <c r="E1904" t="s">
        <v>19105</v>
      </c>
      <c r="F1904" t="s">
        <v>9</v>
      </c>
      <c r="G1904" t="s">
        <v>15987</v>
      </c>
      <c r="H1904" t="s">
        <v>20024</v>
      </c>
    </row>
    <row r="1905" spans="2:8" x14ac:dyDescent="0.25">
      <c r="B1905" t="s">
        <v>531</v>
      </c>
      <c r="C1905" t="s">
        <v>20025</v>
      </c>
      <c r="D1905" t="s">
        <v>20026</v>
      </c>
      <c r="E1905" t="s">
        <v>16320</v>
      </c>
      <c r="F1905" t="s">
        <v>9</v>
      </c>
      <c r="G1905" t="s">
        <v>10</v>
      </c>
      <c r="H1905" t="s">
        <v>10</v>
      </c>
    </row>
    <row r="1906" spans="2:8" x14ac:dyDescent="0.25">
      <c r="B1906" t="s">
        <v>531</v>
      </c>
      <c r="C1906" t="s">
        <v>20027</v>
      </c>
      <c r="E1906" t="s">
        <v>16478</v>
      </c>
      <c r="F1906" t="s">
        <v>9</v>
      </c>
      <c r="G1906" t="s">
        <v>10</v>
      </c>
      <c r="H1906" t="s">
        <v>10</v>
      </c>
    </row>
    <row r="1907" spans="2:8" x14ac:dyDescent="0.25">
      <c r="B1907" t="s">
        <v>531</v>
      </c>
      <c r="C1907" t="s">
        <v>20028</v>
      </c>
      <c r="E1907" t="s">
        <v>16478</v>
      </c>
      <c r="F1907" t="s">
        <v>9</v>
      </c>
      <c r="G1907" t="s">
        <v>10</v>
      </c>
      <c r="H1907" t="s">
        <v>10</v>
      </c>
    </row>
    <row r="1908" spans="2:8" x14ac:dyDescent="0.25">
      <c r="B1908" t="s">
        <v>531</v>
      </c>
      <c r="C1908" t="s">
        <v>20029</v>
      </c>
      <c r="E1908" t="s">
        <v>16478</v>
      </c>
      <c r="F1908" t="s">
        <v>9</v>
      </c>
      <c r="G1908" t="s">
        <v>10</v>
      </c>
      <c r="H1908" t="s">
        <v>10</v>
      </c>
    </row>
    <row r="1909" spans="2:8" hidden="1" x14ac:dyDescent="0.25">
      <c r="B1909" t="s">
        <v>531</v>
      </c>
      <c r="C1909" t="s">
        <v>20030</v>
      </c>
      <c r="D1909" t="s">
        <v>20031</v>
      </c>
      <c r="E1909" t="s">
        <v>15952</v>
      </c>
      <c r="F1909" t="s">
        <v>9</v>
      </c>
      <c r="G1909" t="s">
        <v>15953</v>
      </c>
      <c r="H1909" t="s">
        <v>20032</v>
      </c>
    </row>
    <row r="1910" spans="2:8" x14ac:dyDescent="0.25">
      <c r="B1910" t="s">
        <v>531</v>
      </c>
      <c r="C1910" t="s">
        <v>20033</v>
      </c>
      <c r="E1910" t="s">
        <v>17074</v>
      </c>
      <c r="F1910" t="s">
        <v>9</v>
      </c>
      <c r="G1910" t="s">
        <v>10</v>
      </c>
      <c r="H1910" t="s">
        <v>10</v>
      </c>
    </row>
    <row r="1911" spans="2:8" x14ac:dyDescent="0.25">
      <c r="B1911" t="s">
        <v>531</v>
      </c>
      <c r="C1911" t="s">
        <v>20034</v>
      </c>
      <c r="E1911" t="s">
        <v>16478</v>
      </c>
      <c r="F1911" t="s">
        <v>9</v>
      </c>
      <c r="G1911" t="s">
        <v>10</v>
      </c>
      <c r="H1911" t="s">
        <v>10</v>
      </c>
    </row>
    <row r="1912" spans="2:8" x14ac:dyDescent="0.25">
      <c r="B1912" t="s">
        <v>531</v>
      </c>
      <c r="C1912" t="s">
        <v>20035</v>
      </c>
      <c r="D1912">
        <v>43672116</v>
      </c>
      <c r="E1912" t="s">
        <v>17482</v>
      </c>
      <c r="F1912" t="s">
        <v>9</v>
      </c>
      <c r="G1912" t="s">
        <v>10</v>
      </c>
      <c r="H1912" t="s">
        <v>10</v>
      </c>
    </row>
    <row r="1913" spans="2:8" x14ac:dyDescent="0.25">
      <c r="B1913" t="s">
        <v>531</v>
      </c>
      <c r="C1913" t="s">
        <v>20036</v>
      </c>
      <c r="E1913" t="s">
        <v>18199</v>
      </c>
      <c r="F1913" t="s">
        <v>9</v>
      </c>
      <c r="G1913" t="s">
        <v>10</v>
      </c>
      <c r="H1913" t="s">
        <v>10</v>
      </c>
    </row>
    <row r="1914" spans="2:8" hidden="1" x14ac:dyDescent="0.25">
      <c r="B1914" t="s">
        <v>539</v>
      </c>
      <c r="C1914" t="s">
        <v>20037</v>
      </c>
      <c r="D1914" t="s">
        <v>20038</v>
      </c>
      <c r="E1914" t="s">
        <v>17021</v>
      </c>
      <c r="F1914" t="s">
        <v>9</v>
      </c>
      <c r="G1914" t="s">
        <v>15987</v>
      </c>
      <c r="H1914" t="s">
        <v>20039</v>
      </c>
    </row>
    <row r="1915" spans="2:8" hidden="1" x14ac:dyDescent="0.25">
      <c r="B1915" t="s">
        <v>531</v>
      </c>
      <c r="C1915" t="s">
        <v>20040</v>
      </c>
      <c r="D1915" t="s">
        <v>20041</v>
      </c>
      <c r="E1915" t="s">
        <v>18993</v>
      </c>
      <c r="F1915" t="s">
        <v>9</v>
      </c>
      <c r="G1915" t="s">
        <v>15953</v>
      </c>
      <c r="H1915" t="s">
        <v>20042</v>
      </c>
    </row>
    <row r="1916" spans="2:8" hidden="1" x14ac:dyDescent="0.25">
      <c r="B1916" t="s">
        <v>539</v>
      </c>
      <c r="C1916" t="s">
        <v>20043</v>
      </c>
      <c r="D1916" t="s">
        <v>20044</v>
      </c>
      <c r="E1916" t="s">
        <v>17021</v>
      </c>
      <c r="F1916" t="s">
        <v>9</v>
      </c>
      <c r="G1916" t="s">
        <v>15987</v>
      </c>
      <c r="H1916" t="s">
        <v>20045</v>
      </c>
    </row>
    <row r="1917" spans="2:8" hidden="1" x14ac:dyDescent="0.25">
      <c r="B1917" t="s">
        <v>539</v>
      </c>
      <c r="C1917" t="s">
        <v>20046</v>
      </c>
      <c r="D1917" t="s">
        <v>20047</v>
      </c>
      <c r="E1917" t="s">
        <v>17021</v>
      </c>
      <c r="F1917" t="s">
        <v>9</v>
      </c>
      <c r="G1917" t="s">
        <v>15987</v>
      </c>
      <c r="H1917" t="s">
        <v>20048</v>
      </c>
    </row>
    <row r="1918" spans="2:8" x14ac:dyDescent="0.25">
      <c r="B1918" t="s">
        <v>531</v>
      </c>
      <c r="C1918" t="s">
        <v>20049</v>
      </c>
      <c r="D1918" t="s">
        <v>20050</v>
      </c>
      <c r="E1918" t="s">
        <v>17643</v>
      </c>
      <c r="F1918" t="s">
        <v>9</v>
      </c>
      <c r="G1918" t="s">
        <v>10</v>
      </c>
      <c r="H1918" t="s">
        <v>10</v>
      </c>
    </row>
    <row r="1919" spans="2:8" hidden="1" x14ac:dyDescent="0.25">
      <c r="B1919" t="s">
        <v>531</v>
      </c>
      <c r="C1919" t="s">
        <v>20051</v>
      </c>
      <c r="D1919" t="s">
        <v>20052</v>
      </c>
      <c r="E1919" t="s">
        <v>18993</v>
      </c>
      <c r="F1919" t="s">
        <v>9</v>
      </c>
      <c r="G1919" t="s">
        <v>15953</v>
      </c>
      <c r="H1919" t="s">
        <v>20053</v>
      </c>
    </row>
    <row r="1920" spans="2:8" hidden="1" x14ac:dyDescent="0.25">
      <c r="B1920" t="s">
        <v>531</v>
      </c>
      <c r="C1920" t="s">
        <v>20054</v>
      </c>
      <c r="D1920" t="s">
        <v>20055</v>
      </c>
      <c r="E1920" t="s">
        <v>18993</v>
      </c>
      <c r="F1920" t="s">
        <v>9</v>
      </c>
      <c r="G1920" t="s">
        <v>15953</v>
      </c>
      <c r="H1920" t="s">
        <v>20056</v>
      </c>
    </row>
    <row r="1921" spans="2:8" x14ac:dyDescent="0.25">
      <c r="B1921" t="s">
        <v>531</v>
      </c>
      <c r="C1921" t="s">
        <v>20057</v>
      </c>
      <c r="D1921" t="s">
        <v>20058</v>
      </c>
      <c r="E1921" t="s">
        <v>19219</v>
      </c>
      <c r="F1921" t="s">
        <v>9</v>
      </c>
      <c r="G1921" t="s">
        <v>10</v>
      </c>
      <c r="H1921" t="s">
        <v>10</v>
      </c>
    </row>
    <row r="1922" spans="2:8" hidden="1" x14ac:dyDescent="0.25">
      <c r="B1922" t="s">
        <v>531</v>
      </c>
      <c r="C1922" t="s">
        <v>20059</v>
      </c>
      <c r="D1922" t="s">
        <v>20060</v>
      </c>
      <c r="E1922" t="s">
        <v>20061</v>
      </c>
      <c r="F1922" t="s">
        <v>9</v>
      </c>
      <c r="G1922" t="s">
        <v>15987</v>
      </c>
      <c r="H1922" t="s">
        <v>20062</v>
      </c>
    </row>
    <row r="1923" spans="2:8" x14ac:dyDescent="0.25">
      <c r="B1923" t="s">
        <v>531</v>
      </c>
      <c r="C1923" t="s">
        <v>20063</v>
      </c>
      <c r="E1923" t="s">
        <v>20064</v>
      </c>
      <c r="F1923" t="s">
        <v>9</v>
      </c>
      <c r="G1923" t="s">
        <v>10</v>
      </c>
      <c r="H1923" t="s">
        <v>10</v>
      </c>
    </row>
    <row r="1924" spans="2:8" hidden="1" x14ac:dyDescent="0.25">
      <c r="B1924" t="s">
        <v>531</v>
      </c>
      <c r="C1924" t="s">
        <v>20065</v>
      </c>
      <c r="D1924" t="s">
        <v>20066</v>
      </c>
      <c r="E1924" t="s">
        <v>16686</v>
      </c>
      <c r="F1924" t="s">
        <v>9</v>
      </c>
      <c r="G1924" t="s">
        <v>15953</v>
      </c>
      <c r="H1924" t="s">
        <v>20067</v>
      </c>
    </row>
    <row r="1925" spans="2:8" x14ac:dyDescent="0.25">
      <c r="B1925" t="s">
        <v>531</v>
      </c>
      <c r="C1925" t="s">
        <v>20068</v>
      </c>
      <c r="D1925">
        <v>4462303</v>
      </c>
      <c r="E1925" t="s">
        <v>20069</v>
      </c>
      <c r="F1925" t="s">
        <v>9</v>
      </c>
      <c r="G1925" t="s">
        <v>10</v>
      </c>
      <c r="H1925" t="s">
        <v>10</v>
      </c>
    </row>
    <row r="1926" spans="2:8" hidden="1" x14ac:dyDescent="0.25">
      <c r="B1926" t="s">
        <v>531</v>
      </c>
      <c r="C1926" t="s">
        <v>20070</v>
      </c>
      <c r="D1926" t="s">
        <v>20071</v>
      </c>
      <c r="E1926" t="s">
        <v>16004</v>
      </c>
      <c r="F1926" t="s">
        <v>9</v>
      </c>
      <c r="G1926" t="s">
        <v>15953</v>
      </c>
      <c r="H1926" t="s">
        <v>51925</v>
      </c>
    </row>
    <row r="1927" spans="2:8" hidden="1" x14ac:dyDescent="0.25">
      <c r="B1927" t="s">
        <v>531</v>
      </c>
      <c r="C1927" t="s">
        <v>20072</v>
      </c>
      <c r="D1927" t="s">
        <v>20073</v>
      </c>
      <c r="E1927" t="s">
        <v>16272</v>
      </c>
      <c r="F1927" t="s">
        <v>9</v>
      </c>
      <c r="G1927" t="s">
        <v>15953</v>
      </c>
      <c r="H1927" t="s">
        <v>20074</v>
      </c>
    </row>
    <row r="1928" spans="2:8" x14ac:dyDescent="0.25">
      <c r="B1928" t="s">
        <v>531</v>
      </c>
      <c r="C1928" t="s">
        <v>20075</v>
      </c>
      <c r="D1928" t="s">
        <v>20076</v>
      </c>
      <c r="E1928" t="s">
        <v>17184</v>
      </c>
      <c r="F1928" t="s">
        <v>9</v>
      </c>
      <c r="G1928" t="s">
        <v>10</v>
      </c>
      <c r="H1928" t="s">
        <v>10</v>
      </c>
    </row>
    <row r="1929" spans="2:8" x14ac:dyDescent="0.25">
      <c r="B1929" t="s">
        <v>531</v>
      </c>
      <c r="C1929" t="s">
        <v>20077</v>
      </c>
      <c r="D1929">
        <v>4335640</v>
      </c>
      <c r="E1929" t="s">
        <v>17184</v>
      </c>
      <c r="F1929" t="s">
        <v>9</v>
      </c>
      <c r="G1929" t="s">
        <v>10</v>
      </c>
      <c r="H1929" t="s">
        <v>10</v>
      </c>
    </row>
    <row r="1930" spans="2:8" x14ac:dyDescent="0.25">
      <c r="B1930" t="s">
        <v>531</v>
      </c>
      <c r="C1930" t="s">
        <v>20078</v>
      </c>
      <c r="D1930" t="s">
        <v>20079</v>
      </c>
      <c r="E1930" t="s">
        <v>17184</v>
      </c>
      <c r="F1930" t="s">
        <v>9</v>
      </c>
      <c r="G1930" t="s">
        <v>10</v>
      </c>
      <c r="H1930" t="s">
        <v>10</v>
      </c>
    </row>
    <row r="1931" spans="2:8" x14ac:dyDescent="0.25">
      <c r="B1931" t="s">
        <v>531</v>
      </c>
      <c r="C1931" t="s">
        <v>20080</v>
      </c>
      <c r="D1931" t="s">
        <v>20081</v>
      </c>
      <c r="E1931" t="s">
        <v>17184</v>
      </c>
      <c r="F1931" t="s">
        <v>9</v>
      </c>
      <c r="G1931" t="s">
        <v>10</v>
      </c>
      <c r="H1931" t="s">
        <v>10</v>
      </c>
    </row>
    <row r="1932" spans="2:8" x14ac:dyDescent="0.25">
      <c r="B1932" t="s">
        <v>531</v>
      </c>
      <c r="C1932" t="s">
        <v>20082</v>
      </c>
      <c r="E1932" t="s">
        <v>17184</v>
      </c>
      <c r="F1932" t="s">
        <v>9</v>
      </c>
      <c r="G1932" t="s">
        <v>10</v>
      </c>
      <c r="H1932" t="s">
        <v>10</v>
      </c>
    </row>
    <row r="1933" spans="2:8" x14ac:dyDescent="0.25">
      <c r="B1933" t="s">
        <v>531</v>
      </c>
      <c r="C1933" t="s">
        <v>20083</v>
      </c>
      <c r="D1933">
        <v>4335639</v>
      </c>
      <c r="E1933" t="s">
        <v>17184</v>
      </c>
      <c r="F1933" t="s">
        <v>9</v>
      </c>
      <c r="G1933" t="s">
        <v>10</v>
      </c>
      <c r="H1933" t="s">
        <v>10</v>
      </c>
    </row>
    <row r="1934" spans="2:8" x14ac:dyDescent="0.25">
      <c r="B1934" t="s">
        <v>539</v>
      </c>
      <c r="C1934" t="s">
        <v>20084</v>
      </c>
      <c r="E1934" t="s">
        <v>16514</v>
      </c>
      <c r="F1934" t="s">
        <v>9</v>
      </c>
      <c r="G1934" t="s">
        <v>10</v>
      </c>
      <c r="H1934" t="s">
        <v>10</v>
      </c>
    </row>
    <row r="1935" spans="2:8" hidden="1" x14ac:dyDescent="0.25">
      <c r="B1935" t="s">
        <v>539</v>
      </c>
      <c r="C1935" t="s">
        <v>20085</v>
      </c>
      <c r="D1935" t="s">
        <v>20086</v>
      </c>
      <c r="E1935" t="s">
        <v>18645</v>
      </c>
      <c r="F1935" t="s">
        <v>9</v>
      </c>
      <c r="G1935" t="s">
        <v>15953</v>
      </c>
      <c r="H1935" t="s">
        <v>20087</v>
      </c>
    </row>
    <row r="1936" spans="2:8" x14ac:dyDescent="0.25">
      <c r="B1936" t="s">
        <v>539</v>
      </c>
      <c r="C1936" t="s">
        <v>20088</v>
      </c>
      <c r="E1936" t="s">
        <v>17731</v>
      </c>
      <c r="F1936" t="s">
        <v>9</v>
      </c>
      <c r="G1936" t="s">
        <v>10</v>
      </c>
      <c r="H1936" t="s">
        <v>10</v>
      </c>
    </row>
    <row r="1937" spans="2:8" x14ac:dyDescent="0.25">
      <c r="B1937" t="s">
        <v>539</v>
      </c>
      <c r="C1937" t="s">
        <v>20089</v>
      </c>
      <c r="D1937" t="s">
        <v>20090</v>
      </c>
      <c r="E1937" t="s">
        <v>16284</v>
      </c>
      <c r="F1937" t="s">
        <v>9</v>
      </c>
      <c r="G1937" t="s">
        <v>10</v>
      </c>
      <c r="H1937" t="s">
        <v>10</v>
      </c>
    </row>
    <row r="1938" spans="2:8" hidden="1" x14ac:dyDescent="0.25">
      <c r="B1938" t="s">
        <v>531</v>
      </c>
      <c r="C1938" t="s">
        <v>20091</v>
      </c>
      <c r="D1938" t="s">
        <v>20092</v>
      </c>
      <c r="E1938" t="s">
        <v>18993</v>
      </c>
      <c r="F1938" t="s">
        <v>9</v>
      </c>
      <c r="G1938" t="s">
        <v>15953</v>
      </c>
      <c r="H1938" t="s">
        <v>20093</v>
      </c>
    </row>
    <row r="1939" spans="2:8" x14ac:dyDescent="0.25">
      <c r="B1939" t="s">
        <v>531</v>
      </c>
      <c r="C1939" t="s">
        <v>20094</v>
      </c>
      <c r="D1939" t="s">
        <v>20095</v>
      </c>
      <c r="E1939" t="s">
        <v>18993</v>
      </c>
      <c r="F1939" t="s">
        <v>9</v>
      </c>
      <c r="G1939" t="s">
        <v>10</v>
      </c>
      <c r="H1939" t="s">
        <v>10</v>
      </c>
    </row>
    <row r="1940" spans="2:8" hidden="1" x14ac:dyDescent="0.25">
      <c r="B1940" t="s">
        <v>531</v>
      </c>
      <c r="C1940" t="s">
        <v>20096</v>
      </c>
      <c r="D1940" t="s">
        <v>20097</v>
      </c>
      <c r="E1940" t="s">
        <v>18993</v>
      </c>
      <c r="F1940" t="s">
        <v>9</v>
      </c>
      <c r="G1940" t="s">
        <v>15953</v>
      </c>
      <c r="H1940" t="s">
        <v>20098</v>
      </c>
    </row>
    <row r="1941" spans="2:8" hidden="1" x14ac:dyDescent="0.25">
      <c r="B1941" t="s">
        <v>531</v>
      </c>
      <c r="C1941" t="s">
        <v>20099</v>
      </c>
      <c r="D1941" t="s">
        <v>20100</v>
      </c>
      <c r="E1941" t="s">
        <v>18993</v>
      </c>
      <c r="F1941" t="s">
        <v>9</v>
      </c>
      <c r="G1941" t="s">
        <v>15953</v>
      </c>
      <c r="H1941" t="s">
        <v>20101</v>
      </c>
    </row>
    <row r="1942" spans="2:8" hidden="1" x14ac:dyDescent="0.25">
      <c r="B1942" t="s">
        <v>531</v>
      </c>
      <c r="C1942" t="s">
        <v>20102</v>
      </c>
      <c r="D1942" t="s">
        <v>20103</v>
      </c>
      <c r="E1942" t="s">
        <v>18993</v>
      </c>
      <c r="F1942" t="s">
        <v>9</v>
      </c>
      <c r="G1942" t="s">
        <v>15953</v>
      </c>
      <c r="H1942" t="s">
        <v>20104</v>
      </c>
    </row>
    <row r="1943" spans="2:8" x14ac:dyDescent="0.25">
      <c r="B1943" t="s">
        <v>531</v>
      </c>
      <c r="C1943" t="s">
        <v>20105</v>
      </c>
      <c r="D1943" t="s">
        <v>20106</v>
      </c>
      <c r="E1943" t="s">
        <v>18993</v>
      </c>
      <c r="F1943" t="s">
        <v>9</v>
      </c>
      <c r="G1943" t="s">
        <v>10</v>
      </c>
      <c r="H1943" t="s">
        <v>10</v>
      </c>
    </row>
    <row r="1944" spans="2:8" hidden="1" x14ac:dyDescent="0.25">
      <c r="B1944" t="s">
        <v>531</v>
      </c>
      <c r="C1944" t="s">
        <v>20107</v>
      </c>
      <c r="D1944" t="s">
        <v>20108</v>
      </c>
      <c r="E1944" t="s">
        <v>18993</v>
      </c>
      <c r="F1944" t="s">
        <v>9</v>
      </c>
      <c r="G1944" t="s">
        <v>15953</v>
      </c>
      <c r="H1944" t="s">
        <v>20109</v>
      </c>
    </row>
    <row r="1945" spans="2:8" x14ac:dyDescent="0.25">
      <c r="B1945" t="s">
        <v>531</v>
      </c>
      <c r="C1945" t="s">
        <v>20110</v>
      </c>
      <c r="D1945" t="s">
        <v>20111</v>
      </c>
      <c r="E1945" t="s">
        <v>18993</v>
      </c>
      <c r="F1945" t="s">
        <v>9</v>
      </c>
      <c r="G1945" t="s">
        <v>10</v>
      </c>
      <c r="H1945" t="s">
        <v>10</v>
      </c>
    </row>
    <row r="1946" spans="2:8" hidden="1" x14ac:dyDescent="0.25">
      <c r="B1946" t="s">
        <v>531</v>
      </c>
      <c r="C1946" t="s">
        <v>20112</v>
      </c>
      <c r="D1946" t="s">
        <v>20113</v>
      </c>
      <c r="E1946" t="s">
        <v>18993</v>
      </c>
      <c r="F1946" t="s">
        <v>9</v>
      </c>
      <c r="G1946" t="s">
        <v>15953</v>
      </c>
      <c r="H1946" t="s">
        <v>20114</v>
      </c>
    </row>
    <row r="1947" spans="2:8" hidden="1" x14ac:dyDescent="0.25">
      <c r="B1947" t="s">
        <v>531</v>
      </c>
      <c r="C1947" t="s">
        <v>20115</v>
      </c>
      <c r="D1947" t="s">
        <v>20116</v>
      </c>
      <c r="E1947" t="s">
        <v>18993</v>
      </c>
      <c r="F1947" t="s">
        <v>9</v>
      </c>
      <c r="G1947" t="s">
        <v>15953</v>
      </c>
      <c r="H1947" t="s">
        <v>20117</v>
      </c>
    </row>
    <row r="1948" spans="2:8" hidden="1" x14ac:dyDescent="0.25">
      <c r="B1948" t="s">
        <v>531</v>
      </c>
      <c r="C1948" t="s">
        <v>20118</v>
      </c>
      <c r="D1948" t="s">
        <v>20119</v>
      </c>
      <c r="E1948" t="s">
        <v>18993</v>
      </c>
      <c r="F1948" t="s">
        <v>9</v>
      </c>
      <c r="G1948" t="s">
        <v>15953</v>
      </c>
      <c r="H1948" t="s">
        <v>20120</v>
      </c>
    </row>
    <row r="1949" spans="2:8" x14ac:dyDescent="0.25">
      <c r="B1949" t="s">
        <v>531</v>
      </c>
      <c r="C1949" t="s">
        <v>20121</v>
      </c>
      <c r="D1949" t="s">
        <v>20122</v>
      </c>
      <c r="E1949" t="s">
        <v>18993</v>
      </c>
      <c r="F1949" t="s">
        <v>9</v>
      </c>
      <c r="G1949" t="s">
        <v>10</v>
      </c>
      <c r="H1949" t="s">
        <v>10</v>
      </c>
    </row>
    <row r="1950" spans="2:8" hidden="1" x14ac:dyDescent="0.25">
      <c r="B1950" t="s">
        <v>531</v>
      </c>
      <c r="C1950" t="s">
        <v>20123</v>
      </c>
      <c r="D1950" t="s">
        <v>20124</v>
      </c>
      <c r="E1950" t="s">
        <v>18993</v>
      </c>
      <c r="F1950" t="s">
        <v>9</v>
      </c>
      <c r="G1950" t="s">
        <v>15953</v>
      </c>
      <c r="H1950" t="s">
        <v>20125</v>
      </c>
    </row>
    <row r="1951" spans="2:8" x14ac:dyDescent="0.25">
      <c r="B1951" t="s">
        <v>531</v>
      </c>
      <c r="C1951" t="s">
        <v>20126</v>
      </c>
      <c r="D1951" t="s">
        <v>20127</v>
      </c>
      <c r="E1951" t="s">
        <v>18993</v>
      </c>
      <c r="F1951" t="s">
        <v>9</v>
      </c>
      <c r="G1951" t="s">
        <v>10</v>
      </c>
      <c r="H1951" t="s">
        <v>10</v>
      </c>
    </row>
    <row r="1952" spans="2:8" hidden="1" x14ac:dyDescent="0.25">
      <c r="B1952" t="s">
        <v>531</v>
      </c>
      <c r="C1952" t="s">
        <v>20128</v>
      </c>
      <c r="D1952" t="s">
        <v>20129</v>
      </c>
      <c r="E1952" t="s">
        <v>18993</v>
      </c>
      <c r="F1952" t="s">
        <v>9</v>
      </c>
      <c r="G1952" t="s">
        <v>15953</v>
      </c>
      <c r="H1952" t="s">
        <v>20130</v>
      </c>
    </row>
    <row r="1953" spans="2:8" hidden="1" x14ac:dyDescent="0.25">
      <c r="B1953" t="s">
        <v>531</v>
      </c>
      <c r="C1953" t="s">
        <v>20131</v>
      </c>
      <c r="D1953" t="s">
        <v>20132</v>
      </c>
      <c r="E1953" t="s">
        <v>18993</v>
      </c>
      <c r="F1953" t="s">
        <v>9</v>
      </c>
      <c r="G1953" t="s">
        <v>15953</v>
      </c>
      <c r="H1953" t="s">
        <v>51926</v>
      </c>
    </row>
    <row r="1954" spans="2:8" hidden="1" x14ac:dyDescent="0.25">
      <c r="B1954" t="s">
        <v>531</v>
      </c>
      <c r="C1954" t="s">
        <v>20133</v>
      </c>
      <c r="D1954" t="s">
        <v>20134</v>
      </c>
      <c r="E1954" t="s">
        <v>18993</v>
      </c>
      <c r="F1954" t="s">
        <v>9</v>
      </c>
      <c r="G1954" t="s">
        <v>15953</v>
      </c>
      <c r="H1954" t="s">
        <v>20135</v>
      </c>
    </row>
    <row r="1955" spans="2:8" hidden="1" x14ac:dyDescent="0.25">
      <c r="B1955" t="s">
        <v>531</v>
      </c>
      <c r="C1955" t="s">
        <v>20136</v>
      </c>
      <c r="D1955" t="s">
        <v>20137</v>
      </c>
      <c r="E1955" t="s">
        <v>18993</v>
      </c>
      <c r="F1955" t="s">
        <v>9</v>
      </c>
      <c r="G1955" t="s">
        <v>15953</v>
      </c>
      <c r="H1955" t="s">
        <v>20138</v>
      </c>
    </row>
    <row r="1956" spans="2:8" hidden="1" x14ac:dyDescent="0.25">
      <c r="B1956" t="s">
        <v>531</v>
      </c>
      <c r="C1956" t="s">
        <v>20139</v>
      </c>
      <c r="D1956" t="s">
        <v>20140</v>
      </c>
      <c r="E1956" t="s">
        <v>17229</v>
      </c>
      <c r="F1956" t="s">
        <v>9</v>
      </c>
      <c r="G1956" t="s">
        <v>15953</v>
      </c>
      <c r="H1956" t="s">
        <v>20141</v>
      </c>
    </row>
    <row r="1957" spans="2:8" hidden="1" x14ac:dyDescent="0.25">
      <c r="B1957" t="s">
        <v>531</v>
      </c>
      <c r="C1957" t="s">
        <v>20142</v>
      </c>
      <c r="D1957" t="s">
        <v>20143</v>
      </c>
      <c r="E1957" t="s">
        <v>18993</v>
      </c>
      <c r="F1957" t="s">
        <v>9</v>
      </c>
      <c r="G1957" t="s">
        <v>15953</v>
      </c>
      <c r="H1957" t="s">
        <v>20144</v>
      </c>
    </row>
    <row r="1958" spans="2:8" hidden="1" x14ac:dyDescent="0.25">
      <c r="B1958" t="s">
        <v>531</v>
      </c>
      <c r="C1958" t="s">
        <v>20145</v>
      </c>
      <c r="D1958" t="s">
        <v>20146</v>
      </c>
      <c r="E1958" t="s">
        <v>18993</v>
      </c>
      <c r="F1958" t="s">
        <v>9</v>
      </c>
      <c r="G1958" t="s">
        <v>15953</v>
      </c>
      <c r="H1958" t="s">
        <v>20147</v>
      </c>
    </row>
    <row r="1959" spans="2:8" x14ac:dyDescent="0.25">
      <c r="B1959" t="s">
        <v>531</v>
      </c>
      <c r="C1959" t="s">
        <v>20148</v>
      </c>
      <c r="D1959" t="s">
        <v>20149</v>
      </c>
      <c r="E1959" t="s">
        <v>20150</v>
      </c>
      <c r="F1959" t="s">
        <v>9</v>
      </c>
      <c r="G1959" t="s">
        <v>10</v>
      </c>
      <c r="H1959" t="s">
        <v>10</v>
      </c>
    </row>
    <row r="1960" spans="2:8" x14ac:dyDescent="0.25">
      <c r="B1960" t="s">
        <v>531</v>
      </c>
      <c r="C1960" t="s">
        <v>20151</v>
      </c>
      <c r="D1960" t="s">
        <v>20152</v>
      </c>
      <c r="E1960" t="s">
        <v>16647</v>
      </c>
      <c r="F1960" t="s">
        <v>9</v>
      </c>
      <c r="G1960" t="s">
        <v>10</v>
      </c>
      <c r="H1960" t="s">
        <v>10</v>
      </c>
    </row>
    <row r="1961" spans="2:8" x14ac:dyDescent="0.25">
      <c r="B1961" t="s">
        <v>531</v>
      </c>
      <c r="C1961" t="s">
        <v>20153</v>
      </c>
      <c r="D1961" t="s">
        <v>20154</v>
      </c>
      <c r="E1961" t="s">
        <v>17275</v>
      </c>
      <c r="F1961" t="s">
        <v>9</v>
      </c>
      <c r="G1961" t="s">
        <v>10</v>
      </c>
      <c r="H1961" t="s">
        <v>10</v>
      </c>
    </row>
    <row r="1962" spans="2:8" hidden="1" x14ac:dyDescent="0.25">
      <c r="B1962" t="s">
        <v>531</v>
      </c>
      <c r="C1962" t="s">
        <v>20155</v>
      </c>
      <c r="D1962" t="s">
        <v>20156</v>
      </c>
      <c r="E1962" t="s">
        <v>18993</v>
      </c>
      <c r="F1962" t="s">
        <v>9</v>
      </c>
      <c r="G1962" t="s">
        <v>15953</v>
      </c>
      <c r="H1962" t="s">
        <v>20157</v>
      </c>
    </row>
    <row r="1963" spans="2:8" hidden="1" x14ac:dyDescent="0.25">
      <c r="B1963" t="s">
        <v>531</v>
      </c>
      <c r="C1963" t="s">
        <v>20158</v>
      </c>
      <c r="D1963" t="s">
        <v>20159</v>
      </c>
      <c r="E1963" t="s">
        <v>18993</v>
      </c>
      <c r="F1963" t="s">
        <v>9</v>
      </c>
      <c r="G1963" t="s">
        <v>15953</v>
      </c>
      <c r="H1963" t="s">
        <v>20160</v>
      </c>
    </row>
    <row r="1964" spans="2:8" x14ac:dyDescent="0.25">
      <c r="B1964" t="s">
        <v>531</v>
      </c>
      <c r="C1964" t="s">
        <v>20161</v>
      </c>
      <c r="D1964" t="s">
        <v>20162</v>
      </c>
      <c r="E1964" t="s">
        <v>18993</v>
      </c>
      <c r="F1964" t="s">
        <v>9</v>
      </c>
      <c r="G1964" t="s">
        <v>10</v>
      </c>
      <c r="H1964" t="s">
        <v>10</v>
      </c>
    </row>
    <row r="1965" spans="2:8" hidden="1" x14ac:dyDescent="0.25">
      <c r="B1965" t="s">
        <v>531</v>
      </c>
      <c r="C1965" t="s">
        <v>20163</v>
      </c>
      <c r="D1965" t="s">
        <v>20164</v>
      </c>
      <c r="E1965" t="s">
        <v>18993</v>
      </c>
      <c r="F1965" t="s">
        <v>9</v>
      </c>
      <c r="G1965" t="s">
        <v>15953</v>
      </c>
      <c r="H1965" t="s">
        <v>20165</v>
      </c>
    </row>
    <row r="1966" spans="2:8" hidden="1" x14ac:dyDescent="0.25">
      <c r="B1966" t="s">
        <v>531</v>
      </c>
      <c r="C1966" t="s">
        <v>20166</v>
      </c>
      <c r="D1966" t="s">
        <v>20167</v>
      </c>
      <c r="E1966" t="s">
        <v>18993</v>
      </c>
      <c r="F1966" t="s">
        <v>9</v>
      </c>
      <c r="G1966" t="s">
        <v>15953</v>
      </c>
      <c r="H1966" t="s">
        <v>20168</v>
      </c>
    </row>
    <row r="1967" spans="2:8" hidden="1" x14ac:dyDescent="0.25">
      <c r="B1967" t="s">
        <v>531</v>
      </c>
      <c r="C1967" t="s">
        <v>20169</v>
      </c>
      <c r="D1967" t="s">
        <v>20170</v>
      </c>
      <c r="E1967" t="s">
        <v>18993</v>
      </c>
      <c r="F1967" t="s">
        <v>9</v>
      </c>
      <c r="G1967" t="s">
        <v>15953</v>
      </c>
      <c r="H1967" t="s">
        <v>20171</v>
      </c>
    </row>
    <row r="1968" spans="2:8" x14ac:dyDescent="0.25">
      <c r="B1968" t="s">
        <v>531</v>
      </c>
      <c r="C1968" t="s">
        <v>20172</v>
      </c>
      <c r="E1968" t="s">
        <v>18993</v>
      </c>
      <c r="F1968" t="s">
        <v>9</v>
      </c>
      <c r="G1968" t="s">
        <v>10</v>
      </c>
      <c r="H1968" t="s">
        <v>10</v>
      </c>
    </row>
    <row r="1969" spans="2:8" hidden="1" x14ac:dyDescent="0.25">
      <c r="B1969" t="s">
        <v>531</v>
      </c>
      <c r="C1969" t="s">
        <v>20173</v>
      </c>
      <c r="D1969" t="s">
        <v>20174</v>
      </c>
      <c r="E1969" t="s">
        <v>18993</v>
      </c>
      <c r="F1969" t="s">
        <v>9</v>
      </c>
      <c r="G1969" t="s">
        <v>15953</v>
      </c>
      <c r="H1969" t="s">
        <v>20175</v>
      </c>
    </row>
    <row r="1970" spans="2:8" hidden="1" x14ac:dyDescent="0.25">
      <c r="B1970" t="s">
        <v>531</v>
      </c>
      <c r="C1970" t="s">
        <v>20176</v>
      </c>
      <c r="D1970" t="s">
        <v>20177</v>
      </c>
      <c r="E1970" t="s">
        <v>18993</v>
      </c>
      <c r="F1970" t="s">
        <v>9</v>
      </c>
      <c r="G1970" t="s">
        <v>15953</v>
      </c>
      <c r="H1970" t="s">
        <v>20178</v>
      </c>
    </row>
    <row r="1971" spans="2:8" hidden="1" x14ac:dyDescent="0.25">
      <c r="B1971" t="s">
        <v>531</v>
      </c>
      <c r="C1971" t="s">
        <v>20179</v>
      </c>
      <c r="D1971" t="s">
        <v>20180</v>
      </c>
      <c r="E1971" t="s">
        <v>18993</v>
      </c>
      <c r="F1971" t="s">
        <v>9</v>
      </c>
      <c r="G1971" t="s">
        <v>15953</v>
      </c>
      <c r="H1971" t="s">
        <v>20181</v>
      </c>
    </row>
    <row r="1972" spans="2:8" hidden="1" x14ac:dyDescent="0.25">
      <c r="B1972" t="s">
        <v>531</v>
      </c>
      <c r="C1972" t="s">
        <v>20182</v>
      </c>
      <c r="D1972" t="s">
        <v>20183</v>
      </c>
      <c r="E1972" t="s">
        <v>18993</v>
      </c>
      <c r="F1972" t="s">
        <v>9</v>
      </c>
      <c r="G1972" t="s">
        <v>15953</v>
      </c>
      <c r="H1972" t="s">
        <v>20184</v>
      </c>
    </row>
    <row r="1973" spans="2:8" hidden="1" x14ac:dyDescent="0.25">
      <c r="B1973" t="s">
        <v>531</v>
      </c>
      <c r="C1973" t="s">
        <v>20185</v>
      </c>
      <c r="D1973" t="s">
        <v>20186</v>
      </c>
      <c r="E1973" t="s">
        <v>18993</v>
      </c>
      <c r="F1973" t="s">
        <v>9</v>
      </c>
      <c r="G1973" t="s">
        <v>15953</v>
      </c>
      <c r="H1973" t="s">
        <v>20187</v>
      </c>
    </row>
    <row r="1974" spans="2:8" x14ac:dyDescent="0.25">
      <c r="B1974" t="s">
        <v>531</v>
      </c>
      <c r="C1974" t="s">
        <v>20188</v>
      </c>
      <c r="D1974">
        <v>3916325</v>
      </c>
      <c r="E1974" t="s">
        <v>16514</v>
      </c>
      <c r="F1974" t="s">
        <v>9</v>
      </c>
      <c r="G1974" t="s">
        <v>10</v>
      </c>
      <c r="H1974" t="s">
        <v>10</v>
      </c>
    </row>
    <row r="1975" spans="2:8" hidden="1" x14ac:dyDescent="0.25">
      <c r="B1975" t="s">
        <v>531</v>
      </c>
      <c r="C1975" t="s">
        <v>20189</v>
      </c>
      <c r="D1975" t="s">
        <v>20190</v>
      </c>
      <c r="E1975" t="s">
        <v>18993</v>
      </c>
      <c r="F1975" t="s">
        <v>9</v>
      </c>
      <c r="G1975" t="s">
        <v>15953</v>
      </c>
      <c r="H1975" t="s">
        <v>20191</v>
      </c>
    </row>
    <row r="1976" spans="2:8" x14ac:dyDescent="0.25">
      <c r="B1976" t="s">
        <v>531</v>
      </c>
      <c r="C1976" t="s">
        <v>20192</v>
      </c>
      <c r="D1976" t="s">
        <v>20193</v>
      </c>
      <c r="E1976" t="s">
        <v>18993</v>
      </c>
      <c r="F1976" t="s">
        <v>9</v>
      </c>
      <c r="G1976" t="s">
        <v>10</v>
      </c>
      <c r="H1976" t="s">
        <v>10</v>
      </c>
    </row>
    <row r="1977" spans="2:8" hidden="1" x14ac:dyDescent="0.25">
      <c r="B1977" t="s">
        <v>531</v>
      </c>
      <c r="C1977" t="s">
        <v>20194</v>
      </c>
      <c r="D1977" t="s">
        <v>20195</v>
      </c>
      <c r="E1977" t="s">
        <v>18993</v>
      </c>
      <c r="F1977" t="s">
        <v>9</v>
      </c>
      <c r="G1977" t="s">
        <v>15953</v>
      </c>
      <c r="H1977" t="s">
        <v>20196</v>
      </c>
    </row>
    <row r="1978" spans="2:8" hidden="1" x14ac:dyDescent="0.25">
      <c r="B1978" t="s">
        <v>531</v>
      </c>
      <c r="C1978" t="s">
        <v>20197</v>
      </c>
      <c r="D1978" t="s">
        <v>20198</v>
      </c>
      <c r="E1978" t="s">
        <v>18993</v>
      </c>
      <c r="F1978" t="s">
        <v>9</v>
      </c>
      <c r="G1978" t="s">
        <v>15953</v>
      </c>
      <c r="H1978" t="s">
        <v>20199</v>
      </c>
    </row>
    <row r="1979" spans="2:8" x14ac:dyDescent="0.25">
      <c r="B1979" t="s">
        <v>531</v>
      </c>
      <c r="C1979" t="s">
        <v>20200</v>
      </c>
      <c r="D1979" t="s">
        <v>20201</v>
      </c>
      <c r="E1979" t="s">
        <v>18993</v>
      </c>
      <c r="F1979" t="s">
        <v>9</v>
      </c>
      <c r="G1979" t="s">
        <v>10</v>
      </c>
      <c r="H1979" t="s">
        <v>10</v>
      </c>
    </row>
    <row r="1980" spans="2:8" hidden="1" x14ac:dyDescent="0.25">
      <c r="B1980" t="s">
        <v>531</v>
      </c>
      <c r="C1980" t="s">
        <v>20202</v>
      </c>
      <c r="D1980" t="s">
        <v>20203</v>
      </c>
      <c r="E1980" t="s">
        <v>18993</v>
      </c>
      <c r="F1980" t="s">
        <v>9</v>
      </c>
      <c r="G1980" t="s">
        <v>15953</v>
      </c>
      <c r="H1980" t="s">
        <v>20204</v>
      </c>
    </row>
    <row r="1981" spans="2:8" x14ac:dyDescent="0.25">
      <c r="B1981" t="s">
        <v>531</v>
      </c>
      <c r="C1981" t="s">
        <v>20205</v>
      </c>
      <c r="E1981" t="s">
        <v>18993</v>
      </c>
      <c r="F1981" t="s">
        <v>9</v>
      </c>
      <c r="G1981" t="s">
        <v>10</v>
      </c>
      <c r="H1981" t="s">
        <v>10</v>
      </c>
    </row>
    <row r="1982" spans="2:8" hidden="1" x14ac:dyDescent="0.25">
      <c r="B1982" t="s">
        <v>531</v>
      </c>
      <c r="C1982" t="s">
        <v>20206</v>
      </c>
      <c r="D1982" t="s">
        <v>20207</v>
      </c>
      <c r="E1982" t="s">
        <v>18993</v>
      </c>
      <c r="F1982" t="s">
        <v>9</v>
      </c>
      <c r="G1982" t="s">
        <v>15953</v>
      </c>
      <c r="H1982" t="s">
        <v>20208</v>
      </c>
    </row>
    <row r="1983" spans="2:8" hidden="1" x14ac:dyDescent="0.25">
      <c r="B1983" t="s">
        <v>531</v>
      </c>
      <c r="C1983" t="s">
        <v>20209</v>
      </c>
      <c r="D1983" t="s">
        <v>20210</v>
      </c>
      <c r="E1983" t="s">
        <v>18993</v>
      </c>
      <c r="F1983" t="s">
        <v>9</v>
      </c>
      <c r="G1983" t="s">
        <v>15953</v>
      </c>
      <c r="H1983" t="s">
        <v>20211</v>
      </c>
    </row>
    <row r="1984" spans="2:8" x14ac:dyDescent="0.25">
      <c r="B1984" t="s">
        <v>531</v>
      </c>
      <c r="C1984" t="s">
        <v>20212</v>
      </c>
      <c r="D1984" t="s">
        <v>20213</v>
      </c>
      <c r="E1984" t="s">
        <v>20150</v>
      </c>
      <c r="F1984" t="s">
        <v>9</v>
      </c>
      <c r="G1984" t="s">
        <v>10</v>
      </c>
      <c r="H1984" t="s">
        <v>10</v>
      </c>
    </row>
    <row r="1985" spans="2:8" hidden="1" x14ac:dyDescent="0.25">
      <c r="B1985" t="s">
        <v>531</v>
      </c>
      <c r="C1985" t="s">
        <v>20214</v>
      </c>
      <c r="D1985" t="s">
        <v>20215</v>
      </c>
      <c r="E1985" t="s">
        <v>20150</v>
      </c>
      <c r="F1985" t="s">
        <v>9</v>
      </c>
      <c r="G1985" t="s">
        <v>15953</v>
      </c>
      <c r="H1985" t="s">
        <v>20216</v>
      </c>
    </row>
    <row r="1986" spans="2:8" hidden="1" x14ac:dyDescent="0.25">
      <c r="B1986" t="s">
        <v>531</v>
      </c>
      <c r="C1986" t="s">
        <v>20217</v>
      </c>
      <c r="D1986" t="s">
        <v>20218</v>
      </c>
      <c r="E1986" t="s">
        <v>20150</v>
      </c>
      <c r="F1986" t="s">
        <v>9</v>
      </c>
      <c r="G1986" t="s">
        <v>15953</v>
      </c>
      <c r="H1986" t="s">
        <v>20219</v>
      </c>
    </row>
    <row r="1987" spans="2:8" x14ac:dyDescent="0.25">
      <c r="B1987" t="s">
        <v>531</v>
      </c>
      <c r="C1987" t="s">
        <v>20220</v>
      </c>
      <c r="D1987" t="s">
        <v>20221</v>
      </c>
      <c r="E1987" t="s">
        <v>20150</v>
      </c>
      <c r="F1987" t="s">
        <v>9</v>
      </c>
      <c r="G1987" t="s">
        <v>10</v>
      </c>
      <c r="H1987" t="s">
        <v>10</v>
      </c>
    </row>
    <row r="1988" spans="2:8" x14ac:dyDescent="0.25">
      <c r="B1988" t="s">
        <v>531</v>
      </c>
      <c r="C1988" t="s">
        <v>20222</v>
      </c>
      <c r="E1988" t="s">
        <v>20150</v>
      </c>
      <c r="F1988" t="s">
        <v>9</v>
      </c>
      <c r="G1988" t="s">
        <v>10</v>
      </c>
      <c r="H1988" t="s">
        <v>10</v>
      </c>
    </row>
    <row r="1989" spans="2:8" hidden="1" x14ac:dyDescent="0.25">
      <c r="B1989" t="s">
        <v>531</v>
      </c>
      <c r="C1989" t="s">
        <v>20223</v>
      </c>
      <c r="D1989" t="s">
        <v>20224</v>
      </c>
      <c r="E1989" t="s">
        <v>18993</v>
      </c>
      <c r="F1989" t="s">
        <v>9</v>
      </c>
      <c r="G1989" t="s">
        <v>15953</v>
      </c>
      <c r="H1989" t="s">
        <v>20225</v>
      </c>
    </row>
    <row r="1990" spans="2:8" hidden="1" x14ac:dyDescent="0.25">
      <c r="B1990" t="s">
        <v>531</v>
      </c>
      <c r="C1990" t="s">
        <v>20226</v>
      </c>
      <c r="D1990" t="s">
        <v>20227</v>
      </c>
      <c r="E1990" t="s">
        <v>18993</v>
      </c>
      <c r="F1990" t="s">
        <v>9</v>
      </c>
      <c r="G1990" t="s">
        <v>15953</v>
      </c>
      <c r="H1990" t="s">
        <v>20228</v>
      </c>
    </row>
    <row r="1991" spans="2:8" x14ac:dyDescent="0.25">
      <c r="B1991" t="s">
        <v>531</v>
      </c>
      <c r="C1991" t="s">
        <v>20229</v>
      </c>
      <c r="D1991" t="s">
        <v>20230</v>
      </c>
      <c r="E1991" t="s">
        <v>16647</v>
      </c>
      <c r="F1991" t="s">
        <v>9</v>
      </c>
      <c r="G1991" t="s">
        <v>10</v>
      </c>
      <c r="H1991" t="s">
        <v>10</v>
      </c>
    </row>
    <row r="1992" spans="2:8" hidden="1" x14ac:dyDescent="0.25">
      <c r="B1992" t="s">
        <v>531</v>
      </c>
      <c r="C1992" t="s">
        <v>20231</v>
      </c>
      <c r="D1992" t="s">
        <v>20232</v>
      </c>
      <c r="E1992" t="s">
        <v>18993</v>
      </c>
      <c r="F1992" t="s">
        <v>9</v>
      </c>
      <c r="G1992" t="s">
        <v>15953</v>
      </c>
      <c r="H1992" t="s">
        <v>20233</v>
      </c>
    </row>
    <row r="1993" spans="2:8" hidden="1" x14ac:dyDescent="0.25">
      <c r="B1993" t="s">
        <v>531</v>
      </c>
      <c r="C1993" t="s">
        <v>20234</v>
      </c>
      <c r="D1993" t="s">
        <v>20235</v>
      </c>
      <c r="E1993" t="s">
        <v>17301</v>
      </c>
      <c r="F1993" t="s">
        <v>9</v>
      </c>
      <c r="G1993" t="s">
        <v>15987</v>
      </c>
      <c r="H1993" t="s">
        <v>20236</v>
      </c>
    </row>
    <row r="1994" spans="2:8" hidden="1" x14ac:dyDescent="0.25">
      <c r="B1994" t="s">
        <v>531</v>
      </c>
      <c r="C1994" t="s">
        <v>20237</v>
      </c>
      <c r="D1994" t="s">
        <v>20238</v>
      </c>
      <c r="E1994" t="s">
        <v>18993</v>
      </c>
      <c r="F1994" t="s">
        <v>9</v>
      </c>
      <c r="G1994" t="s">
        <v>15953</v>
      </c>
      <c r="H1994" t="s">
        <v>20239</v>
      </c>
    </row>
    <row r="1995" spans="2:8" hidden="1" x14ac:dyDescent="0.25">
      <c r="B1995" t="s">
        <v>531</v>
      </c>
      <c r="C1995" t="s">
        <v>20240</v>
      </c>
      <c r="D1995" t="s">
        <v>20241</v>
      </c>
      <c r="E1995" t="s">
        <v>17229</v>
      </c>
      <c r="F1995" t="s">
        <v>9</v>
      </c>
      <c r="G1995" t="s">
        <v>15953</v>
      </c>
      <c r="H1995" t="s">
        <v>20242</v>
      </c>
    </row>
    <row r="1996" spans="2:8" hidden="1" x14ac:dyDescent="0.25">
      <c r="B1996" t="s">
        <v>531</v>
      </c>
      <c r="C1996" t="s">
        <v>20243</v>
      </c>
      <c r="D1996">
        <v>4339345</v>
      </c>
      <c r="E1996" t="s">
        <v>18993</v>
      </c>
      <c r="F1996" t="s">
        <v>9</v>
      </c>
      <c r="G1996" t="s">
        <v>15953</v>
      </c>
      <c r="H1996" t="s">
        <v>20244</v>
      </c>
    </row>
    <row r="1997" spans="2:8" hidden="1" x14ac:dyDescent="0.25">
      <c r="B1997" t="s">
        <v>531</v>
      </c>
      <c r="C1997" t="s">
        <v>20245</v>
      </c>
      <c r="D1997" t="s">
        <v>19782</v>
      </c>
      <c r="E1997" t="s">
        <v>19783</v>
      </c>
      <c r="F1997" t="s">
        <v>9</v>
      </c>
      <c r="G1997" t="s">
        <v>15987</v>
      </c>
      <c r="H1997" t="s">
        <v>20246</v>
      </c>
    </row>
    <row r="1998" spans="2:8" hidden="1" x14ac:dyDescent="0.25">
      <c r="B1998" t="s">
        <v>539</v>
      </c>
      <c r="C1998" t="s">
        <v>20247</v>
      </c>
      <c r="D1998" t="s">
        <v>20248</v>
      </c>
      <c r="E1998" t="s">
        <v>16618</v>
      </c>
      <c r="F1998" t="s">
        <v>9</v>
      </c>
      <c r="G1998" t="s">
        <v>15953</v>
      </c>
      <c r="H1998" t="s">
        <v>20249</v>
      </c>
    </row>
    <row r="1999" spans="2:8" hidden="1" x14ac:dyDescent="0.25">
      <c r="B1999" t="s">
        <v>539</v>
      </c>
      <c r="C1999" t="s">
        <v>20250</v>
      </c>
      <c r="D1999" t="s">
        <v>20251</v>
      </c>
      <c r="E1999" t="s">
        <v>19075</v>
      </c>
      <c r="F1999" t="s">
        <v>9</v>
      </c>
      <c r="G1999" t="s">
        <v>15987</v>
      </c>
      <c r="H1999" t="s">
        <v>51617</v>
      </c>
    </row>
    <row r="2000" spans="2:8" hidden="1" x14ac:dyDescent="0.25">
      <c r="B2000" t="s">
        <v>539</v>
      </c>
      <c r="C2000" t="s">
        <v>20252</v>
      </c>
      <c r="D2000" t="s">
        <v>20253</v>
      </c>
      <c r="E2000" t="s">
        <v>16514</v>
      </c>
      <c r="F2000" t="s">
        <v>9</v>
      </c>
      <c r="G2000" t="s">
        <v>15953</v>
      </c>
      <c r="H2000" t="s">
        <v>20254</v>
      </c>
    </row>
    <row r="2001" spans="2:8" x14ac:dyDescent="0.25">
      <c r="B2001" t="s">
        <v>539</v>
      </c>
      <c r="C2001" t="s">
        <v>20255</v>
      </c>
      <c r="D2001" t="s">
        <v>20256</v>
      </c>
      <c r="E2001" t="s">
        <v>20257</v>
      </c>
      <c r="F2001" t="s">
        <v>9</v>
      </c>
      <c r="G2001" t="s">
        <v>10</v>
      </c>
      <c r="H2001" t="s">
        <v>10</v>
      </c>
    </row>
    <row r="2002" spans="2:8" hidden="1" x14ac:dyDescent="0.25">
      <c r="B2002" t="s">
        <v>539</v>
      </c>
      <c r="C2002" t="s">
        <v>20258</v>
      </c>
      <c r="D2002" t="s">
        <v>17385</v>
      </c>
      <c r="E2002" t="s">
        <v>16735</v>
      </c>
      <c r="F2002" t="s">
        <v>9</v>
      </c>
      <c r="G2002" t="s">
        <v>15953</v>
      </c>
      <c r="H2002" t="s">
        <v>20259</v>
      </c>
    </row>
    <row r="2003" spans="2:8" x14ac:dyDescent="0.25">
      <c r="B2003" t="s">
        <v>539</v>
      </c>
      <c r="C2003" t="s">
        <v>20260</v>
      </c>
      <c r="E2003" t="s">
        <v>16514</v>
      </c>
      <c r="F2003" t="s">
        <v>9</v>
      </c>
      <c r="G2003" t="s">
        <v>10</v>
      </c>
      <c r="H2003" t="s">
        <v>10</v>
      </c>
    </row>
    <row r="2004" spans="2:8" hidden="1" x14ac:dyDescent="0.25">
      <c r="B2004" t="s">
        <v>539</v>
      </c>
      <c r="C2004" t="s">
        <v>20261</v>
      </c>
      <c r="D2004" t="s">
        <v>19943</v>
      </c>
      <c r="E2004" t="s">
        <v>16618</v>
      </c>
      <c r="F2004" t="s">
        <v>9</v>
      </c>
      <c r="G2004" t="s">
        <v>15953</v>
      </c>
      <c r="H2004" t="s">
        <v>20262</v>
      </c>
    </row>
    <row r="2005" spans="2:8" x14ac:dyDescent="0.25">
      <c r="B2005" t="s">
        <v>539</v>
      </c>
      <c r="C2005" t="s">
        <v>20263</v>
      </c>
      <c r="E2005" t="s">
        <v>16514</v>
      </c>
      <c r="F2005" t="s">
        <v>9</v>
      </c>
      <c r="G2005" t="s">
        <v>10</v>
      </c>
      <c r="H2005" t="s">
        <v>10</v>
      </c>
    </row>
    <row r="2006" spans="2:8" x14ac:dyDescent="0.25">
      <c r="B2006" t="s">
        <v>539</v>
      </c>
      <c r="C2006" t="s">
        <v>20264</v>
      </c>
      <c r="E2006" t="s">
        <v>16514</v>
      </c>
      <c r="F2006" t="s">
        <v>9</v>
      </c>
      <c r="G2006" t="s">
        <v>10</v>
      </c>
      <c r="H2006" t="s">
        <v>10</v>
      </c>
    </row>
    <row r="2007" spans="2:8" hidden="1" x14ac:dyDescent="0.25">
      <c r="B2007" t="s">
        <v>539</v>
      </c>
      <c r="C2007" t="s">
        <v>20265</v>
      </c>
      <c r="D2007" t="s">
        <v>20266</v>
      </c>
      <c r="E2007" t="s">
        <v>20267</v>
      </c>
      <c r="F2007" t="s">
        <v>9</v>
      </c>
      <c r="G2007" t="s">
        <v>15953</v>
      </c>
      <c r="H2007" t="s">
        <v>20268</v>
      </c>
    </row>
    <row r="2008" spans="2:8" x14ac:dyDescent="0.25">
      <c r="B2008" t="s">
        <v>539</v>
      </c>
      <c r="C2008" t="s">
        <v>20269</v>
      </c>
      <c r="D2008" t="s">
        <v>20270</v>
      </c>
      <c r="E2008" t="s">
        <v>18318</v>
      </c>
      <c r="F2008" t="s">
        <v>9</v>
      </c>
      <c r="G2008" t="s">
        <v>10</v>
      </c>
      <c r="H2008" t="s">
        <v>10</v>
      </c>
    </row>
    <row r="2009" spans="2:8" hidden="1" x14ac:dyDescent="0.25">
      <c r="B2009" t="s">
        <v>539</v>
      </c>
      <c r="C2009" t="s">
        <v>20271</v>
      </c>
      <c r="D2009" t="s">
        <v>20272</v>
      </c>
      <c r="E2009" t="s">
        <v>19271</v>
      </c>
      <c r="F2009" t="s">
        <v>9</v>
      </c>
      <c r="G2009" t="s">
        <v>15987</v>
      </c>
      <c r="H2009" t="s">
        <v>20273</v>
      </c>
    </row>
    <row r="2010" spans="2:8" hidden="1" x14ac:dyDescent="0.25">
      <c r="B2010" t="s">
        <v>539</v>
      </c>
      <c r="C2010" t="s">
        <v>20274</v>
      </c>
      <c r="D2010" t="s">
        <v>20275</v>
      </c>
      <c r="E2010" t="s">
        <v>16838</v>
      </c>
      <c r="F2010" t="s">
        <v>9</v>
      </c>
      <c r="G2010" t="s">
        <v>15953</v>
      </c>
      <c r="H2010" t="s">
        <v>20276</v>
      </c>
    </row>
    <row r="2011" spans="2:8" x14ac:dyDescent="0.25">
      <c r="B2011" t="s">
        <v>539</v>
      </c>
      <c r="C2011" t="s">
        <v>20277</v>
      </c>
      <c r="E2011" t="s">
        <v>16514</v>
      </c>
      <c r="F2011" t="s">
        <v>9</v>
      </c>
      <c r="G2011" t="s">
        <v>10</v>
      </c>
      <c r="H2011" t="s">
        <v>10</v>
      </c>
    </row>
    <row r="2012" spans="2:8" x14ac:dyDescent="0.25">
      <c r="B2012" t="s">
        <v>539</v>
      </c>
      <c r="C2012" t="s">
        <v>20278</v>
      </c>
      <c r="D2012" t="s">
        <v>20279</v>
      </c>
      <c r="E2012" t="s">
        <v>15998</v>
      </c>
      <c r="F2012" t="s">
        <v>9</v>
      </c>
      <c r="G2012" t="s">
        <v>10</v>
      </c>
      <c r="H2012" t="s">
        <v>10</v>
      </c>
    </row>
    <row r="2013" spans="2:8" hidden="1" x14ac:dyDescent="0.25">
      <c r="B2013" t="s">
        <v>539</v>
      </c>
      <c r="C2013" t="s">
        <v>20280</v>
      </c>
      <c r="D2013" t="s">
        <v>20281</v>
      </c>
      <c r="E2013" t="s">
        <v>19271</v>
      </c>
      <c r="F2013" t="s">
        <v>9</v>
      </c>
      <c r="G2013" t="s">
        <v>15987</v>
      </c>
      <c r="H2013" t="s">
        <v>20282</v>
      </c>
    </row>
    <row r="2014" spans="2:8" hidden="1" x14ac:dyDescent="0.25">
      <c r="B2014" t="s">
        <v>539</v>
      </c>
      <c r="C2014" t="s">
        <v>20283</v>
      </c>
      <c r="D2014" t="s">
        <v>20284</v>
      </c>
      <c r="E2014" t="s">
        <v>19271</v>
      </c>
      <c r="F2014" t="s">
        <v>9</v>
      </c>
      <c r="G2014" t="s">
        <v>15987</v>
      </c>
      <c r="H2014" t="s">
        <v>20285</v>
      </c>
    </row>
    <row r="2015" spans="2:8" x14ac:dyDescent="0.25">
      <c r="B2015" t="s">
        <v>539</v>
      </c>
      <c r="C2015" t="s">
        <v>20286</v>
      </c>
      <c r="D2015" t="s">
        <v>20287</v>
      </c>
      <c r="E2015" t="s">
        <v>16200</v>
      </c>
      <c r="F2015" t="s">
        <v>9</v>
      </c>
      <c r="G2015" t="s">
        <v>10</v>
      </c>
      <c r="H2015" t="s">
        <v>10</v>
      </c>
    </row>
    <row r="2016" spans="2:8" hidden="1" x14ac:dyDescent="0.25">
      <c r="B2016" t="s">
        <v>539</v>
      </c>
      <c r="C2016" t="s">
        <v>20288</v>
      </c>
      <c r="D2016" t="s">
        <v>20289</v>
      </c>
      <c r="E2016" t="s">
        <v>16838</v>
      </c>
      <c r="F2016" t="s">
        <v>9</v>
      </c>
      <c r="G2016" t="s">
        <v>15953</v>
      </c>
      <c r="H2016" t="s">
        <v>20290</v>
      </c>
    </row>
    <row r="2017" spans="2:8" hidden="1" x14ac:dyDescent="0.25">
      <c r="B2017" t="s">
        <v>539</v>
      </c>
      <c r="C2017" t="s">
        <v>20291</v>
      </c>
      <c r="D2017" t="s">
        <v>20292</v>
      </c>
      <c r="E2017" t="s">
        <v>16251</v>
      </c>
      <c r="F2017" t="s">
        <v>9</v>
      </c>
      <c r="G2017" t="s">
        <v>15953</v>
      </c>
      <c r="H2017" t="s">
        <v>20293</v>
      </c>
    </row>
    <row r="2018" spans="2:8" hidden="1" x14ac:dyDescent="0.25">
      <c r="B2018" t="s">
        <v>539</v>
      </c>
      <c r="C2018" t="s">
        <v>20294</v>
      </c>
      <c r="D2018" t="s">
        <v>20295</v>
      </c>
      <c r="E2018" t="s">
        <v>16696</v>
      </c>
      <c r="F2018" t="s">
        <v>9</v>
      </c>
      <c r="G2018" t="s">
        <v>15953</v>
      </c>
      <c r="H2018" t="s">
        <v>20296</v>
      </c>
    </row>
    <row r="2019" spans="2:8" hidden="1" x14ac:dyDescent="0.25">
      <c r="B2019" t="s">
        <v>539</v>
      </c>
      <c r="C2019" t="s">
        <v>20297</v>
      </c>
      <c r="D2019" t="s">
        <v>20298</v>
      </c>
      <c r="E2019" t="s">
        <v>16838</v>
      </c>
      <c r="F2019" t="s">
        <v>9</v>
      </c>
      <c r="G2019" t="s">
        <v>15953</v>
      </c>
      <c r="H2019" t="s">
        <v>20299</v>
      </c>
    </row>
    <row r="2020" spans="2:8" x14ac:dyDescent="0.25">
      <c r="B2020" t="s">
        <v>539</v>
      </c>
      <c r="C2020" t="s">
        <v>20300</v>
      </c>
      <c r="D2020" t="s">
        <v>20301</v>
      </c>
      <c r="E2020" t="s">
        <v>16548</v>
      </c>
      <c r="F2020" t="s">
        <v>9</v>
      </c>
      <c r="G2020" t="s">
        <v>10</v>
      </c>
      <c r="H2020" t="s">
        <v>10</v>
      </c>
    </row>
    <row r="2021" spans="2:8" x14ac:dyDescent="0.25">
      <c r="B2021" t="s">
        <v>539</v>
      </c>
      <c r="C2021" t="s">
        <v>20302</v>
      </c>
      <c r="D2021" t="s">
        <v>17564</v>
      </c>
      <c r="E2021" t="s">
        <v>17290</v>
      </c>
      <c r="F2021" t="s">
        <v>9</v>
      </c>
      <c r="G2021" t="s">
        <v>10</v>
      </c>
      <c r="H2021" t="s">
        <v>10</v>
      </c>
    </row>
    <row r="2022" spans="2:8" x14ac:dyDescent="0.25">
      <c r="B2022" t="s">
        <v>539</v>
      </c>
      <c r="C2022" t="s">
        <v>20303</v>
      </c>
      <c r="E2022" t="s">
        <v>16514</v>
      </c>
      <c r="F2022" t="s">
        <v>9</v>
      </c>
      <c r="G2022" t="s">
        <v>10</v>
      </c>
      <c r="H2022" t="s">
        <v>10</v>
      </c>
    </row>
    <row r="2023" spans="2:8" x14ac:dyDescent="0.25">
      <c r="B2023" t="s">
        <v>539</v>
      </c>
      <c r="C2023" t="s">
        <v>20304</v>
      </c>
      <c r="D2023" t="s">
        <v>20305</v>
      </c>
      <c r="E2023" t="s">
        <v>16254</v>
      </c>
      <c r="F2023" t="s">
        <v>9</v>
      </c>
      <c r="G2023" t="s">
        <v>10</v>
      </c>
      <c r="H2023" t="s">
        <v>10</v>
      </c>
    </row>
    <row r="2024" spans="2:8" hidden="1" x14ac:dyDescent="0.25">
      <c r="B2024" t="s">
        <v>539</v>
      </c>
      <c r="C2024" t="s">
        <v>20306</v>
      </c>
      <c r="E2024" t="s">
        <v>16272</v>
      </c>
      <c r="F2024" t="s">
        <v>9</v>
      </c>
      <c r="G2024" t="s">
        <v>15953</v>
      </c>
      <c r="H2024" t="s">
        <v>20307</v>
      </c>
    </row>
    <row r="2025" spans="2:8" hidden="1" x14ac:dyDescent="0.25">
      <c r="B2025" t="s">
        <v>539</v>
      </c>
      <c r="C2025" t="s">
        <v>20308</v>
      </c>
      <c r="D2025" t="s">
        <v>20309</v>
      </c>
      <c r="E2025" t="s">
        <v>18645</v>
      </c>
      <c r="F2025" t="s">
        <v>9</v>
      </c>
      <c r="G2025" t="s">
        <v>15953</v>
      </c>
      <c r="H2025" t="s">
        <v>20310</v>
      </c>
    </row>
    <row r="2026" spans="2:8" x14ac:dyDescent="0.25">
      <c r="B2026" t="s">
        <v>539</v>
      </c>
      <c r="C2026" t="s">
        <v>20311</v>
      </c>
      <c r="D2026" t="s">
        <v>20312</v>
      </c>
      <c r="E2026" t="s">
        <v>17021</v>
      </c>
      <c r="F2026" t="s">
        <v>9</v>
      </c>
      <c r="G2026" t="s">
        <v>10</v>
      </c>
      <c r="H2026" t="s">
        <v>10</v>
      </c>
    </row>
    <row r="2027" spans="2:8" hidden="1" x14ac:dyDescent="0.25">
      <c r="B2027" t="s">
        <v>539</v>
      </c>
      <c r="C2027" t="s">
        <v>20313</v>
      </c>
      <c r="D2027" t="s">
        <v>20314</v>
      </c>
      <c r="E2027" t="s">
        <v>19244</v>
      </c>
      <c r="F2027" t="s">
        <v>9</v>
      </c>
      <c r="G2027" t="s">
        <v>15987</v>
      </c>
      <c r="H2027" t="s">
        <v>20315</v>
      </c>
    </row>
    <row r="2028" spans="2:8" hidden="1" x14ac:dyDescent="0.25">
      <c r="B2028" t="s">
        <v>539</v>
      </c>
      <c r="C2028" t="s">
        <v>20316</v>
      </c>
      <c r="D2028" t="s">
        <v>20317</v>
      </c>
      <c r="E2028" t="s">
        <v>19152</v>
      </c>
      <c r="F2028" t="s">
        <v>9</v>
      </c>
      <c r="G2028" t="s">
        <v>15987</v>
      </c>
      <c r="H2028" t="s">
        <v>20318</v>
      </c>
    </row>
    <row r="2029" spans="2:8" hidden="1" x14ac:dyDescent="0.25">
      <c r="B2029" t="s">
        <v>539</v>
      </c>
      <c r="C2029" t="s">
        <v>20319</v>
      </c>
      <c r="D2029">
        <v>4334128</v>
      </c>
      <c r="E2029" t="s">
        <v>20320</v>
      </c>
      <c r="F2029" t="s">
        <v>9</v>
      </c>
      <c r="G2029" t="s">
        <v>15987</v>
      </c>
      <c r="H2029" t="s">
        <v>20321</v>
      </c>
    </row>
    <row r="2030" spans="2:8" x14ac:dyDescent="0.25">
      <c r="B2030" t="s">
        <v>539</v>
      </c>
      <c r="C2030" t="s">
        <v>20322</v>
      </c>
      <c r="E2030" t="s">
        <v>16388</v>
      </c>
      <c r="F2030" t="s">
        <v>9</v>
      </c>
      <c r="G2030" t="s">
        <v>10</v>
      </c>
      <c r="H2030" t="s">
        <v>10</v>
      </c>
    </row>
    <row r="2031" spans="2:8" x14ac:dyDescent="0.25">
      <c r="B2031" t="s">
        <v>539</v>
      </c>
      <c r="C2031" t="s">
        <v>20323</v>
      </c>
      <c r="E2031" t="s">
        <v>18696</v>
      </c>
      <c r="F2031" t="s">
        <v>9</v>
      </c>
      <c r="G2031" t="s">
        <v>10</v>
      </c>
      <c r="H2031" t="s">
        <v>10</v>
      </c>
    </row>
    <row r="2032" spans="2:8" x14ac:dyDescent="0.25">
      <c r="B2032" t="s">
        <v>539</v>
      </c>
      <c r="C2032" t="s">
        <v>20324</v>
      </c>
      <c r="D2032">
        <v>3644812</v>
      </c>
      <c r="E2032" t="s">
        <v>17482</v>
      </c>
      <c r="F2032" t="s">
        <v>9</v>
      </c>
      <c r="G2032" t="s">
        <v>10</v>
      </c>
      <c r="H2032" t="s">
        <v>10</v>
      </c>
    </row>
    <row r="2033" spans="2:8" x14ac:dyDescent="0.25">
      <c r="B2033" t="s">
        <v>539</v>
      </c>
      <c r="C2033" t="s">
        <v>20325</v>
      </c>
      <c r="E2033" t="s">
        <v>16514</v>
      </c>
      <c r="F2033" t="s">
        <v>9</v>
      </c>
      <c r="G2033" t="s">
        <v>10</v>
      </c>
      <c r="H2033" t="s">
        <v>10</v>
      </c>
    </row>
    <row r="2034" spans="2:8" hidden="1" x14ac:dyDescent="0.25">
      <c r="B2034" t="s">
        <v>539</v>
      </c>
      <c r="C2034" t="s">
        <v>20326</v>
      </c>
      <c r="D2034" t="s">
        <v>20327</v>
      </c>
      <c r="E2034" t="s">
        <v>18696</v>
      </c>
      <c r="F2034" t="s">
        <v>9</v>
      </c>
      <c r="G2034" t="s">
        <v>15953</v>
      </c>
      <c r="H2034" t="s">
        <v>20328</v>
      </c>
    </row>
    <row r="2035" spans="2:8" hidden="1" x14ac:dyDescent="0.25">
      <c r="B2035" t="s">
        <v>539</v>
      </c>
      <c r="C2035" t="s">
        <v>20329</v>
      </c>
      <c r="D2035">
        <v>44336024</v>
      </c>
      <c r="E2035" t="s">
        <v>16735</v>
      </c>
      <c r="F2035" t="s">
        <v>9</v>
      </c>
      <c r="G2035" t="s">
        <v>15953</v>
      </c>
      <c r="H2035" t="s">
        <v>20330</v>
      </c>
    </row>
    <row r="2036" spans="2:8" hidden="1" x14ac:dyDescent="0.25">
      <c r="B2036" t="s">
        <v>539</v>
      </c>
      <c r="C2036" t="s">
        <v>20331</v>
      </c>
      <c r="D2036" t="s">
        <v>20332</v>
      </c>
      <c r="E2036" t="s">
        <v>17942</v>
      </c>
      <c r="F2036" t="s">
        <v>9</v>
      </c>
      <c r="G2036" t="s">
        <v>15953</v>
      </c>
      <c r="H2036" t="s">
        <v>20333</v>
      </c>
    </row>
    <row r="2037" spans="2:8" hidden="1" x14ac:dyDescent="0.25">
      <c r="B2037" t="s">
        <v>539</v>
      </c>
      <c r="C2037" t="s">
        <v>20334</v>
      </c>
      <c r="D2037" t="s">
        <v>17502</v>
      </c>
      <c r="E2037" t="s">
        <v>16735</v>
      </c>
      <c r="F2037" t="s">
        <v>9</v>
      </c>
      <c r="G2037" t="s">
        <v>15953</v>
      </c>
      <c r="H2037" t="s">
        <v>20335</v>
      </c>
    </row>
    <row r="2038" spans="2:8" x14ac:dyDescent="0.25">
      <c r="B2038" t="s">
        <v>539</v>
      </c>
      <c r="C2038" t="s">
        <v>20336</v>
      </c>
      <c r="D2038" t="s">
        <v>20337</v>
      </c>
      <c r="E2038" t="s">
        <v>17072</v>
      </c>
      <c r="F2038" t="s">
        <v>9</v>
      </c>
      <c r="G2038" t="s">
        <v>10</v>
      </c>
      <c r="H2038" t="s">
        <v>10</v>
      </c>
    </row>
    <row r="2039" spans="2:8" hidden="1" x14ac:dyDescent="0.25">
      <c r="B2039" t="s">
        <v>539</v>
      </c>
      <c r="C2039" t="s">
        <v>20338</v>
      </c>
      <c r="D2039" t="s">
        <v>20339</v>
      </c>
      <c r="E2039" t="s">
        <v>16251</v>
      </c>
      <c r="F2039" t="s">
        <v>9</v>
      </c>
      <c r="G2039" t="s">
        <v>15953</v>
      </c>
      <c r="H2039" t="s">
        <v>20340</v>
      </c>
    </row>
    <row r="2040" spans="2:8" x14ac:dyDescent="0.25">
      <c r="B2040" t="s">
        <v>539</v>
      </c>
      <c r="C2040" t="s">
        <v>20341</v>
      </c>
      <c r="D2040" t="s">
        <v>20342</v>
      </c>
      <c r="E2040" t="s">
        <v>20343</v>
      </c>
      <c r="F2040" t="s">
        <v>9</v>
      </c>
      <c r="G2040" t="s">
        <v>10</v>
      </c>
      <c r="H2040" t="s">
        <v>10</v>
      </c>
    </row>
    <row r="2041" spans="2:8" x14ac:dyDescent="0.25">
      <c r="B2041" t="s">
        <v>539</v>
      </c>
      <c r="C2041" t="s">
        <v>20344</v>
      </c>
      <c r="E2041" t="s">
        <v>16514</v>
      </c>
      <c r="F2041" t="s">
        <v>9</v>
      </c>
      <c r="G2041" t="s">
        <v>10</v>
      </c>
      <c r="H2041" t="s">
        <v>10</v>
      </c>
    </row>
    <row r="2042" spans="2:8" x14ac:dyDescent="0.25">
      <c r="B2042" t="s">
        <v>539</v>
      </c>
      <c r="C2042" t="s">
        <v>20345</v>
      </c>
      <c r="D2042" t="s">
        <v>20346</v>
      </c>
      <c r="E2042" t="s">
        <v>20257</v>
      </c>
      <c r="F2042" t="s">
        <v>9</v>
      </c>
      <c r="G2042" t="s">
        <v>10</v>
      </c>
      <c r="H2042" t="s">
        <v>10</v>
      </c>
    </row>
    <row r="2043" spans="2:8" hidden="1" x14ac:dyDescent="0.25">
      <c r="B2043" t="s">
        <v>539</v>
      </c>
      <c r="C2043" t="s">
        <v>20347</v>
      </c>
      <c r="D2043" t="s">
        <v>20348</v>
      </c>
      <c r="E2043" t="s">
        <v>17290</v>
      </c>
      <c r="F2043" t="s">
        <v>9</v>
      </c>
      <c r="G2043" t="s">
        <v>15987</v>
      </c>
      <c r="H2043" t="s">
        <v>20349</v>
      </c>
    </row>
    <row r="2044" spans="2:8" x14ac:dyDescent="0.25">
      <c r="B2044" t="s">
        <v>539</v>
      </c>
      <c r="C2044" t="s">
        <v>20350</v>
      </c>
      <c r="D2044">
        <v>3602805</v>
      </c>
      <c r="E2044" t="s">
        <v>17383</v>
      </c>
      <c r="F2044" t="s">
        <v>9</v>
      </c>
      <c r="G2044" t="s">
        <v>10</v>
      </c>
      <c r="H2044" t="s">
        <v>10</v>
      </c>
    </row>
    <row r="2045" spans="2:8" hidden="1" x14ac:dyDescent="0.25">
      <c r="B2045" t="s">
        <v>539</v>
      </c>
      <c r="C2045" t="s">
        <v>20351</v>
      </c>
      <c r="D2045" t="s">
        <v>20352</v>
      </c>
      <c r="E2045" t="s">
        <v>17069</v>
      </c>
      <c r="F2045" t="s">
        <v>9</v>
      </c>
      <c r="G2045" t="s">
        <v>15987</v>
      </c>
      <c r="H2045" t="s">
        <v>20353</v>
      </c>
    </row>
    <row r="2046" spans="2:8" hidden="1" x14ac:dyDescent="0.25">
      <c r="B2046" t="s">
        <v>539</v>
      </c>
      <c r="C2046" t="s">
        <v>20354</v>
      </c>
      <c r="D2046" t="s">
        <v>20355</v>
      </c>
      <c r="E2046" t="s">
        <v>16115</v>
      </c>
      <c r="F2046" t="s">
        <v>9</v>
      </c>
      <c r="G2046" t="s">
        <v>15953</v>
      </c>
      <c r="H2046" t="s">
        <v>20356</v>
      </c>
    </row>
    <row r="2047" spans="2:8" hidden="1" x14ac:dyDescent="0.25">
      <c r="B2047" t="s">
        <v>539</v>
      </c>
      <c r="C2047" t="s">
        <v>20357</v>
      </c>
      <c r="D2047" t="s">
        <v>20358</v>
      </c>
      <c r="E2047" t="s">
        <v>19271</v>
      </c>
      <c r="F2047" t="s">
        <v>9</v>
      </c>
      <c r="G2047" t="s">
        <v>15987</v>
      </c>
      <c r="H2047" t="s">
        <v>20359</v>
      </c>
    </row>
    <row r="2048" spans="2:8" hidden="1" x14ac:dyDescent="0.25">
      <c r="B2048" t="s">
        <v>539</v>
      </c>
      <c r="C2048" t="s">
        <v>20360</v>
      </c>
      <c r="D2048">
        <v>4334129</v>
      </c>
      <c r="E2048" t="s">
        <v>20320</v>
      </c>
      <c r="F2048" t="s">
        <v>9</v>
      </c>
      <c r="G2048" t="s">
        <v>15987</v>
      </c>
      <c r="H2048" t="s">
        <v>20361</v>
      </c>
    </row>
    <row r="2049" spans="2:8" hidden="1" x14ac:dyDescent="0.25">
      <c r="B2049" t="s">
        <v>539</v>
      </c>
      <c r="C2049" t="s">
        <v>20362</v>
      </c>
      <c r="D2049" t="s">
        <v>20363</v>
      </c>
      <c r="E2049" t="s">
        <v>16830</v>
      </c>
      <c r="F2049" t="s">
        <v>9</v>
      </c>
      <c r="G2049" t="s">
        <v>15987</v>
      </c>
      <c r="H2049" t="s">
        <v>20364</v>
      </c>
    </row>
    <row r="2050" spans="2:8" x14ac:dyDescent="0.25">
      <c r="B2050" t="s">
        <v>539</v>
      </c>
      <c r="C2050" t="s">
        <v>20365</v>
      </c>
      <c r="D2050" t="s">
        <v>20366</v>
      </c>
      <c r="E2050" t="s">
        <v>16223</v>
      </c>
      <c r="F2050" t="s">
        <v>9</v>
      </c>
      <c r="G2050" t="s">
        <v>10</v>
      </c>
      <c r="H2050" t="s">
        <v>10</v>
      </c>
    </row>
    <row r="2051" spans="2:8" x14ac:dyDescent="0.25">
      <c r="B2051" t="s">
        <v>539</v>
      </c>
      <c r="C2051" t="s">
        <v>20367</v>
      </c>
      <c r="E2051" t="s">
        <v>16514</v>
      </c>
      <c r="F2051" t="s">
        <v>9</v>
      </c>
      <c r="G2051" t="s">
        <v>10</v>
      </c>
      <c r="H2051" t="s">
        <v>10</v>
      </c>
    </row>
    <row r="2052" spans="2:8" x14ac:dyDescent="0.25">
      <c r="B2052" t="s">
        <v>539</v>
      </c>
      <c r="C2052" t="s">
        <v>20368</v>
      </c>
      <c r="D2052" t="s">
        <v>20369</v>
      </c>
      <c r="E2052" t="s">
        <v>16403</v>
      </c>
      <c r="F2052" t="s">
        <v>9</v>
      </c>
      <c r="G2052" t="s">
        <v>10</v>
      </c>
      <c r="H2052" t="s">
        <v>10</v>
      </c>
    </row>
    <row r="2053" spans="2:8" hidden="1" x14ac:dyDescent="0.25">
      <c r="B2053" t="s">
        <v>539</v>
      </c>
      <c r="C2053" t="s">
        <v>20370</v>
      </c>
      <c r="D2053" t="s">
        <v>20371</v>
      </c>
      <c r="E2053" t="s">
        <v>16287</v>
      </c>
      <c r="F2053" t="s">
        <v>9</v>
      </c>
      <c r="G2053" t="s">
        <v>15953</v>
      </c>
      <c r="H2053" t="s">
        <v>20372</v>
      </c>
    </row>
    <row r="2054" spans="2:8" x14ac:dyDescent="0.25">
      <c r="B2054" t="s">
        <v>539</v>
      </c>
      <c r="C2054" t="s">
        <v>20373</v>
      </c>
      <c r="D2054" t="s">
        <v>20374</v>
      </c>
      <c r="E2054" t="s">
        <v>16403</v>
      </c>
      <c r="F2054" t="s">
        <v>9</v>
      </c>
      <c r="G2054" t="s">
        <v>10</v>
      </c>
      <c r="H2054" t="s">
        <v>10</v>
      </c>
    </row>
    <row r="2055" spans="2:8" x14ac:dyDescent="0.25">
      <c r="B2055" t="s">
        <v>539</v>
      </c>
      <c r="C2055" t="s">
        <v>20375</v>
      </c>
      <c r="D2055" t="s">
        <v>20376</v>
      </c>
      <c r="E2055" t="s">
        <v>16972</v>
      </c>
      <c r="F2055" t="s">
        <v>9</v>
      </c>
      <c r="G2055" t="s">
        <v>10</v>
      </c>
      <c r="H2055" t="s">
        <v>10</v>
      </c>
    </row>
    <row r="2056" spans="2:8" hidden="1" x14ac:dyDescent="0.25">
      <c r="B2056" t="s">
        <v>539</v>
      </c>
      <c r="C2056" t="s">
        <v>20377</v>
      </c>
      <c r="D2056" t="s">
        <v>19255</v>
      </c>
      <c r="E2056" t="s">
        <v>16838</v>
      </c>
      <c r="F2056" t="s">
        <v>9</v>
      </c>
      <c r="G2056" t="s">
        <v>15953</v>
      </c>
      <c r="H2056" t="s">
        <v>20378</v>
      </c>
    </row>
    <row r="2057" spans="2:8" hidden="1" x14ac:dyDescent="0.25">
      <c r="B2057" t="s">
        <v>539</v>
      </c>
      <c r="C2057" t="s">
        <v>20379</v>
      </c>
      <c r="D2057" t="s">
        <v>17239</v>
      </c>
      <c r="E2057" t="s">
        <v>16272</v>
      </c>
      <c r="F2057" t="s">
        <v>9</v>
      </c>
      <c r="G2057" t="s">
        <v>15953</v>
      </c>
      <c r="H2057" t="s">
        <v>20380</v>
      </c>
    </row>
    <row r="2058" spans="2:8" hidden="1" x14ac:dyDescent="0.25">
      <c r="B2058" t="s">
        <v>539</v>
      </c>
      <c r="C2058" t="s">
        <v>20381</v>
      </c>
      <c r="D2058" t="s">
        <v>20382</v>
      </c>
      <c r="E2058" t="s">
        <v>19271</v>
      </c>
      <c r="F2058" t="s">
        <v>9</v>
      </c>
      <c r="G2058" t="s">
        <v>337</v>
      </c>
      <c r="H2058" t="s">
        <v>20383</v>
      </c>
    </row>
    <row r="2059" spans="2:8" hidden="1" x14ac:dyDescent="0.25">
      <c r="B2059" t="s">
        <v>539</v>
      </c>
      <c r="C2059" t="s">
        <v>20384</v>
      </c>
      <c r="D2059" t="s">
        <v>20385</v>
      </c>
      <c r="E2059" t="s">
        <v>19244</v>
      </c>
      <c r="F2059" t="s">
        <v>9</v>
      </c>
      <c r="G2059" t="s">
        <v>15987</v>
      </c>
      <c r="H2059" t="s">
        <v>20386</v>
      </c>
    </row>
    <row r="2060" spans="2:8" hidden="1" x14ac:dyDescent="0.25">
      <c r="B2060" t="s">
        <v>539</v>
      </c>
      <c r="C2060" t="s">
        <v>20387</v>
      </c>
      <c r="D2060" t="s">
        <v>20388</v>
      </c>
      <c r="E2060" t="s">
        <v>20389</v>
      </c>
      <c r="F2060" t="s">
        <v>9</v>
      </c>
      <c r="G2060" t="s">
        <v>15987</v>
      </c>
      <c r="H2060" t="s">
        <v>20390</v>
      </c>
    </row>
    <row r="2061" spans="2:8" hidden="1" x14ac:dyDescent="0.25">
      <c r="B2061" t="s">
        <v>539</v>
      </c>
      <c r="C2061" t="s">
        <v>20391</v>
      </c>
      <c r="D2061" t="s">
        <v>20392</v>
      </c>
      <c r="E2061" t="s">
        <v>17482</v>
      </c>
      <c r="F2061" t="s">
        <v>9</v>
      </c>
      <c r="G2061" t="s">
        <v>15987</v>
      </c>
      <c r="H2061" t="s">
        <v>20393</v>
      </c>
    </row>
    <row r="2062" spans="2:8" hidden="1" x14ac:dyDescent="0.25">
      <c r="B2062" t="s">
        <v>539</v>
      </c>
      <c r="C2062" t="s">
        <v>20394</v>
      </c>
      <c r="D2062" t="s">
        <v>20395</v>
      </c>
      <c r="E2062" t="s">
        <v>19271</v>
      </c>
      <c r="F2062" t="s">
        <v>9</v>
      </c>
      <c r="G2062" t="s">
        <v>15987</v>
      </c>
      <c r="H2062" t="s">
        <v>20396</v>
      </c>
    </row>
    <row r="2063" spans="2:8" hidden="1" x14ac:dyDescent="0.25">
      <c r="B2063" t="s">
        <v>539</v>
      </c>
      <c r="C2063" t="s">
        <v>20397</v>
      </c>
      <c r="D2063" t="s">
        <v>20398</v>
      </c>
      <c r="E2063" t="s">
        <v>19244</v>
      </c>
      <c r="F2063" t="s">
        <v>9</v>
      </c>
      <c r="G2063" t="s">
        <v>15987</v>
      </c>
      <c r="H2063" t="s">
        <v>20399</v>
      </c>
    </row>
    <row r="2064" spans="2:8" x14ac:dyDescent="0.25">
      <c r="B2064" t="s">
        <v>539</v>
      </c>
      <c r="C2064" t="s">
        <v>20400</v>
      </c>
      <c r="D2064" t="s">
        <v>20401</v>
      </c>
      <c r="E2064" t="s">
        <v>16403</v>
      </c>
      <c r="F2064" t="s">
        <v>9</v>
      </c>
      <c r="G2064" t="s">
        <v>10</v>
      </c>
      <c r="H2064" t="s">
        <v>10</v>
      </c>
    </row>
    <row r="2065" spans="2:8" hidden="1" x14ac:dyDescent="0.25">
      <c r="B2065" t="s">
        <v>539</v>
      </c>
      <c r="C2065" t="s">
        <v>20402</v>
      </c>
      <c r="D2065">
        <v>4466542</v>
      </c>
      <c r="E2065" t="s">
        <v>15998</v>
      </c>
      <c r="F2065" t="s">
        <v>9</v>
      </c>
      <c r="G2065" t="s">
        <v>15953</v>
      </c>
      <c r="H2065" t="s">
        <v>20403</v>
      </c>
    </row>
    <row r="2066" spans="2:8" hidden="1" x14ac:dyDescent="0.25">
      <c r="B2066" t="s">
        <v>5747</v>
      </c>
      <c r="C2066" t="s">
        <v>20404</v>
      </c>
      <c r="D2066" t="s">
        <v>16597</v>
      </c>
      <c r="E2066" t="s">
        <v>16272</v>
      </c>
      <c r="F2066" t="s">
        <v>9</v>
      </c>
      <c r="G2066" t="s">
        <v>15953</v>
      </c>
      <c r="H2066" t="s">
        <v>20405</v>
      </c>
    </row>
    <row r="2067" spans="2:8" hidden="1" x14ac:dyDescent="0.25">
      <c r="B2067" t="s">
        <v>531</v>
      </c>
      <c r="C2067" t="s">
        <v>20406</v>
      </c>
      <c r="D2067" t="s">
        <v>20407</v>
      </c>
      <c r="E2067" t="s">
        <v>18445</v>
      </c>
      <c r="F2067" t="s">
        <v>9</v>
      </c>
      <c r="G2067" t="s">
        <v>15953</v>
      </c>
      <c r="H2067" t="s">
        <v>20408</v>
      </c>
    </row>
    <row r="2068" spans="2:8" x14ac:dyDescent="0.25">
      <c r="B2068" t="s">
        <v>531</v>
      </c>
      <c r="C2068" t="s">
        <v>20409</v>
      </c>
      <c r="D2068">
        <v>4335638</v>
      </c>
      <c r="E2068" t="s">
        <v>17184</v>
      </c>
      <c r="F2068" t="s">
        <v>9</v>
      </c>
      <c r="G2068" t="s">
        <v>10</v>
      </c>
      <c r="H2068" t="s">
        <v>10</v>
      </c>
    </row>
    <row r="2069" spans="2:8" x14ac:dyDescent="0.25">
      <c r="B2069" t="s">
        <v>531</v>
      </c>
      <c r="C2069" t="s">
        <v>20410</v>
      </c>
      <c r="E2069" t="s">
        <v>17184</v>
      </c>
      <c r="F2069" t="s">
        <v>9</v>
      </c>
      <c r="G2069" t="s">
        <v>10</v>
      </c>
      <c r="H2069" t="s">
        <v>10</v>
      </c>
    </row>
    <row r="2070" spans="2:8" x14ac:dyDescent="0.25">
      <c r="B2070" t="s">
        <v>531</v>
      </c>
      <c r="C2070" t="s">
        <v>20411</v>
      </c>
      <c r="D2070" t="s">
        <v>19804</v>
      </c>
      <c r="E2070" t="s">
        <v>17482</v>
      </c>
      <c r="F2070" t="s">
        <v>9</v>
      </c>
      <c r="G2070" t="s">
        <v>10</v>
      </c>
      <c r="H2070" t="s">
        <v>10</v>
      </c>
    </row>
    <row r="2071" spans="2:8" x14ac:dyDescent="0.25">
      <c r="B2071" t="s">
        <v>531</v>
      </c>
      <c r="C2071" t="s">
        <v>20412</v>
      </c>
      <c r="D2071">
        <v>4335665</v>
      </c>
      <c r="E2071" t="s">
        <v>17184</v>
      </c>
      <c r="F2071" t="s">
        <v>9</v>
      </c>
      <c r="G2071" t="s">
        <v>10</v>
      </c>
      <c r="H2071" t="s">
        <v>10</v>
      </c>
    </row>
    <row r="2072" spans="2:8" x14ac:dyDescent="0.25">
      <c r="B2072" t="s">
        <v>531</v>
      </c>
      <c r="C2072" t="s">
        <v>20413</v>
      </c>
      <c r="D2072">
        <v>4335641</v>
      </c>
      <c r="E2072" t="s">
        <v>17184</v>
      </c>
      <c r="F2072" t="s">
        <v>9</v>
      </c>
      <c r="G2072" t="s">
        <v>10</v>
      </c>
      <c r="H2072" t="s">
        <v>10</v>
      </c>
    </row>
    <row r="2073" spans="2:8" x14ac:dyDescent="0.25">
      <c r="B2073" t="s">
        <v>531</v>
      </c>
      <c r="C2073" t="s">
        <v>20414</v>
      </c>
      <c r="D2073">
        <v>4335642</v>
      </c>
      <c r="E2073" t="s">
        <v>17184</v>
      </c>
      <c r="F2073" t="s">
        <v>9</v>
      </c>
      <c r="G2073" t="s">
        <v>10</v>
      </c>
      <c r="H2073" t="s">
        <v>10</v>
      </c>
    </row>
    <row r="2074" spans="2:8" x14ac:dyDescent="0.25">
      <c r="B2074" t="s">
        <v>531</v>
      </c>
      <c r="C2074" t="s">
        <v>20415</v>
      </c>
      <c r="D2074" t="s">
        <v>20416</v>
      </c>
      <c r="E2074" t="s">
        <v>17184</v>
      </c>
      <c r="F2074" t="s">
        <v>9</v>
      </c>
      <c r="G2074" t="s">
        <v>10</v>
      </c>
      <c r="H2074" t="s">
        <v>10</v>
      </c>
    </row>
    <row r="2075" spans="2:8" x14ac:dyDescent="0.25">
      <c r="B2075" t="s">
        <v>531</v>
      </c>
      <c r="C2075" t="s">
        <v>20417</v>
      </c>
      <c r="D2075" t="s">
        <v>20418</v>
      </c>
      <c r="E2075" t="s">
        <v>17184</v>
      </c>
      <c r="F2075" t="s">
        <v>9</v>
      </c>
      <c r="G2075" t="s">
        <v>10</v>
      </c>
      <c r="H2075" t="s">
        <v>10</v>
      </c>
    </row>
    <row r="2076" spans="2:8" x14ac:dyDescent="0.25">
      <c r="B2076" t="s">
        <v>2416</v>
      </c>
      <c r="C2076" t="s">
        <v>20419</v>
      </c>
      <c r="D2076" t="s">
        <v>20420</v>
      </c>
      <c r="E2076" t="s">
        <v>18084</v>
      </c>
      <c r="F2076" t="s">
        <v>9</v>
      </c>
      <c r="G2076" t="s">
        <v>10</v>
      </c>
      <c r="H2076" t="s">
        <v>10</v>
      </c>
    </row>
    <row r="2077" spans="2:8" x14ac:dyDescent="0.25">
      <c r="B2077" t="s">
        <v>531</v>
      </c>
      <c r="C2077" t="s">
        <v>20421</v>
      </c>
      <c r="D2077" t="s">
        <v>20422</v>
      </c>
      <c r="E2077" t="s">
        <v>17741</v>
      </c>
      <c r="F2077" t="s">
        <v>9</v>
      </c>
      <c r="G2077" t="s">
        <v>10</v>
      </c>
      <c r="H2077" t="s">
        <v>10</v>
      </c>
    </row>
    <row r="2078" spans="2:8" hidden="1" x14ac:dyDescent="0.25">
      <c r="B2078" t="s">
        <v>531</v>
      </c>
      <c r="C2078" t="s">
        <v>20423</v>
      </c>
      <c r="D2078">
        <v>43914800</v>
      </c>
      <c r="E2078" t="s">
        <v>17521</v>
      </c>
      <c r="F2078" t="s">
        <v>9</v>
      </c>
      <c r="G2078" t="s">
        <v>15987</v>
      </c>
      <c r="H2078" t="s">
        <v>20424</v>
      </c>
    </row>
    <row r="2079" spans="2:8" x14ac:dyDescent="0.25">
      <c r="B2079" t="s">
        <v>531</v>
      </c>
      <c r="C2079" t="s">
        <v>20425</v>
      </c>
      <c r="D2079">
        <v>4467540</v>
      </c>
      <c r="E2079" t="s">
        <v>19815</v>
      </c>
      <c r="F2079" t="s">
        <v>9</v>
      </c>
      <c r="G2079" t="s">
        <v>10</v>
      </c>
      <c r="H2079" t="s">
        <v>10</v>
      </c>
    </row>
    <row r="2080" spans="2:8" hidden="1" x14ac:dyDescent="0.25">
      <c r="B2080" t="s">
        <v>531</v>
      </c>
      <c r="C2080" t="s">
        <v>20426</v>
      </c>
      <c r="D2080" t="s">
        <v>20427</v>
      </c>
      <c r="E2080" t="s">
        <v>16529</v>
      </c>
      <c r="F2080" t="s">
        <v>9</v>
      </c>
      <c r="G2080" t="s">
        <v>15953</v>
      </c>
      <c r="H2080" t="s">
        <v>20428</v>
      </c>
    </row>
    <row r="2081" spans="2:8" x14ac:dyDescent="0.25">
      <c r="B2081" t="s">
        <v>531</v>
      </c>
      <c r="C2081" t="s">
        <v>20429</v>
      </c>
      <c r="D2081">
        <v>4467535</v>
      </c>
      <c r="E2081" t="s">
        <v>19815</v>
      </c>
      <c r="F2081" t="s">
        <v>9</v>
      </c>
      <c r="G2081" t="s">
        <v>10</v>
      </c>
      <c r="H2081" t="s">
        <v>10</v>
      </c>
    </row>
    <row r="2082" spans="2:8" hidden="1" x14ac:dyDescent="0.25">
      <c r="B2082" t="s">
        <v>531</v>
      </c>
      <c r="C2082" t="s">
        <v>20430</v>
      </c>
      <c r="D2082" t="s">
        <v>20431</v>
      </c>
      <c r="E2082" t="s">
        <v>15952</v>
      </c>
      <c r="F2082" t="s">
        <v>9</v>
      </c>
      <c r="G2082" t="s">
        <v>15953</v>
      </c>
      <c r="H2082" t="s">
        <v>20432</v>
      </c>
    </row>
    <row r="2083" spans="2:8" x14ac:dyDescent="0.25">
      <c r="B2083" t="s">
        <v>531</v>
      </c>
      <c r="C2083" t="s">
        <v>20433</v>
      </c>
      <c r="D2083" t="s">
        <v>20434</v>
      </c>
      <c r="E2083" t="s">
        <v>17275</v>
      </c>
      <c r="F2083" t="s">
        <v>9</v>
      </c>
      <c r="G2083" t="s">
        <v>10</v>
      </c>
      <c r="H2083" t="s">
        <v>10</v>
      </c>
    </row>
    <row r="2084" spans="2:8" x14ac:dyDescent="0.25">
      <c r="B2084" t="s">
        <v>531</v>
      </c>
      <c r="C2084" t="s">
        <v>20435</v>
      </c>
      <c r="D2084" t="s">
        <v>20436</v>
      </c>
      <c r="E2084" t="s">
        <v>20437</v>
      </c>
      <c r="F2084" t="s">
        <v>9</v>
      </c>
      <c r="G2084" t="s">
        <v>10</v>
      </c>
      <c r="H2084" t="s">
        <v>10</v>
      </c>
    </row>
    <row r="2085" spans="2:8" x14ac:dyDescent="0.25">
      <c r="B2085" t="s">
        <v>531</v>
      </c>
      <c r="C2085" t="s">
        <v>20438</v>
      </c>
      <c r="E2085" t="s">
        <v>20150</v>
      </c>
      <c r="F2085" t="s">
        <v>9</v>
      </c>
      <c r="G2085" t="s">
        <v>10</v>
      </c>
      <c r="H2085" t="s">
        <v>10</v>
      </c>
    </row>
    <row r="2086" spans="2:8" x14ac:dyDescent="0.25">
      <c r="B2086" t="s">
        <v>531</v>
      </c>
      <c r="C2086" t="s">
        <v>20439</v>
      </c>
      <c r="D2086" t="s">
        <v>20440</v>
      </c>
      <c r="E2086" t="s">
        <v>20437</v>
      </c>
      <c r="F2086" t="s">
        <v>9</v>
      </c>
      <c r="G2086" t="s">
        <v>10</v>
      </c>
      <c r="H2086" t="s">
        <v>10</v>
      </c>
    </row>
    <row r="2087" spans="2:8" x14ac:dyDescent="0.25">
      <c r="B2087" t="s">
        <v>531</v>
      </c>
      <c r="C2087" t="s">
        <v>20441</v>
      </c>
      <c r="D2087" t="s">
        <v>20442</v>
      </c>
      <c r="E2087" t="s">
        <v>20437</v>
      </c>
      <c r="F2087" t="s">
        <v>9</v>
      </c>
      <c r="G2087" t="s">
        <v>10</v>
      </c>
      <c r="H2087" t="s">
        <v>10</v>
      </c>
    </row>
    <row r="2088" spans="2:8" x14ac:dyDescent="0.25">
      <c r="B2088" t="s">
        <v>531</v>
      </c>
      <c r="C2088" t="s">
        <v>20443</v>
      </c>
      <c r="D2088" t="s">
        <v>20444</v>
      </c>
      <c r="E2088" t="s">
        <v>17643</v>
      </c>
      <c r="F2088" t="s">
        <v>9</v>
      </c>
      <c r="G2088" t="s">
        <v>10</v>
      </c>
      <c r="H2088" t="s">
        <v>10</v>
      </c>
    </row>
    <row r="2089" spans="2:8" x14ac:dyDescent="0.25">
      <c r="B2089" t="s">
        <v>531</v>
      </c>
      <c r="C2089" t="s">
        <v>20445</v>
      </c>
      <c r="E2089" t="s">
        <v>17731</v>
      </c>
      <c r="F2089" t="s">
        <v>9</v>
      </c>
      <c r="G2089" t="s">
        <v>10</v>
      </c>
      <c r="H2089" t="s">
        <v>10</v>
      </c>
    </row>
    <row r="2090" spans="2:8" hidden="1" x14ac:dyDescent="0.25">
      <c r="B2090" t="s">
        <v>531</v>
      </c>
      <c r="C2090" t="s">
        <v>20446</v>
      </c>
      <c r="D2090" t="s">
        <v>20447</v>
      </c>
      <c r="E2090" t="s">
        <v>20448</v>
      </c>
      <c r="F2090" t="s">
        <v>9</v>
      </c>
      <c r="G2090" t="s">
        <v>15953</v>
      </c>
      <c r="H2090" t="s">
        <v>20449</v>
      </c>
    </row>
    <row r="2091" spans="2:8" x14ac:dyDescent="0.25">
      <c r="B2091" t="s">
        <v>531</v>
      </c>
      <c r="C2091" t="s">
        <v>20450</v>
      </c>
      <c r="D2091">
        <v>4348012</v>
      </c>
      <c r="E2091" t="s">
        <v>19530</v>
      </c>
      <c r="F2091" t="s">
        <v>9</v>
      </c>
      <c r="G2091" t="s">
        <v>10</v>
      </c>
      <c r="H2091" t="s">
        <v>10</v>
      </c>
    </row>
    <row r="2092" spans="2:8" x14ac:dyDescent="0.25">
      <c r="B2092" t="s">
        <v>531</v>
      </c>
      <c r="C2092" t="s">
        <v>20451</v>
      </c>
      <c r="E2092" t="s">
        <v>17731</v>
      </c>
      <c r="F2092" t="s">
        <v>9</v>
      </c>
      <c r="G2092" t="s">
        <v>10</v>
      </c>
      <c r="H2092" t="s">
        <v>10</v>
      </c>
    </row>
    <row r="2093" spans="2:8" x14ac:dyDescent="0.25">
      <c r="B2093" t="s">
        <v>531</v>
      </c>
      <c r="C2093" t="s">
        <v>20452</v>
      </c>
      <c r="D2093" t="s">
        <v>20453</v>
      </c>
      <c r="E2093" t="s">
        <v>20454</v>
      </c>
      <c r="F2093" t="s">
        <v>9</v>
      </c>
      <c r="G2093" t="s">
        <v>10</v>
      </c>
      <c r="H2093" t="s">
        <v>10</v>
      </c>
    </row>
    <row r="2094" spans="2:8" x14ac:dyDescent="0.25">
      <c r="B2094" t="s">
        <v>531</v>
      </c>
      <c r="C2094" t="s">
        <v>20455</v>
      </c>
      <c r="D2094" t="s">
        <v>20456</v>
      </c>
      <c r="E2094" t="s">
        <v>17795</v>
      </c>
      <c r="F2094" t="s">
        <v>9</v>
      </c>
      <c r="G2094" t="s">
        <v>10</v>
      </c>
      <c r="H2094" t="s">
        <v>10</v>
      </c>
    </row>
    <row r="2095" spans="2:8" hidden="1" x14ac:dyDescent="0.25">
      <c r="B2095" t="s">
        <v>531</v>
      </c>
      <c r="C2095" t="s">
        <v>20457</v>
      </c>
      <c r="D2095">
        <v>44464052</v>
      </c>
      <c r="E2095" t="s">
        <v>17643</v>
      </c>
      <c r="F2095" t="s">
        <v>9</v>
      </c>
      <c r="G2095" t="s">
        <v>15987</v>
      </c>
      <c r="H2095" t="s">
        <v>20458</v>
      </c>
    </row>
    <row r="2096" spans="2:8" x14ac:dyDescent="0.25">
      <c r="B2096" t="s">
        <v>1200</v>
      </c>
      <c r="C2096" t="s">
        <v>20459</v>
      </c>
      <c r="D2096">
        <v>4330281</v>
      </c>
      <c r="E2096" t="s">
        <v>17074</v>
      </c>
      <c r="F2096" t="s">
        <v>9</v>
      </c>
      <c r="G2096" t="s">
        <v>10</v>
      </c>
      <c r="H2096" t="s">
        <v>10</v>
      </c>
    </row>
    <row r="2097" spans="2:8" hidden="1" x14ac:dyDescent="0.25">
      <c r="B2097" t="s">
        <v>531</v>
      </c>
      <c r="C2097" t="s">
        <v>20460</v>
      </c>
      <c r="D2097" t="s">
        <v>17387</v>
      </c>
      <c r="E2097" t="s">
        <v>16735</v>
      </c>
      <c r="F2097" t="s">
        <v>9</v>
      </c>
      <c r="G2097" t="s">
        <v>15953</v>
      </c>
      <c r="H2097" t="s">
        <v>20461</v>
      </c>
    </row>
    <row r="2098" spans="2:8" x14ac:dyDescent="0.25">
      <c r="B2098" t="s">
        <v>531</v>
      </c>
      <c r="C2098" t="s">
        <v>20462</v>
      </c>
      <c r="D2098" t="s">
        <v>20463</v>
      </c>
      <c r="E2098" t="s">
        <v>16514</v>
      </c>
      <c r="F2098" t="s">
        <v>9</v>
      </c>
      <c r="G2098" t="s">
        <v>10</v>
      </c>
      <c r="H2098" t="s">
        <v>10</v>
      </c>
    </row>
    <row r="2099" spans="2:8" x14ac:dyDescent="0.25">
      <c r="B2099" t="s">
        <v>531</v>
      </c>
      <c r="C2099" t="s">
        <v>20464</v>
      </c>
      <c r="D2099" t="s">
        <v>20465</v>
      </c>
      <c r="E2099" t="s">
        <v>16514</v>
      </c>
      <c r="F2099" t="s">
        <v>9</v>
      </c>
      <c r="G2099" t="s">
        <v>10</v>
      </c>
      <c r="H2099" t="s">
        <v>10</v>
      </c>
    </row>
    <row r="2100" spans="2:8" hidden="1" x14ac:dyDescent="0.25">
      <c r="B2100" t="s">
        <v>531</v>
      </c>
      <c r="C2100" t="s">
        <v>20466</v>
      </c>
      <c r="D2100" t="s">
        <v>20467</v>
      </c>
      <c r="E2100" t="s">
        <v>17217</v>
      </c>
      <c r="F2100" t="s">
        <v>9</v>
      </c>
      <c r="G2100" t="s">
        <v>15953</v>
      </c>
      <c r="H2100" t="s">
        <v>20468</v>
      </c>
    </row>
    <row r="2101" spans="2:8" hidden="1" x14ac:dyDescent="0.25">
      <c r="B2101" t="s">
        <v>531</v>
      </c>
      <c r="C2101" t="s">
        <v>20469</v>
      </c>
      <c r="D2101" t="s">
        <v>20470</v>
      </c>
      <c r="E2101" t="s">
        <v>19530</v>
      </c>
      <c r="F2101" t="s">
        <v>9</v>
      </c>
      <c r="G2101" t="s">
        <v>15953</v>
      </c>
      <c r="H2101" t="s">
        <v>20471</v>
      </c>
    </row>
    <row r="2102" spans="2:8" x14ac:dyDescent="0.25">
      <c r="B2102" t="s">
        <v>531</v>
      </c>
      <c r="C2102" t="s">
        <v>20472</v>
      </c>
      <c r="D2102" t="s">
        <v>20473</v>
      </c>
      <c r="E2102" t="s">
        <v>20474</v>
      </c>
      <c r="F2102" t="s">
        <v>9</v>
      </c>
      <c r="G2102" t="s">
        <v>10</v>
      </c>
      <c r="H2102" t="s">
        <v>10</v>
      </c>
    </row>
    <row r="2103" spans="2:8" x14ac:dyDescent="0.25">
      <c r="B2103" t="s">
        <v>531</v>
      </c>
      <c r="C2103" t="s">
        <v>20475</v>
      </c>
      <c r="D2103">
        <v>44347609</v>
      </c>
      <c r="E2103" t="s">
        <v>20476</v>
      </c>
      <c r="F2103" t="s">
        <v>9</v>
      </c>
      <c r="G2103" t="s">
        <v>10</v>
      </c>
      <c r="H2103" t="s">
        <v>10</v>
      </c>
    </row>
    <row r="2104" spans="2:8" x14ac:dyDescent="0.25">
      <c r="B2104" t="s">
        <v>531</v>
      </c>
      <c r="C2104" t="s">
        <v>20477</v>
      </c>
      <c r="D2104" t="s">
        <v>20478</v>
      </c>
      <c r="E2104" t="s">
        <v>19514</v>
      </c>
      <c r="F2104" t="s">
        <v>9</v>
      </c>
      <c r="G2104" t="s">
        <v>10</v>
      </c>
      <c r="H2104" t="s">
        <v>10</v>
      </c>
    </row>
    <row r="2105" spans="2:8" x14ac:dyDescent="0.25">
      <c r="B2105" t="s">
        <v>531</v>
      </c>
      <c r="C2105" t="s">
        <v>20479</v>
      </c>
      <c r="D2105" t="s">
        <v>20480</v>
      </c>
      <c r="E2105" t="s">
        <v>16478</v>
      </c>
      <c r="F2105" t="s">
        <v>9</v>
      </c>
      <c r="G2105" t="s">
        <v>10</v>
      </c>
      <c r="H2105" t="s">
        <v>10</v>
      </c>
    </row>
    <row r="2106" spans="2:8" x14ac:dyDescent="0.25">
      <c r="B2106" t="s">
        <v>531</v>
      </c>
      <c r="C2106" t="s">
        <v>20481</v>
      </c>
      <c r="D2106" t="s">
        <v>20482</v>
      </c>
      <c r="E2106" t="s">
        <v>17795</v>
      </c>
      <c r="F2106" t="s">
        <v>9</v>
      </c>
      <c r="G2106" t="s">
        <v>10</v>
      </c>
      <c r="H2106" t="s">
        <v>10</v>
      </c>
    </row>
    <row r="2107" spans="2:8" hidden="1" x14ac:dyDescent="0.25">
      <c r="B2107" t="s">
        <v>531</v>
      </c>
      <c r="C2107" t="s">
        <v>20483</v>
      </c>
      <c r="D2107" t="s">
        <v>17399</v>
      </c>
      <c r="E2107" t="s">
        <v>16735</v>
      </c>
      <c r="F2107" t="s">
        <v>9</v>
      </c>
      <c r="G2107" t="s">
        <v>15953</v>
      </c>
      <c r="H2107" t="s">
        <v>20484</v>
      </c>
    </row>
    <row r="2108" spans="2:8" x14ac:dyDescent="0.25">
      <c r="B2108" t="s">
        <v>531</v>
      </c>
      <c r="C2108" t="s">
        <v>20485</v>
      </c>
      <c r="D2108">
        <v>4464771</v>
      </c>
      <c r="E2108" t="s">
        <v>20486</v>
      </c>
      <c r="F2108" t="s">
        <v>9</v>
      </c>
      <c r="G2108" t="s">
        <v>10</v>
      </c>
      <c r="H2108" t="s">
        <v>10</v>
      </c>
    </row>
    <row r="2109" spans="2:8" hidden="1" x14ac:dyDescent="0.25">
      <c r="B2109" t="s">
        <v>531</v>
      </c>
      <c r="C2109" t="s">
        <v>20487</v>
      </c>
      <c r="D2109">
        <v>44347610</v>
      </c>
      <c r="E2109" t="s">
        <v>20476</v>
      </c>
      <c r="F2109" t="s">
        <v>9</v>
      </c>
      <c r="G2109" t="s">
        <v>15953</v>
      </c>
      <c r="H2109" t="s">
        <v>20488</v>
      </c>
    </row>
    <row r="2110" spans="2:8" hidden="1" x14ac:dyDescent="0.25">
      <c r="B2110" t="s">
        <v>531</v>
      </c>
      <c r="C2110" t="s">
        <v>20489</v>
      </c>
      <c r="D2110">
        <v>44463196</v>
      </c>
      <c r="E2110" t="s">
        <v>20490</v>
      </c>
      <c r="F2110" t="s">
        <v>9</v>
      </c>
      <c r="G2110" t="s">
        <v>14016</v>
      </c>
      <c r="H2110" t="s">
        <v>20491</v>
      </c>
    </row>
    <row r="2111" spans="2:8" hidden="1" x14ac:dyDescent="0.25">
      <c r="B2111" t="s">
        <v>531</v>
      </c>
      <c r="C2111" t="s">
        <v>20492</v>
      </c>
      <c r="D2111">
        <v>43644811</v>
      </c>
      <c r="E2111" t="s">
        <v>17482</v>
      </c>
      <c r="F2111" t="s">
        <v>9</v>
      </c>
      <c r="G2111" t="s">
        <v>15987</v>
      </c>
      <c r="H2111" t="s">
        <v>20493</v>
      </c>
    </row>
    <row r="2112" spans="2:8" hidden="1" x14ac:dyDescent="0.25">
      <c r="B2112" t="s">
        <v>531</v>
      </c>
      <c r="C2112" t="s">
        <v>20494</v>
      </c>
      <c r="D2112">
        <v>44347608</v>
      </c>
      <c r="E2112" t="s">
        <v>20476</v>
      </c>
      <c r="F2112" t="s">
        <v>9</v>
      </c>
      <c r="G2112" t="s">
        <v>15953</v>
      </c>
      <c r="H2112" t="s">
        <v>20495</v>
      </c>
    </row>
    <row r="2113" spans="2:8" hidden="1" x14ac:dyDescent="0.25">
      <c r="B2113" t="s">
        <v>531</v>
      </c>
      <c r="C2113" t="s">
        <v>20496</v>
      </c>
      <c r="D2113" t="s">
        <v>20497</v>
      </c>
      <c r="E2113" t="s">
        <v>16906</v>
      </c>
      <c r="F2113" t="s">
        <v>9</v>
      </c>
      <c r="G2113" t="s">
        <v>15953</v>
      </c>
      <c r="H2113" t="s">
        <v>20498</v>
      </c>
    </row>
    <row r="2114" spans="2:8" x14ac:dyDescent="0.25">
      <c r="B2114" t="s">
        <v>531</v>
      </c>
      <c r="C2114" t="s">
        <v>20499</v>
      </c>
      <c r="D2114" t="s">
        <v>20500</v>
      </c>
      <c r="E2114" t="s">
        <v>16535</v>
      </c>
      <c r="F2114" t="s">
        <v>9</v>
      </c>
      <c r="G2114" t="s">
        <v>10</v>
      </c>
      <c r="H2114" t="s">
        <v>10</v>
      </c>
    </row>
    <row r="2115" spans="2:8" x14ac:dyDescent="0.25">
      <c r="B2115" t="s">
        <v>531</v>
      </c>
      <c r="C2115" t="s">
        <v>20501</v>
      </c>
      <c r="D2115">
        <v>44465339</v>
      </c>
      <c r="E2115" t="s">
        <v>20490</v>
      </c>
      <c r="F2115" t="s">
        <v>9</v>
      </c>
      <c r="G2115" t="s">
        <v>10</v>
      </c>
      <c r="H2115" t="s">
        <v>10</v>
      </c>
    </row>
    <row r="2116" spans="2:8" hidden="1" x14ac:dyDescent="0.25">
      <c r="B2116" t="s">
        <v>531</v>
      </c>
      <c r="C2116" t="s">
        <v>20502</v>
      </c>
      <c r="D2116" t="s">
        <v>20503</v>
      </c>
      <c r="E2116" t="s">
        <v>16735</v>
      </c>
      <c r="F2116" t="s">
        <v>9</v>
      </c>
      <c r="G2116" t="s">
        <v>15953</v>
      </c>
      <c r="H2116" t="s">
        <v>20504</v>
      </c>
    </row>
    <row r="2117" spans="2:8" hidden="1" x14ac:dyDescent="0.25">
      <c r="B2117" t="s">
        <v>531</v>
      </c>
      <c r="C2117" t="s">
        <v>20505</v>
      </c>
      <c r="D2117">
        <v>44465341</v>
      </c>
      <c r="E2117" t="s">
        <v>20490</v>
      </c>
      <c r="F2117" t="s">
        <v>9</v>
      </c>
      <c r="G2117" t="s">
        <v>15953</v>
      </c>
      <c r="H2117" t="s">
        <v>20506</v>
      </c>
    </row>
    <row r="2118" spans="2:8" x14ac:dyDescent="0.25">
      <c r="B2118" t="s">
        <v>531</v>
      </c>
      <c r="C2118" t="s">
        <v>20507</v>
      </c>
      <c r="D2118" t="s">
        <v>20508</v>
      </c>
      <c r="E2118" t="s">
        <v>16535</v>
      </c>
      <c r="F2118" t="s">
        <v>9</v>
      </c>
      <c r="G2118" t="s">
        <v>10</v>
      </c>
      <c r="H2118" t="s">
        <v>10</v>
      </c>
    </row>
    <row r="2119" spans="2:8" x14ac:dyDescent="0.25">
      <c r="B2119" t="s">
        <v>531</v>
      </c>
      <c r="C2119" t="s">
        <v>20509</v>
      </c>
      <c r="D2119" t="s">
        <v>20510</v>
      </c>
      <c r="E2119" t="s">
        <v>17795</v>
      </c>
      <c r="F2119" t="s">
        <v>9</v>
      </c>
      <c r="G2119" t="s">
        <v>10</v>
      </c>
      <c r="H2119" t="s">
        <v>10</v>
      </c>
    </row>
    <row r="2120" spans="2:8" x14ac:dyDescent="0.25">
      <c r="B2120" t="s">
        <v>531</v>
      </c>
      <c r="C2120" t="s">
        <v>20511</v>
      </c>
      <c r="D2120" t="s">
        <v>20512</v>
      </c>
      <c r="E2120" t="s">
        <v>17795</v>
      </c>
      <c r="F2120" t="s">
        <v>9</v>
      </c>
      <c r="G2120" t="s">
        <v>10</v>
      </c>
      <c r="H2120" t="s">
        <v>10</v>
      </c>
    </row>
    <row r="2121" spans="2:8" x14ac:dyDescent="0.25">
      <c r="B2121" t="s">
        <v>531</v>
      </c>
      <c r="C2121" t="s">
        <v>20513</v>
      </c>
      <c r="E2121" t="s">
        <v>17320</v>
      </c>
      <c r="F2121" t="s">
        <v>9</v>
      </c>
      <c r="G2121" t="s">
        <v>10</v>
      </c>
      <c r="H2121" t="s">
        <v>10</v>
      </c>
    </row>
    <row r="2122" spans="2:8" x14ac:dyDescent="0.25">
      <c r="B2122" t="s">
        <v>531</v>
      </c>
      <c r="C2122" t="s">
        <v>20514</v>
      </c>
      <c r="D2122" t="s">
        <v>20515</v>
      </c>
      <c r="E2122" t="s">
        <v>17795</v>
      </c>
      <c r="F2122" t="s">
        <v>9</v>
      </c>
      <c r="G2122" t="s">
        <v>10</v>
      </c>
      <c r="H2122" t="s">
        <v>10</v>
      </c>
    </row>
    <row r="2123" spans="2:8" x14ac:dyDescent="0.25">
      <c r="B2123" t="s">
        <v>531</v>
      </c>
      <c r="C2123" t="s">
        <v>20516</v>
      </c>
      <c r="D2123" t="s">
        <v>19900</v>
      </c>
      <c r="E2123" t="s">
        <v>16618</v>
      </c>
      <c r="F2123" t="s">
        <v>9</v>
      </c>
      <c r="G2123" t="s">
        <v>10</v>
      </c>
      <c r="H2123" t="s">
        <v>10</v>
      </c>
    </row>
    <row r="2124" spans="2:8" hidden="1" x14ac:dyDescent="0.25">
      <c r="B2124" t="s">
        <v>531</v>
      </c>
      <c r="C2124" t="s">
        <v>20517</v>
      </c>
      <c r="D2124" t="s">
        <v>20518</v>
      </c>
      <c r="E2124" t="s">
        <v>20519</v>
      </c>
      <c r="F2124" t="s">
        <v>9</v>
      </c>
      <c r="G2124" t="s">
        <v>15953</v>
      </c>
      <c r="H2124" t="s">
        <v>20520</v>
      </c>
    </row>
    <row r="2125" spans="2:8" hidden="1" x14ac:dyDescent="0.25">
      <c r="B2125" t="s">
        <v>531</v>
      </c>
      <c r="C2125" t="s">
        <v>20521</v>
      </c>
      <c r="D2125" t="s">
        <v>20522</v>
      </c>
      <c r="E2125" t="s">
        <v>19815</v>
      </c>
      <c r="F2125" t="s">
        <v>9</v>
      </c>
      <c r="G2125" t="s">
        <v>15987</v>
      </c>
      <c r="H2125" t="s">
        <v>20523</v>
      </c>
    </row>
    <row r="2126" spans="2:8" x14ac:dyDescent="0.25">
      <c r="B2126" t="s">
        <v>531</v>
      </c>
      <c r="C2126" t="s">
        <v>20524</v>
      </c>
      <c r="D2126" t="s">
        <v>20525</v>
      </c>
      <c r="E2126" t="s">
        <v>17795</v>
      </c>
      <c r="F2126" t="s">
        <v>9</v>
      </c>
      <c r="G2126" t="s">
        <v>10</v>
      </c>
      <c r="H2126" t="s">
        <v>10</v>
      </c>
    </row>
    <row r="2127" spans="2:8" x14ac:dyDescent="0.25">
      <c r="B2127" t="s">
        <v>531</v>
      </c>
      <c r="C2127" t="s">
        <v>20526</v>
      </c>
      <c r="D2127" t="s">
        <v>20527</v>
      </c>
      <c r="E2127" t="s">
        <v>17795</v>
      </c>
      <c r="F2127" t="s">
        <v>9</v>
      </c>
      <c r="G2127" t="s">
        <v>10</v>
      </c>
      <c r="H2127" t="s">
        <v>10</v>
      </c>
    </row>
    <row r="2128" spans="2:8" x14ac:dyDescent="0.25">
      <c r="B2128" t="s">
        <v>531</v>
      </c>
      <c r="C2128" t="s">
        <v>20528</v>
      </c>
      <c r="D2128" t="s">
        <v>20529</v>
      </c>
      <c r="E2128" t="s">
        <v>17795</v>
      </c>
      <c r="F2128" t="s">
        <v>9</v>
      </c>
      <c r="G2128" t="s">
        <v>10</v>
      </c>
      <c r="H2128" t="s">
        <v>10</v>
      </c>
    </row>
    <row r="2129" spans="2:8" x14ac:dyDescent="0.25">
      <c r="B2129" t="s">
        <v>531</v>
      </c>
      <c r="C2129" t="s">
        <v>20530</v>
      </c>
      <c r="D2129" t="s">
        <v>20531</v>
      </c>
      <c r="E2129" t="s">
        <v>17795</v>
      </c>
      <c r="F2129" t="s">
        <v>9</v>
      </c>
      <c r="G2129" t="s">
        <v>10</v>
      </c>
      <c r="H2129" t="s">
        <v>10</v>
      </c>
    </row>
    <row r="2130" spans="2:8" x14ac:dyDescent="0.25">
      <c r="B2130" t="s">
        <v>531</v>
      </c>
      <c r="C2130" t="s">
        <v>20532</v>
      </c>
      <c r="D2130" t="s">
        <v>20533</v>
      </c>
      <c r="E2130" t="s">
        <v>16535</v>
      </c>
      <c r="F2130" t="s">
        <v>9</v>
      </c>
      <c r="G2130" t="s">
        <v>10</v>
      </c>
      <c r="H2130" t="s">
        <v>10</v>
      </c>
    </row>
    <row r="2131" spans="2:8" x14ac:dyDescent="0.25">
      <c r="B2131" t="s">
        <v>531</v>
      </c>
      <c r="C2131" t="s">
        <v>20534</v>
      </c>
      <c r="D2131" t="s">
        <v>20535</v>
      </c>
      <c r="E2131" t="s">
        <v>17795</v>
      </c>
      <c r="F2131" t="s">
        <v>9</v>
      </c>
      <c r="G2131" t="s">
        <v>10</v>
      </c>
      <c r="H2131" t="s">
        <v>10</v>
      </c>
    </row>
    <row r="2132" spans="2:8" x14ac:dyDescent="0.25">
      <c r="B2132" t="s">
        <v>531</v>
      </c>
      <c r="C2132" t="s">
        <v>20536</v>
      </c>
      <c r="D2132" t="s">
        <v>20537</v>
      </c>
      <c r="E2132" t="s">
        <v>17795</v>
      </c>
      <c r="F2132" t="s">
        <v>9</v>
      </c>
      <c r="G2132" t="s">
        <v>10</v>
      </c>
      <c r="H2132" t="s">
        <v>10</v>
      </c>
    </row>
    <row r="2133" spans="2:8" x14ac:dyDescent="0.25">
      <c r="B2133" t="s">
        <v>531</v>
      </c>
      <c r="C2133" t="s">
        <v>20538</v>
      </c>
      <c r="D2133" t="s">
        <v>20539</v>
      </c>
      <c r="E2133" t="s">
        <v>18071</v>
      </c>
      <c r="F2133" t="s">
        <v>9</v>
      </c>
      <c r="G2133" t="s">
        <v>10</v>
      </c>
      <c r="H2133" t="s">
        <v>10</v>
      </c>
    </row>
    <row r="2134" spans="2:8" x14ac:dyDescent="0.25">
      <c r="B2134" t="s">
        <v>531</v>
      </c>
      <c r="C2134" t="s">
        <v>20540</v>
      </c>
      <c r="D2134" t="s">
        <v>20541</v>
      </c>
      <c r="E2134" t="s">
        <v>16514</v>
      </c>
      <c r="F2134" t="s">
        <v>9</v>
      </c>
      <c r="G2134" t="s">
        <v>10</v>
      </c>
      <c r="H2134" t="s">
        <v>10</v>
      </c>
    </row>
    <row r="2135" spans="2:8" hidden="1" x14ac:dyDescent="0.25">
      <c r="B2135" t="s">
        <v>531</v>
      </c>
      <c r="C2135" t="s">
        <v>20542</v>
      </c>
      <c r="D2135" t="s">
        <v>18913</v>
      </c>
      <c r="E2135" t="s">
        <v>18199</v>
      </c>
      <c r="F2135" t="s">
        <v>9</v>
      </c>
      <c r="G2135" t="s">
        <v>15953</v>
      </c>
      <c r="H2135" t="s">
        <v>20543</v>
      </c>
    </row>
    <row r="2136" spans="2:8" x14ac:dyDescent="0.25">
      <c r="B2136" t="s">
        <v>531</v>
      </c>
      <c r="C2136" t="s">
        <v>20544</v>
      </c>
      <c r="D2136" t="s">
        <v>20545</v>
      </c>
      <c r="E2136" t="s">
        <v>18071</v>
      </c>
      <c r="F2136" t="s">
        <v>9</v>
      </c>
      <c r="G2136" t="s">
        <v>10</v>
      </c>
      <c r="H2136" t="s">
        <v>10</v>
      </c>
    </row>
    <row r="2137" spans="2:8" x14ac:dyDescent="0.25">
      <c r="B2137" t="s">
        <v>531</v>
      </c>
      <c r="C2137" t="s">
        <v>20546</v>
      </c>
      <c r="D2137">
        <v>4465893</v>
      </c>
      <c r="E2137" t="s">
        <v>19514</v>
      </c>
      <c r="F2137" t="s">
        <v>9</v>
      </c>
      <c r="G2137" t="s">
        <v>10</v>
      </c>
      <c r="H2137" t="s">
        <v>10</v>
      </c>
    </row>
    <row r="2138" spans="2:8" x14ac:dyDescent="0.25">
      <c r="B2138" t="s">
        <v>531</v>
      </c>
      <c r="C2138" t="s">
        <v>20547</v>
      </c>
      <c r="D2138">
        <v>4467322</v>
      </c>
      <c r="E2138" t="s">
        <v>20548</v>
      </c>
      <c r="F2138" t="s">
        <v>9</v>
      </c>
      <c r="G2138" t="s">
        <v>10</v>
      </c>
      <c r="H2138" t="s">
        <v>10</v>
      </c>
    </row>
    <row r="2139" spans="2:8" x14ac:dyDescent="0.25">
      <c r="B2139" t="s">
        <v>531</v>
      </c>
      <c r="C2139" t="s">
        <v>20549</v>
      </c>
      <c r="D2139" t="s">
        <v>20550</v>
      </c>
      <c r="E2139" t="s">
        <v>18071</v>
      </c>
      <c r="F2139" t="s">
        <v>9</v>
      </c>
      <c r="G2139" t="s">
        <v>10</v>
      </c>
      <c r="H2139" t="s">
        <v>10</v>
      </c>
    </row>
    <row r="2140" spans="2:8" hidden="1" x14ac:dyDescent="0.25">
      <c r="B2140" t="s">
        <v>531</v>
      </c>
      <c r="C2140" t="s">
        <v>20551</v>
      </c>
      <c r="D2140" t="s">
        <v>20552</v>
      </c>
      <c r="E2140" t="s">
        <v>20490</v>
      </c>
      <c r="F2140" t="s">
        <v>9</v>
      </c>
      <c r="G2140" t="s">
        <v>15953</v>
      </c>
      <c r="H2140" t="s">
        <v>20553</v>
      </c>
    </row>
    <row r="2141" spans="2:8" hidden="1" x14ac:dyDescent="0.25">
      <c r="B2141" t="s">
        <v>531</v>
      </c>
      <c r="C2141" t="s">
        <v>20554</v>
      </c>
      <c r="D2141" t="s">
        <v>20555</v>
      </c>
      <c r="E2141" t="s">
        <v>20490</v>
      </c>
      <c r="F2141" t="s">
        <v>9</v>
      </c>
      <c r="G2141" t="s">
        <v>15953</v>
      </c>
      <c r="H2141" t="s">
        <v>20556</v>
      </c>
    </row>
    <row r="2142" spans="2:8" x14ac:dyDescent="0.25">
      <c r="B2142" t="s">
        <v>531</v>
      </c>
      <c r="C2142" t="s">
        <v>20557</v>
      </c>
      <c r="D2142" t="s">
        <v>20558</v>
      </c>
      <c r="E2142" t="s">
        <v>17315</v>
      </c>
      <c r="F2142" t="s">
        <v>9</v>
      </c>
      <c r="G2142" t="s">
        <v>10</v>
      </c>
      <c r="H2142" t="s">
        <v>10</v>
      </c>
    </row>
    <row r="2143" spans="2:8" x14ac:dyDescent="0.25">
      <c r="B2143" t="s">
        <v>531</v>
      </c>
      <c r="C2143" t="s">
        <v>20559</v>
      </c>
      <c r="D2143" t="s">
        <v>20560</v>
      </c>
      <c r="E2143" t="s">
        <v>20490</v>
      </c>
      <c r="F2143" t="s">
        <v>9</v>
      </c>
      <c r="G2143" t="s">
        <v>10</v>
      </c>
      <c r="H2143" t="s">
        <v>10</v>
      </c>
    </row>
    <row r="2144" spans="2:8" x14ac:dyDescent="0.25">
      <c r="B2144" t="s">
        <v>531</v>
      </c>
      <c r="C2144" t="s">
        <v>20561</v>
      </c>
      <c r="D2144" t="s">
        <v>20562</v>
      </c>
      <c r="E2144" t="s">
        <v>18071</v>
      </c>
      <c r="F2144" t="s">
        <v>9</v>
      </c>
      <c r="G2144" t="s">
        <v>10</v>
      </c>
      <c r="H2144" t="s">
        <v>10</v>
      </c>
    </row>
    <row r="2145" spans="2:8" hidden="1" x14ac:dyDescent="0.25">
      <c r="B2145" t="s">
        <v>531</v>
      </c>
      <c r="C2145" t="s">
        <v>20563</v>
      </c>
      <c r="D2145" t="s">
        <v>20564</v>
      </c>
      <c r="E2145" t="s">
        <v>20565</v>
      </c>
      <c r="F2145" t="s">
        <v>9</v>
      </c>
      <c r="G2145" t="s">
        <v>15987</v>
      </c>
      <c r="H2145" t="s">
        <v>20566</v>
      </c>
    </row>
    <row r="2146" spans="2:8" hidden="1" x14ac:dyDescent="0.25">
      <c r="B2146" t="s">
        <v>531</v>
      </c>
      <c r="C2146" t="s">
        <v>20567</v>
      </c>
      <c r="D2146" t="s">
        <v>20568</v>
      </c>
      <c r="E2146" t="s">
        <v>20490</v>
      </c>
      <c r="F2146" t="s">
        <v>9</v>
      </c>
      <c r="G2146" t="s">
        <v>15953</v>
      </c>
      <c r="H2146" t="s">
        <v>20569</v>
      </c>
    </row>
    <row r="2147" spans="2:8" x14ac:dyDescent="0.25">
      <c r="B2147" t="s">
        <v>531</v>
      </c>
      <c r="C2147" t="s">
        <v>20570</v>
      </c>
      <c r="D2147" t="s">
        <v>20571</v>
      </c>
      <c r="E2147" t="s">
        <v>18071</v>
      </c>
      <c r="F2147" t="s">
        <v>9</v>
      </c>
      <c r="G2147" t="s">
        <v>10</v>
      </c>
      <c r="H2147" t="s">
        <v>10</v>
      </c>
    </row>
    <row r="2148" spans="2:8" hidden="1" x14ac:dyDescent="0.25">
      <c r="B2148" t="s">
        <v>531</v>
      </c>
      <c r="C2148" t="s">
        <v>20572</v>
      </c>
      <c r="D2148" t="s">
        <v>20573</v>
      </c>
      <c r="E2148" t="s">
        <v>17806</v>
      </c>
      <c r="F2148" t="s">
        <v>9</v>
      </c>
      <c r="G2148" t="s">
        <v>15953</v>
      </c>
      <c r="H2148" t="s">
        <v>20574</v>
      </c>
    </row>
    <row r="2149" spans="2:8" hidden="1" x14ac:dyDescent="0.25">
      <c r="B2149" t="s">
        <v>531</v>
      </c>
      <c r="C2149" t="s">
        <v>20575</v>
      </c>
      <c r="D2149">
        <v>4348015</v>
      </c>
      <c r="E2149" t="s">
        <v>19530</v>
      </c>
      <c r="F2149" t="s">
        <v>9</v>
      </c>
      <c r="G2149" t="s">
        <v>15953</v>
      </c>
      <c r="H2149" t="s">
        <v>20576</v>
      </c>
    </row>
    <row r="2150" spans="2:8" hidden="1" x14ac:dyDescent="0.25">
      <c r="B2150" t="s">
        <v>531</v>
      </c>
      <c r="C2150" t="s">
        <v>20577</v>
      </c>
      <c r="D2150">
        <v>4348014</v>
      </c>
      <c r="E2150" t="s">
        <v>19530</v>
      </c>
      <c r="F2150" t="s">
        <v>9</v>
      </c>
      <c r="G2150" t="s">
        <v>15953</v>
      </c>
      <c r="H2150" t="s">
        <v>20578</v>
      </c>
    </row>
    <row r="2151" spans="2:8" hidden="1" x14ac:dyDescent="0.25">
      <c r="B2151" t="s">
        <v>531</v>
      </c>
      <c r="C2151" t="s">
        <v>20579</v>
      </c>
      <c r="E2151" t="s">
        <v>16529</v>
      </c>
      <c r="F2151" t="s">
        <v>9</v>
      </c>
      <c r="G2151" t="s">
        <v>15953</v>
      </c>
      <c r="H2151" t="s">
        <v>20580</v>
      </c>
    </row>
    <row r="2152" spans="2:8" hidden="1" x14ac:dyDescent="0.25">
      <c r="B2152" t="s">
        <v>531</v>
      </c>
      <c r="C2152" t="s">
        <v>20581</v>
      </c>
      <c r="D2152">
        <v>4462947</v>
      </c>
      <c r="E2152" t="s">
        <v>16726</v>
      </c>
      <c r="F2152" t="s">
        <v>9</v>
      </c>
      <c r="G2152" t="s">
        <v>15987</v>
      </c>
      <c r="H2152" t="s">
        <v>20582</v>
      </c>
    </row>
    <row r="2153" spans="2:8" hidden="1" x14ac:dyDescent="0.25">
      <c r="B2153" t="s">
        <v>531</v>
      </c>
      <c r="C2153" t="s">
        <v>20583</v>
      </c>
      <c r="D2153">
        <v>44348088</v>
      </c>
      <c r="E2153" t="s">
        <v>20584</v>
      </c>
      <c r="F2153" t="s">
        <v>9</v>
      </c>
      <c r="G2153" t="s">
        <v>15987</v>
      </c>
      <c r="H2153" t="s">
        <v>20585</v>
      </c>
    </row>
    <row r="2154" spans="2:8" x14ac:dyDescent="0.25">
      <c r="B2154" t="s">
        <v>531</v>
      </c>
      <c r="C2154" t="s">
        <v>20586</v>
      </c>
      <c r="D2154" t="s">
        <v>20587</v>
      </c>
      <c r="E2154" t="s">
        <v>20490</v>
      </c>
      <c r="F2154" t="s">
        <v>9</v>
      </c>
      <c r="G2154" t="s">
        <v>10</v>
      </c>
      <c r="H2154" t="s">
        <v>10</v>
      </c>
    </row>
    <row r="2155" spans="2:8" x14ac:dyDescent="0.25">
      <c r="B2155" t="s">
        <v>531</v>
      </c>
      <c r="C2155" t="s">
        <v>20588</v>
      </c>
      <c r="D2155" t="s">
        <v>20589</v>
      </c>
      <c r="E2155" t="s">
        <v>18071</v>
      </c>
      <c r="F2155" t="s">
        <v>9</v>
      </c>
      <c r="G2155" t="s">
        <v>10</v>
      </c>
      <c r="H2155" t="s">
        <v>10</v>
      </c>
    </row>
    <row r="2156" spans="2:8" hidden="1" x14ac:dyDescent="0.25">
      <c r="B2156" t="s">
        <v>531</v>
      </c>
      <c r="C2156" t="s">
        <v>20590</v>
      </c>
      <c r="D2156">
        <v>4348010</v>
      </c>
      <c r="E2156" t="s">
        <v>19530</v>
      </c>
      <c r="F2156" t="s">
        <v>9</v>
      </c>
      <c r="G2156" t="s">
        <v>15953</v>
      </c>
      <c r="H2156" t="s">
        <v>20591</v>
      </c>
    </row>
    <row r="2157" spans="2:8" x14ac:dyDescent="0.25">
      <c r="B2157" t="s">
        <v>531</v>
      </c>
      <c r="C2157" t="s">
        <v>20592</v>
      </c>
      <c r="E2157" t="s">
        <v>16683</v>
      </c>
      <c r="F2157" t="s">
        <v>9</v>
      </c>
      <c r="G2157" t="s">
        <v>10</v>
      </c>
      <c r="H2157" t="s">
        <v>10</v>
      </c>
    </row>
    <row r="2158" spans="2:8" x14ac:dyDescent="0.25">
      <c r="B2158" t="s">
        <v>531</v>
      </c>
      <c r="C2158" t="s">
        <v>20593</v>
      </c>
      <c r="E2158" t="s">
        <v>16529</v>
      </c>
      <c r="F2158" t="s">
        <v>9</v>
      </c>
      <c r="G2158" t="s">
        <v>10</v>
      </c>
      <c r="H2158" t="s">
        <v>10</v>
      </c>
    </row>
    <row r="2159" spans="2:8" x14ac:dyDescent="0.25">
      <c r="B2159" t="s">
        <v>531</v>
      </c>
      <c r="C2159" t="s">
        <v>20594</v>
      </c>
      <c r="D2159">
        <v>44463146</v>
      </c>
      <c r="E2159" t="s">
        <v>17275</v>
      </c>
      <c r="F2159" t="s">
        <v>9</v>
      </c>
      <c r="G2159" t="s">
        <v>10</v>
      </c>
      <c r="H2159" t="s">
        <v>10</v>
      </c>
    </row>
    <row r="2160" spans="2:8" x14ac:dyDescent="0.25">
      <c r="B2160" t="s">
        <v>531</v>
      </c>
      <c r="C2160" t="s">
        <v>20595</v>
      </c>
      <c r="E2160" t="s">
        <v>18071</v>
      </c>
      <c r="F2160" t="s">
        <v>9</v>
      </c>
      <c r="G2160" t="s">
        <v>10</v>
      </c>
      <c r="H2160" t="s">
        <v>10</v>
      </c>
    </row>
    <row r="2161" spans="2:8" x14ac:dyDescent="0.25">
      <c r="B2161" t="s">
        <v>531</v>
      </c>
      <c r="C2161" t="s">
        <v>20596</v>
      </c>
      <c r="D2161" t="s">
        <v>20597</v>
      </c>
      <c r="E2161" t="s">
        <v>18071</v>
      </c>
      <c r="F2161" t="s">
        <v>9</v>
      </c>
      <c r="G2161" t="s">
        <v>10</v>
      </c>
      <c r="H2161" t="s">
        <v>10</v>
      </c>
    </row>
    <row r="2162" spans="2:8" x14ac:dyDescent="0.25">
      <c r="B2162" t="s">
        <v>531</v>
      </c>
      <c r="C2162" t="s">
        <v>20598</v>
      </c>
      <c r="E2162" t="s">
        <v>17074</v>
      </c>
      <c r="F2162" t="s">
        <v>9</v>
      </c>
      <c r="G2162" t="s">
        <v>10</v>
      </c>
      <c r="H2162" t="s">
        <v>10</v>
      </c>
    </row>
    <row r="2163" spans="2:8" x14ac:dyDescent="0.25">
      <c r="B2163" t="s">
        <v>531</v>
      </c>
      <c r="C2163" t="s">
        <v>20599</v>
      </c>
      <c r="D2163">
        <v>4465892</v>
      </c>
      <c r="E2163" t="s">
        <v>19514</v>
      </c>
      <c r="F2163" t="s">
        <v>9</v>
      </c>
      <c r="G2163" t="s">
        <v>10</v>
      </c>
      <c r="H2163" t="s">
        <v>10</v>
      </c>
    </row>
    <row r="2164" spans="2:8" x14ac:dyDescent="0.25">
      <c r="B2164" t="s">
        <v>531</v>
      </c>
      <c r="C2164" t="s">
        <v>20600</v>
      </c>
      <c r="D2164" t="s">
        <v>20601</v>
      </c>
      <c r="E2164" t="s">
        <v>16529</v>
      </c>
      <c r="F2164" t="s">
        <v>9</v>
      </c>
      <c r="G2164" t="s">
        <v>10</v>
      </c>
      <c r="H2164" t="s">
        <v>10</v>
      </c>
    </row>
    <row r="2165" spans="2:8" x14ac:dyDescent="0.25">
      <c r="B2165" t="s">
        <v>531</v>
      </c>
      <c r="C2165" t="s">
        <v>20602</v>
      </c>
      <c r="D2165">
        <v>44465340</v>
      </c>
      <c r="E2165" t="s">
        <v>20490</v>
      </c>
      <c r="F2165" t="s">
        <v>9</v>
      </c>
      <c r="G2165" t="s">
        <v>10</v>
      </c>
      <c r="H2165" t="s">
        <v>10</v>
      </c>
    </row>
    <row r="2166" spans="2:8" x14ac:dyDescent="0.25">
      <c r="B2166" t="s">
        <v>531</v>
      </c>
      <c r="C2166" t="s">
        <v>20603</v>
      </c>
      <c r="D2166">
        <v>44347607</v>
      </c>
      <c r="E2166" t="s">
        <v>20476</v>
      </c>
      <c r="F2166" t="s">
        <v>9</v>
      </c>
      <c r="G2166" t="s">
        <v>10</v>
      </c>
      <c r="H2166" t="s">
        <v>10</v>
      </c>
    </row>
    <row r="2167" spans="2:8" x14ac:dyDescent="0.25">
      <c r="B2167" t="s">
        <v>531</v>
      </c>
      <c r="C2167" t="s">
        <v>20604</v>
      </c>
      <c r="D2167" t="s">
        <v>20605</v>
      </c>
      <c r="E2167" t="s">
        <v>18071</v>
      </c>
      <c r="F2167" t="s">
        <v>9</v>
      </c>
      <c r="G2167" t="s">
        <v>10</v>
      </c>
      <c r="H2167" t="s">
        <v>10</v>
      </c>
    </row>
    <row r="2168" spans="2:8" x14ac:dyDescent="0.25">
      <c r="B2168" t="s">
        <v>531</v>
      </c>
      <c r="C2168" t="s">
        <v>20606</v>
      </c>
      <c r="E2168" t="s">
        <v>18071</v>
      </c>
      <c r="F2168" t="s">
        <v>9</v>
      </c>
      <c r="G2168" t="s">
        <v>10</v>
      </c>
      <c r="H2168" t="s">
        <v>10</v>
      </c>
    </row>
    <row r="2169" spans="2:8" x14ac:dyDescent="0.25">
      <c r="B2169" t="s">
        <v>531</v>
      </c>
      <c r="C2169" t="s">
        <v>20607</v>
      </c>
      <c r="D2169" t="s">
        <v>20608</v>
      </c>
      <c r="E2169" t="s">
        <v>20490</v>
      </c>
      <c r="F2169" t="s">
        <v>9</v>
      </c>
      <c r="G2169" t="s">
        <v>10</v>
      </c>
      <c r="H2169" t="s">
        <v>10</v>
      </c>
    </row>
    <row r="2170" spans="2:8" x14ac:dyDescent="0.25">
      <c r="B2170" t="s">
        <v>531</v>
      </c>
      <c r="C2170" t="s">
        <v>20609</v>
      </c>
      <c r="D2170">
        <v>4349004</v>
      </c>
      <c r="E2170" t="s">
        <v>20610</v>
      </c>
      <c r="F2170" t="s">
        <v>9</v>
      </c>
      <c r="G2170" t="s">
        <v>10</v>
      </c>
      <c r="H2170" t="s">
        <v>10</v>
      </c>
    </row>
    <row r="2171" spans="2:8" x14ac:dyDescent="0.25">
      <c r="B2171" t="s">
        <v>531</v>
      </c>
      <c r="C2171" t="s">
        <v>20611</v>
      </c>
      <c r="E2171" t="s">
        <v>16514</v>
      </c>
      <c r="F2171" t="s">
        <v>9</v>
      </c>
      <c r="G2171" t="s">
        <v>10</v>
      </c>
      <c r="H2171" t="s">
        <v>10</v>
      </c>
    </row>
    <row r="2172" spans="2:8" x14ac:dyDescent="0.25">
      <c r="B2172" t="s">
        <v>531</v>
      </c>
      <c r="C2172" t="s">
        <v>20612</v>
      </c>
      <c r="D2172" t="s">
        <v>20613</v>
      </c>
      <c r="E2172" t="s">
        <v>20614</v>
      </c>
      <c r="F2172" t="s">
        <v>9</v>
      </c>
      <c r="G2172" t="s">
        <v>10</v>
      </c>
      <c r="H2172" t="s">
        <v>10</v>
      </c>
    </row>
    <row r="2173" spans="2:8" x14ac:dyDescent="0.25">
      <c r="B2173" t="s">
        <v>531</v>
      </c>
      <c r="C2173" t="s">
        <v>20615</v>
      </c>
      <c r="D2173" t="s">
        <v>20616</v>
      </c>
      <c r="E2173" t="s">
        <v>20437</v>
      </c>
      <c r="F2173" t="s">
        <v>9</v>
      </c>
      <c r="G2173" t="s">
        <v>10</v>
      </c>
      <c r="H2173" t="s">
        <v>10</v>
      </c>
    </row>
    <row r="2174" spans="2:8" x14ac:dyDescent="0.25">
      <c r="B2174" t="s">
        <v>531</v>
      </c>
      <c r="C2174" t="s">
        <v>20617</v>
      </c>
      <c r="D2174" t="s">
        <v>20618</v>
      </c>
      <c r="E2174" t="s">
        <v>20474</v>
      </c>
      <c r="F2174" t="s">
        <v>9</v>
      </c>
      <c r="G2174" t="s">
        <v>10</v>
      </c>
      <c r="H2174" t="s">
        <v>10</v>
      </c>
    </row>
    <row r="2175" spans="2:8" x14ac:dyDescent="0.25">
      <c r="B2175" t="s">
        <v>531</v>
      </c>
      <c r="C2175" t="s">
        <v>20619</v>
      </c>
      <c r="D2175">
        <v>44462407</v>
      </c>
      <c r="E2175" t="s">
        <v>20490</v>
      </c>
      <c r="F2175" t="s">
        <v>9</v>
      </c>
      <c r="G2175" t="s">
        <v>10</v>
      </c>
      <c r="H2175" t="s">
        <v>10</v>
      </c>
    </row>
    <row r="2176" spans="2:8" hidden="1" x14ac:dyDescent="0.25">
      <c r="B2176" t="s">
        <v>531</v>
      </c>
      <c r="C2176" t="s">
        <v>20620</v>
      </c>
      <c r="E2176" t="s">
        <v>16529</v>
      </c>
      <c r="F2176" t="s">
        <v>9</v>
      </c>
      <c r="G2176" t="s">
        <v>15953</v>
      </c>
      <c r="H2176" t="s">
        <v>20621</v>
      </c>
    </row>
    <row r="2177" spans="2:8" x14ac:dyDescent="0.25">
      <c r="B2177" t="s">
        <v>531</v>
      </c>
      <c r="C2177" t="s">
        <v>20622</v>
      </c>
      <c r="D2177">
        <v>44463193</v>
      </c>
      <c r="E2177" t="s">
        <v>20490</v>
      </c>
      <c r="F2177" t="s">
        <v>9</v>
      </c>
      <c r="G2177" t="s">
        <v>10</v>
      </c>
      <c r="H2177" t="s">
        <v>10</v>
      </c>
    </row>
    <row r="2178" spans="2:8" x14ac:dyDescent="0.25">
      <c r="B2178" t="s">
        <v>531</v>
      </c>
      <c r="C2178" t="s">
        <v>20623</v>
      </c>
      <c r="D2178">
        <v>44463147</v>
      </c>
      <c r="E2178" t="s">
        <v>17275</v>
      </c>
      <c r="F2178" t="s">
        <v>9</v>
      </c>
      <c r="G2178" t="s">
        <v>10</v>
      </c>
      <c r="H2178" t="s">
        <v>10</v>
      </c>
    </row>
    <row r="2179" spans="2:8" hidden="1" x14ac:dyDescent="0.25">
      <c r="B2179" t="s">
        <v>531</v>
      </c>
      <c r="C2179" t="s">
        <v>20624</v>
      </c>
      <c r="D2179" t="s">
        <v>17232</v>
      </c>
      <c r="E2179" t="s">
        <v>15952</v>
      </c>
      <c r="F2179" t="s">
        <v>9</v>
      </c>
      <c r="G2179" t="s">
        <v>15953</v>
      </c>
      <c r="H2179" t="s">
        <v>20625</v>
      </c>
    </row>
    <row r="2180" spans="2:8" x14ac:dyDescent="0.25">
      <c r="B2180" t="s">
        <v>531</v>
      </c>
      <c r="C2180" t="s">
        <v>20626</v>
      </c>
      <c r="E2180" t="s">
        <v>16514</v>
      </c>
      <c r="F2180" t="s">
        <v>9</v>
      </c>
      <c r="G2180" t="s">
        <v>10</v>
      </c>
      <c r="H2180" t="s">
        <v>10</v>
      </c>
    </row>
    <row r="2181" spans="2:8" x14ac:dyDescent="0.25">
      <c r="B2181" t="s">
        <v>531</v>
      </c>
      <c r="C2181" t="s">
        <v>20627</v>
      </c>
      <c r="D2181" t="s">
        <v>20628</v>
      </c>
      <c r="E2181" t="s">
        <v>18688</v>
      </c>
      <c r="F2181" t="s">
        <v>9</v>
      </c>
      <c r="G2181" t="s">
        <v>10</v>
      </c>
      <c r="H2181" t="s">
        <v>10</v>
      </c>
    </row>
    <row r="2182" spans="2:8" x14ac:dyDescent="0.25">
      <c r="B2182" t="s">
        <v>531</v>
      </c>
      <c r="C2182" t="s">
        <v>20629</v>
      </c>
      <c r="D2182" t="s">
        <v>20630</v>
      </c>
      <c r="E2182" t="s">
        <v>18071</v>
      </c>
      <c r="F2182" t="s">
        <v>9</v>
      </c>
      <c r="G2182" t="s">
        <v>10</v>
      </c>
      <c r="H2182" t="s">
        <v>10</v>
      </c>
    </row>
    <row r="2183" spans="2:8" hidden="1" x14ac:dyDescent="0.25">
      <c r="B2183" t="s">
        <v>531</v>
      </c>
      <c r="C2183" t="s">
        <v>20631</v>
      </c>
      <c r="D2183" t="s">
        <v>20632</v>
      </c>
      <c r="E2183" t="s">
        <v>20490</v>
      </c>
      <c r="F2183" t="s">
        <v>9</v>
      </c>
      <c r="G2183" t="s">
        <v>15953</v>
      </c>
      <c r="H2183" t="s">
        <v>20633</v>
      </c>
    </row>
    <row r="2184" spans="2:8" x14ac:dyDescent="0.25">
      <c r="B2184" t="s">
        <v>531</v>
      </c>
      <c r="C2184" t="s">
        <v>20634</v>
      </c>
      <c r="D2184">
        <v>4335259</v>
      </c>
      <c r="E2184" t="s">
        <v>16535</v>
      </c>
      <c r="F2184" t="s">
        <v>9</v>
      </c>
      <c r="G2184" t="s">
        <v>10</v>
      </c>
      <c r="H2184" t="s">
        <v>10</v>
      </c>
    </row>
    <row r="2185" spans="2:8" x14ac:dyDescent="0.25">
      <c r="B2185" t="s">
        <v>531</v>
      </c>
      <c r="C2185" t="s">
        <v>20635</v>
      </c>
      <c r="D2185" t="s">
        <v>20636</v>
      </c>
      <c r="E2185" t="s">
        <v>18071</v>
      </c>
      <c r="F2185" t="s">
        <v>9</v>
      </c>
      <c r="G2185" t="s">
        <v>10</v>
      </c>
      <c r="H2185" t="s">
        <v>10</v>
      </c>
    </row>
    <row r="2186" spans="2:8" x14ac:dyDescent="0.25">
      <c r="B2186" t="s">
        <v>531</v>
      </c>
      <c r="C2186" t="s">
        <v>20637</v>
      </c>
      <c r="D2186" t="s">
        <v>20638</v>
      </c>
      <c r="E2186" t="s">
        <v>20614</v>
      </c>
      <c r="F2186" t="s">
        <v>9</v>
      </c>
      <c r="G2186" t="s">
        <v>10</v>
      </c>
      <c r="H2186" t="s">
        <v>10</v>
      </c>
    </row>
    <row r="2187" spans="2:8" hidden="1" x14ac:dyDescent="0.25">
      <c r="B2187" t="s">
        <v>531</v>
      </c>
      <c r="C2187" t="s">
        <v>20639</v>
      </c>
      <c r="D2187" t="s">
        <v>20640</v>
      </c>
      <c r="E2187" t="s">
        <v>18445</v>
      </c>
      <c r="F2187" t="s">
        <v>9</v>
      </c>
      <c r="G2187" t="s">
        <v>15953</v>
      </c>
      <c r="H2187" t="s">
        <v>20641</v>
      </c>
    </row>
    <row r="2188" spans="2:8" x14ac:dyDescent="0.25">
      <c r="B2188" t="s">
        <v>531</v>
      </c>
      <c r="C2188" t="s">
        <v>20642</v>
      </c>
      <c r="D2188" t="s">
        <v>20643</v>
      </c>
      <c r="E2188" t="s">
        <v>20490</v>
      </c>
      <c r="F2188" t="s">
        <v>9</v>
      </c>
      <c r="G2188" t="s">
        <v>10</v>
      </c>
      <c r="H2188" t="s">
        <v>10</v>
      </c>
    </row>
    <row r="2189" spans="2:8" x14ac:dyDescent="0.25">
      <c r="B2189" t="s">
        <v>531</v>
      </c>
      <c r="C2189" t="s">
        <v>20644</v>
      </c>
      <c r="D2189" t="s">
        <v>20645</v>
      </c>
      <c r="E2189" t="s">
        <v>20437</v>
      </c>
      <c r="F2189" t="s">
        <v>9</v>
      </c>
      <c r="G2189" t="s">
        <v>10</v>
      </c>
      <c r="H2189" t="s">
        <v>10</v>
      </c>
    </row>
    <row r="2190" spans="2:8" x14ac:dyDescent="0.25">
      <c r="B2190" t="s">
        <v>531</v>
      </c>
      <c r="C2190" t="s">
        <v>20646</v>
      </c>
      <c r="D2190" t="s">
        <v>20647</v>
      </c>
      <c r="E2190" t="s">
        <v>20437</v>
      </c>
      <c r="F2190" t="s">
        <v>9</v>
      </c>
      <c r="G2190" t="s">
        <v>10</v>
      </c>
      <c r="H2190" t="s">
        <v>10</v>
      </c>
    </row>
    <row r="2191" spans="2:8" x14ac:dyDescent="0.25">
      <c r="B2191" t="s">
        <v>531</v>
      </c>
      <c r="C2191" t="s">
        <v>20648</v>
      </c>
      <c r="D2191" t="s">
        <v>20649</v>
      </c>
      <c r="E2191" t="s">
        <v>16514</v>
      </c>
      <c r="F2191" t="s">
        <v>9</v>
      </c>
      <c r="G2191" t="s">
        <v>10</v>
      </c>
      <c r="H2191" t="s">
        <v>10</v>
      </c>
    </row>
    <row r="2192" spans="2:8" x14ac:dyDescent="0.25">
      <c r="B2192" t="s">
        <v>531</v>
      </c>
      <c r="C2192" t="s">
        <v>20650</v>
      </c>
      <c r="D2192" t="s">
        <v>20651</v>
      </c>
      <c r="E2192" t="s">
        <v>20652</v>
      </c>
      <c r="F2192" t="s">
        <v>9</v>
      </c>
      <c r="G2192" t="s">
        <v>10</v>
      </c>
      <c r="H2192" t="s">
        <v>10</v>
      </c>
    </row>
    <row r="2193" spans="2:8" hidden="1" x14ac:dyDescent="0.25">
      <c r="B2193" t="s">
        <v>531</v>
      </c>
      <c r="C2193" t="s">
        <v>20653</v>
      </c>
      <c r="E2193" t="s">
        <v>18071</v>
      </c>
      <c r="F2193" t="s">
        <v>9</v>
      </c>
      <c r="G2193" t="s">
        <v>15953</v>
      </c>
      <c r="H2193" t="s">
        <v>20654</v>
      </c>
    </row>
    <row r="2194" spans="2:8" x14ac:dyDescent="0.25">
      <c r="B2194" t="s">
        <v>531</v>
      </c>
      <c r="C2194" t="s">
        <v>20655</v>
      </c>
      <c r="D2194">
        <v>44464829</v>
      </c>
      <c r="E2194" t="s">
        <v>17482</v>
      </c>
      <c r="F2194" t="s">
        <v>9</v>
      </c>
      <c r="G2194" t="s">
        <v>10</v>
      </c>
      <c r="H2194" t="s">
        <v>10</v>
      </c>
    </row>
    <row r="2195" spans="2:8" hidden="1" x14ac:dyDescent="0.25">
      <c r="B2195" t="s">
        <v>531</v>
      </c>
      <c r="C2195" t="s">
        <v>20656</v>
      </c>
      <c r="D2195" t="s">
        <v>20657</v>
      </c>
      <c r="E2195" t="s">
        <v>16529</v>
      </c>
      <c r="F2195" t="s">
        <v>9</v>
      </c>
      <c r="G2195" t="s">
        <v>15953</v>
      </c>
      <c r="H2195" t="s">
        <v>20658</v>
      </c>
    </row>
    <row r="2196" spans="2:8" hidden="1" x14ac:dyDescent="0.25">
      <c r="B2196" t="s">
        <v>531</v>
      </c>
      <c r="C2196" t="s">
        <v>20659</v>
      </c>
      <c r="D2196" t="s">
        <v>20660</v>
      </c>
      <c r="E2196" t="s">
        <v>17229</v>
      </c>
      <c r="F2196" t="s">
        <v>9</v>
      </c>
      <c r="G2196" t="s">
        <v>15953</v>
      </c>
      <c r="H2196" t="s">
        <v>20661</v>
      </c>
    </row>
    <row r="2197" spans="2:8" hidden="1" x14ac:dyDescent="0.25">
      <c r="B2197" t="s">
        <v>531</v>
      </c>
      <c r="C2197" t="s">
        <v>20662</v>
      </c>
      <c r="D2197">
        <v>44463195</v>
      </c>
      <c r="E2197" t="s">
        <v>20490</v>
      </c>
      <c r="F2197" t="s">
        <v>9</v>
      </c>
      <c r="G2197" t="s">
        <v>15953</v>
      </c>
      <c r="H2197" t="s">
        <v>20663</v>
      </c>
    </row>
    <row r="2198" spans="2:8" x14ac:dyDescent="0.25">
      <c r="B2198" t="s">
        <v>531</v>
      </c>
      <c r="C2198" t="s">
        <v>20664</v>
      </c>
      <c r="D2198" t="s">
        <v>19556</v>
      </c>
      <c r="E2198" t="s">
        <v>19105</v>
      </c>
      <c r="F2198" t="s">
        <v>9</v>
      </c>
      <c r="G2198" t="s">
        <v>10</v>
      </c>
      <c r="H2198" t="s">
        <v>10</v>
      </c>
    </row>
    <row r="2199" spans="2:8" hidden="1" x14ac:dyDescent="0.25">
      <c r="B2199" t="s">
        <v>531</v>
      </c>
      <c r="C2199" t="s">
        <v>20665</v>
      </c>
      <c r="D2199">
        <v>44463194</v>
      </c>
      <c r="E2199" t="s">
        <v>20490</v>
      </c>
      <c r="F2199" t="s">
        <v>9</v>
      </c>
      <c r="G2199" t="s">
        <v>15953</v>
      </c>
      <c r="H2199" t="s">
        <v>20666</v>
      </c>
    </row>
    <row r="2200" spans="2:8" x14ac:dyDescent="0.25">
      <c r="B2200" t="s">
        <v>531</v>
      </c>
      <c r="C2200" t="s">
        <v>20667</v>
      </c>
      <c r="D2200" t="s">
        <v>20668</v>
      </c>
      <c r="E2200" t="s">
        <v>16514</v>
      </c>
      <c r="F2200" t="s">
        <v>9</v>
      </c>
      <c r="G2200" t="s">
        <v>10</v>
      </c>
      <c r="H2200" t="s">
        <v>10</v>
      </c>
    </row>
    <row r="2201" spans="2:8" x14ac:dyDescent="0.25">
      <c r="B2201" t="s">
        <v>531</v>
      </c>
      <c r="C2201" t="s">
        <v>20669</v>
      </c>
      <c r="E2201" t="s">
        <v>19152</v>
      </c>
      <c r="F2201" t="s">
        <v>9</v>
      </c>
      <c r="G2201" t="s">
        <v>10</v>
      </c>
      <c r="H2201" t="s">
        <v>10</v>
      </c>
    </row>
    <row r="2202" spans="2:8" hidden="1" x14ac:dyDescent="0.25">
      <c r="B2202" t="s">
        <v>531</v>
      </c>
      <c r="C2202" t="s">
        <v>20670</v>
      </c>
      <c r="D2202" t="s">
        <v>20671</v>
      </c>
      <c r="E2202" t="s">
        <v>20490</v>
      </c>
      <c r="F2202" t="s">
        <v>9</v>
      </c>
      <c r="G2202" t="s">
        <v>15953</v>
      </c>
      <c r="H2202" t="s">
        <v>20672</v>
      </c>
    </row>
    <row r="2203" spans="2:8" x14ac:dyDescent="0.25">
      <c r="B2203" t="s">
        <v>531</v>
      </c>
      <c r="C2203" t="s">
        <v>20673</v>
      </c>
      <c r="D2203" t="s">
        <v>20674</v>
      </c>
      <c r="E2203" t="s">
        <v>18071</v>
      </c>
      <c r="F2203" t="s">
        <v>9</v>
      </c>
      <c r="G2203" t="s">
        <v>10</v>
      </c>
      <c r="H2203" t="s">
        <v>10</v>
      </c>
    </row>
    <row r="2204" spans="2:8" x14ac:dyDescent="0.25">
      <c r="B2204" t="s">
        <v>531</v>
      </c>
      <c r="C2204" t="s">
        <v>20675</v>
      </c>
      <c r="E2204" t="s">
        <v>17482</v>
      </c>
      <c r="F2204" t="s">
        <v>9</v>
      </c>
      <c r="G2204" t="s">
        <v>10</v>
      </c>
      <c r="H2204" t="s">
        <v>10</v>
      </c>
    </row>
    <row r="2205" spans="2:8" x14ac:dyDescent="0.25">
      <c r="B2205" t="s">
        <v>531</v>
      </c>
      <c r="C2205" t="s">
        <v>20676</v>
      </c>
      <c r="D2205">
        <v>43601777</v>
      </c>
      <c r="E2205" t="s">
        <v>17482</v>
      </c>
      <c r="F2205" t="s">
        <v>9</v>
      </c>
      <c r="G2205" t="s">
        <v>10</v>
      </c>
      <c r="H2205" t="s">
        <v>10</v>
      </c>
    </row>
    <row r="2206" spans="2:8" x14ac:dyDescent="0.25">
      <c r="B2206" t="s">
        <v>531</v>
      </c>
      <c r="C2206" t="s">
        <v>20677</v>
      </c>
      <c r="D2206" t="s">
        <v>20678</v>
      </c>
      <c r="E2206" t="s">
        <v>18084</v>
      </c>
      <c r="F2206" t="s">
        <v>9</v>
      </c>
      <c r="G2206" t="s">
        <v>10</v>
      </c>
      <c r="H2206" t="s">
        <v>10</v>
      </c>
    </row>
    <row r="2207" spans="2:8" x14ac:dyDescent="0.25">
      <c r="B2207" t="s">
        <v>531</v>
      </c>
      <c r="C2207" t="s">
        <v>20679</v>
      </c>
      <c r="D2207">
        <v>44462406</v>
      </c>
      <c r="E2207" t="s">
        <v>20490</v>
      </c>
      <c r="F2207" t="s">
        <v>9</v>
      </c>
      <c r="G2207" t="s">
        <v>10</v>
      </c>
      <c r="H2207" t="s">
        <v>10</v>
      </c>
    </row>
    <row r="2208" spans="2:8" hidden="1" x14ac:dyDescent="0.25">
      <c r="B2208" t="s">
        <v>531</v>
      </c>
      <c r="C2208" t="s">
        <v>20680</v>
      </c>
      <c r="D2208">
        <v>44347606</v>
      </c>
      <c r="E2208" t="s">
        <v>20476</v>
      </c>
      <c r="F2208" t="s">
        <v>9</v>
      </c>
      <c r="G2208" t="s">
        <v>15953</v>
      </c>
      <c r="H2208" t="s">
        <v>20681</v>
      </c>
    </row>
    <row r="2209" spans="2:8" x14ac:dyDescent="0.25">
      <c r="B2209" t="s">
        <v>531</v>
      </c>
      <c r="C2209" t="s">
        <v>20682</v>
      </c>
      <c r="E2209" t="s">
        <v>16514</v>
      </c>
      <c r="F2209" t="s">
        <v>9</v>
      </c>
      <c r="G2209" t="s">
        <v>10</v>
      </c>
      <c r="H2209" t="s">
        <v>10</v>
      </c>
    </row>
    <row r="2210" spans="2:8" x14ac:dyDescent="0.25">
      <c r="B2210" t="s">
        <v>531</v>
      </c>
      <c r="C2210" t="s">
        <v>20683</v>
      </c>
      <c r="D2210" t="s">
        <v>20684</v>
      </c>
      <c r="E2210" t="s">
        <v>16729</v>
      </c>
      <c r="F2210" t="s">
        <v>9</v>
      </c>
      <c r="G2210" t="s">
        <v>10</v>
      </c>
      <c r="H2210" t="s">
        <v>10</v>
      </c>
    </row>
    <row r="2211" spans="2:8" hidden="1" x14ac:dyDescent="0.25">
      <c r="B2211" t="s">
        <v>531</v>
      </c>
      <c r="C2211" t="s">
        <v>20685</v>
      </c>
      <c r="D2211" t="s">
        <v>20686</v>
      </c>
      <c r="E2211" t="s">
        <v>18071</v>
      </c>
      <c r="F2211" t="s">
        <v>9</v>
      </c>
      <c r="G2211" t="s">
        <v>15953</v>
      </c>
      <c r="H2211" t="s">
        <v>20687</v>
      </c>
    </row>
    <row r="2212" spans="2:8" x14ac:dyDescent="0.25">
      <c r="B2212" t="s">
        <v>531</v>
      </c>
      <c r="C2212" t="s">
        <v>20688</v>
      </c>
      <c r="D2212" t="s">
        <v>20689</v>
      </c>
      <c r="E2212" t="s">
        <v>18071</v>
      </c>
      <c r="F2212" t="s">
        <v>9</v>
      </c>
      <c r="G2212" t="s">
        <v>10</v>
      </c>
      <c r="H2212" t="s">
        <v>10</v>
      </c>
    </row>
    <row r="2213" spans="2:8" x14ac:dyDescent="0.25">
      <c r="B2213" t="s">
        <v>531</v>
      </c>
      <c r="C2213" t="s">
        <v>20690</v>
      </c>
      <c r="D2213">
        <v>4467537</v>
      </c>
      <c r="E2213" t="s">
        <v>19815</v>
      </c>
      <c r="F2213" t="s">
        <v>9</v>
      </c>
      <c r="G2213" t="s">
        <v>10</v>
      </c>
      <c r="H2213" t="s">
        <v>10</v>
      </c>
    </row>
    <row r="2214" spans="2:8" x14ac:dyDescent="0.25">
      <c r="B2214" t="s">
        <v>531</v>
      </c>
      <c r="C2214" t="s">
        <v>20691</v>
      </c>
      <c r="E2214" t="s">
        <v>17074</v>
      </c>
      <c r="F2214" t="s">
        <v>9</v>
      </c>
      <c r="G2214" t="s">
        <v>10</v>
      </c>
      <c r="H2214" t="s">
        <v>10</v>
      </c>
    </row>
    <row r="2215" spans="2:8" x14ac:dyDescent="0.25">
      <c r="B2215" t="s">
        <v>531</v>
      </c>
      <c r="C2215" t="s">
        <v>20692</v>
      </c>
      <c r="E2215" t="s">
        <v>16514</v>
      </c>
      <c r="F2215" t="s">
        <v>9</v>
      </c>
      <c r="G2215" t="s">
        <v>10</v>
      </c>
      <c r="H2215" t="s">
        <v>10</v>
      </c>
    </row>
    <row r="2216" spans="2:8" x14ac:dyDescent="0.25">
      <c r="B2216" t="s">
        <v>531</v>
      </c>
      <c r="C2216" t="s">
        <v>20693</v>
      </c>
      <c r="D2216" t="s">
        <v>20694</v>
      </c>
      <c r="E2216" t="s">
        <v>18071</v>
      </c>
      <c r="F2216" t="s">
        <v>9</v>
      </c>
      <c r="G2216" t="s">
        <v>10</v>
      </c>
      <c r="H2216" t="s">
        <v>10</v>
      </c>
    </row>
    <row r="2217" spans="2:8" x14ac:dyDescent="0.25">
      <c r="B2217" t="s">
        <v>531</v>
      </c>
      <c r="C2217" t="s">
        <v>20695</v>
      </c>
      <c r="D2217" t="s">
        <v>20696</v>
      </c>
      <c r="E2217" t="s">
        <v>16514</v>
      </c>
      <c r="F2217" t="s">
        <v>9</v>
      </c>
      <c r="G2217" t="s">
        <v>10</v>
      </c>
      <c r="H2217" t="s">
        <v>10</v>
      </c>
    </row>
    <row r="2218" spans="2:8" x14ac:dyDescent="0.25">
      <c r="B2218" t="s">
        <v>531</v>
      </c>
      <c r="C2218" t="s">
        <v>20697</v>
      </c>
      <c r="D2218" t="s">
        <v>20698</v>
      </c>
      <c r="E2218" t="s">
        <v>20614</v>
      </c>
      <c r="F2218" t="s">
        <v>9</v>
      </c>
      <c r="G2218" t="s">
        <v>10</v>
      </c>
      <c r="H2218" t="s">
        <v>10</v>
      </c>
    </row>
    <row r="2219" spans="2:8" x14ac:dyDescent="0.25">
      <c r="B2219" t="s">
        <v>531</v>
      </c>
      <c r="C2219" t="s">
        <v>20699</v>
      </c>
      <c r="D2219" t="s">
        <v>20700</v>
      </c>
      <c r="E2219" t="s">
        <v>18071</v>
      </c>
      <c r="F2219" t="s">
        <v>9</v>
      </c>
      <c r="G2219" t="s">
        <v>10</v>
      </c>
      <c r="H2219" t="s">
        <v>10</v>
      </c>
    </row>
    <row r="2220" spans="2:8" x14ac:dyDescent="0.25">
      <c r="B2220" t="s">
        <v>531</v>
      </c>
      <c r="C2220" t="s">
        <v>20701</v>
      </c>
      <c r="E2220" t="s">
        <v>19530</v>
      </c>
      <c r="F2220" t="s">
        <v>9</v>
      </c>
      <c r="G2220" t="s">
        <v>10</v>
      </c>
      <c r="H2220" t="s">
        <v>10</v>
      </c>
    </row>
    <row r="2221" spans="2:8" hidden="1" x14ac:dyDescent="0.25">
      <c r="B2221" t="s">
        <v>531</v>
      </c>
      <c r="C2221" t="s">
        <v>20702</v>
      </c>
      <c r="D2221" t="s">
        <v>20703</v>
      </c>
      <c r="E2221" t="s">
        <v>16683</v>
      </c>
      <c r="F2221" t="s">
        <v>9</v>
      </c>
      <c r="G2221" t="s">
        <v>15953</v>
      </c>
      <c r="H2221" t="s">
        <v>20704</v>
      </c>
    </row>
    <row r="2222" spans="2:8" x14ac:dyDescent="0.25">
      <c r="B2222" t="s">
        <v>531</v>
      </c>
      <c r="C2222" t="s">
        <v>20705</v>
      </c>
      <c r="D2222" t="s">
        <v>20706</v>
      </c>
      <c r="E2222" t="s">
        <v>20614</v>
      </c>
      <c r="F2222" t="s">
        <v>9</v>
      </c>
      <c r="G2222" t="s">
        <v>10</v>
      </c>
      <c r="H2222" t="s">
        <v>10</v>
      </c>
    </row>
    <row r="2223" spans="2:8" hidden="1" x14ac:dyDescent="0.25">
      <c r="B2223" t="s">
        <v>531</v>
      </c>
      <c r="C2223" t="s">
        <v>20707</v>
      </c>
      <c r="D2223" t="s">
        <v>20708</v>
      </c>
      <c r="E2223" t="s">
        <v>17806</v>
      </c>
      <c r="F2223" t="s">
        <v>9</v>
      </c>
      <c r="G2223" t="s">
        <v>15953</v>
      </c>
      <c r="H2223" t="s">
        <v>20709</v>
      </c>
    </row>
    <row r="2224" spans="2:8" x14ac:dyDescent="0.25">
      <c r="B2224" t="s">
        <v>531</v>
      </c>
      <c r="C2224" t="s">
        <v>20710</v>
      </c>
      <c r="D2224">
        <v>44348072</v>
      </c>
      <c r="E2224" t="s">
        <v>19514</v>
      </c>
      <c r="F2224" t="s">
        <v>9</v>
      </c>
      <c r="G2224" t="s">
        <v>10</v>
      </c>
      <c r="H2224" t="s">
        <v>10</v>
      </c>
    </row>
    <row r="2225" spans="2:8" x14ac:dyDescent="0.25">
      <c r="B2225" t="s">
        <v>529</v>
      </c>
      <c r="C2225" t="s">
        <v>20711</v>
      </c>
      <c r="E2225" t="s">
        <v>16272</v>
      </c>
      <c r="F2225" t="s">
        <v>9</v>
      </c>
      <c r="G2225" t="s">
        <v>10</v>
      </c>
      <c r="H2225" t="s">
        <v>10</v>
      </c>
    </row>
    <row r="2226" spans="2:8" hidden="1" x14ac:dyDescent="0.25">
      <c r="B2226" t="s">
        <v>539</v>
      </c>
      <c r="C2226" t="s">
        <v>20712</v>
      </c>
      <c r="D2226" t="s">
        <v>20713</v>
      </c>
      <c r="E2226" t="s">
        <v>16272</v>
      </c>
      <c r="F2226" t="s">
        <v>9</v>
      </c>
      <c r="G2226" t="s">
        <v>15953</v>
      </c>
      <c r="H2226" t="s">
        <v>20714</v>
      </c>
    </row>
    <row r="2227" spans="2:8" x14ac:dyDescent="0.25">
      <c r="B2227" t="s">
        <v>534</v>
      </c>
      <c r="C2227" t="s">
        <v>20715</v>
      </c>
      <c r="E2227" t="s">
        <v>16618</v>
      </c>
      <c r="F2227" t="s">
        <v>9</v>
      </c>
      <c r="G2227" t="s">
        <v>10</v>
      </c>
      <c r="H2227" t="s">
        <v>10</v>
      </c>
    </row>
    <row r="2228" spans="2:8" x14ac:dyDescent="0.25">
      <c r="B2228" t="s">
        <v>539</v>
      </c>
      <c r="C2228" t="s">
        <v>20716</v>
      </c>
      <c r="D2228" t="s">
        <v>20717</v>
      </c>
      <c r="E2228" t="s">
        <v>16254</v>
      </c>
      <c r="F2228" t="s">
        <v>9</v>
      </c>
      <c r="G2228" t="s">
        <v>10</v>
      </c>
      <c r="H2228" t="s">
        <v>10</v>
      </c>
    </row>
    <row r="2229" spans="2:8" x14ac:dyDescent="0.25">
      <c r="B2229" t="s">
        <v>539</v>
      </c>
      <c r="C2229" t="s">
        <v>20718</v>
      </c>
      <c r="D2229" t="s">
        <v>20719</v>
      </c>
      <c r="E2229" t="s">
        <v>16403</v>
      </c>
      <c r="F2229" t="s">
        <v>9</v>
      </c>
      <c r="G2229" t="s">
        <v>10</v>
      </c>
      <c r="H2229" t="s">
        <v>10</v>
      </c>
    </row>
    <row r="2230" spans="2:8" hidden="1" x14ac:dyDescent="0.25">
      <c r="B2230" t="s">
        <v>539</v>
      </c>
      <c r="C2230" t="s">
        <v>20720</v>
      </c>
      <c r="D2230" t="s">
        <v>20721</v>
      </c>
      <c r="E2230" t="s">
        <v>15998</v>
      </c>
      <c r="F2230" t="s">
        <v>9</v>
      </c>
      <c r="G2230" t="s">
        <v>15953</v>
      </c>
      <c r="H2230" t="s">
        <v>20722</v>
      </c>
    </row>
    <row r="2231" spans="2:8" x14ac:dyDescent="0.25">
      <c r="B2231" t="s">
        <v>539</v>
      </c>
      <c r="C2231" t="s">
        <v>20723</v>
      </c>
      <c r="E2231" t="s">
        <v>16115</v>
      </c>
      <c r="F2231" t="s">
        <v>9</v>
      </c>
      <c r="G2231" t="s">
        <v>10</v>
      </c>
      <c r="H2231" t="s">
        <v>10</v>
      </c>
    </row>
    <row r="2232" spans="2:8" x14ac:dyDescent="0.25">
      <c r="B2232" t="s">
        <v>539</v>
      </c>
      <c r="C2232" t="s">
        <v>20724</v>
      </c>
      <c r="D2232" t="s">
        <v>20725</v>
      </c>
      <c r="E2232" t="s">
        <v>15998</v>
      </c>
      <c r="F2232" t="s">
        <v>9</v>
      </c>
      <c r="G2232" t="s">
        <v>10</v>
      </c>
      <c r="H2232" t="s">
        <v>10</v>
      </c>
    </row>
    <row r="2233" spans="2:8" x14ac:dyDescent="0.25">
      <c r="B2233" t="s">
        <v>539</v>
      </c>
      <c r="C2233" t="s">
        <v>20726</v>
      </c>
      <c r="D2233" t="s">
        <v>20727</v>
      </c>
      <c r="E2233" t="s">
        <v>16071</v>
      </c>
      <c r="F2233" t="s">
        <v>9</v>
      </c>
      <c r="G2233" t="s">
        <v>10</v>
      </c>
      <c r="H2233" t="s">
        <v>10</v>
      </c>
    </row>
    <row r="2234" spans="2:8" x14ac:dyDescent="0.25">
      <c r="B2234" t="s">
        <v>539</v>
      </c>
      <c r="C2234" t="s">
        <v>20728</v>
      </c>
      <c r="D2234" t="s">
        <v>19638</v>
      </c>
      <c r="E2234" t="s">
        <v>16538</v>
      </c>
      <c r="F2234" t="s">
        <v>9</v>
      </c>
      <c r="G2234" t="s">
        <v>10</v>
      </c>
      <c r="H2234" t="s">
        <v>10</v>
      </c>
    </row>
    <row r="2235" spans="2:8" x14ac:dyDescent="0.25">
      <c r="B2235" t="s">
        <v>539</v>
      </c>
      <c r="C2235" t="s">
        <v>20729</v>
      </c>
      <c r="D2235" t="s">
        <v>20730</v>
      </c>
      <c r="E2235" t="s">
        <v>16403</v>
      </c>
      <c r="F2235" t="s">
        <v>9</v>
      </c>
      <c r="G2235" t="s">
        <v>10</v>
      </c>
      <c r="H2235" t="s">
        <v>10</v>
      </c>
    </row>
    <row r="2236" spans="2:8" x14ac:dyDescent="0.25">
      <c r="B2236" t="s">
        <v>539</v>
      </c>
      <c r="C2236" t="s">
        <v>20731</v>
      </c>
      <c r="D2236" t="s">
        <v>20732</v>
      </c>
      <c r="E2236" t="s">
        <v>16385</v>
      </c>
      <c r="F2236" t="s">
        <v>9</v>
      </c>
      <c r="G2236" t="s">
        <v>10</v>
      </c>
      <c r="H2236" t="s">
        <v>10</v>
      </c>
    </row>
    <row r="2237" spans="2:8" x14ac:dyDescent="0.25">
      <c r="B2237" t="s">
        <v>539</v>
      </c>
      <c r="C2237" t="s">
        <v>20733</v>
      </c>
      <c r="D2237" t="s">
        <v>20734</v>
      </c>
      <c r="E2237" t="s">
        <v>16316</v>
      </c>
      <c r="F2237" t="s">
        <v>9</v>
      </c>
      <c r="G2237" t="s">
        <v>10</v>
      </c>
      <c r="H2237" t="s">
        <v>10</v>
      </c>
    </row>
    <row r="2238" spans="2:8" x14ac:dyDescent="0.25">
      <c r="B2238" t="s">
        <v>539</v>
      </c>
      <c r="C2238" t="s">
        <v>20735</v>
      </c>
      <c r="D2238" t="s">
        <v>20736</v>
      </c>
      <c r="E2238" t="s">
        <v>16403</v>
      </c>
      <c r="F2238" t="s">
        <v>9</v>
      </c>
      <c r="G2238" t="s">
        <v>10</v>
      </c>
      <c r="H2238" t="s">
        <v>10</v>
      </c>
    </row>
    <row r="2239" spans="2:8" x14ac:dyDescent="0.25">
      <c r="B2239" t="s">
        <v>539</v>
      </c>
      <c r="C2239" t="s">
        <v>20737</v>
      </c>
      <c r="E2239" t="s">
        <v>19400</v>
      </c>
      <c r="F2239" t="s">
        <v>9</v>
      </c>
      <c r="G2239" t="s">
        <v>10</v>
      </c>
      <c r="H2239" t="s">
        <v>10</v>
      </c>
    </row>
    <row r="2240" spans="2:8" x14ac:dyDescent="0.25">
      <c r="B2240" t="s">
        <v>539</v>
      </c>
      <c r="C2240" t="s">
        <v>20738</v>
      </c>
      <c r="E2240" t="s">
        <v>15949</v>
      </c>
      <c r="F2240" t="s">
        <v>9</v>
      </c>
      <c r="G2240" t="s">
        <v>10</v>
      </c>
      <c r="H2240" t="s">
        <v>10</v>
      </c>
    </row>
    <row r="2241" spans="2:8" x14ac:dyDescent="0.25">
      <c r="B2241" t="s">
        <v>539</v>
      </c>
      <c r="C2241" t="s">
        <v>20739</v>
      </c>
      <c r="D2241" t="s">
        <v>20740</v>
      </c>
      <c r="E2241" t="s">
        <v>16071</v>
      </c>
      <c r="F2241" t="s">
        <v>9</v>
      </c>
      <c r="G2241" t="s">
        <v>10</v>
      </c>
      <c r="H2241" t="s">
        <v>10</v>
      </c>
    </row>
    <row r="2242" spans="2:8" x14ac:dyDescent="0.25">
      <c r="B2242" t="s">
        <v>539</v>
      </c>
      <c r="C2242" t="s">
        <v>20741</v>
      </c>
      <c r="D2242" t="s">
        <v>20742</v>
      </c>
      <c r="E2242" t="s">
        <v>16071</v>
      </c>
      <c r="F2242" t="s">
        <v>9</v>
      </c>
      <c r="G2242" t="s">
        <v>10</v>
      </c>
      <c r="H2242" t="s">
        <v>10</v>
      </c>
    </row>
    <row r="2243" spans="2:8" x14ac:dyDescent="0.25">
      <c r="B2243" t="s">
        <v>539</v>
      </c>
      <c r="C2243" t="s">
        <v>20743</v>
      </c>
      <c r="D2243" t="s">
        <v>20744</v>
      </c>
      <c r="E2243" t="s">
        <v>16385</v>
      </c>
      <c r="F2243" t="s">
        <v>9</v>
      </c>
      <c r="G2243" t="s">
        <v>10</v>
      </c>
      <c r="H2243" t="s">
        <v>10</v>
      </c>
    </row>
    <row r="2244" spans="2:8" x14ac:dyDescent="0.25">
      <c r="B2244" t="s">
        <v>539</v>
      </c>
      <c r="C2244" t="s">
        <v>20745</v>
      </c>
      <c r="D2244" t="s">
        <v>20746</v>
      </c>
      <c r="E2244" t="s">
        <v>16071</v>
      </c>
      <c r="F2244" t="s">
        <v>9</v>
      </c>
      <c r="G2244" t="s">
        <v>10</v>
      </c>
      <c r="H2244" t="s">
        <v>10</v>
      </c>
    </row>
    <row r="2245" spans="2:8" x14ac:dyDescent="0.25">
      <c r="B2245" t="s">
        <v>539</v>
      </c>
      <c r="C2245" t="s">
        <v>20747</v>
      </c>
      <c r="D2245" t="s">
        <v>20748</v>
      </c>
      <c r="E2245" t="s">
        <v>16071</v>
      </c>
      <c r="F2245" t="s">
        <v>9</v>
      </c>
      <c r="G2245" t="s">
        <v>10</v>
      </c>
      <c r="H2245" t="s">
        <v>10</v>
      </c>
    </row>
    <row r="2246" spans="2:8" x14ac:dyDescent="0.25">
      <c r="B2246" t="s">
        <v>539</v>
      </c>
      <c r="C2246" t="s">
        <v>20749</v>
      </c>
      <c r="D2246" t="s">
        <v>20750</v>
      </c>
      <c r="E2246" t="s">
        <v>16006</v>
      </c>
      <c r="F2246" t="s">
        <v>9</v>
      </c>
      <c r="G2246" t="s">
        <v>10</v>
      </c>
      <c r="H2246" t="s">
        <v>10</v>
      </c>
    </row>
    <row r="2247" spans="2:8" hidden="1" x14ac:dyDescent="0.25">
      <c r="B2247" t="s">
        <v>539</v>
      </c>
      <c r="C2247" t="s">
        <v>20751</v>
      </c>
      <c r="D2247" t="s">
        <v>20752</v>
      </c>
      <c r="E2247" t="s">
        <v>16251</v>
      </c>
      <c r="F2247" t="s">
        <v>9</v>
      </c>
      <c r="G2247" t="s">
        <v>15953</v>
      </c>
      <c r="H2247" t="s">
        <v>20753</v>
      </c>
    </row>
    <row r="2248" spans="2:8" x14ac:dyDescent="0.25">
      <c r="B2248" t="s">
        <v>539</v>
      </c>
      <c r="C2248" t="s">
        <v>20754</v>
      </c>
      <c r="D2248" t="s">
        <v>20755</v>
      </c>
      <c r="E2248" t="s">
        <v>16374</v>
      </c>
      <c r="F2248" t="s">
        <v>9</v>
      </c>
      <c r="G2248" t="s">
        <v>10</v>
      </c>
      <c r="H2248" t="s">
        <v>10</v>
      </c>
    </row>
    <row r="2249" spans="2:8" x14ac:dyDescent="0.25">
      <c r="B2249" t="s">
        <v>539</v>
      </c>
      <c r="C2249" t="s">
        <v>20756</v>
      </c>
      <c r="D2249" t="s">
        <v>20757</v>
      </c>
      <c r="E2249" t="s">
        <v>16115</v>
      </c>
      <c r="F2249" t="s">
        <v>9</v>
      </c>
      <c r="G2249" t="s">
        <v>10</v>
      </c>
      <c r="H2249" t="s">
        <v>10</v>
      </c>
    </row>
    <row r="2250" spans="2:8" x14ac:dyDescent="0.25">
      <c r="B2250" t="s">
        <v>539</v>
      </c>
      <c r="C2250" t="s">
        <v>20758</v>
      </c>
      <c r="D2250" t="s">
        <v>20759</v>
      </c>
      <c r="E2250" t="s">
        <v>20760</v>
      </c>
      <c r="F2250" t="s">
        <v>9</v>
      </c>
      <c r="G2250" t="s">
        <v>10</v>
      </c>
      <c r="H2250" t="s">
        <v>10</v>
      </c>
    </row>
    <row r="2251" spans="2:8" hidden="1" x14ac:dyDescent="0.25">
      <c r="B2251" t="s">
        <v>539</v>
      </c>
      <c r="C2251" t="s">
        <v>20761</v>
      </c>
      <c r="D2251" t="s">
        <v>20762</v>
      </c>
      <c r="E2251" t="s">
        <v>20763</v>
      </c>
      <c r="F2251" t="s">
        <v>9</v>
      </c>
      <c r="G2251" t="s">
        <v>15987</v>
      </c>
      <c r="H2251" t="s">
        <v>20764</v>
      </c>
    </row>
    <row r="2252" spans="2:8" hidden="1" x14ac:dyDescent="0.25">
      <c r="B2252" t="s">
        <v>539</v>
      </c>
      <c r="C2252" t="s">
        <v>20765</v>
      </c>
      <c r="D2252" t="s">
        <v>20766</v>
      </c>
      <c r="E2252" t="s">
        <v>16491</v>
      </c>
      <c r="F2252" t="s">
        <v>9</v>
      </c>
      <c r="G2252" t="s">
        <v>15987</v>
      </c>
      <c r="H2252" t="s">
        <v>20767</v>
      </c>
    </row>
    <row r="2253" spans="2:8" x14ac:dyDescent="0.25">
      <c r="B2253" t="s">
        <v>539</v>
      </c>
      <c r="C2253" t="s">
        <v>20768</v>
      </c>
      <c r="D2253" t="s">
        <v>20769</v>
      </c>
      <c r="E2253" t="s">
        <v>16247</v>
      </c>
      <c r="F2253" t="s">
        <v>9</v>
      </c>
      <c r="G2253" t="s">
        <v>10</v>
      </c>
      <c r="H2253" t="s">
        <v>10</v>
      </c>
    </row>
    <row r="2254" spans="2:8" x14ac:dyDescent="0.25">
      <c r="B2254" t="s">
        <v>539</v>
      </c>
      <c r="C2254" t="s">
        <v>20770</v>
      </c>
      <c r="D2254">
        <v>43914809</v>
      </c>
      <c r="E2254" t="s">
        <v>17249</v>
      </c>
      <c r="F2254" t="s">
        <v>9</v>
      </c>
      <c r="G2254" t="s">
        <v>10</v>
      </c>
      <c r="H2254" t="s">
        <v>10</v>
      </c>
    </row>
    <row r="2255" spans="2:8" hidden="1" x14ac:dyDescent="0.25">
      <c r="B2255" t="s">
        <v>539</v>
      </c>
      <c r="C2255" t="s">
        <v>20771</v>
      </c>
      <c r="D2255" t="s">
        <v>20772</v>
      </c>
      <c r="E2255" t="s">
        <v>16303</v>
      </c>
      <c r="F2255" t="s">
        <v>9</v>
      </c>
      <c r="G2255" t="s">
        <v>15953</v>
      </c>
      <c r="H2255" t="s">
        <v>20773</v>
      </c>
    </row>
    <row r="2256" spans="2:8" x14ac:dyDescent="0.25">
      <c r="B2256" t="s">
        <v>539</v>
      </c>
      <c r="C2256" t="s">
        <v>20774</v>
      </c>
      <c r="D2256" t="s">
        <v>20775</v>
      </c>
      <c r="E2256" t="s">
        <v>20776</v>
      </c>
      <c r="F2256" t="s">
        <v>9</v>
      </c>
      <c r="G2256" t="s">
        <v>10</v>
      </c>
      <c r="H2256" t="s">
        <v>10</v>
      </c>
    </row>
    <row r="2257" spans="2:8" x14ac:dyDescent="0.25">
      <c r="B2257" t="s">
        <v>539</v>
      </c>
      <c r="C2257" t="s">
        <v>20777</v>
      </c>
      <c r="D2257">
        <v>3912038</v>
      </c>
      <c r="E2257" t="s">
        <v>16323</v>
      </c>
      <c r="F2257" t="s">
        <v>9</v>
      </c>
      <c r="G2257" t="s">
        <v>10</v>
      </c>
      <c r="H2257" t="s">
        <v>10</v>
      </c>
    </row>
    <row r="2258" spans="2:8" hidden="1" x14ac:dyDescent="0.25">
      <c r="B2258" t="s">
        <v>539</v>
      </c>
      <c r="C2258" t="s">
        <v>20778</v>
      </c>
      <c r="D2258" t="s">
        <v>20779</v>
      </c>
      <c r="E2258" t="s">
        <v>16004</v>
      </c>
      <c r="F2258" t="s">
        <v>9</v>
      </c>
      <c r="G2258" t="s">
        <v>15953</v>
      </c>
      <c r="H2258" t="s">
        <v>20780</v>
      </c>
    </row>
    <row r="2259" spans="2:8" x14ac:dyDescent="0.25">
      <c r="B2259" t="s">
        <v>529</v>
      </c>
      <c r="C2259" t="s">
        <v>20781</v>
      </c>
      <c r="E2259" t="s">
        <v>17367</v>
      </c>
      <c r="F2259" t="s">
        <v>9</v>
      </c>
      <c r="G2259" t="s">
        <v>10</v>
      </c>
      <c r="H2259" t="s">
        <v>10</v>
      </c>
    </row>
    <row r="2260" spans="2:8" x14ac:dyDescent="0.25">
      <c r="B2260" t="s">
        <v>1200</v>
      </c>
      <c r="C2260" t="s">
        <v>20782</v>
      </c>
      <c r="D2260" t="s">
        <v>20783</v>
      </c>
      <c r="E2260" t="s">
        <v>20784</v>
      </c>
      <c r="F2260" t="s">
        <v>9</v>
      </c>
      <c r="G2260" t="s">
        <v>10</v>
      </c>
      <c r="H2260" t="s">
        <v>10</v>
      </c>
    </row>
    <row r="2261" spans="2:8" x14ac:dyDescent="0.25">
      <c r="B2261" t="s">
        <v>1200</v>
      </c>
      <c r="C2261" t="s">
        <v>20785</v>
      </c>
      <c r="D2261" t="s">
        <v>20786</v>
      </c>
      <c r="E2261" t="s">
        <v>20784</v>
      </c>
      <c r="F2261" t="s">
        <v>9</v>
      </c>
      <c r="G2261" t="s">
        <v>10</v>
      </c>
      <c r="H2261" t="s">
        <v>10</v>
      </c>
    </row>
    <row r="2262" spans="2:8" hidden="1" x14ac:dyDescent="0.25">
      <c r="B2262" t="s">
        <v>1200</v>
      </c>
      <c r="C2262" t="s">
        <v>20787</v>
      </c>
      <c r="D2262" t="s">
        <v>20788</v>
      </c>
      <c r="E2262" t="s">
        <v>19171</v>
      </c>
      <c r="F2262" t="s">
        <v>9</v>
      </c>
      <c r="G2262" t="s">
        <v>15953</v>
      </c>
      <c r="H2262" t="s">
        <v>20789</v>
      </c>
    </row>
    <row r="2263" spans="2:8" x14ac:dyDescent="0.25">
      <c r="B2263" t="s">
        <v>1200</v>
      </c>
      <c r="C2263" t="s">
        <v>20790</v>
      </c>
      <c r="D2263" t="s">
        <v>20791</v>
      </c>
      <c r="E2263" t="s">
        <v>16906</v>
      </c>
      <c r="F2263" t="s">
        <v>9</v>
      </c>
      <c r="G2263" t="s">
        <v>10</v>
      </c>
      <c r="H2263" t="s">
        <v>10</v>
      </c>
    </row>
    <row r="2264" spans="2:8" hidden="1" x14ac:dyDescent="0.25">
      <c r="B2264" t="s">
        <v>1200</v>
      </c>
      <c r="C2264" t="s">
        <v>20792</v>
      </c>
      <c r="D2264" t="s">
        <v>20793</v>
      </c>
      <c r="E2264" t="s">
        <v>19171</v>
      </c>
      <c r="F2264" t="s">
        <v>9</v>
      </c>
      <c r="G2264" t="s">
        <v>15953</v>
      </c>
      <c r="H2264" t="s">
        <v>20794</v>
      </c>
    </row>
    <row r="2265" spans="2:8" x14ac:dyDescent="0.25">
      <c r="B2265" t="s">
        <v>1200</v>
      </c>
      <c r="C2265" t="s">
        <v>20795</v>
      </c>
      <c r="D2265" t="s">
        <v>20796</v>
      </c>
      <c r="E2265" t="s">
        <v>20784</v>
      </c>
      <c r="F2265" t="s">
        <v>9</v>
      </c>
      <c r="G2265" t="s">
        <v>10</v>
      </c>
      <c r="H2265" t="s">
        <v>10</v>
      </c>
    </row>
    <row r="2266" spans="2:8" x14ac:dyDescent="0.25">
      <c r="B2266" t="s">
        <v>1200</v>
      </c>
      <c r="C2266" t="s">
        <v>20797</v>
      </c>
      <c r="D2266" t="s">
        <v>20798</v>
      </c>
      <c r="E2266" t="s">
        <v>16906</v>
      </c>
      <c r="F2266" t="s">
        <v>9</v>
      </c>
      <c r="G2266" t="s">
        <v>10</v>
      </c>
      <c r="H2266" t="s">
        <v>10</v>
      </c>
    </row>
    <row r="2267" spans="2:8" x14ac:dyDescent="0.25">
      <c r="B2267" t="s">
        <v>1200</v>
      </c>
      <c r="C2267" t="s">
        <v>20799</v>
      </c>
      <c r="D2267" t="s">
        <v>20800</v>
      </c>
      <c r="E2267" t="s">
        <v>16906</v>
      </c>
      <c r="F2267" t="s">
        <v>9</v>
      </c>
      <c r="G2267" t="s">
        <v>10</v>
      </c>
      <c r="H2267" t="s">
        <v>10</v>
      </c>
    </row>
    <row r="2268" spans="2:8" x14ac:dyDescent="0.25">
      <c r="B2268" t="s">
        <v>1200</v>
      </c>
      <c r="C2268" t="s">
        <v>20801</v>
      </c>
      <c r="D2268" t="s">
        <v>20802</v>
      </c>
      <c r="E2268" t="s">
        <v>20784</v>
      </c>
      <c r="F2268" t="s">
        <v>9</v>
      </c>
      <c r="G2268" t="s">
        <v>10</v>
      </c>
      <c r="H2268" t="s">
        <v>10</v>
      </c>
    </row>
    <row r="2269" spans="2:8" hidden="1" x14ac:dyDescent="0.25">
      <c r="B2269" t="s">
        <v>529</v>
      </c>
      <c r="C2269" t="s">
        <v>20803</v>
      </c>
      <c r="D2269" t="s">
        <v>20804</v>
      </c>
      <c r="E2269" t="s">
        <v>20805</v>
      </c>
      <c r="F2269" t="s">
        <v>9</v>
      </c>
      <c r="G2269" t="s">
        <v>15953</v>
      </c>
      <c r="H2269" t="s">
        <v>20806</v>
      </c>
    </row>
    <row r="2270" spans="2:8" hidden="1" x14ac:dyDescent="0.25">
      <c r="B2270" t="s">
        <v>529</v>
      </c>
      <c r="C2270" t="s">
        <v>20807</v>
      </c>
      <c r="D2270" t="s">
        <v>20808</v>
      </c>
      <c r="E2270" t="s">
        <v>20805</v>
      </c>
      <c r="F2270" t="s">
        <v>9</v>
      </c>
      <c r="G2270" t="s">
        <v>15953</v>
      </c>
      <c r="H2270" t="s">
        <v>20809</v>
      </c>
    </row>
    <row r="2271" spans="2:8" hidden="1" x14ac:dyDescent="0.25">
      <c r="B2271" t="s">
        <v>529</v>
      </c>
      <c r="C2271" t="s">
        <v>20810</v>
      </c>
      <c r="D2271" t="s">
        <v>20811</v>
      </c>
      <c r="E2271" t="s">
        <v>17151</v>
      </c>
      <c r="F2271" t="s">
        <v>9</v>
      </c>
      <c r="G2271" t="s">
        <v>15953</v>
      </c>
      <c r="H2271" t="s">
        <v>20812</v>
      </c>
    </row>
    <row r="2272" spans="2:8" x14ac:dyDescent="0.25">
      <c r="B2272" t="s">
        <v>529</v>
      </c>
      <c r="C2272" t="s">
        <v>20813</v>
      </c>
      <c r="D2272" t="s">
        <v>20814</v>
      </c>
      <c r="E2272" t="s">
        <v>20805</v>
      </c>
      <c r="F2272" t="s">
        <v>9</v>
      </c>
      <c r="G2272" t="s">
        <v>10</v>
      </c>
      <c r="H2272" t="s">
        <v>10</v>
      </c>
    </row>
    <row r="2273" spans="2:8" hidden="1" x14ac:dyDescent="0.25">
      <c r="B2273" t="s">
        <v>529</v>
      </c>
      <c r="C2273" t="s">
        <v>20815</v>
      </c>
      <c r="D2273" t="s">
        <v>20816</v>
      </c>
      <c r="E2273" t="s">
        <v>20805</v>
      </c>
      <c r="F2273" t="s">
        <v>9</v>
      </c>
      <c r="G2273" t="s">
        <v>15953</v>
      </c>
      <c r="H2273" t="s">
        <v>20817</v>
      </c>
    </row>
    <row r="2274" spans="2:8" hidden="1" x14ac:dyDescent="0.25">
      <c r="B2274" t="s">
        <v>10431</v>
      </c>
      <c r="C2274" t="s">
        <v>20818</v>
      </c>
      <c r="D2274" t="s">
        <v>20819</v>
      </c>
      <c r="E2274" t="s">
        <v>16618</v>
      </c>
      <c r="F2274" t="s">
        <v>32</v>
      </c>
      <c r="G2274" t="s">
        <v>15953</v>
      </c>
      <c r="H2274" t="s">
        <v>20820</v>
      </c>
    </row>
    <row r="2275" spans="2:8" x14ac:dyDescent="0.25">
      <c r="B2275" t="s">
        <v>10431</v>
      </c>
      <c r="C2275" t="s">
        <v>20821</v>
      </c>
      <c r="D2275" t="s">
        <v>20822</v>
      </c>
      <c r="E2275" t="s">
        <v>20823</v>
      </c>
      <c r="F2275" t="s">
        <v>32</v>
      </c>
      <c r="G2275" t="s">
        <v>10</v>
      </c>
      <c r="H2275" t="s">
        <v>10</v>
      </c>
    </row>
    <row r="2276" spans="2:8" hidden="1" x14ac:dyDescent="0.25">
      <c r="B2276" t="s">
        <v>10431</v>
      </c>
      <c r="C2276" t="s">
        <v>20824</v>
      </c>
      <c r="D2276" t="s">
        <v>20825</v>
      </c>
      <c r="E2276" t="s">
        <v>16618</v>
      </c>
      <c r="F2276" t="s">
        <v>32</v>
      </c>
      <c r="G2276" t="s">
        <v>15953</v>
      </c>
      <c r="H2276" t="s">
        <v>20826</v>
      </c>
    </row>
    <row r="2277" spans="2:8" x14ac:dyDescent="0.25">
      <c r="B2277" t="s">
        <v>10431</v>
      </c>
      <c r="C2277" t="s">
        <v>20827</v>
      </c>
      <c r="D2277" t="s">
        <v>20828</v>
      </c>
      <c r="E2277" t="s">
        <v>20823</v>
      </c>
      <c r="F2277" t="s">
        <v>32</v>
      </c>
      <c r="G2277" t="s">
        <v>10</v>
      </c>
      <c r="H2277" t="s">
        <v>10</v>
      </c>
    </row>
    <row r="2278" spans="2:8" hidden="1" x14ac:dyDescent="0.25">
      <c r="B2278" t="s">
        <v>10431</v>
      </c>
      <c r="C2278" t="s">
        <v>20829</v>
      </c>
      <c r="D2278" t="s">
        <v>20830</v>
      </c>
      <c r="E2278" t="s">
        <v>16618</v>
      </c>
      <c r="F2278" t="s">
        <v>32</v>
      </c>
      <c r="G2278" t="s">
        <v>15953</v>
      </c>
      <c r="H2278" t="s">
        <v>20831</v>
      </c>
    </row>
    <row r="2279" spans="2:8" x14ac:dyDescent="0.25">
      <c r="B2279" t="s">
        <v>10431</v>
      </c>
      <c r="C2279" t="s">
        <v>20832</v>
      </c>
      <c r="D2279" t="s">
        <v>20833</v>
      </c>
      <c r="E2279" t="s">
        <v>16618</v>
      </c>
      <c r="F2279" t="s">
        <v>32</v>
      </c>
      <c r="G2279" t="s">
        <v>10</v>
      </c>
      <c r="H2279" t="s">
        <v>10</v>
      </c>
    </row>
    <row r="2280" spans="2:8" hidden="1" x14ac:dyDescent="0.25">
      <c r="B2280" t="s">
        <v>10431</v>
      </c>
      <c r="C2280" t="s">
        <v>20834</v>
      </c>
      <c r="D2280" t="s">
        <v>20835</v>
      </c>
      <c r="E2280" t="s">
        <v>16618</v>
      </c>
      <c r="F2280" t="s">
        <v>32</v>
      </c>
      <c r="G2280" t="s">
        <v>15953</v>
      </c>
      <c r="H2280" t="s">
        <v>20836</v>
      </c>
    </row>
    <row r="2281" spans="2:8" hidden="1" x14ac:dyDescent="0.25">
      <c r="B2281" t="s">
        <v>10431</v>
      </c>
      <c r="C2281" t="s">
        <v>20837</v>
      </c>
      <c r="D2281" t="s">
        <v>20838</v>
      </c>
      <c r="E2281" t="s">
        <v>16618</v>
      </c>
      <c r="F2281" t="s">
        <v>32</v>
      </c>
      <c r="G2281" t="s">
        <v>15953</v>
      </c>
      <c r="H2281" t="s">
        <v>20839</v>
      </c>
    </row>
    <row r="2282" spans="2:8" hidden="1" x14ac:dyDescent="0.25">
      <c r="B2282" t="s">
        <v>10431</v>
      </c>
      <c r="C2282" t="s">
        <v>20840</v>
      </c>
      <c r="D2282" t="s">
        <v>20841</v>
      </c>
      <c r="E2282" t="s">
        <v>20823</v>
      </c>
      <c r="F2282" t="s">
        <v>32</v>
      </c>
      <c r="G2282" t="s">
        <v>15953</v>
      </c>
      <c r="H2282" t="s">
        <v>20842</v>
      </c>
    </row>
    <row r="2283" spans="2:8" hidden="1" x14ac:dyDescent="0.25">
      <c r="B2283" t="s">
        <v>10431</v>
      </c>
      <c r="C2283" t="s">
        <v>20843</v>
      </c>
      <c r="D2283" t="s">
        <v>20844</v>
      </c>
      <c r="E2283" t="s">
        <v>17069</v>
      </c>
      <c r="F2283" t="s">
        <v>32</v>
      </c>
      <c r="G2283" t="s">
        <v>15987</v>
      </c>
      <c r="H2283" t="s">
        <v>20845</v>
      </c>
    </row>
    <row r="2284" spans="2:8" hidden="1" x14ac:dyDescent="0.25">
      <c r="B2284" t="s">
        <v>10431</v>
      </c>
      <c r="C2284" t="s">
        <v>20846</v>
      </c>
      <c r="D2284" t="s">
        <v>20847</v>
      </c>
      <c r="E2284" t="s">
        <v>17154</v>
      </c>
      <c r="F2284" t="s">
        <v>32</v>
      </c>
      <c r="G2284" t="s">
        <v>15953</v>
      </c>
      <c r="H2284" t="s">
        <v>20848</v>
      </c>
    </row>
    <row r="2285" spans="2:8" x14ac:dyDescent="0.25">
      <c r="B2285" t="s">
        <v>10431</v>
      </c>
      <c r="C2285" t="s">
        <v>20849</v>
      </c>
      <c r="D2285" t="s">
        <v>20850</v>
      </c>
      <c r="E2285" t="s">
        <v>16618</v>
      </c>
      <c r="F2285" t="s">
        <v>32</v>
      </c>
      <c r="G2285" t="s">
        <v>10</v>
      </c>
      <c r="H2285" t="s">
        <v>10</v>
      </c>
    </row>
    <row r="2286" spans="2:8" hidden="1" x14ac:dyDescent="0.25">
      <c r="B2286" t="s">
        <v>10431</v>
      </c>
      <c r="C2286" t="s">
        <v>20851</v>
      </c>
      <c r="D2286" t="s">
        <v>13920</v>
      </c>
      <c r="E2286" t="s">
        <v>17069</v>
      </c>
      <c r="F2286" t="s">
        <v>32</v>
      </c>
      <c r="G2286" t="s">
        <v>15987</v>
      </c>
      <c r="H2286" t="s">
        <v>20852</v>
      </c>
    </row>
    <row r="2287" spans="2:8" hidden="1" x14ac:dyDescent="0.25">
      <c r="B2287" t="s">
        <v>10431</v>
      </c>
      <c r="C2287" t="s">
        <v>20853</v>
      </c>
      <c r="D2287" t="s">
        <v>20854</v>
      </c>
      <c r="E2287" t="s">
        <v>16618</v>
      </c>
      <c r="F2287" t="s">
        <v>32</v>
      </c>
      <c r="G2287" t="s">
        <v>15953</v>
      </c>
      <c r="H2287" t="s">
        <v>20855</v>
      </c>
    </row>
    <row r="2288" spans="2:8" hidden="1" x14ac:dyDescent="0.25">
      <c r="B2288" t="s">
        <v>10431</v>
      </c>
      <c r="C2288" t="s">
        <v>20856</v>
      </c>
      <c r="D2288" t="s">
        <v>20857</v>
      </c>
      <c r="E2288" t="s">
        <v>16618</v>
      </c>
      <c r="F2288" t="s">
        <v>32</v>
      </c>
      <c r="G2288" t="s">
        <v>15953</v>
      </c>
      <c r="H2288" t="s">
        <v>20858</v>
      </c>
    </row>
    <row r="2289" spans="2:8" hidden="1" x14ac:dyDescent="0.25">
      <c r="B2289" t="s">
        <v>10431</v>
      </c>
      <c r="C2289" t="s">
        <v>20859</v>
      </c>
      <c r="D2289" t="s">
        <v>20860</v>
      </c>
      <c r="E2289" t="s">
        <v>17154</v>
      </c>
      <c r="F2289" t="s">
        <v>32</v>
      </c>
      <c r="G2289" t="s">
        <v>15953</v>
      </c>
      <c r="H2289" t="s">
        <v>51927</v>
      </c>
    </row>
    <row r="2290" spans="2:8" hidden="1" x14ac:dyDescent="0.25">
      <c r="B2290" t="s">
        <v>10431</v>
      </c>
      <c r="C2290" t="s">
        <v>20861</v>
      </c>
      <c r="D2290" t="s">
        <v>20862</v>
      </c>
      <c r="E2290" t="s">
        <v>16618</v>
      </c>
      <c r="F2290" t="s">
        <v>32</v>
      </c>
      <c r="G2290" t="s">
        <v>15953</v>
      </c>
      <c r="H2290" t="s">
        <v>20863</v>
      </c>
    </row>
    <row r="2291" spans="2:8" x14ac:dyDescent="0.25">
      <c r="B2291" t="s">
        <v>10431</v>
      </c>
      <c r="C2291" t="s">
        <v>20864</v>
      </c>
      <c r="D2291" t="s">
        <v>20865</v>
      </c>
      <c r="E2291" t="s">
        <v>16618</v>
      </c>
      <c r="F2291" t="s">
        <v>32</v>
      </c>
      <c r="G2291" t="s">
        <v>10</v>
      </c>
      <c r="H2291" t="s">
        <v>10</v>
      </c>
    </row>
    <row r="2292" spans="2:8" x14ac:dyDescent="0.25">
      <c r="B2292" t="s">
        <v>10431</v>
      </c>
      <c r="C2292" t="s">
        <v>20866</v>
      </c>
      <c r="D2292" t="s">
        <v>20867</v>
      </c>
      <c r="E2292" t="s">
        <v>16618</v>
      </c>
      <c r="F2292" t="s">
        <v>32</v>
      </c>
      <c r="G2292" t="s">
        <v>10</v>
      </c>
      <c r="H2292" t="s">
        <v>10</v>
      </c>
    </row>
    <row r="2293" spans="2:8" x14ac:dyDescent="0.25">
      <c r="B2293" t="s">
        <v>10431</v>
      </c>
      <c r="C2293" t="s">
        <v>20868</v>
      </c>
      <c r="D2293" t="s">
        <v>20869</v>
      </c>
      <c r="E2293" t="s">
        <v>20823</v>
      </c>
      <c r="F2293" t="s">
        <v>32</v>
      </c>
      <c r="G2293" t="s">
        <v>10</v>
      </c>
      <c r="H2293" t="s">
        <v>10</v>
      </c>
    </row>
    <row r="2294" spans="2:8" hidden="1" x14ac:dyDescent="0.25">
      <c r="B2294" t="s">
        <v>10431</v>
      </c>
      <c r="C2294" t="s">
        <v>20870</v>
      </c>
      <c r="D2294" t="s">
        <v>20871</v>
      </c>
      <c r="E2294" t="s">
        <v>16618</v>
      </c>
      <c r="F2294" t="s">
        <v>32</v>
      </c>
      <c r="G2294" t="s">
        <v>15953</v>
      </c>
      <c r="H2294" t="s">
        <v>20872</v>
      </c>
    </row>
    <row r="2295" spans="2:8" hidden="1" x14ac:dyDescent="0.25">
      <c r="B2295" t="s">
        <v>10431</v>
      </c>
      <c r="C2295" t="s">
        <v>20873</v>
      </c>
      <c r="D2295" t="s">
        <v>20874</v>
      </c>
      <c r="E2295" t="s">
        <v>20875</v>
      </c>
      <c r="F2295" t="s">
        <v>32</v>
      </c>
      <c r="G2295" t="s">
        <v>15987</v>
      </c>
      <c r="H2295" t="s">
        <v>20876</v>
      </c>
    </row>
    <row r="2296" spans="2:8" hidden="1" x14ac:dyDescent="0.25">
      <c r="B2296" t="s">
        <v>10431</v>
      </c>
      <c r="C2296" t="s">
        <v>20877</v>
      </c>
      <c r="D2296" t="s">
        <v>20878</v>
      </c>
      <c r="E2296" t="s">
        <v>16618</v>
      </c>
      <c r="F2296" t="s">
        <v>32</v>
      </c>
      <c r="G2296" t="s">
        <v>15953</v>
      </c>
      <c r="H2296" t="s">
        <v>20879</v>
      </c>
    </row>
    <row r="2297" spans="2:8" x14ac:dyDescent="0.25">
      <c r="B2297" t="s">
        <v>10431</v>
      </c>
      <c r="C2297" t="s">
        <v>20880</v>
      </c>
      <c r="D2297" t="s">
        <v>20881</v>
      </c>
      <c r="E2297" t="s">
        <v>20069</v>
      </c>
      <c r="F2297" t="s">
        <v>32</v>
      </c>
      <c r="G2297" t="s">
        <v>10</v>
      </c>
      <c r="H2297" t="s">
        <v>10</v>
      </c>
    </row>
    <row r="2298" spans="2:8" hidden="1" x14ac:dyDescent="0.25">
      <c r="B2298" t="s">
        <v>10431</v>
      </c>
      <c r="C2298" t="s">
        <v>20882</v>
      </c>
      <c r="D2298" t="s">
        <v>20883</v>
      </c>
      <c r="E2298" t="s">
        <v>16618</v>
      </c>
      <c r="F2298" t="s">
        <v>32</v>
      </c>
      <c r="G2298" t="s">
        <v>15953</v>
      </c>
      <c r="H2298" t="s">
        <v>20884</v>
      </c>
    </row>
    <row r="2299" spans="2:8" x14ac:dyDescent="0.25">
      <c r="B2299" t="s">
        <v>10431</v>
      </c>
      <c r="C2299" t="s">
        <v>20885</v>
      </c>
      <c r="D2299" t="s">
        <v>20886</v>
      </c>
      <c r="E2299" t="s">
        <v>20887</v>
      </c>
      <c r="F2299" t="s">
        <v>32</v>
      </c>
      <c r="G2299" t="s">
        <v>10</v>
      </c>
      <c r="H2299" t="s">
        <v>10</v>
      </c>
    </row>
    <row r="2300" spans="2:8" hidden="1" x14ac:dyDescent="0.25">
      <c r="B2300" t="s">
        <v>10431</v>
      </c>
      <c r="C2300" t="s">
        <v>20888</v>
      </c>
      <c r="D2300" t="s">
        <v>20889</v>
      </c>
      <c r="E2300" t="s">
        <v>16059</v>
      </c>
      <c r="F2300" t="s">
        <v>32</v>
      </c>
      <c r="G2300" t="s">
        <v>15953</v>
      </c>
      <c r="H2300" t="s">
        <v>20890</v>
      </c>
    </row>
    <row r="2301" spans="2:8" hidden="1" x14ac:dyDescent="0.25">
      <c r="B2301" t="s">
        <v>10431</v>
      </c>
      <c r="C2301" t="s">
        <v>20891</v>
      </c>
      <c r="D2301" t="s">
        <v>20892</v>
      </c>
      <c r="E2301" t="s">
        <v>16618</v>
      </c>
      <c r="F2301" t="s">
        <v>32</v>
      </c>
      <c r="G2301" t="s">
        <v>15953</v>
      </c>
      <c r="H2301" t="s">
        <v>20893</v>
      </c>
    </row>
    <row r="2302" spans="2:8" hidden="1" x14ac:dyDescent="0.25">
      <c r="B2302" t="s">
        <v>10431</v>
      </c>
      <c r="C2302" t="s">
        <v>20894</v>
      </c>
      <c r="D2302" t="s">
        <v>20895</v>
      </c>
      <c r="E2302" t="s">
        <v>16618</v>
      </c>
      <c r="F2302" t="s">
        <v>32</v>
      </c>
      <c r="G2302" t="s">
        <v>15953</v>
      </c>
      <c r="H2302" t="s">
        <v>20896</v>
      </c>
    </row>
    <row r="2303" spans="2:8" hidden="1" x14ac:dyDescent="0.25">
      <c r="B2303" t="s">
        <v>10431</v>
      </c>
      <c r="C2303" t="s">
        <v>20897</v>
      </c>
      <c r="D2303" t="s">
        <v>17516</v>
      </c>
      <c r="E2303" t="s">
        <v>17290</v>
      </c>
      <c r="F2303" t="s">
        <v>32</v>
      </c>
      <c r="G2303" t="s">
        <v>15987</v>
      </c>
      <c r="H2303" t="s">
        <v>20898</v>
      </c>
    </row>
    <row r="2304" spans="2:8" hidden="1" x14ac:dyDescent="0.25">
      <c r="B2304" t="s">
        <v>10431</v>
      </c>
      <c r="C2304" t="s">
        <v>20899</v>
      </c>
      <c r="D2304" t="s">
        <v>20900</v>
      </c>
      <c r="E2304" t="s">
        <v>16059</v>
      </c>
      <c r="F2304" t="s">
        <v>32</v>
      </c>
      <c r="G2304" t="s">
        <v>15953</v>
      </c>
      <c r="H2304" t="s">
        <v>20901</v>
      </c>
    </row>
    <row r="2305" spans="2:8" hidden="1" x14ac:dyDescent="0.25">
      <c r="B2305" t="s">
        <v>10431</v>
      </c>
      <c r="C2305" t="s">
        <v>20902</v>
      </c>
      <c r="D2305" t="s">
        <v>20903</v>
      </c>
      <c r="E2305" t="s">
        <v>16618</v>
      </c>
      <c r="F2305" t="s">
        <v>32</v>
      </c>
      <c r="G2305" t="s">
        <v>15953</v>
      </c>
      <c r="H2305" t="s">
        <v>20904</v>
      </c>
    </row>
    <row r="2306" spans="2:8" hidden="1" x14ac:dyDescent="0.25">
      <c r="B2306" t="s">
        <v>10431</v>
      </c>
      <c r="C2306" t="s">
        <v>20905</v>
      </c>
      <c r="D2306" t="s">
        <v>20906</v>
      </c>
      <c r="E2306" t="s">
        <v>20907</v>
      </c>
      <c r="F2306" t="s">
        <v>32</v>
      </c>
      <c r="G2306" t="s">
        <v>15953</v>
      </c>
      <c r="H2306" t="s">
        <v>20908</v>
      </c>
    </row>
    <row r="2307" spans="2:8" hidden="1" x14ac:dyDescent="0.25">
      <c r="B2307" t="s">
        <v>10431</v>
      </c>
      <c r="C2307" t="s">
        <v>20909</v>
      </c>
      <c r="D2307" t="s">
        <v>20910</v>
      </c>
      <c r="E2307" t="s">
        <v>20805</v>
      </c>
      <c r="F2307" t="s">
        <v>32</v>
      </c>
      <c r="G2307" t="s">
        <v>15953</v>
      </c>
      <c r="H2307" t="s">
        <v>20911</v>
      </c>
    </row>
    <row r="2308" spans="2:8" hidden="1" x14ac:dyDescent="0.25">
      <c r="B2308" t="s">
        <v>10431</v>
      </c>
      <c r="C2308" t="s">
        <v>20912</v>
      </c>
      <c r="D2308" t="s">
        <v>20913</v>
      </c>
      <c r="E2308" t="s">
        <v>18199</v>
      </c>
      <c r="F2308" t="s">
        <v>32</v>
      </c>
      <c r="G2308" t="s">
        <v>15953</v>
      </c>
      <c r="H2308" t="s">
        <v>20914</v>
      </c>
    </row>
    <row r="2309" spans="2:8" hidden="1" x14ac:dyDescent="0.25">
      <c r="B2309" t="s">
        <v>10431</v>
      </c>
      <c r="C2309" t="s">
        <v>20915</v>
      </c>
      <c r="D2309" t="s">
        <v>20916</v>
      </c>
      <c r="E2309" t="s">
        <v>18199</v>
      </c>
      <c r="F2309" t="s">
        <v>32</v>
      </c>
      <c r="G2309" t="s">
        <v>15953</v>
      </c>
      <c r="H2309" t="s">
        <v>20917</v>
      </c>
    </row>
    <row r="2310" spans="2:8" hidden="1" x14ac:dyDescent="0.25">
      <c r="B2310" t="s">
        <v>10431</v>
      </c>
      <c r="C2310" t="s">
        <v>20918</v>
      </c>
      <c r="D2310" t="s">
        <v>20919</v>
      </c>
      <c r="E2310" t="s">
        <v>18199</v>
      </c>
      <c r="F2310" t="s">
        <v>32</v>
      </c>
      <c r="G2310" t="s">
        <v>15953</v>
      </c>
      <c r="H2310" t="s">
        <v>20920</v>
      </c>
    </row>
    <row r="2311" spans="2:8" hidden="1" x14ac:dyDescent="0.25">
      <c r="B2311" t="s">
        <v>10431</v>
      </c>
      <c r="C2311" t="s">
        <v>20921</v>
      </c>
      <c r="D2311" t="s">
        <v>20922</v>
      </c>
      <c r="E2311" t="s">
        <v>17154</v>
      </c>
      <c r="F2311" t="s">
        <v>32</v>
      </c>
      <c r="G2311" t="s">
        <v>15953</v>
      </c>
      <c r="H2311" t="s">
        <v>20923</v>
      </c>
    </row>
    <row r="2312" spans="2:8" x14ac:dyDescent="0.25">
      <c r="B2312" t="s">
        <v>10431</v>
      </c>
      <c r="C2312" t="s">
        <v>20924</v>
      </c>
      <c r="D2312" t="s">
        <v>20925</v>
      </c>
      <c r="E2312" t="s">
        <v>18199</v>
      </c>
      <c r="F2312" t="s">
        <v>32</v>
      </c>
      <c r="G2312" t="s">
        <v>10</v>
      </c>
      <c r="H2312" t="s">
        <v>10</v>
      </c>
    </row>
    <row r="2313" spans="2:8" hidden="1" x14ac:dyDescent="0.25">
      <c r="B2313" t="s">
        <v>10431</v>
      </c>
      <c r="C2313" t="s">
        <v>20926</v>
      </c>
      <c r="D2313" t="s">
        <v>20927</v>
      </c>
      <c r="E2313" t="s">
        <v>18199</v>
      </c>
      <c r="F2313" t="s">
        <v>32</v>
      </c>
      <c r="G2313" t="s">
        <v>15953</v>
      </c>
      <c r="H2313" t="s">
        <v>20928</v>
      </c>
    </row>
    <row r="2314" spans="2:8" x14ac:dyDescent="0.25">
      <c r="B2314" t="s">
        <v>10431</v>
      </c>
      <c r="C2314" t="s">
        <v>20929</v>
      </c>
      <c r="D2314" t="s">
        <v>20930</v>
      </c>
      <c r="E2314" t="s">
        <v>17154</v>
      </c>
      <c r="F2314" t="s">
        <v>32</v>
      </c>
      <c r="G2314" t="s">
        <v>10</v>
      </c>
      <c r="H2314" t="s">
        <v>10</v>
      </c>
    </row>
    <row r="2315" spans="2:8" hidden="1" x14ac:dyDescent="0.25">
      <c r="B2315" t="s">
        <v>10431</v>
      </c>
      <c r="C2315" t="s">
        <v>20931</v>
      </c>
      <c r="D2315" t="s">
        <v>20932</v>
      </c>
      <c r="E2315" t="s">
        <v>17154</v>
      </c>
      <c r="F2315" t="s">
        <v>32</v>
      </c>
      <c r="G2315" t="s">
        <v>15953</v>
      </c>
      <c r="H2315" t="s">
        <v>20933</v>
      </c>
    </row>
    <row r="2316" spans="2:8" x14ac:dyDescent="0.25">
      <c r="B2316" t="s">
        <v>10431</v>
      </c>
      <c r="C2316" t="s">
        <v>20934</v>
      </c>
      <c r="D2316" t="s">
        <v>20935</v>
      </c>
      <c r="E2316" t="s">
        <v>17154</v>
      </c>
      <c r="F2316" t="s">
        <v>32</v>
      </c>
      <c r="G2316" t="s">
        <v>10</v>
      </c>
      <c r="H2316" t="s">
        <v>10</v>
      </c>
    </row>
    <row r="2317" spans="2:8" hidden="1" x14ac:dyDescent="0.25">
      <c r="B2317" t="s">
        <v>10431</v>
      </c>
      <c r="C2317" t="s">
        <v>20936</v>
      </c>
      <c r="D2317" t="s">
        <v>20937</v>
      </c>
      <c r="E2317" t="s">
        <v>16618</v>
      </c>
      <c r="F2317" t="s">
        <v>32</v>
      </c>
      <c r="G2317" t="s">
        <v>15953</v>
      </c>
      <c r="H2317" t="s">
        <v>20938</v>
      </c>
    </row>
    <row r="2318" spans="2:8" hidden="1" x14ac:dyDescent="0.25">
      <c r="B2318" t="s">
        <v>10431</v>
      </c>
      <c r="C2318" t="s">
        <v>20939</v>
      </c>
      <c r="D2318" t="s">
        <v>20940</v>
      </c>
      <c r="E2318" t="s">
        <v>20805</v>
      </c>
      <c r="F2318" t="s">
        <v>32</v>
      </c>
      <c r="G2318" t="s">
        <v>15953</v>
      </c>
      <c r="H2318" t="s">
        <v>20941</v>
      </c>
    </row>
    <row r="2319" spans="2:8" hidden="1" x14ac:dyDescent="0.25">
      <c r="B2319" t="s">
        <v>10431</v>
      </c>
      <c r="C2319" t="s">
        <v>20942</v>
      </c>
      <c r="D2319" t="s">
        <v>20943</v>
      </c>
      <c r="E2319" t="s">
        <v>18199</v>
      </c>
      <c r="F2319" t="s">
        <v>32</v>
      </c>
      <c r="G2319" t="s">
        <v>15953</v>
      </c>
      <c r="H2319" t="s">
        <v>51618</v>
      </c>
    </row>
    <row r="2320" spans="2:8" hidden="1" x14ac:dyDescent="0.25">
      <c r="B2320" t="s">
        <v>10431</v>
      </c>
      <c r="C2320" t="s">
        <v>20944</v>
      </c>
      <c r="D2320" t="s">
        <v>20945</v>
      </c>
      <c r="E2320" t="s">
        <v>17154</v>
      </c>
      <c r="F2320" t="s">
        <v>32</v>
      </c>
      <c r="G2320" t="s">
        <v>15953</v>
      </c>
      <c r="H2320" t="s">
        <v>51928</v>
      </c>
    </row>
    <row r="2321" spans="2:8" hidden="1" x14ac:dyDescent="0.25">
      <c r="B2321" t="s">
        <v>10431</v>
      </c>
      <c r="C2321" t="s">
        <v>20946</v>
      </c>
      <c r="D2321" t="s">
        <v>20947</v>
      </c>
      <c r="E2321" t="s">
        <v>20805</v>
      </c>
      <c r="F2321" t="s">
        <v>32</v>
      </c>
      <c r="G2321" t="s">
        <v>15953</v>
      </c>
      <c r="H2321" t="s">
        <v>20948</v>
      </c>
    </row>
    <row r="2322" spans="2:8" hidden="1" x14ac:dyDescent="0.25">
      <c r="B2322" t="s">
        <v>10431</v>
      </c>
      <c r="C2322" t="s">
        <v>20949</v>
      </c>
      <c r="D2322" t="s">
        <v>20950</v>
      </c>
      <c r="E2322" t="s">
        <v>18199</v>
      </c>
      <c r="F2322" t="s">
        <v>32</v>
      </c>
      <c r="G2322" t="s">
        <v>15953</v>
      </c>
      <c r="H2322" t="s">
        <v>20951</v>
      </c>
    </row>
    <row r="2323" spans="2:8" hidden="1" x14ac:dyDescent="0.25">
      <c r="B2323" t="s">
        <v>10431</v>
      </c>
      <c r="C2323" t="s">
        <v>20952</v>
      </c>
      <c r="D2323" t="s">
        <v>20953</v>
      </c>
      <c r="E2323" t="s">
        <v>20875</v>
      </c>
      <c r="F2323" t="s">
        <v>32</v>
      </c>
      <c r="G2323" t="s">
        <v>15987</v>
      </c>
      <c r="H2323" t="s">
        <v>20954</v>
      </c>
    </row>
    <row r="2324" spans="2:8" x14ac:dyDescent="0.25">
      <c r="B2324" t="s">
        <v>10431</v>
      </c>
      <c r="C2324" t="s">
        <v>20955</v>
      </c>
      <c r="E2324" t="s">
        <v>17154</v>
      </c>
      <c r="F2324" t="s">
        <v>32</v>
      </c>
      <c r="G2324" t="s">
        <v>10</v>
      </c>
      <c r="H2324" t="s">
        <v>10</v>
      </c>
    </row>
    <row r="2325" spans="2:8" hidden="1" x14ac:dyDescent="0.25">
      <c r="B2325" t="s">
        <v>10431</v>
      </c>
      <c r="C2325" t="s">
        <v>20956</v>
      </c>
      <c r="D2325" t="s">
        <v>20957</v>
      </c>
      <c r="E2325" t="s">
        <v>20823</v>
      </c>
      <c r="F2325" t="s">
        <v>32</v>
      </c>
      <c r="G2325" t="s">
        <v>15953</v>
      </c>
      <c r="H2325" t="s">
        <v>20958</v>
      </c>
    </row>
    <row r="2326" spans="2:8" hidden="1" x14ac:dyDescent="0.25">
      <c r="B2326" t="s">
        <v>10431</v>
      </c>
      <c r="C2326" t="s">
        <v>20959</v>
      </c>
      <c r="D2326" t="s">
        <v>20960</v>
      </c>
      <c r="E2326" t="s">
        <v>18199</v>
      </c>
      <c r="F2326" t="s">
        <v>32</v>
      </c>
      <c r="G2326" t="s">
        <v>15953</v>
      </c>
      <c r="H2326" t="s">
        <v>20961</v>
      </c>
    </row>
    <row r="2327" spans="2:8" x14ac:dyDescent="0.25">
      <c r="B2327" t="s">
        <v>10431</v>
      </c>
      <c r="C2327" t="s">
        <v>20962</v>
      </c>
      <c r="D2327" t="s">
        <v>20963</v>
      </c>
      <c r="E2327" t="s">
        <v>20823</v>
      </c>
      <c r="F2327" t="s">
        <v>32</v>
      </c>
      <c r="G2327" t="s">
        <v>10</v>
      </c>
      <c r="H2327" t="s">
        <v>10</v>
      </c>
    </row>
    <row r="2328" spans="2:8" hidden="1" x14ac:dyDescent="0.25">
      <c r="B2328" t="s">
        <v>10431</v>
      </c>
      <c r="C2328" t="s">
        <v>20964</v>
      </c>
      <c r="D2328" t="s">
        <v>20965</v>
      </c>
      <c r="E2328" t="s">
        <v>17154</v>
      </c>
      <c r="F2328" t="s">
        <v>32</v>
      </c>
      <c r="G2328" t="s">
        <v>15953</v>
      </c>
      <c r="H2328" t="s">
        <v>20966</v>
      </c>
    </row>
    <row r="2329" spans="2:8" hidden="1" x14ac:dyDescent="0.25">
      <c r="B2329" t="s">
        <v>10431</v>
      </c>
      <c r="C2329" t="s">
        <v>20967</v>
      </c>
      <c r="D2329" t="s">
        <v>20968</v>
      </c>
      <c r="E2329" t="s">
        <v>16618</v>
      </c>
      <c r="F2329" t="s">
        <v>32</v>
      </c>
      <c r="G2329" t="s">
        <v>15953</v>
      </c>
      <c r="H2329" t="s">
        <v>20969</v>
      </c>
    </row>
    <row r="2330" spans="2:8" hidden="1" x14ac:dyDescent="0.25">
      <c r="B2330" t="s">
        <v>10431</v>
      </c>
      <c r="C2330" t="s">
        <v>20970</v>
      </c>
      <c r="D2330" t="s">
        <v>20971</v>
      </c>
      <c r="E2330" t="s">
        <v>20823</v>
      </c>
      <c r="F2330" t="s">
        <v>32</v>
      </c>
      <c r="G2330" t="s">
        <v>15953</v>
      </c>
      <c r="H2330" t="s">
        <v>20972</v>
      </c>
    </row>
    <row r="2331" spans="2:8" hidden="1" x14ac:dyDescent="0.25">
      <c r="B2331" t="s">
        <v>10431</v>
      </c>
      <c r="C2331" t="s">
        <v>20973</v>
      </c>
      <c r="D2331" t="s">
        <v>20974</v>
      </c>
      <c r="E2331" t="s">
        <v>20805</v>
      </c>
      <c r="F2331" t="s">
        <v>32</v>
      </c>
      <c r="G2331" t="s">
        <v>15953</v>
      </c>
      <c r="H2331" t="s">
        <v>20975</v>
      </c>
    </row>
    <row r="2332" spans="2:8" hidden="1" x14ac:dyDescent="0.25">
      <c r="B2332" t="s">
        <v>10431</v>
      </c>
      <c r="C2332" t="s">
        <v>20976</v>
      </c>
      <c r="D2332" t="s">
        <v>20977</v>
      </c>
      <c r="E2332" t="s">
        <v>20823</v>
      </c>
      <c r="F2332" t="s">
        <v>32</v>
      </c>
      <c r="G2332" t="s">
        <v>15953</v>
      </c>
      <c r="H2332" t="s">
        <v>20978</v>
      </c>
    </row>
    <row r="2333" spans="2:8" hidden="1" x14ac:dyDescent="0.25">
      <c r="B2333" t="s">
        <v>10431</v>
      </c>
      <c r="C2333" t="s">
        <v>20979</v>
      </c>
      <c r="D2333" t="s">
        <v>20980</v>
      </c>
      <c r="E2333" t="s">
        <v>20823</v>
      </c>
      <c r="F2333" t="s">
        <v>32</v>
      </c>
      <c r="G2333" t="s">
        <v>15953</v>
      </c>
      <c r="H2333" t="s">
        <v>20981</v>
      </c>
    </row>
    <row r="2334" spans="2:8" hidden="1" x14ac:dyDescent="0.25">
      <c r="B2334" t="s">
        <v>10431</v>
      </c>
      <c r="C2334" t="s">
        <v>20982</v>
      </c>
      <c r="D2334" t="s">
        <v>20983</v>
      </c>
      <c r="E2334" t="s">
        <v>20823</v>
      </c>
      <c r="F2334" t="s">
        <v>32</v>
      </c>
      <c r="G2334" t="s">
        <v>15953</v>
      </c>
      <c r="H2334" t="s">
        <v>20984</v>
      </c>
    </row>
    <row r="2335" spans="2:8" x14ac:dyDescent="0.25">
      <c r="B2335" t="s">
        <v>531</v>
      </c>
      <c r="C2335" t="s">
        <v>20985</v>
      </c>
      <c r="E2335" t="s">
        <v>15947</v>
      </c>
      <c r="F2335" t="s">
        <v>9</v>
      </c>
      <c r="G2335" t="s">
        <v>10</v>
      </c>
      <c r="H2335" t="s">
        <v>10</v>
      </c>
    </row>
    <row r="2336" spans="2:8" x14ac:dyDescent="0.25">
      <c r="B2336" t="s">
        <v>2462</v>
      </c>
      <c r="C2336" t="s">
        <v>20986</v>
      </c>
      <c r="D2336" t="s">
        <v>19864</v>
      </c>
      <c r="E2336" t="s">
        <v>19105</v>
      </c>
      <c r="F2336" t="s">
        <v>9</v>
      </c>
      <c r="G2336" t="s">
        <v>10</v>
      </c>
      <c r="H2336" t="s">
        <v>10</v>
      </c>
    </row>
    <row r="2337" spans="2:8" hidden="1" x14ac:dyDescent="0.25">
      <c r="B2337" t="s">
        <v>1200</v>
      </c>
      <c r="C2337" t="s">
        <v>20987</v>
      </c>
      <c r="D2337">
        <v>3628123</v>
      </c>
      <c r="E2337" t="s">
        <v>20988</v>
      </c>
      <c r="F2337" t="s">
        <v>9</v>
      </c>
      <c r="G2337" t="s">
        <v>15987</v>
      </c>
      <c r="H2337" t="s">
        <v>20989</v>
      </c>
    </row>
    <row r="2338" spans="2:8" hidden="1" x14ac:dyDescent="0.25">
      <c r="B2338" t="s">
        <v>1200</v>
      </c>
      <c r="C2338" t="s">
        <v>20990</v>
      </c>
      <c r="D2338" t="s">
        <v>20991</v>
      </c>
      <c r="E2338" t="s">
        <v>20988</v>
      </c>
      <c r="F2338" t="s">
        <v>9</v>
      </c>
      <c r="G2338" t="s">
        <v>15987</v>
      </c>
      <c r="H2338" t="s">
        <v>20992</v>
      </c>
    </row>
    <row r="2339" spans="2:8" hidden="1" x14ac:dyDescent="0.25">
      <c r="B2339" t="s">
        <v>1200</v>
      </c>
      <c r="C2339" t="s">
        <v>20993</v>
      </c>
      <c r="D2339" t="s">
        <v>20994</v>
      </c>
      <c r="E2339" t="s">
        <v>16347</v>
      </c>
      <c r="F2339" t="s">
        <v>9</v>
      </c>
      <c r="G2339" t="s">
        <v>15953</v>
      </c>
      <c r="H2339" t="s">
        <v>20995</v>
      </c>
    </row>
    <row r="2340" spans="2:8" x14ac:dyDescent="0.25">
      <c r="B2340" t="s">
        <v>1200</v>
      </c>
      <c r="C2340" t="s">
        <v>20996</v>
      </c>
      <c r="D2340" t="s">
        <v>20997</v>
      </c>
      <c r="E2340" t="s">
        <v>16846</v>
      </c>
      <c r="F2340" t="s">
        <v>9</v>
      </c>
      <c r="G2340" t="s">
        <v>10</v>
      </c>
      <c r="H2340" t="s">
        <v>10</v>
      </c>
    </row>
    <row r="2341" spans="2:8" x14ac:dyDescent="0.25">
      <c r="B2341" t="s">
        <v>1200</v>
      </c>
      <c r="C2341" t="s">
        <v>20998</v>
      </c>
      <c r="D2341" t="s">
        <v>20910</v>
      </c>
      <c r="E2341" t="s">
        <v>20805</v>
      </c>
      <c r="F2341" t="s">
        <v>9</v>
      </c>
      <c r="G2341" t="s">
        <v>10</v>
      </c>
      <c r="H2341" t="s">
        <v>10</v>
      </c>
    </row>
    <row r="2342" spans="2:8" hidden="1" x14ac:dyDescent="0.25">
      <c r="B2342" t="s">
        <v>1200</v>
      </c>
      <c r="C2342" t="s">
        <v>20999</v>
      </c>
      <c r="D2342">
        <v>3915425</v>
      </c>
      <c r="E2342" t="s">
        <v>20823</v>
      </c>
      <c r="F2342" t="s">
        <v>9</v>
      </c>
      <c r="G2342" t="s">
        <v>15953</v>
      </c>
      <c r="H2342" t="s">
        <v>21000</v>
      </c>
    </row>
    <row r="2343" spans="2:8" x14ac:dyDescent="0.25">
      <c r="B2343" t="s">
        <v>1200</v>
      </c>
      <c r="C2343" t="s">
        <v>21001</v>
      </c>
      <c r="D2343" t="s">
        <v>21002</v>
      </c>
      <c r="E2343" t="s">
        <v>20784</v>
      </c>
      <c r="F2343" t="s">
        <v>9</v>
      </c>
      <c r="G2343" t="s">
        <v>10</v>
      </c>
      <c r="H2343" t="s">
        <v>10</v>
      </c>
    </row>
    <row r="2344" spans="2:8" hidden="1" x14ac:dyDescent="0.25">
      <c r="B2344" t="s">
        <v>1200</v>
      </c>
      <c r="C2344" t="s">
        <v>21003</v>
      </c>
      <c r="D2344">
        <v>3625510</v>
      </c>
      <c r="E2344" t="s">
        <v>20988</v>
      </c>
      <c r="F2344" t="s">
        <v>9</v>
      </c>
      <c r="G2344" t="s">
        <v>15987</v>
      </c>
      <c r="H2344" t="s">
        <v>21004</v>
      </c>
    </row>
    <row r="2345" spans="2:8" hidden="1" x14ac:dyDescent="0.25">
      <c r="B2345" t="s">
        <v>1200</v>
      </c>
      <c r="C2345" t="s">
        <v>21005</v>
      </c>
      <c r="D2345">
        <v>3628121</v>
      </c>
      <c r="E2345" t="s">
        <v>20988</v>
      </c>
      <c r="F2345" t="s">
        <v>9</v>
      </c>
      <c r="G2345" t="s">
        <v>15987</v>
      </c>
      <c r="H2345" t="s">
        <v>21006</v>
      </c>
    </row>
    <row r="2346" spans="2:8" x14ac:dyDescent="0.25">
      <c r="B2346" t="s">
        <v>1200</v>
      </c>
      <c r="C2346" t="s">
        <v>21007</v>
      </c>
      <c r="D2346" t="s">
        <v>21008</v>
      </c>
      <c r="E2346" t="s">
        <v>20784</v>
      </c>
      <c r="F2346" t="s">
        <v>9</v>
      </c>
      <c r="G2346" t="s">
        <v>10</v>
      </c>
      <c r="H2346" t="s">
        <v>10</v>
      </c>
    </row>
    <row r="2347" spans="2:8" hidden="1" x14ac:dyDescent="0.25">
      <c r="B2347" t="s">
        <v>1200</v>
      </c>
      <c r="C2347" t="s">
        <v>21009</v>
      </c>
      <c r="D2347">
        <v>3915292</v>
      </c>
      <c r="E2347" t="s">
        <v>20823</v>
      </c>
      <c r="F2347" t="s">
        <v>9</v>
      </c>
      <c r="G2347" t="s">
        <v>15953</v>
      </c>
      <c r="H2347" t="s">
        <v>21010</v>
      </c>
    </row>
    <row r="2348" spans="2:8" hidden="1" x14ac:dyDescent="0.25">
      <c r="B2348" t="s">
        <v>1200</v>
      </c>
      <c r="C2348" t="s">
        <v>21011</v>
      </c>
      <c r="D2348">
        <v>3915295</v>
      </c>
      <c r="E2348" t="s">
        <v>20823</v>
      </c>
      <c r="F2348" t="s">
        <v>9</v>
      </c>
      <c r="G2348" t="s">
        <v>15953</v>
      </c>
      <c r="H2348" t="s">
        <v>21012</v>
      </c>
    </row>
    <row r="2349" spans="2:8" hidden="1" x14ac:dyDescent="0.25">
      <c r="B2349" t="s">
        <v>1200</v>
      </c>
      <c r="C2349" t="s">
        <v>21013</v>
      </c>
      <c r="D2349">
        <v>3628220</v>
      </c>
      <c r="E2349" t="s">
        <v>20988</v>
      </c>
      <c r="F2349" t="s">
        <v>9</v>
      </c>
      <c r="G2349" t="s">
        <v>15987</v>
      </c>
      <c r="H2349" t="s">
        <v>21014</v>
      </c>
    </row>
    <row r="2350" spans="2:8" hidden="1" x14ac:dyDescent="0.25">
      <c r="B2350" t="s">
        <v>1200</v>
      </c>
      <c r="C2350" t="s">
        <v>21015</v>
      </c>
      <c r="D2350" t="s">
        <v>21016</v>
      </c>
      <c r="E2350" t="s">
        <v>17217</v>
      </c>
      <c r="F2350" t="s">
        <v>9</v>
      </c>
      <c r="G2350" t="s">
        <v>15953</v>
      </c>
      <c r="H2350" t="s">
        <v>21017</v>
      </c>
    </row>
    <row r="2351" spans="2:8" x14ac:dyDescent="0.25">
      <c r="B2351" t="s">
        <v>1200</v>
      </c>
      <c r="C2351" t="s">
        <v>21018</v>
      </c>
      <c r="D2351">
        <v>43915486</v>
      </c>
      <c r="E2351" t="s">
        <v>17374</v>
      </c>
      <c r="F2351" t="s">
        <v>9</v>
      </c>
      <c r="G2351" t="s">
        <v>10</v>
      </c>
      <c r="H2351" t="s">
        <v>10</v>
      </c>
    </row>
    <row r="2352" spans="2:8" x14ac:dyDescent="0.25">
      <c r="B2352" t="s">
        <v>1200</v>
      </c>
      <c r="C2352" t="s">
        <v>21019</v>
      </c>
      <c r="D2352" t="s">
        <v>21020</v>
      </c>
      <c r="E2352" t="s">
        <v>17383</v>
      </c>
      <c r="F2352" t="s">
        <v>9</v>
      </c>
      <c r="G2352" t="s">
        <v>10</v>
      </c>
      <c r="H2352" t="s">
        <v>10</v>
      </c>
    </row>
    <row r="2353" spans="2:8" hidden="1" x14ac:dyDescent="0.25">
      <c r="B2353" t="s">
        <v>1200</v>
      </c>
      <c r="C2353" t="s">
        <v>21021</v>
      </c>
      <c r="D2353" t="s">
        <v>21022</v>
      </c>
      <c r="E2353" t="s">
        <v>16323</v>
      </c>
      <c r="F2353" t="s">
        <v>9</v>
      </c>
      <c r="G2353" t="s">
        <v>15953</v>
      </c>
      <c r="H2353" t="s">
        <v>21023</v>
      </c>
    </row>
    <row r="2354" spans="2:8" x14ac:dyDescent="0.25">
      <c r="B2354" t="s">
        <v>1200</v>
      </c>
      <c r="C2354" t="s">
        <v>21024</v>
      </c>
      <c r="D2354" t="s">
        <v>21025</v>
      </c>
      <c r="E2354" t="s">
        <v>20784</v>
      </c>
      <c r="F2354" t="s">
        <v>9</v>
      </c>
      <c r="G2354" t="s">
        <v>10</v>
      </c>
      <c r="H2354" t="s">
        <v>10</v>
      </c>
    </row>
    <row r="2355" spans="2:8" hidden="1" x14ac:dyDescent="0.25">
      <c r="B2355" t="s">
        <v>1200</v>
      </c>
      <c r="C2355" t="s">
        <v>21026</v>
      </c>
      <c r="D2355">
        <v>3915264</v>
      </c>
      <c r="E2355" t="s">
        <v>20823</v>
      </c>
      <c r="F2355" t="s">
        <v>9</v>
      </c>
      <c r="G2355" t="s">
        <v>15953</v>
      </c>
      <c r="H2355" t="s">
        <v>21027</v>
      </c>
    </row>
    <row r="2356" spans="2:8" hidden="1" x14ac:dyDescent="0.25">
      <c r="B2356" t="s">
        <v>1200</v>
      </c>
      <c r="C2356" t="s">
        <v>21028</v>
      </c>
      <c r="D2356">
        <v>3915420</v>
      </c>
      <c r="E2356" t="s">
        <v>20823</v>
      </c>
      <c r="F2356" t="s">
        <v>9</v>
      </c>
      <c r="G2356" t="s">
        <v>15953</v>
      </c>
      <c r="H2356" t="s">
        <v>21029</v>
      </c>
    </row>
    <row r="2357" spans="2:8" x14ac:dyDescent="0.25">
      <c r="B2357" t="s">
        <v>1200</v>
      </c>
      <c r="C2357" t="s">
        <v>21030</v>
      </c>
      <c r="D2357" t="s">
        <v>21031</v>
      </c>
      <c r="E2357" t="s">
        <v>20784</v>
      </c>
      <c r="F2357" t="s">
        <v>9</v>
      </c>
      <c r="G2357" t="s">
        <v>10</v>
      </c>
      <c r="H2357" t="s">
        <v>10</v>
      </c>
    </row>
    <row r="2358" spans="2:8" x14ac:dyDescent="0.25">
      <c r="B2358" t="s">
        <v>1200</v>
      </c>
      <c r="C2358" t="s">
        <v>21032</v>
      </c>
      <c r="D2358">
        <v>3759326</v>
      </c>
      <c r="E2358" t="s">
        <v>20784</v>
      </c>
      <c r="F2358" t="s">
        <v>9</v>
      </c>
      <c r="G2358" t="s">
        <v>10</v>
      </c>
      <c r="H2358" t="s">
        <v>10</v>
      </c>
    </row>
    <row r="2359" spans="2:8" x14ac:dyDescent="0.25">
      <c r="B2359" t="s">
        <v>1200</v>
      </c>
      <c r="C2359" t="s">
        <v>21033</v>
      </c>
      <c r="D2359" t="s">
        <v>21034</v>
      </c>
      <c r="E2359" t="s">
        <v>20784</v>
      </c>
      <c r="F2359" t="s">
        <v>9</v>
      </c>
      <c r="G2359" t="s">
        <v>10</v>
      </c>
      <c r="H2359" t="s">
        <v>10</v>
      </c>
    </row>
    <row r="2360" spans="2:8" x14ac:dyDescent="0.25">
      <c r="B2360" t="s">
        <v>1200</v>
      </c>
      <c r="C2360" t="s">
        <v>21035</v>
      </c>
      <c r="D2360">
        <v>3914805</v>
      </c>
      <c r="E2360" t="s">
        <v>20823</v>
      </c>
      <c r="F2360" t="s">
        <v>9</v>
      </c>
      <c r="G2360" t="s">
        <v>10</v>
      </c>
      <c r="H2360" t="s">
        <v>10</v>
      </c>
    </row>
    <row r="2361" spans="2:8" hidden="1" x14ac:dyDescent="0.25">
      <c r="B2361" t="s">
        <v>1200</v>
      </c>
      <c r="C2361" t="s">
        <v>21036</v>
      </c>
      <c r="D2361">
        <v>3915319</v>
      </c>
      <c r="E2361" t="s">
        <v>20823</v>
      </c>
      <c r="F2361" t="s">
        <v>9</v>
      </c>
      <c r="G2361" t="s">
        <v>15953</v>
      </c>
      <c r="H2361" t="s">
        <v>21037</v>
      </c>
    </row>
    <row r="2362" spans="2:8" x14ac:dyDescent="0.25">
      <c r="B2362" t="s">
        <v>1200</v>
      </c>
      <c r="C2362" t="s">
        <v>21038</v>
      </c>
      <c r="D2362" t="s">
        <v>21039</v>
      </c>
      <c r="E2362" t="s">
        <v>20784</v>
      </c>
      <c r="F2362" t="s">
        <v>9</v>
      </c>
      <c r="G2362" t="s">
        <v>10</v>
      </c>
      <c r="H2362" t="s">
        <v>10</v>
      </c>
    </row>
    <row r="2363" spans="2:8" x14ac:dyDescent="0.25">
      <c r="B2363" t="s">
        <v>1200</v>
      </c>
      <c r="C2363" t="s">
        <v>21040</v>
      </c>
      <c r="D2363" t="s">
        <v>21041</v>
      </c>
      <c r="E2363" t="s">
        <v>20784</v>
      </c>
      <c r="F2363" t="s">
        <v>9</v>
      </c>
      <c r="G2363" t="s">
        <v>10</v>
      </c>
      <c r="H2363" t="s">
        <v>10</v>
      </c>
    </row>
    <row r="2364" spans="2:8" hidden="1" x14ac:dyDescent="0.25">
      <c r="B2364" t="s">
        <v>1200</v>
      </c>
      <c r="C2364" t="s">
        <v>21042</v>
      </c>
      <c r="D2364">
        <v>3915441</v>
      </c>
      <c r="E2364" t="s">
        <v>20823</v>
      </c>
      <c r="F2364" t="s">
        <v>9</v>
      </c>
      <c r="G2364" t="s">
        <v>15953</v>
      </c>
      <c r="H2364" t="s">
        <v>21043</v>
      </c>
    </row>
    <row r="2365" spans="2:8" x14ac:dyDescent="0.25">
      <c r="B2365" t="s">
        <v>1200</v>
      </c>
      <c r="C2365" t="s">
        <v>21044</v>
      </c>
      <c r="D2365" t="s">
        <v>21045</v>
      </c>
      <c r="E2365" t="s">
        <v>20784</v>
      </c>
      <c r="F2365" t="s">
        <v>9</v>
      </c>
      <c r="G2365" t="s">
        <v>10</v>
      </c>
      <c r="H2365" t="s">
        <v>10</v>
      </c>
    </row>
    <row r="2366" spans="2:8" hidden="1" x14ac:dyDescent="0.25">
      <c r="B2366" t="s">
        <v>1200</v>
      </c>
      <c r="C2366" t="s">
        <v>21046</v>
      </c>
      <c r="D2366">
        <v>3628020</v>
      </c>
      <c r="E2366" t="s">
        <v>20988</v>
      </c>
      <c r="F2366" t="s">
        <v>9</v>
      </c>
      <c r="G2366" t="s">
        <v>15987</v>
      </c>
      <c r="H2366" t="s">
        <v>21047</v>
      </c>
    </row>
    <row r="2367" spans="2:8" x14ac:dyDescent="0.25">
      <c r="B2367" t="s">
        <v>1200</v>
      </c>
      <c r="C2367" t="s">
        <v>21048</v>
      </c>
      <c r="D2367">
        <v>3758137</v>
      </c>
      <c r="E2367" t="s">
        <v>20784</v>
      </c>
      <c r="F2367" t="s">
        <v>9</v>
      </c>
      <c r="G2367" t="s">
        <v>10</v>
      </c>
      <c r="H2367" t="s">
        <v>10</v>
      </c>
    </row>
    <row r="2368" spans="2:8" x14ac:dyDescent="0.25">
      <c r="B2368" t="s">
        <v>1200</v>
      </c>
      <c r="C2368" t="s">
        <v>21049</v>
      </c>
      <c r="D2368">
        <v>3759320</v>
      </c>
      <c r="E2368" t="s">
        <v>20784</v>
      </c>
      <c r="F2368" t="s">
        <v>9</v>
      </c>
      <c r="G2368" t="s">
        <v>10</v>
      </c>
      <c r="H2368" t="s">
        <v>10</v>
      </c>
    </row>
    <row r="2369" spans="2:8" hidden="1" x14ac:dyDescent="0.25">
      <c r="B2369" t="s">
        <v>1200</v>
      </c>
      <c r="C2369" t="s">
        <v>21050</v>
      </c>
      <c r="D2369">
        <v>3616355</v>
      </c>
      <c r="E2369" t="s">
        <v>20988</v>
      </c>
      <c r="F2369" t="s">
        <v>9</v>
      </c>
      <c r="G2369" t="s">
        <v>15987</v>
      </c>
      <c r="H2369" t="s">
        <v>21051</v>
      </c>
    </row>
    <row r="2370" spans="2:8" hidden="1" x14ac:dyDescent="0.25">
      <c r="B2370" t="s">
        <v>1200</v>
      </c>
      <c r="C2370" t="s">
        <v>21052</v>
      </c>
      <c r="D2370" t="s">
        <v>21053</v>
      </c>
      <c r="E2370" t="s">
        <v>20988</v>
      </c>
      <c r="F2370" t="s">
        <v>9</v>
      </c>
      <c r="G2370" t="s">
        <v>15987</v>
      </c>
      <c r="H2370" t="s">
        <v>21054</v>
      </c>
    </row>
    <row r="2371" spans="2:8" x14ac:dyDescent="0.25">
      <c r="B2371" t="s">
        <v>1200</v>
      </c>
      <c r="C2371" t="s">
        <v>21055</v>
      </c>
      <c r="D2371">
        <v>3758185</v>
      </c>
      <c r="E2371" t="s">
        <v>20784</v>
      </c>
      <c r="F2371" t="s">
        <v>9</v>
      </c>
      <c r="G2371" t="s">
        <v>10</v>
      </c>
      <c r="H2371" t="s">
        <v>10</v>
      </c>
    </row>
    <row r="2372" spans="2:8" hidden="1" x14ac:dyDescent="0.25">
      <c r="B2372" t="s">
        <v>1200</v>
      </c>
      <c r="C2372" t="s">
        <v>21056</v>
      </c>
      <c r="D2372" t="s">
        <v>21057</v>
      </c>
      <c r="E2372" t="s">
        <v>21058</v>
      </c>
      <c r="F2372" t="s">
        <v>9</v>
      </c>
      <c r="G2372" t="s">
        <v>15987</v>
      </c>
      <c r="H2372" t="s">
        <v>51619</v>
      </c>
    </row>
    <row r="2373" spans="2:8" hidden="1" x14ac:dyDescent="0.25">
      <c r="B2373" t="s">
        <v>1200</v>
      </c>
      <c r="C2373" t="s">
        <v>21059</v>
      </c>
      <c r="D2373">
        <v>3628060</v>
      </c>
      <c r="E2373" t="s">
        <v>20988</v>
      </c>
      <c r="F2373" t="s">
        <v>9</v>
      </c>
      <c r="G2373" t="s">
        <v>15987</v>
      </c>
      <c r="H2373" t="s">
        <v>21060</v>
      </c>
    </row>
    <row r="2374" spans="2:8" hidden="1" x14ac:dyDescent="0.25">
      <c r="B2374" t="s">
        <v>1200</v>
      </c>
      <c r="C2374" t="s">
        <v>21061</v>
      </c>
      <c r="D2374">
        <v>3628144</v>
      </c>
      <c r="E2374" t="s">
        <v>20988</v>
      </c>
      <c r="F2374" t="s">
        <v>9</v>
      </c>
      <c r="G2374" t="s">
        <v>15987</v>
      </c>
      <c r="H2374" t="s">
        <v>21062</v>
      </c>
    </row>
    <row r="2375" spans="2:8" x14ac:dyDescent="0.25">
      <c r="B2375" t="s">
        <v>1200</v>
      </c>
      <c r="C2375" t="s">
        <v>21063</v>
      </c>
      <c r="D2375" t="s">
        <v>21064</v>
      </c>
      <c r="E2375" t="s">
        <v>20784</v>
      </c>
      <c r="F2375" t="s">
        <v>9</v>
      </c>
      <c r="G2375" t="s">
        <v>10</v>
      </c>
      <c r="H2375" t="s">
        <v>10</v>
      </c>
    </row>
    <row r="2376" spans="2:8" x14ac:dyDescent="0.25">
      <c r="B2376" t="s">
        <v>1200</v>
      </c>
      <c r="C2376" t="s">
        <v>21065</v>
      </c>
      <c r="D2376">
        <v>3758194</v>
      </c>
      <c r="E2376" t="s">
        <v>20784</v>
      </c>
      <c r="F2376" t="s">
        <v>9</v>
      </c>
      <c r="G2376" t="s">
        <v>10</v>
      </c>
      <c r="H2376" t="s">
        <v>10</v>
      </c>
    </row>
    <row r="2377" spans="2:8" hidden="1" x14ac:dyDescent="0.25">
      <c r="B2377" t="s">
        <v>12179</v>
      </c>
      <c r="C2377" t="s">
        <v>21066</v>
      </c>
      <c r="D2377" t="s">
        <v>21067</v>
      </c>
      <c r="E2377" t="s">
        <v>20988</v>
      </c>
      <c r="F2377" t="s">
        <v>32</v>
      </c>
      <c r="G2377" t="s">
        <v>15987</v>
      </c>
      <c r="H2377" t="s">
        <v>21068</v>
      </c>
    </row>
    <row r="2378" spans="2:8" hidden="1" x14ac:dyDescent="0.25">
      <c r="B2378" t="s">
        <v>1200</v>
      </c>
      <c r="C2378" t="s">
        <v>21069</v>
      </c>
      <c r="D2378" t="s">
        <v>21070</v>
      </c>
      <c r="E2378" t="s">
        <v>16618</v>
      </c>
      <c r="F2378" t="s">
        <v>9</v>
      </c>
      <c r="G2378" t="s">
        <v>15953</v>
      </c>
      <c r="H2378" t="s">
        <v>21071</v>
      </c>
    </row>
    <row r="2379" spans="2:8" x14ac:dyDescent="0.25">
      <c r="B2379" t="s">
        <v>1200</v>
      </c>
      <c r="C2379" t="s">
        <v>21072</v>
      </c>
      <c r="D2379" t="s">
        <v>21073</v>
      </c>
      <c r="E2379" t="s">
        <v>17154</v>
      </c>
      <c r="F2379" t="s">
        <v>9</v>
      </c>
      <c r="G2379" t="s">
        <v>10</v>
      </c>
      <c r="H2379" t="s">
        <v>10</v>
      </c>
    </row>
    <row r="2380" spans="2:8" x14ac:dyDescent="0.25">
      <c r="B2380" t="s">
        <v>1200</v>
      </c>
      <c r="C2380" t="s">
        <v>21074</v>
      </c>
      <c r="D2380" t="s">
        <v>21075</v>
      </c>
      <c r="E2380" t="s">
        <v>21076</v>
      </c>
      <c r="F2380" t="s">
        <v>9</v>
      </c>
      <c r="G2380" t="s">
        <v>10</v>
      </c>
      <c r="H2380" t="s">
        <v>10</v>
      </c>
    </row>
    <row r="2381" spans="2:8" hidden="1" x14ac:dyDescent="0.25">
      <c r="B2381" t="s">
        <v>1200</v>
      </c>
      <c r="C2381" t="s">
        <v>21077</v>
      </c>
      <c r="D2381" t="s">
        <v>21078</v>
      </c>
      <c r="E2381" t="s">
        <v>18199</v>
      </c>
      <c r="F2381" t="s">
        <v>9</v>
      </c>
      <c r="G2381" t="s">
        <v>15953</v>
      </c>
      <c r="H2381" t="s">
        <v>21079</v>
      </c>
    </row>
    <row r="2382" spans="2:8" x14ac:dyDescent="0.25">
      <c r="B2382" t="s">
        <v>1200</v>
      </c>
      <c r="C2382" t="s">
        <v>21080</v>
      </c>
      <c r="D2382" t="s">
        <v>21081</v>
      </c>
      <c r="E2382" t="s">
        <v>18199</v>
      </c>
      <c r="F2382" t="s">
        <v>9</v>
      </c>
      <c r="G2382" t="s">
        <v>10</v>
      </c>
      <c r="H2382" t="s">
        <v>10</v>
      </c>
    </row>
    <row r="2383" spans="2:8" x14ac:dyDescent="0.25">
      <c r="B2383" t="s">
        <v>1200</v>
      </c>
      <c r="C2383" t="s">
        <v>21082</v>
      </c>
      <c r="D2383" t="s">
        <v>21083</v>
      </c>
      <c r="E2383" t="s">
        <v>21076</v>
      </c>
      <c r="F2383" t="s">
        <v>9</v>
      </c>
      <c r="G2383" t="s">
        <v>10</v>
      </c>
      <c r="H2383" t="s">
        <v>10</v>
      </c>
    </row>
    <row r="2384" spans="2:8" hidden="1" x14ac:dyDescent="0.25">
      <c r="B2384" t="s">
        <v>1200</v>
      </c>
      <c r="C2384" t="s">
        <v>21084</v>
      </c>
      <c r="D2384" t="s">
        <v>21085</v>
      </c>
      <c r="E2384" t="s">
        <v>20988</v>
      </c>
      <c r="F2384" t="s">
        <v>9</v>
      </c>
      <c r="G2384" t="s">
        <v>15987</v>
      </c>
      <c r="H2384" t="s">
        <v>21086</v>
      </c>
    </row>
    <row r="2385" spans="2:8" x14ac:dyDescent="0.25">
      <c r="B2385" t="s">
        <v>1200</v>
      </c>
      <c r="C2385" t="s">
        <v>21087</v>
      </c>
      <c r="D2385" t="s">
        <v>21088</v>
      </c>
      <c r="E2385" t="s">
        <v>21076</v>
      </c>
      <c r="F2385" t="s">
        <v>9</v>
      </c>
      <c r="G2385" t="s">
        <v>10</v>
      </c>
      <c r="H2385" t="s">
        <v>10</v>
      </c>
    </row>
    <row r="2386" spans="2:8" hidden="1" x14ac:dyDescent="0.25">
      <c r="B2386" t="s">
        <v>1200</v>
      </c>
      <c r="C2386" t="s">
        <v>21089</v>
      </c>
      <c r="D2386" t="s">
        <v>21090</v>
      </c>
      <c r="E2386" t="s">
        <v>20988</v>
      </c>
      <c r="F2386" t="s">
        <v>9</v>
      </c>
      <c r="G2386" t="s">
        <v>15987</v>
      </c>
      <c r="H2386" t="s">
        <v>21091</v>
      </c>
    </row>
    <row r="2387" spans="2:8" hidden="1" x14ac:dyDescent="0.25">
      <c r="B2387" t="s">
        <v>1200</v>
      </c>
      <c r="C2387" t="s">
        <v>21092</v>
      </c>
      <c r="D2387" t="s">
        <v>21093</v>
      </c>
      <c r="E2387" t="s">
        <v>16618</v>
      </c>
      <c r="F2387" t="s">
        <v>9</v>
      </c>
      <c r="G2387" t="s">
        <v>15953</v>
      </c>
      <c r="H2387" t="s">
        <v>21094</v>
      </c>
    </row>
    <row r="2388" spans="2:8" x14ac:dyDescent="0.25">
      <c r="B2388" t="s">
        <v>1200</v>
      </c>
      <c r="C2388" t="s">
        <v>21095</v>
      </c>
      <c r="D2388" t="s">
        <v>21096</v>
      </c>
      <c r="E2388" t="s">
        <v>21076</v>
      </c>
      <c r="F2388" t="s">
        <v>9</v>
      </c>
      <c r="G2388" t="s">
        <v>10</v>
      </c>
      <c r="H2388" t="s">
        <v>10</v>
      </c>
    </row>
    <row r="2389" spans="2:8" hidden="1" x14ac:dyDescent="0.25">
      <c r="B2389" t="s">
        <v>1200</v>
      </c>
      <c r="C2389" t="s">
        <v>21097</v>
      </c>
      <c r="D2389" t="s">
        <v>21098</v>
      </c>
      <c r="E2389" t="s">
        <v>17154</v>
      </c>
      <c r="F2389" t="s">
        <v>9</v>
      </c>
      <c r="G2389" t="s">
        <v>15953</v>
      </c>
      <c r="H2389" t="s">
        <v>21099</v>
      </c>
    </row>
    <row r="2390" spans="2:8" hidden="1" x14ac:dyDescent="0.25">
      <c r="B2390" t="s">
        <v>1200</v>
      </c>
      <c r="C2390" t="s">
        <v>21100</v>
      </c>
      <c r="D2390" t="s">
        <v>21101</v>
      </c>
      <c r="E2390" t="s">
        <v>21102</v>
      </c>
      <c r="F2390" t="s">
        <v>9</v>
      </c>
      <c r="G2390" t="s">
        <v>15953</v>
      </c>
      <c r="H2390" t="s">
        <v>21103</v>
      </c>
    </row>
    <row r="2391" spans="2:8" hidden="1" x14ac:dyDescent="0.25">
      <c r="B2391" t="s">
        <v>1200</v>
      </c>
      <c r="C2391" t="s">
        <v>21104</v>
      </c>
      <c r="D2391" t="s">
        <v>21105</v>
      </c>
      <c r="E2391" t="s">
        <v>21106</v>
      </c>
      <c r="F2391" t="s">
        <v>9</v>
      </c>
      <c r="G2391" t="s">
        <v>15987</v>
      </c>
      <c r="H2391" t="s">
        <v>21107</v>
      </c>
    </row>
    <row r="2392" spans="2:8" hidden="1" x14ac:dyDescent="0.25">
      <c r="B2392" t="s">
        <v>1200</v>
      </c>
      <c r="C2392" t="s">
        <v>21108</v>
      </c>
      <c r="D2392" t="s">
        <v>21109</v>
      </c>
      <c r="E2392" t="s">
        <v>20988</v>
      </c>
      <c r="F2392" t="s">
        <v>9</v>
      </c>
      <c r="G2392" t="s">
        <v>15987</v>
      </c>
      <c r="H2392" t="s">
        <v>21110</v>
      </c>
    </row>
    <row r="2393" spans="2:8" hidden="1" x14ac:dyDescent="0.25">
      <c r="B2393" t="s">
        <v>1200</v>
      </c>
      <c r="C2393" t="s">
        <v>21111</v>
      </c>
      <c r="D2393" t="s">
        <v>21112</v>
      </c>
      <c r="E2393" t="s">
        <v>20988</v>
      </c>
      <c r="F2393" t="s">
        <v>9</v>
      </c>
      <c r="G2393" t="s">
        <v>15987</v>
      </c>
      <c r="H2393" t="s">
        <v>21113</v>
      </c>
    </row>
    <row r="2394" spans="2:8" hidden="1" x14ac:dyDescent="0.25">
      <c r="B2394" t="s">
        <v>1200</v>
      </c>
      <c r="C2394" t="s">
        <v>21114</v>
      </c>
      <c r="D2394" t="s">
        <v>21115</v>
      </c>
      <c r="E2394" t="s">
        <v>21102</v>
      </c>
      <c r="F2394" t="s">
        <v>9</v>
      </c>
      <c r="G2394" t="s">
        <v>15953</v>
      </c>
      <c r="H2394" t="s">
        <v>21116</v>
      </c>
    </row>
    <row r="2395" spans="2:8" hidden="1" x14ac:dyDescent="0.25">
      <c r="B2395" t="s">
        <v>1200</v>
      </c>
      <c r="C2395" t="s">
        <v>21117</v>
      </c>
      <c r="E2395" t="s">
        <v>18199</v>
      </c>
      <c r="F2395" t="s">
        <v>9</v>
      </c>
      <c r="G2395" t="s">
        <v>15953</v>
      </c>
      <c r="H2395" t="s">
        <v>21118</v>
      </c>
    </row>
    <row r="2396" spans="2:8" hidden="1" x14ac:dyDescent="0.25">
      <c r="B2396" t="s">
        <v>1200</v>
      </c>
      <c r="C2396" t="s">
        <v>21119</v>
      </c>
      <c r="D2396" t="s">
        <v>21120</v>
      </c>
      <c r="E2396" t="s">
        <v>20988</v>
      </c>
      <c r="F2396" t="s">
        <v>9</v>
      </c>
      <c r="G2396" t="s">
        <v>15987</v>
      </c>
      <c r="H2396" t="s">
        <v>21121</v>
      </c>
    </row>
    <row r="2397" spans="2:8" hidden="1" x14ac:dyDescent="0.25">
      <c r="B2397" t="s">
        <v>1200</v>
      </c>
      <c r="C2397" t="s">
        <v>21122</v>
      </c>
      <c r="D2397" t="s">
        <v>21123</v>
      </c>
      <c r="E2397" t="s">
        <v>16618</v>
      </c>
      <c r="F2397" t="s">
        <v>9</v>
      </c>
      <c r="G2397" t="s">
        <v>15953</v>
      </c>
      <c r="H2397" t="s">
        <v>21124</v>
      </c>
    </row>
    <row r="2398" spans="2:8" hidden="1" x14ac:dyDescent="0.25">
      <c r="B2398" t="s">
        <v>1200</v>
      </c>
      <c r="C2398" t="s">
        <v>21125</v>
      </c>
      <c r="D2398" t="s">
        <v>21126</v>
      </c>
      <c r="E2398" t="s">
        <v>16618</v>
      </c>
      <c r="F2398" t="s">
        <v>9</v>
      </c>
      <c r="G2398" t="s">
        <v>15953</v>
      </c>
      <c r="H2398" t="s">
        <v>21127</v>
      </c>
    </row>
    <row r="2399" spans="2:8" x14ac:dyDescent="0.25">
      <c r="B2399" t="s">
        <v>1200</v>
      </c>
      <c r="C2399" t="s">
        <v>21128</v>
      </c>
      <c r="D2399" t="s">
        <v>21129</v>
      </c>
      <c r="E2399" t="s">
        <v>16647</v>
      </c>
      <c r="F2399" t="s">
        <v>9</v>
      </c>
      <c r="G2399" t="s">
        <v>10</v>
      </c>
      <c r="H2399" t="s">
        <v>10</v>
      </c>
    </row>
    <row r="2400" spans="2:8" hidden="1" x14ac:dyDescent="0.25">
      <c r="B2400" t="s">
        <v>1200</v>
      </c>
      <c r="C2400" t="s">
        <v>21130</v>
      </c>
      <c r="D2400" t="s">
        <v>21131</v>
      </c>
      <c r="E2400" t="s">
        <v>17184</v>
      </c>
      <c r="F2400" t="s">
        <v>9</v>
      </c>
      <c r="G2400" t="s">
        <v>15953</v>
      </c>
      <c r="H2400" t="s">
        <v>21132</v>
      </c>
    </row>
    <row r="2401" spans="2:8" x14ac:dyDescent="0.25">
      <c r="B2401" t="s">
        <v>1200</v>
      </c>
      <c r="C2401" t="s">
        <v>21133</v>
      </c>
      <c r="D2401" t="s">
        <v>21134</v>
      </c>
      <c r="E2401" t="s">
        <v>20887</v>
      </c>
      <c r="F2401" t="s">
        <v>9</v>
      </c>
      <c r="G2401" t="s">
        <v>10</v>
      </c>
      <c r="H2401" t="s">
        <v>10</v>
      </c>
    </row>
    <row r="2402" spans="2:8" x14ac:dyDescent="0.25">
      <c r="B2402" t="s">
        <v>1200</v>
      </c>
      <c r="C2402" t="s">
        <v>21135</v>
      </c>
      <c r="D2402" t="s">
        <v>21136</v>
      </c>
      <c r="E2402" t="s">
        <v>17275</v>
      </c>
      <c r="F2402" t="s">
        <v>9</v>
      </c>
      <c r="G2402" t="s">
        <v>10</v>
      </c>
      <c r="H2402" t="s">
        <v>10</v>
      </c>
    </row>
    <row r="2403" spans="2:8" hidden="1" x14ac:dyDescent="0.25">
      <c r="B2403" t="s">
        <v>1200</v>
      </c>
      <c r="C2403" t="s">
        <v>21137</v>
      </c>
      <c r="D2403" t="s">
        <v>21138</v>
      </c>
      <c r="E2403" t="s">
        <v>16906</v>
      </c>
      <c r="F2403" t="s">
        <v>9</v>
      </c>
      <c r="G2403" t="s">
        <v>15953</v>
      </c>
      <c r="H2403" t="s">
        <v>21139</v>
      </c>
    </row>
    <row r="2404" spans="2:8" hidden="1" x14ac:dyDescent="0.25">
      <c r="B2404" t="s">
        <v>1200</v>
      </c>
      <c r="C2404" t="s">
        <v>21140</v>
      </c>
      <c r="D2404" t="s">
        <v>21141</v>
      </c>
      <c r="E2404" t="s">
        <v>16906</v>
      </c>
      <c r="F2404" t="s">
        <v>9</v>
      </c>
      <c r="G2404" t="s">
        <v>15953</v>
      </c>
      <c r="H2404" t="s">
        <v>21142</v>
      </c>
    </row>
    <row r="2405" spans="2:8" x14ac:dyDescent="0.25">
      <c r="B2405" t="s">
        <v>1200</v>
      </c>
      <c r="C2405" t="s">
        <v>21143</v>
      </c>
      <c r="D2405" t="s">
        <v>21144</v>
      </c>
      <c r="E2405" t="s">
        <v>17151</v>
      </c>
      <c r="F2405" t="s">
        <v>9</v>
      </c>
      <c r="G2405" t="s">
        <v>10</v>
      </c>
      <c r="H2405" t="s">
        <v>10</v>
      </c>
    </row>
    <row r="2406" spans="2:8" hidden="1" x14ac:dyDescent="0.25">
      <c r="B2406" t="s">
        <v>1200</v>
      </c>
      <c r="C2406" t="s">
        <v>21145</v>
      </c>
      <c r="D2406" t="s">
        <v>21146</v>
      </c>
      <c r="E2406" t="s">
        <v>16906</v>
      </c>
      <c r="F2406" t="s">
        <v>9</v>
      </c>
      <c r="G2406" t="s">
        <v>15953</v>
      </c>
      <c r="H2406" t="s">
        <v>21147</v>
      </c>
    </row>
    <row r="2407" spans="2:8" hidden="1" x14ac:dyDescent="0.25">
      <c r="B2407" t="s">
        <v>1200</v>
      </c>
      <c r="C2407" t="s">
        <v>21148</v>
      </c>
      <c r="D2407" t="s">
        <v>21149</v>
      </c>
      <c r="E2407" t="s">
        <v>21150</v>
      </c>
      <c r="F2407" t="s">
        <v>9</v>
      </c>
      <c r="G2407" t="s">
        <v>15987</v>
      </c>
      <c r="H2407" t="s">
        <v>21151</v>
      </c>
    </row>
    <row r="2408" spans="2:8" hidden="1" x14ac:dyDescent="0.25">
      <c r="B2408" t="s">
        <v>1200</v>
      </c>
      <c r="C2408" t="s">
        <v>21152</v>
      </c>
      <c r="D2408" t="s">
        <v>21153</v>
      </c>
      <c r="E2408" t="s">
        <v>21058</v>
      </c>
      <c r="F2408" t="s">
        <v>9</v>
      </c>
      <c r="G2408" t="s">
        <v>15987</v>
      </c>
      <c r="H2408" t="s">
        <v>21154</v>
      </c>
    </row>
    <row r="2409" spans="2:8" hidden="1" x14ac:dyDescent="0.25">
      <c r="B2409" t="s">
        <v>1200</v>
      </c>
      <c r="C2409" t="s">
        <v>21155</v>
      </c>
      <c r="D2409" t="s">
        <v>21156</v>
      </c>
      <c r="E2409" t="s">
        <v>17275</v>
      </c>
      <c r="F2409" t="s">
        <v>9</v>
      </c>
      <c r="G2409" t="s">
        <v>15987</v>
      </c>
      <c r="H2409" t="s">
        <v>21157</v>
      </c>
    </row>
    <row r="2410" spans="2:8" x14ac:dyDescent="0.25">
      <c r="B2410" t="s">
        <v>1200</v>
      </c>
      <c r="C2410" t="s">
        <v>21158</v>
      </c>
      <c r="D2410" t="s">
        <v>21159</v>
      </c>
      <c r="E2410" t="s">
        <v>20887</v>
      </c>
      <c r="F2410" t="s">
        <v>9</v>
      </c>
      <c r="G2410" t="s">
        <v>10</v>
      </c>
      <c r="H2410" t="s">
        <v>10</v>
      </c>
    </row>
    <row r="2411" spans="2:8" hidden="1" x14ac:dyDescent="0.25">
      <c r="B2411" t="s">
        <v>1200</v>
      </c>
      <c r="C2411" t="s">
        <v>21160</v>
      </c>
      <c r="D2411" t="s">
        <v>21161</v>
      </c>
      <c r="E2411" t="s">
        <v>19105</v>
      </c>
      <c r="F2411" t="s">
        <v>9</v>
      </c>
      <c r="G2411" t="s">
        <v>15987</v>
      </c>
      <c r="H2411" t="s">
        <v>21162</v>
      </c>
    </row>
    <row r="2412" spans="2:8" x14ac:dyDescent="0.25">
      <c r="B2412" t="s">
        <v>529</v>
      </c>
      <c r="C2412" t="s">
        <v>21163</v>
      </c>
      <c r="E2412" t="s">
        <v>17367</v>
      </c>
      <c r="F2412" t="s">
        <v>9</v>
      </c>
      <c r="G2412" t="s">
        <v>10</v>
      </c>
      <c r="H2412" t="s">
        <v>10</v>
      </c>
    </row>
    <row r="2413" spans="2:8" hidden="1" x14ac:dyDescent="0.25">
      <c r="B2413" t="s">
        <v>1200</v>
      </c>
      <c r="C2413" t="s">
        <v>21164</v>
      </c>
      <c r="D2413" t="s">
        <v>21165</v>
      </c>
      <c r="E2413" t="s">
        <v>17184</v>
      </c>
      <c r="F2413" t="s">
        <v>9</v>
      </c>
      <c r="G2413" t="s">
        <v>15953</v>
      </c>
      <c r="H2413" t="s">
        <v>21166</v>
      </c>
    </row>
    <row r="2414" spans="2:8" x14ac:dyDescent="0.25">
      <c r="B2414" t="s">
        <v>1200</v>
      </c>
      <c r="C2414" t="s">
        <v>21167</v>
      </c>
      <c r="D2414" t="s">
        <v>21168</v>
      </c>
      <c r="E2414" t="s">
        <v>17157</v>
      </c>
      <c r="F2414" t="s">
        <v>9</v>
      </c>
      <c r="G2414" t="s">
        <v>10</v>
      </c>
      <c r="H2414" t="s">
        <v>10</v>
      </c>
    </row>
    <row r="2415" spans="2:8" hidden="1" x14ac:dyDescent="0.25">
      <c r="B2415" t="s">
        <v>1200</v>
      </c>
      <c r="C2415" t="s">
        <v>21169</v>
      </c>
      <c r="D2415" t="s">
        <v>21170</v>
      </c>
      <c r="E2415" t="s">
        <v>17184</v>
      </c>
      <c r="F2415" t="s">
        <v>9</v>
      </c>
      <c r="G2415" t="s">
        <v>15953</v>
      </c>
      <c r="H2415" t="s">
        <v>21171</v>
      </c>
    </row>
    <row r="2416" spans="2:8" hidden="1" x14ac:dyDescent="0.25">
      <c r="B2416" t="s">
        <v>1200</v>
      </c>
      <c r="C2416" t="s">
        <v>21172</v>
      </c>
      <c r="D2416" t="s">
        <v>21173</v>
      </c>
      <c r="E2416" t="s">
        <v>15983</v>
      </c>
      <c r="F2416" t="s">
        <v>9</v>
      </c>
      <c r="G2416" t="s">
        <v>15953</v>
      </c>
      <c r="H2416" t="s">
        <v>21174</v>
      </c>
    </row>
    <row r="2417" spans="2:8" x14ac:dyDescent="0.25">
      <c r="B2417" t="s">
        <v>1200</v>
      </c>
      <c r="C2417" t="s">
        <v>21175</v>
      </c>
      <c r="D2417" t="s">
        <v>21176</v>
      </c>
      <c r="E2417" t="s">
        <v>17157</v>
      </c>
      <c r="F2417" t="s">
        <v>9</v>
      </c>
      <c r="G2417" t="s">
        <v>10</v>
      </c>
      <c r="H2417" t="s">
        <v>10</v>
      </c>
    </row>
    <row r="2418" spans="2:8" hidden="1" x14ac:dyDescent="0.25">
      <c r="B2418" t="s">
        <v>1200</v>
      </c>
      <c r="C2418" t="s">
        <v>21177</v>
      </c>
      <c r="D2418" t="s">
        <v>21178</v>
      </c>
      <c r="E2418" t="s">
        <v>19530</v>
      </c>
      <c r="F2418" t="s">
        <v>9</v>
      </c>
      <c r="G2418" t="s">
        <v>15953</v>
      </c>
      <c r="H2418" t="s">
        <v>21179</v>
      </c>
    </row>
    <row r="2419" spans="2:8" x14ac:dyDescent="0.25">
      <c r="B2419" t="s">
        <v>1200</v>
      </c>
      <c r="C2419" t="s">
        <v>21180</v>
      </c>
      <c r="D2419" t="s">
        <v>21181</v>
      </c>
      <c r="E2419" t="s">
        <v>21182</v>
      </c>
      <c r="F2419" t="s">
        <v>9</v>
      </c>
      <c r="G2419" t="s">
        <v>10</v>
      </c>
      <c r="H2419" t="s">
        <v>10</v>
      </c>
    </row>
    <row r="2420" spans="2:8" hidden="1" x14ac:dyDescent="0.25">
      <c r="B2420" t="s">
        <v>1200</v>
      </c>
      <c r="C2420" t="s">
        <v>21183</v>
      </c>
      <c r="D2420" t="s">
        <v>21184</v>
      </c>
      <c r="E2420" t="s">
        <v>17184</v>
      </c>
      <c r="F2420" t="s">
        <v>9</v>
      </c>
      <c r="G2420" t="s">
        <v>15953</v>
      </c>
      <c r="H2420" t="s">
        <v>21185</v>
      </c>
    </row>
    <row r="2421" spans="2:8" hidden="1" x14ac:dyDescent="0.25">
      <c r="B2421" t="s">
        <v>1200</v>
      </c>
      <c r="C2421" t="s">
        <v>21186</v>
      </c>
      <c r="D2421" t="s">
        <v>21081</v>
      </c>
      <c r="E2421" t="s">
        <v>18199</v>
      </c>
      <c r="F2421" t="s">
        <v>9</v>
      </c>
      <c r="G2421" t="s">
        <v>15953</v>
      </c>
      <c r="H2421" t="s">
        <v>21187</v>
      </c>
    </row>
    <row r="2422" spans="2:8" x14ac:dyDescent="0.25">
      <c r="B2422" t="s">
        <v>1200</v>
      </c>
      <c r="C2422" t="s">
        <v>21188</v>
      </c>
      <c r="D2422" t="s">
        <v>21189</v>
      </c>
      <c r="E2422" t="s">
        <v>16323</v>
      </c>
      <c r="F2422" t="s">
        <v>9</v>
      </c>
      <c r="G2422" t="s">
        <v>10</v>
      </c>
      <c r="H2422" t="s">
        <v>10</v>
      </c>
    </row>
    <row r="2423" spans="2:8" hidden="1" x14ac:dyDescent="0.25">
      <c r="B2423" t="s">
        <v>1200</v>
      </c>
      <c r="C2423" t="s">
        <v>21190</v>
      </c>
      <c r="E2423" t="s">
        <v>18199</v>
      </c>
      <c r="F2423" t="s">
        <v>9</v>
      </c>
      <c r="G2423" t="s">
        <v>15953</v>
      </c>
      <c r="H2423" t="s">
        <v>21191</v>
      </c>
    </row>
    <row r="2424" spans="2:8" hidden="1" x14ac:dyDescent="0.25">
      <c r="B2424" t="s">
        <v>1200</v>
      </c>
      <c r="C2424" t="s">
        <v>21192</v>
      </c>
      <c r="D2424" t="s">
        <v>21193</v>
      </c>
      <c r="E2424" t="s">
        <v>21102</v>
      </c>
      <c r="F2424" t="s">
        <v>9</v>
      </c>
      <c r="G2424" t="s">
        <v>15953</v>
      </c>
      <c r="H2424" t="s">
        <v>21194</v>
      </c>
    </row>
    <row r="2425" spans="2:8" hidden="1" x14ac:dyDescent="0.25">
      <c r="B2425" t="s">
        <v>1200</v>
      </c>
      <c r="C2425" t="s">
        <v>21195</v>
      </c>
      <c r="D2425" t="s">
        <v>21196</v>
      </c>
      <c r="E2425" t="s">
        <v>18199</v>
      </c>
      <c r="F2425" t="s">
        <v>9</v>
      </c>
      <c r="G2425" t="s">
        <v>15953</v>
      </c>
      <c r="H2425" t="s">
        <v>21197</v>
      </c>
    </row>
    <row r="2426" spans="2:8" hidden="1" x14ac:dyDescent="0.25">
      <c r="B2426" t="s">
        <v>1200</v>
      </c>
      <c r="C2426" t="s">
        <v>21198</v>
      </c>
      <c r="E2426" t="s">
        <v>18199</v>
      </c>
      <c r="F2426" t="s">
        <v>9</v>
      </c>
      <c r="G2426" t="s">
        <v>15953</v>
      </c>
      <c r="H2426" t="s">
        <v>21199</v>
      </c>
    </row>
    <row r="2427" spans="2:8" hidden="1" x14ac:dyDescent="0.25">
      <c r="B2427" t="s">
        <v>1200</v>
      </c>
      <c r="C2427" t="s">
        <v>21200</v>
      </c>
      <c r="E2427" t="s">
        <v>16618</v>
      </c>
      <c r="F2427" t="s">
        <v>9</v>
      </c>
      <c r="G2427" t="s">
        <v>15953</v>
      </c>
      <c r="H2427" t="s">
        <v>21201</v>
      </c>
    </row>
    <row r="2428" spans="2:8" hidden="1" x14ac:dyDescent="0.25">
      <c r="B2428" t="s">
        <v>1200</v>
      </c>
      <c r="C2428" t="s">
        <v>21202</v>
      </c>
      <c r="D2428" t="s">
        <v>21203</v>
      </c>
      <c r="E2428" t="s">
        <v>18199</v>
      </c>
      <c r="F2428" t="s">
        <v>9</v>
      </c>
      <c r="G2428" t="s">
        <v>15953</v>
      </c>
      <c r="H2428" t="s">
        <v>21204</v>
      </c>
    </row>
    <row r="2429" spans="2:8" x14ac:dyDescent="0.25">
      <c r="B2429" t="s">
        <v>1200</v>
      </c>
      <c r="C2429" t="s">
        <v>21205</v>
      </c>
      <c r="D2429" t="s">
        <v>21206</v>
      </c>
      <c r="E2429" t="s">
        <v>17217</v>
      </c>
      <c r="F2429" t="s">
        <v>9</v>
      </c>
      <c r="G2429" t="s">
        <v>10</v>
      </c>
      <c r="H2429" t="s">
        <v>10</v>
      </c>
    </row>
    <row r="2430" spans="2:8" x14ac:dyDescent="0.25">
      <c r="B2430" t="s">
        <v>1200</v>
      </c>
      <c r="C2430" t="s">
        <v>21207</v>
      </c>
      <c r="D2430" t="s">
        <v>21208</v>
      </c>
      <c r="E2430" t="s">
        <v>21209</v>
      </c>
      <c r="F2430" t="s">
        <v>9</v>
      </c>
      <c r="G2430" t="s">
        <v>10</v>
      </c>
      <c r="H2430" t="s">
        <v>10</v>
      </c>
    </row>
    <row r="2431" spans="2:8" x14ac:dyDescent="0.25">
      <c r="B2431" t="s">
        <v>1200</v>
      </c>
      <c r="C2431" t="s">
        <v>21210</v>
      </c>
      <c r="E2431" t="s">
        <v>17154</v>
      </c>
      <c r="F2431" t="s">
        <v>9</v>
      </c>
      <c r="G2431" t="s">
        <v>10</v>
      </c>
      <c r="H2431" t="s">
        <v>10</v>
      </c>
    </row>
    <row r="2432" spans="2:8" x14ac:dyDescent="0.25">
      <c r="B2432" t="s">
        <v>1200</v>
      </c>
      <c r="C2432" t="s">
        <v>21211</v>
      </c>
      <c r="E2432" t="s">
        <v>18199</v>
      </c>
      <c r="F2432" t="s">
        <v>9</v>
      </c>
      <c r="G2432" t="s">
        <v>10</v>
      </c>
      <c r="H2432" t="s">
        <v>10</v>
      </c>
    </row>
    <row r="2433" spans="2:8" hidden="1" x14ac:dyDescent="0.25">
      <c r="B2433" t="s">
        <v>1200</v>
      </c>
      <c r="C2433" t="s">
        <v>21212</v>
      </c>
      <c r="D2433" t="s">
        <v>21213</v>
      </c>
      <c r="E2433" t="s">
        <v>18199</v>
      </c>
      <c r="F2433" t="s">
        <v>9</v>
      </c>
      <c r="G2433" t="s">
        <v>15953</v>
      </c>
      <c r="H2433" t="s">
        <v>21214</v>
      </c>
    </row>
    <row r="2434" spans="2:8" hidden="1" x14ac:dyDescent="0.25">
      <c r="B2434" t="s">
        <v>1200</v>
      </c>
      <c r="C2434" t="s">
        <v>21215</v>
      </c>
      <c r="D2434" t="s">
        <v>21216</v>
      </c>
      <c r="E2434" t="s">
        <v>20988</v>
      </c>
      <c r="F2434" t="s">
        <v>9</v>
      </c>
      <c r="G2434" t="s">
        <v>15987</v>
      </c>
      <c r="H2434" t="s">
        <v>51620</v>
      </c>
    </row>
    <row r="2435" spans="2:8" hidden="1" x14ac:dyDescent="0.25">
      <c r="B2435" t="s">
        <v>1200</v>
      </c>
      <c r="C2435" t="s">
        <v>21217</v>
      </c>
      <c r="D2435" t="s">
        <v>21218</v>
      </c>
      <c r="E2435" t="s">
        <v>17290</v>
      </c>
      <c r="F2435" t="s">
        <v>9</v>
      </c>
      <c r="G2435" t="s">
        <v>15987</v>
      </c>
      <c r="H2435" t="s">
        <v>21219</v>
      </c>
    </row>
    <row r="2436" spans="2:8" x14ac:dyDescent="0.25">
      <c r="B2436" t="s">
        <v>1200</v>
      </c>
      <c r="C2436" t="s">
        <v>21220</v>
      </c>
      <c r="D2436" t="s">
        <v>21221</v>
      </c>
      <c r="E2436" t="s">
        <v>21222</v>
      </c>
      <c r="F2436" t="s">
        <v>9</v>
      </c>
      <c r="G2436" t="s">
        <v>10</v>
      </c>
      <c r="H2436" t="s">
        <v>10</v>
      </c>
    </row>
    <row r="2437" spans="2:8" x14ac:dyDescent="0.25">
      <c r="B2437" t="s">
        <v>1200</v>
      </c>
      <c r="C2437" t="s">
        <v>21223</v>
      </c>
      <c r="D2437" t="s">
        <v>21224</v>
      </c>
      <c r="E2437" t="s">
        <v>21209</v>
      </c>
      <c r="F2437" t="s">
        <v>9</v>
      </c>
      <c r="G2437" t="s">
        <v>10</v>
      </c>
      <c r="H2437" t="s">
        <v>10</v>
      </c>
    </row>
    <row r="2438" spans="2:8" hidden="1" x14ac:dyDescent="0.25">
      <c r="B2438" t="s">
        <v>1200</v>
      </c>
      <c r="C2438" t="s">
        <v>21225</v>
      </c>
      <c r="D2438" t="s">
        <v>21226</v>
      </c>
      <c r="E2438" t="s">
        <v>21227</v>
      </c>
      <c r="F2438" t="s">
        <v>9</v>
      </c>
      <c r="G2438" t="s">
        <v>15953</v>
      </c>
      <c r="H2438" t="s">
        <v>21228</v>
      </c>
    </row>
    <row r="2439" spans="2:8" x14ac:dyDescent="0.25">
      <c r="B2439" t="s">
        <v>1200</v>
      </c>
      <c r="C2439" t="s">
        <v>21229</v>
      </c>
      <c r="D2439" t="s">
        <v>21230</v>
      </c>
      <c r="E2439" t="s">
        <v>21222</v>
      </c>
      <c r="F2439" t="s">
        <v>9</v>
      </c>
      <c r="G2439" t="s">
        <v>10</v>
      </c>
      <c r="H2439" t="s">
        <v>10</v>
      </c>
    </row>
    <row r="2440" spans="2:8" x14ac:dyDescent="0.25">
      <c r="B2440" t="s">
        <v>1200</v>
      </c>
      <c r="C2440" t="s">
        <v>21231</v>
      </c>
      <c r="D2440" t="s">
        <v>20453</v>
      </c>
      <c r="E2440" t="s">
        <v>20454</v>
      </c>
      <c r="F2440" t="s">
        <v>9</v>
      </c>
      <c r="G2440" t="s">
        <v>10</v>
      </c>
      <c r="H2440" t="s">
        <v>10</v>
      </c>
    </row>
    <row r="2441" spans="2:8" x14ac:dyDescent="0.25">
      <c r="B2441" t="s">
        <v>1200</v>
      </c>
      <c r="C2441" t="s">
        <v>21232</v>
      </c>
      <c r="D2441" t="s">
        <v>21233</v>
      </c>
      <c r="E2441" t="s">
        <v>21222</v>
      </c>
      <c r="F2441" t="s">
        <v>9</v>
      </c>
      <c r="G2441" t="s">
        <v>10</v>
      </c>
      <c r="H2441" t="s">
        <v>10</v>
      </c>
    </row>
    <row r="2442" spans="2:8" x14ac:dyDescent="0.25">
      <c r="B2442" t="s">
        <v>1200</v>
      </c>
      <c r="C2442" t="s">
        <v>21234</v>
      </c>
      <c r="D2442" t="s">
        <v>21235</v>
      </c>
      <c r="E2442" t="s">
        <v>21222</v>
      </c>
      <c r="F2442" t="s">
        <v>9</v>
      </c>
      <c r="G2442" t="s">
        <v>10</v>
      </c>
      <c r="H2442" t="s">
        <v>10</v>
      </c>
    </row>
    <row r="2443" spans="2:8" x14ac:dyDescent="0.25">
      <c r="B2443" t="s">
        <v>1200</v>
      </c>
      <c r="C2443" t="s">
        <v>21236</v>
      </c>
      <c r="E2443" t="s">
        <v>16618</v>
      </c>
      <c r="F2443" t="s">
        <v>9</v>
      </c>
      <c r="G2443" t="s">
        <v>10</v>
      </c>
      <c r="H2443" t="s">
        <v>10</v>
      </c>
    </row>
    <row r="2444" spans="2:8" hidden="1" x14ac:dyDescent="0.25">
      <c r="B2444" t="s">
        <v>1200</v>
      </c>
      <c r="C2444" t="s">
        <v>21237</v>
      </c>
      <c r="D2444" t="s">
        <v>21238</v>
      </c>
      <c r="E2444" t="s">
        <v>21209</v>
      </c>
      <c r="F2444" t="s">
        <v>9</v>
      </c>
      <c r="G2444" t="s">
        <v>15953</v>
      </c>
      <c r="H2444" t="s">
        <v>21239</v>
      </c>
    </row>
    <row r="2445" spans="2:8" x14ac:dyDescent="0.25">
      <c r="B2445" t="s">
        <v>1200</v>
      </c>
      <c r="C2445" t="s">
        <v>21240</v>
      </c>
      <c r="D2445" t="s">
        <v>21241</v>
      </c>
      <c r="E2445" t="s">
        <v>17217</v>
      </c>
      <c r="F2445" t="s">
        <v>9</v>
      </c>
      <c r="G2445" t="s">
        <v>10</v>
      </c>
      <c r="H2445" t="s">
        <v>10</v>
      </c>
    </row>
    <row r="2446" spans="2:8" x14ac:dyDescent="0.25">
      <c r="B2446" t="s">
        <v>1200</v>
      </c>
      <c r="C2446" t="s">
        <v>21242</v>
      </c>
      <c r="D2446" t="s">
        <v>21243</v>
      </c>
      <c r="E2446" t="s">
        <v>20988</v>
      </c>
      <c r="F2446" t="s">
        <v>9</v>
      </c>
      <c r="G2446" t="s">
        <v>10</v>
      </c>
      <c r="H2446" t="s">
        <v>10</v>
      </c>
    </row>
    <row r="2447" spans="2:8" hidden="1" x14ac:dyDescent="0.25">
      <c r="B2447" t="s">
        <v>1200</v>
      </c>
      <c r="C2447" t="s">
        <v>21244</v>
      </c>
      <c r="D2447" t="s">
        <v>21245</v>
      </c>
      <c r="E2447" t="s">
        <v>17154</v>
      </c>
      <c r="F2447" t="s">
        <v>9</v>
      </c>
      <c r="G2447" t="s">
        <v>15953</v>
      </c>
      <c r="H2447" t="s">
        <v>21246</v>
      </c>
    </row>
    <row r="2448" spans="2:8" hidden="1" x14ac:dyDescent="0.25">
      <c r="B2448" t="s">
        <v>1200</v>
      </c>
      <c r="C2448" t="s">
        <v>21247</v>
      </c>
      <c r="E2448" t="s">
        <v>18199</v>
      </c>
      <c r="F2448" t="s">
        <v>9</v>
      </c>
      <c r="G2448" t="s">
        <v>15953</v>
      </c>
      <c r="H2448" t="s">
        <v>21248</v>
      </c>
    </row>
    <row r="2449" spans="2:8" hidden="1" x14ac:dyDescent="0.25">
      <c r="B2449" t="s">
        <v>1200</v>
      </c>
      <c r="C2449" t="s">
        <v>21249</v>
      </c>
      <c r="D2449" t="s">
        <v>21250</v>
      </c>
      <c r="E2449" t="s">
        <v>21227</v>
      </c>
      <c r="F2449" t="s">
        <v>9</v>
      </c>
      <c r="G2449" t="s">
        <v>15953</v>
      </c>
      <c r="H2449" t="s">
        <v>21251</v>
      </c>
    </row>
    <row r="2450" spans="2:8" hidden="1" x14ac:dyDescent="0.25">
      <c r="B2450" t="s">
        <v>1200</v>
      </c>
      <c r="C2450" t="s">
        <v>21252</v>
      </c>
      <c r="E2450" t="s">
        <v>18199</v>
      </c>
      <c r="F2450" t="s">
        <v>9</v>
      </c>
      <c r="G2450" t="s">
        <v>15953</v>
      </c>
      <c r="H2450" t="s">
        <v>21253</v>
      </c>
    </row>
    <row r="2451" spans="2:8" x14ac:dyDescent="0.25">
      <c r="B2451" t="s">
        <v>1200</v>
      </c>
      <c r="C2451" t="s">
        <v>21254</v>
      </c>
      <c r="D2451" t="s">
        <v>21255</v>
      </c>
      <c r="E2451" t="s">
        <v>21209</v>
      </c>
      <c r="F2451" t="s">
        <v>9</v>
      </c>
      <c r="G2451" t="s">
        <v>10</v>
      </c>
      <c r="H2451" t="s">
        <v>10</v>
      </c>
    </row>
    <row r="2452" spans="2:8" hidden="1" x14ac:dyDescent="0.25">
      <c r="B2452" t="s">
        <v>1200</v>
      </c>
      <c r="C2452" t="s">
        <v>21256</v>
      </c>
      <c r="D2452" t="s">
        <v>17289</v>
      </c>
      <c r="E2452" t="s">
        <v>17290</v>
      </c>
      <c r="F2452" t="s">
        <v>9</v>
      </c>
      <c r="G2452" t="s">
        <v>15987</v>
      </c>
      <c r="H2452" t="s">
        <v>21257</v>
      </c>
    </row>
    <row r="2453" spans="2:8" x14ac:dyDescent="0.25">
      <c r="B2453" t="s">
        <v>1200</v>
      </c>
      <c r="C2453" t="s">
        <v>21258</v>
      </c>
      <c r="D2453" t="s">
        <v>21259</v>
      </c>
      <c r="E2453" t="s">
        <v>21209</v>
      </c>
      <c r="F2453" t="s">
        <v>9</v>
      </c>
      <c r="G2453" t="s">
        <v>10</v>
      </c>
      <c r="H2453" t="s">
        <v>10</v>
      </c>
    </row>
    <row r="2454" spans="2:8" x14ac:dyDescent="0.25">
      <c r="B2454" t="s">
        <v>1200</v>
      </c>
      <c r="C2454" t="s">
        <v>21260</v>
      </c>
      <c r="D2454" t="s">
        <v>21261</v>
      </c>
      <c r="E2454" t="s">
        <v>21262</v>
      </c>
      <c r="F2454" t="s">
        <v>9</v>
      </c>
      <c r="G2454" t="s">
        <v>10</v>
      </c>
      <c r="H2454" t="s">
        <v>10</v>
      </c>
    </row>
    <row r="2455" spans="2:8" hidden="1" x14ac:dyDescent="0.25">
      <c r="B2455" t="s">
        <v>1200</v>
      </c>
      <c r="C2455" t="s">
        <v>21263</v>
      </c>
      <c r="D2455" t="s">
        <v>21264</v>
      </c>
      <c r="E2455" t="s">
        <v>21227</v>
      </c>
      <c r="F2455" t="s">
        <v>9</v>
      </c>
      <c r="G2455" t="s">
        <v>15953</v>
      </c>
      <c r="H2455" t="s">
        <v>21265</v>
      </c>
    </row>
    <row r="2456" spans="2:8" x14ac:dyDescent="0.25">
      <c r="B2456" t="s">
        <v>1200</v>
      </c>
      <c r="C2456" t="s">
        <v>21266</v>
      </c>
      <c r="D2456" t="s">
        <v>21267</v>
      </c>
      <c r="E2456" t="s">
        <v>21209</v>
      </c>
      <c r="F2456" t="s">
        <v>9</v>
      </c>
      <c r="G2456" t="s">
        <v>10</v>
      </c>
      <c r="H2456" t="s">
        <v>10</v>
      </c>
    </row>
    <row r="2457" spans="2:8" hidden="1" x14ac:dyDescent="0.25">
      <c r="B2457" t="s">
        <v>1200</v>
      </c>
      <c r="C2457" t="s">
        <v>21268</v>
      </c>
      <c r="D2457" t="s">
        <v>21269</v>
      </c>
      <c r="E2457" t="s">
        <v>18199</v>
      </c>
      <c r="F2457" t="s">
        <v>9</v>
      </c>
      <c r="G2457" t="s">
        <v>15953</v>
      </c>
      <c r="H2457" t="s">
        <v>21270</v>
      </c>
    </row>
    <row r="2458" spans="2:8" x14ac:dyDescent="0.25">
      <c r="B2458" t="s">
        <v>1200</v>
      </c>
      <c r="C2458" t="s">
        <v>21271</v>
      </c>
      <c r="E2458" t="s">
        <v>16618</v>
      </c>
      <c r="F2458" t="s">
        <v>9</v>
      </c>
      <c r="G2458" t="s">
        <v>10</v>
      </c>
      <c r="H2458" t="s">
        <v>10</v>
      </c>
    </row>
    <row r="2459" spans="2:8" hidden="1" x14ac:dyDescent="0.25">
      <c r="B2459" t="s">
        <v>1200</v>
      </c>
      <c r="C2459" t="s">
        <v>21272</v>
      </c>
      <c r="E2459" t="s">
        <v>16618</v>
      </c>
      <c r="F2459" t="s">
        <v>9</v>
      </c>
      <c r="G2459" t="s">
        <v>15953</v>
      </c>
      <c r="H2459" t="s">
        <v>21273</v>
      </c>
    </row>
    <row r="2460" spans="2:8" hidden="1" x14ac:dyDescent="0.25">
      <c r="B2460" t="s">
        <v>1200</v>
      </c>
      <c r="C2460" t="s">
        <v>21274</v>
      </c>
      <c r="E2460" t="s">
        <v>16618</v>
      </c>
      <c r="F2460" t="s">
        <v>9</v>
      </c>
      <c r="G2460" t="s">
        <v>15953</v>
      </c>
      <c r="H2460" t="s">
        <v>21275</v>
      </c>
    </row>
    <row r="2461" spans="2:8" hidden="1" x14ac:dyDescent="0.25">
      <c r="B2461" t="s">
        <v>1200</v>
      </c>
      <c r="C2461" t="s">
        <v>21276</v>
      </c>
      <c r="D2461" t="s">
        <v>21277</v>
      </c>
      <c r="E2461" t="s">
        <v>21278</v>
      </c>
      <c r="F2461" t="s">
        <v>9</v>
      </c>
      <c r="G2461" t="s">
        <v>15953</v>
      </c>
      <c r="H2461" t="s">
        <v>21279</v>
      </c>
    </row>
    <row r="2462" spans="2:8" hidden="1" x14ac:dyDescent="0.25">
      <c r="B2462" t="s">
        <v>1200</v>
      </c>
      <c r="C2462" t="s">
        <v>21280</v>
      </c>
      <c r="D2462" t="s">
        <v>21281</v>
      </c>
      <c r="E2462" t="s">
        <v>21227</v>
      </c>
      <c r="F2462" t="s">
        <v>9</v>
      </c>
      <c r="G2462" t="s">
        <v>15953</v>
      </c>
      <c r="H2462" t="s">
        <v>21282</v>
      </c>
    </row>
    <row r="2463" spans="2:8" x14ac:dyDescent="0.25">
      <c r="B2463" t="s">
        <v>12179</v>
      </c>
      <c r="C2463" t="s">
        <v>21283</v>
      </c>
      <c r="D2463" t="s">
        <v>21284</v>
      </c>
      <c r="E2463" t="s">
        <v>20988</v>
      </c>
      <c r="F2463" t="s">
        <v>32</v>
      </c>
      <c r="G2463" t="s">
        <v>10</v>
      </c>
      <c r="H2463" t="s">
        <v>10</v>
      </c>
    </row>
    <row r="2464" spans="2:8" x14ac:dyDescent="0.25">
      <c r="B2464" t="s">
        <v>10963</v>
      </c>
      <c r="C2464" t="s">
        <v>21285</v>
      </c>
      <c r="D2464" t="s">
        <v>21286</v>
      </c>
      <c r="E2464" t="s">
        <v>16663</v>
      </c>
      <c r="F2464" t="s">
        <v>9</v>
      </c>
      <c r="G2464" t="s">
        <v>10</v>
      </c>
      <c r="H2464" t="s">
        <v>10</v>
      </c>
    </row>
    <row r="2465" spans="2:8" x14ac:dyDescent="0.25">
      <c r="B2465" t="s">
        <v>807</v>
      </c>
      <c r="C2465" t="s">
        <v>21287</v>
      </c>
      <c r="D2465" t="s">
        <v>21288</v>
      </c>
      <c r="E2465" t="s">
        <v>16287</v>
      </c>
      <c r="F2465" t="s">
        <v>9</v>
      </c>
      <c r="G2465" t="s">
        <v>10</v>
      </c>
      <c r="H2465" t="s">
        <v>10</v>
      </c>
    </row>
    <row r="2466" spans="2:8" hidden="1" x14ac:dyDescent="0.25">
      <c r="B2466" t="s">
        <v>529</v>
      </c>
      <c r="C2466" t="s">
        <v>21289</v>
      </c>
      <c r="D2466" t="s">
        <v>21290</v>
      </c>
      <c r="E2466" t="s">
        <v>16395</v>
      </c>
      <c r="F2466" t="s">
        <v>9</v>
      </c>
      <c r="G2466" t="s">
        <v>15953</v>
      </c>
      <c r="H2466" t="s">
        <v>21291</v>
      </c>
    </row>
    <row r="2467" spans="2:8" hidden="1" x14ac:dyDescent="0.25">
      <c r="B2467" t="s">
        <v>529</v>
      </c>
      <c r="C2467" t="s">
        <v>21292</v>
      </c>
      <c r="D2467" t="s">
        <v>21293</v>
      </c>
      <c r="E2467" t="s">
        <v>16400</v>
      </c>
      <c r="F2467" t="s">
        <v>9</v>
      </c>
      <c r="G2467" t="s">
        <v>15987</v>
      </c>
      <c r="H2467" t="s">
        <v>21294</v>
      </c>
    </row>
    <row r="2468" spans="2:8" x14ac:dyDescent="0.25">
      <c r="B2468" t="s">
        <v>529</v>
      </c>
      <c r="C2468" t="s">
        <v>21295</v>
      </c>
      <c r="D2468" t="s">
        <v>21296</v>
      </c>
      <c r="E2468" t="s">
        <v>18084</v>
      </c>
      <c r="F2468" t="s">
        <v>9</v>
      </c>
      <c r="G2468" t="s">
        <v>10</v>
      </c>
      <c r="H2468" t="s">
        <v>10</v>
      </c>
    </row>
    <row r="2469" spans="2:8" x14ac:dyDescent="0.25">
      <c r="B2469" t="s">
        <v>1200</v>
      </c>
      <c r="C2469" t="s">
        <v>21297</v>
      </c>
      <c r="D2469" t="s">
        <v>21298</v>
      </c>
      <c r="E2469" t="s">
        <v>16254</v>
      </c>
      <c r="F2469" t="s">
        <v>9</v>
      </c>
      <c r="G2469" t="s">
        <v>10</v>
      </c>
      <c r="H2469" t="s">
        <v>10</v>
      </c>
    </row>
    <row r="2470" spans="2:8" x14ac:dyDescent="0.25">
      <c r="B2470" t="s">
        <v>1200</v>
      </c>
      <c r="C2470" t="s">
        <v>21299</v>
      </c>
      <c r="D2470" t="s">
        <v>21300</v>
      </c>
      <c r="E2470" t="s">
        <v>16254</v>
      </c>
      <c r="F2470" t="s">
        <v>9</v>
      </c>
      <c r="G2470" t="s">
        <v>10</v>
      </c>
      <c r="H2470" t="s">
        <v>10</v>
      </c>
    </row>
    <row r="2471" spans="2:8" hidden="1" x14ac:dyDescent="0.25">
      <c r="B2471" t="s">
        <v>1200</v>
      </c>
      <c r="C2471" t="s">
        <v>21301</v>
      </c>
      <c r="D2471" t="s">
        <v>21302</v>
      </c>
      <c r="E2471" t="s">
        <v>16254</v>
      </c>
      <c r="F2471" t="s">
        <v>9</v>
      </c>
      <c r="G2471" t="s">
        <v>15953</v>
      </c>
      <c r="H2471" t="s">
        <v>21303</v>
      </c>
    </row>
    <row r="2472" spans="2:8" hidden="1" x14ac:dyDescent="0.25">
      <c r="B2472" t="s">
        <v>1200</v>
      </c>
      <c r="C2472" t="s">
        <v>21304</v>
      </c>
      <c r="D2472" t="s">
        <v>21305</v>
      </c>
      <c r="E2472" t="s">
        <v>16254</v>
      </c>
      <c r="F2472" t="s">
        <v>9</v>
      </c>
      <c r="G2472" t="s">
        <v>15953</v>
      </c>
      <c r="H2472" t="s">
        <v>21306</v>
      </c>
    </row>
    <row r="2473" spans="2:8" x14ac:dyDescent="0.25">
      <c r="B2473" t="s">
        <v>1200</v>
      </c>
      <c r="C2473" t="s">
        <v>21307</v>
      </c>
      <c r="D2473" t="s">
        <v>21308</v>
      </c>
      <c r="E2473" t="s">
        <v>16254</v>
      </c>
      <c r="F2473" t="s">
        <v>9</v>
      </c>
      <c r="G2473" t="s">
        <v>10</v>
      </c>
      <c r="H2473" t="s">
        <v>10</v>
      </c>
    </row>
    <row r="2474" spans="2:8" x14ac:dyDescent="0.25">
      <c r="B2474" t="s">
        <v>1200</v>
      </c>
      <c r="C2474" t="s">
        <v>21309</v>
      </c>
      <c r="D2474" t="s">
        <v>21310</v>
      </c>
      <c r="E2474" t="s">
        <v>16254</v>
      </c>
      <c r="F2474" t="s">
        <v>9</v>
      </c>
      <c r="G2474" t="s">
        <v>10</v>
      </c>
      <c r="H2474" t="s">
        <v>10</v>
      </c>
    </row>
    <row r="2475" spans="2:8" hidden="1" x14ac:dyDescent="0.25">
      <c r="B2475" t="s">
        <v>1200</v>
      </c>
      <c r="C2475" t="s">
        <v>21311</v>
      </c>
      <c r="D2475" t="s">
        <v>21312</v>
      </c>
      <c r="E2475" t="s">
        <v>16254</v>
      </c>
      <c r="F2475" t="s">
        <v>9</v>
      </c>
      <c r="G2475" t="s">
        <v>15953</v>
      </c>
      <c r="H2475" t="s">
        <v>21313</v>
      </c>
    </row>
    <row r="2476" spans="2:8" hidden="1" x14ac:dyDescent="0.25">
      <c r="B2476" t="s">
        <v>1200</v>
      </c>
      <c r="C2476" t="s">
        <v>21314</v>
      </c>
      <c r="D2476" t="s">
        <v>21315</v>
      </c>
      <c r="E2476" t="s">
        <v>20823</v>
      </c>
      <c r="F2476" t="s">
        <v>9</v>
      </c>
      <c r="G2476" t="s">
        <v>15953</v>
      </c>
      <c r="H2476" t="s">
        <v>21316</v>
      </c>
    </row>
    <row r="2477" spans="2:8" x14ac:dyDescent="0.25">
      <c r="B2477" t="s">
        <v>1200</v>
      </c>
      <c r="C2477" t="s">
        <v>21317</v>
      </c>
      <c r="D2477" t="s">
        <v>21318</v>
      </c>
      <c r="E2477" t="s">
        <v>20823</v>
      </c>
      <c r="F2477" t="s">
        <v>9</v>
      </c>
      <c r="G2477" t="s">
        <v>10</v>
      </c>
      <c r="H2477" t="s">
        <v>10</v>
      </c>
    </row>
    <row r="2478" spans="2:8" hidden="1" x14ac:dyDescent="0.25">
      <c r="B2478" t="s">
        <v>1200</v>
      </c>
      <c r="C2478" t="s">
        <v>21319</v>
      </c>
      <c r="D2478" t="s">
        <v>21320</v>
      </c>
      <c r="E2478" t="s">
        <v>20823</v>
      </c>
      <c r="F2478" t="s">
        <v>9</v>
      </c>
      <c r="G2478" t="s">
        <v>15953</v>
      </c>
      <c r="H2478" t="s">
        <v>21321</v>
      </c>
    </row>
    <row r="2479" spans="2:8" hidden="1" x14ac:dyDescent="0.25">
      <c r="B2479" t="s">
        <v>1200</v>
      </c>
      <c r="C2479" t="s">
        <v>21322</v>
      </c>
      <c r="D2479" t="s">
        <v>21323</v>
      </c>
      <c r="E2479" t="s">
        <v>20823</v>
      </c>
      <c r="F2479" t="s">
        <v>9</v>
      </c>
      <c r="G2479" t="s">
        <v>15953</v>
      </c>
      <c r="H2479" t="s">
        <v>21324</v>
      </c>
    </row>
    <row r="2480" spans="2:8" x14ac:dyDescent="0.25">
      <c r="B2480" t="s">
        <v>1200</v>
      </c>
      <c r="C2480" t="s">
        <v>21325</v>
      </c>
      <c r="D2480" t="s">
        <v>21326</v>
      </c>
      <c r="E2480" t="s">
        <v>20823</v>
      </c>
      <c r="F2480" t="s">
        <v>9</v>
      </c>
      <c r="G2480" t="s">
        <v>10</v>
      </c>
      <c r="H2480" t="s">
        <v>10</v>
      </c>
    </row>
    <row r="2481" spans="2:8" x14ac:dyDescent="0.25">
      <c r="B2481" t="s">
        <v>1200</v>
      </c>
      <c r="C2481" t="s">
        <v>21327</v>
      </c>
      <c r="D2481" t="s">
        <v>21328</v>
      </c>
      <c r="E2481" t="s">
        <v>21329</v>
      </c>
      <c r="F2481" t="s">
        <v>9</v>
      </c>
      <c r="G2481" t="s">
        <v>10</v>
      </c>
      <c r="H2481" t="s">
        <v>10</v>
      </c>
    </row>
    <row r="2482" spans="2:8" hidden="1" x14ac:dyDescent="0.25">
      <c r="B2482" t="s">
        <v>1200</v>
      </c>
      <c r="C2482" t="s">
        <v>21330</v>
      </c>
      <c r="D2482" t="s">
        <v>21331</v>
      </c>
      <c r="E2482" t="s">
        <v>20823</v>
      </c>
      <c r="F2482" t="s">
        <v>9</v>
      </c>
      <c r="G2482" t="s">
        <v>15953</v>
      </c>
      <c r="H2482" t="s">
        <v>21332</v>
      </c>
    </row>
    <row r="2483" spans="2:8" hidden="1" x14ac:dyDescent="0.25">
      <c r="B2483" t="s">
        <v>1200</v>
      </c>
      <c r="C2483" t="s">
        <v>21333</v>
      </c>
      <c r="D2483">
        <v>43912561</v>
      </c>
      <c r="E2483" t="s">
        <v>17374</v>
      </c>
      <c r="F2483" t="s">
        <v>9</v>
      </c>
      <c r="G2483" t="s">
        <v>15953</v>
      </c>
      <c r="H2483" t="s">
        <v>21334</v>
      </c>
    </row>
    <row r="2484" spans="2:8" x14ac:dyDescent="0.25">
      <c r="B2484" t="s">
        <v>1200</v>
      </c>
      <c r="C2484" t="s">
        <v>21335</v>
      </c>
      <c r="D2484">
        <v>45683681</v>
      </c>
      <c r="E2484" t="s">
        <v>21336</v>
      </c>
      <c r="F2484" t="s">
        <v>9</v>
      </c>
      <c r="G2484" t="s">
        <v>10</v>
      </c>
      <c r="H2484" t="s">
        <v>10</v>
      </c>
    </row>
    <row r="2485" spans="2:8" hidden="1" x14ac:dyDescent="0.25">
      <c r="B2485" t="s">
        <v>1200</v>
      </c>
      <c r="C2485" t="s">
        <v>21337</v>
      </c>
      <c r="D2485" t="s">
        <v>21338</v>
      </c>
      <c r="E2485" t="s">
        <v>20823</v>
      </c>
      <c r="F2485" t="s">
        <v>9</v>
      </c>
      <c r="G2485" t="s">
        <v>15953</v>
      </c>
      <c r="H2485" t="s">
        <v>21339</v>
      </c>
    </row>
    <row r="2486" spans="2:8" x14ac:dyDescent="0.25">
      <c r="B2486" t="s">
        <v>1200</v>
      </c>
      <c r="C2486" t="s">
        <v>21340</v>
      </c>
      <c r="D2486">
        <v>45683682</v>
      </c>
      <c r="E2486" t="s">
        <v>21336</v>
      </c>
      <c r="F2486" t="s">
        <v>9</v>
      </c>
      <c r="G2486" t="s">
        <v>10</v>
      </c>
      <c r="H2486" t="s">
        <v>10</v>
      </c>
    </row>
    <row r="2487" spans="2:8" hidden="1" x14ac:dyDescent="0.25">
      <c r="B2487" t="s">
        <v>1200</v>
      </c>
      <c r="C2487" t="s">
        <v>21341</v>
      </c>
      <c r="E2487" t="s">
        <v>20823</v>
      </c>
      <c r="F2487" t="s">
        <v>9</v>
      </c>
      <c r="G2487" t="s">
        <v>15953</v>
      </c>
      <c r="H2487" t="s">
        <v>21342</v>
      </c>
    </row>
    <row r="2488" spans="2:8" x14ac:dyDescent="0.25">
      <c r="B2488" t="s">
        <v>1200</v>
      </c>
      <c r="C2488" t="s">
        <v>21343</v>
      </c>
      <c r="D2488" t="s">
        <v>21344</v>
      </c>
      <c r="E2488" t="s">
        <v>20784</v>
      </c>
      <c r="F2488" t="s">
        <v>9</v>
      </c>
      <c r="G2488" t="s">
        <v>10</v>
      </c>
      <c r="H2488" t="s">
        <v>10</v>
      </c>
    </row>
    <row r="2489" spans="2:8" hidden="1" x14ac:dyDescent="0.25">
      <c r="B2489" t="s">
        <v>1200</v>
      </c>
      <c r="C2489" t="s">
        <v>21345</v>
      </c>
      <c r="D2489">
        <v>4330146</v>
      </c>
      <c r="E2489" t="s">
        <v>17074</v>
      </c>
      <c r="F2489" t="s">
        <v>9</v>
      </c>
      <c r="G2489" t="s">
        <v>15953</v>
      </c>
      <c r="H2489" t="s">
        <v>21346</v>
      </c>
    </row>
    <row r="2490" spans="2:8" x14ac:dyDescent="0.25">
      <c r="B2490" t="s">
        <v>1200</v>
      </c>
      <c r="C2490" t="s">
        <v>21347</v>
      </c>
      <c r="D2490">
        <v>4330151</v>
      </c>
      <c r="E2490" t="s">
        <v>17074</v>
      </c>
      <c r="F2490" t="s">
        <v>9</v>
      </c>
      <c r="G2490" t="s">
        <v>10</v>
      </c>
      <c r="H2490" t="s">
        <v>10</v>
      </c>
    </row>
    <row r="2491" spans="2:8" hidden="1" x14ac:dyDescent="0.25">
      <c r="B2491" t="s">
        <v>5752</v>
      </c>
      <c r="C2491" t="s">
        <v>21348</v>
      </c>
      <c r="D2491" t="s">
        <v>21349</v>
      </c>
      <c r="E2491" t="s">
        <v>19105</v>
      </c>
      <c r="F2491" t="s">
        <v>9</v>
      </c>
      <c r="G2491" t="s">
        <v>15987</v>
      </c>
      <c r="H2491" t="s">
        <v>21350</v>
      </c>
    </row>
    <row r="2492" spans="2:8" hidden="1" x14ac:dyDescent="0.25">
      <c r="B2492" t="s">
        <v>10431</v>
      </c>
      <c r="C2492" t="s">
        <v>21351</v>
      </c>
      <c r="D2492" t="s">
        <v>21352</v>
      </c>
      <c r="E2492" t="s">
        <v>21353</v>
      </c>
      <c r="F2492" t="s">
        <v>32</v>
      </c>
      <c r="G2492" t="s">
        <v>15987</v>
      </c>
      <c r="H2492" t="s">
        <v>21354</v>
      </c>
    </row>
    <row r="2493" spans="2:8" x14ac:dyDescent="0.25">
      <c r="B2493" t="s">
        <v>525</v>
      </c>
      <c r="C2493" t="s">
        <v>21355</v>
      </c>
      <c r="E2493" t="s">
        <v>21356</v>
      </c>
      <c r="F2493" t="s">
        <v>9</v>
      </c>
      <c r="G2493" t="s">
        <v>10</v>
      </c>
      <c r="H2493" t="s">
        <v>10</v>
      </c>
    </row>
    <row r="2494" spans="2:8" x14ac:dyDescent="0.25">
      <c r="B2494" t="s">
        <v>525</v>
      </c>
      <c r="C2494" t="s">
        <v>21357</v>
      </c>
      <c r="E2494" t="s">
        <v>21356</v>
      </c>
      <c r="F2494" t="s">
        <v>9</v>
      </c>
      <c r="G2494" t="s">
        <v>10</v>
      </c>
      <c r="H2494" t="s">
        <v>10</v>
      </c>
    </row>
    <row r="2495" spans="2:8" x14ac:dyDescent="0.25">
      <c r="B2495" t="s">
        <v>11374</v>
      </c>
      <c r="C2495" t="s">
        <v>21358</v>
      </c>
      <c r="E2495" t="s">
        <v>17367</v>
      </c>
      <c r="F2495" t="s">
        <v>32</v>
      </c>
      <c r="G2495" t="s">
        <v>10</v>
      </c>
      <c r="H2495" t="s">
        <v>10</v>
      </c>
    </row>
    <row r="2496" spans="2:8" hidden="1" x14ac:dyDescent="0.25">
      <c r="B2496" t="s">
        <v>7869</v>
      </c>
      <c r="C2496" t="s">
        <v>21359</v>
      </c>
      <c r="D2496" t="s">
        <v>21360</v>
      </c>
      <c r="E2496" t="s">
        <v>16962</v>
      </c>
      <c r="F2496" t="s">
        <v>32</v>
      </c>
      <c r="G2496" t="s">
        <v>15987</v>
      </c>
      <c r="H2496" t="s">
        <v>21361</v>
      </c>
    </row>
    <row r="2497" spans="2:8" x14ac:dyDescent="0.25">
      <c r="B2497" t="s">
        <v>525</v>
      </c>
      <c r="C2497" t="s">
        <v>21362</v>
      </c>
      <c r="E2497" t="s">
        <v>21363</v>
      </c>
      <c r="F2497" t="s">
        <v>9</v>
      </c>
      <c r="G2497" t="s">
        <v>10</v>
      </c>
      <c r="H2497" t="s">
        <v>10</v>
      </c>
    </row>
    <row r="2498" spans="2:8" x14ac:dyDescent="0.25">
      <c r="B2498" t="s">
        <v>525</v>
      </c>
      <c r="C2498" t="s">
        <v>21364</v>
      </c>
      <c r="E2498" t="s">
        <v>21363</v>
      </c>
      <c r="F2498" t="s">
        <v>9</v>
      </c>
      <c r="G2498" t="s">
        <v>10</v>
      </c>
      <c r="H2498" t="s">
        <v>10</v>
      </c>
    </row>
    <row r="2499" spans="2:8" hidden="1" x14ac:dyDescent="0.25">
      <c r="B2499" t="s">
        <v>1200</v>
      </c>
      <c r="C2499" t="s">
        <v>21365</v>
      </c>
      <c r="D2499" t="s">
        <v>21366</v>
      </c>
      <c r="E2499" t="s">
        <v>21367</v>
      </c>
      <c r="F2499" t="s">
        <v>9</v>
      </c>
      <c r="G2499" t="s">
        <v>15987</v>
      </c>
      <c r="H2499" t="s">
        <v>21368</v>
      </c>
    </row>
    <row r="2500" spans="2:8" hidden="1" x14ac:dyDescent="0.25">
      <c r="B2500" t="s">
        <v>1200</v>
      </c>
      <c r="C2500" t="s">
        <v>21369</v>
      </c>
      <c r="D2500" t="s">
        <v>21370</v>
      </c>
      <c r="E2500" t="s">
        <v>21367</v>
      </c>
      <c r="F2500" t="s">
        <v>9</v>
      </c>
      <c r="G2500" t="s">
        <v>15987</v>
      </c>
      <c r="H2500" t="s">
        <v>21371</v>
      </c>
    </row>
    <row r="2501" spans="2:8" hidden="1" x14ac:dyDescent="0.25">
      <c r="B2501" t="s">
        <v>1200</v>
      </c>
      <c r="C2501" t="s">
        <v>21372</v>
      </c>
      <c r="D2501" t="s">
        <v>21373</v>
      </c>
      <c r="E2501" t="s">
        <v>17147</v>
      </c>
      <c r="F2501" t="s">
        <v>9</v>
      </c>
      <c r="G2501" t="s">
        <v>15953</v>
      </c>
      <c r="H2501" t="s">
        <v>21374</v>
      </c>
    </row>
    <row r="2502" spans="2:8" hidden="1" x14ac:dyDescent="0.25">
      <c r="B2502" t="s">
        <v>1200</v>
      </c>
      <c r="C2502" t="s">
        <v>21375</v>
      </c>
      <c r="D2502" t="s">
        <v>21376</v>
      </c>
      <c r="E2502" t="s">
        <v>21367</v>
      </c>
      <c r="F2502" t="s">
        <v>9</v>
      </c>
      <c r="G2502" t="s">
        <v>15987</v>
      </c>
      <c r="H2502" t="s">
        <v>21377</v>
      </c>
    </row>
    <row r="2503" spans="2:8" hidden="1" x14ac:dyDescent="0.25">
      <c r="B2503" t="s">
        <v>1200</v>
      </c>
      <c r="C2503" t="s">
        <v>21378</v>
      </c>
      <c r="D2503" t="s">
        <v>21379</v>
      </c>
      <c r="E2503" t="s">
        <v>17147</v>
      </c>
      <c r="F2503" t="s">
        <v>9</v>
      </c>
      <c r="G2503" t="s">
        <v>15953</v>
      </c>
      <c r="H2503" t="s">
        <v>21380</v>
      </c>
    </row>
    <row r="2504" spans="2:8" hidden="1" x14ac:dyDescent="0.25">
      <c r="B2504" t="s">
        <v>1200</v>
      </c>
      <c r="C2504" t="s">
        <v>21381</v>
      </c>
      <c r="D2504" t="s">
        <v>21382</v>
      </c>
      <c r="E2504" t="s">
        <v>21367</v>
      </c>
      <c r="F2504" t="s">
        <v>9</v>
      </c>
      <c r="G2504" t="s">
        <v>15987</v>
      </c>
      <c r="H2504" t="s">
        <v>21383</v>
      </c>
    </row>
    <row r="2505" spans="2:8" hidden="1" x14ac:dyDescent="0.25">
      <c r="B2505" t="s">
        <v>1200</v>
      </c>
      <c r="C2505" t="s">
        <v>21384</v>
      </c>
      <c r="E2505" t="s">
        <v>18199</v>
      </c>
      <c r="F2505" t="s">
        <v>9</v>
      </c>
      <c r="G2505" t="s">
        <v>15953</v>
      </c>
      <c r="H2505" t="s">
        <v>21385</v>
      </c>
    </row>
    <row r="2506" spans="2:8" hidden="1" x14ac:dyDescent="0.25">
      <c r="B2506" t="s">
        <v>1200</v>
      </c>
      <c r="C2506" t="s">
        <v>21386</v>
      </c>
      <c r="D2506" t="s">
        <v>21387</v>
      </c>
      <c r="E2506" t="s">
        <v>20565</v>
      </c>
      <c r="F2506" t="s">
        <v>9</v>
      </c>
      <c r="G2506" t="s">
        <v>15987</v>
      </c>
      <c r="H2506" t="s">
        <v>21388</v>
      </c>
    </row>
    <row r="2507" spans="2:8" hidden="1" x14ac:dyDescent="0.25">
      <c r="B2507" t="s">
        <v>1200</v>
      </c>
      <c r="C2507" t="s">
        <v>21389</v>
      </c>
      <c r="D2507" t="s">
        <v>21390</v>
      </c>
      <c r="E2507" t="s">
        <v>21367</v>
      </c>
      <c r="F2507" t="s">
        <v>9</v>
      </c>
      <c r="G2507" t="s">
        <v>15987</v>
      </c>
      <c r="H2507" t="s">
        <v>21391</v>
      </c>
    </row>
    <row r="2508" spans="2:8" hidden="1" x14ac:dyDescent="0.25">
      <c r="B2508" t="s">
        <v>1200</v>
      </c>
      <c r="C2508" t="s">
        <v>21392</v>
      </c>
      <c r="D2508" t="s">
        <v>21393</v>
      </c>
      <c r="E2508" t="s">
        <v>16618</v>
      </c>
      <c r="F2508" t="s">
        <v>9</v>
      </c>
      <c r="G2508" t="s">
        <v>15953</v>
      </c>
      <c r="H2508" t="s">
        <v>21394</v>
      </c>
    </row>
    <row r="2509" spans="2:8" hidden="1" x14ac:dyDescent="0.25">
      <c r="B2509" t="s">
        <v>1200</v>
      </c>
      <c r="C2509" t="s">
        <v>21395</v>
      </c>
      <c r="D2509" t="s">
        <v>21396</v>
      </c>
      <c r="E2509" t="s">
        <v>20988</v>
      </c>
      <c r="F2509" t="s">
        <v>9</v>
      </c>
      <c r="G2509" t="s">
        <v>15987</v>
      </c>
      <c r="H2509" t="s">
        <v>21397</v>
      </c>
    </row>
    <row r="2510" spans="2:8" hidden="1" x14ac:dyDescent="0.25">
      <c r="B2510" t="s">
        <v>1200</v>
      </c>
      <c r="C2510" t="s">
        <v>21398</v>
      </c>
      <c r="D2510" t="s">
        <v>21399</v>
      </c>
      <c r="E2510" t="s">
        <v>20988</v>
      </c>
      <c r="F2510" t="s">
        <v>9</v>
      </c>
      <c r="G2510" t="s">
        <v>15987</v>
      </c>
      <c r="H2510" t="s">
        <v>21400</v>
      </c>
    </row>
    <row r="2511" spans="2:8" hidden="1" x14ac:dyDescent="0.25">
      <c r="B2511" t="s">
        <v>10431</v>
      </c>
      <c r="C2511" t="s">
        <v>21401</v>
      </c>
      <c r="D2511" t="s">
        <v>21402</v>
      </c>
      <c r="E2511" t="s">
        <v>21353</v>
      </c>
      <c r="F2511" t="s">
        <v>32</v>
      </c>
      <c r="G2511" t="s">
        <v>15987</v>
      </c>
      <c r="H2511" t="s">
        <v>21403</v>
      </c>
    </row>
    <row r="2512" spans="2:8" hidden="1" x14ac:dyDescent="0.25">
      <c r="B2512" t="s">
        <v>10431</v>
      </c>
      <c r="C2512" t="s">
        <v>21404</v>
      </c>
      <c r="D2512" t="s">
        <v>21405</v>
      </c>
      <c r="E2512" t="s">
        <v>21406</v>
      </c>
      <c r="F2512" t="s">
        <v>32</v>
      </c>
      <c r="G2512" t="s">
        <v>15953</v>
      </c>
      <c r="H2512" t="s">
        <v>21407</v>
      </c>
    </row>
    <row r="2513" spans="2:8" hidden="1" x14ac:dyDescent="0.25">
      <c r="B2513" t="s">
        <v>10431</v>
      </c>
      <c r="C2513" t="s">
        <v>21408</v>
      </c>
      <c r="D2513" t="s">
        <v>21409</v>
      </c>
      <c r="E2513" t="s">
        <v>21353</v>
      </c>
      <c r="F2513" t="s">
        <v>32</v>
      </c>
      <c r="G2513" t="s">
        <v>15987</v>
      </c>
      <c r="H2513" t="s">
        <v>21410</v>
      </c>
    </row>
    <row r="2514" spans="2:8" hidden="1" x14ac:dyDescent="0.25">
      <c r="B2514" t="s">
        <v>10431</v>
      </c>
      <c r="C2514" t="s">
        <v>21411</v>
      </c>
      <c r="D2514" t="s">
        <v>21412</v>
      </c>
      <c r="E2514" t="s">
        <v>21353</v>
      </c>
      <c r="F2514" t="s">
        <v>32</v>
      </c>
      <c r="G2514" t="s">
        <v>15987</v>
      </c>
      <c r="H2514" t="s">
        <v>21413</v>
      </c>
    </row>
    <row r="2515" spans="2:8" hidden="1" x14ac:dyDescent="0.25">
      <c r="B2515" t="s">
        <v>529</v>
      </c>
      <c r="C2515" t="s">
        <v>21414</v>
      </c>
      <c r="D2515" t="s">
        <v>21415</v>
      </c>
      <c r="E2515" t="s">
        <v>16257</v>
      </c>
      <c r="F2515" t="s">
        <v>9</v>
      </c>
      <c r="G2515" t="s">
        <v>15987</v>
      </c>
      <c r="H2515" t="s">
        <v>21416</v>
      </c>
    </row>
    <row r="2516" spans="2:8" hidden="1" x14ac:dyDescent="0.25">
      <c r="B2516" t="s">
        <v>529</v>
      </c>
      <c r="C2516" t="s">
        <v>21417</v>
      </c>
      <c r="D2516" t="s">
        <v>21418</v>
      </c>
      <c r="E2516" t="s">
        <v>16846</v>
      </c>
      <c r="F2516" t="s">
        <v>9</v>
      </c>
      <c r="G2516" t="s">
        <v>15987</v>
      </c>
      <c r="H2516" t="s">
        <v>21419</v>
      </c>
    </row>
    <row r="2517" spans="2:8" x14ac:dyDescent="0.25">
      <c r="B2517" t="s">
        <v>529</v>
      </c>
      <c r="C2517" t="s">
        <v>21420</v>
      </c>
      <c r="E2517" t="s">
        <v>16272</v>
      </c>
      <c r="F2517" t="s">
        <v>9</v>
      </c>
      <c r="G2517" t="s">
        <v>10</v>
      </c>
      <c r="H2517" t="s">
        <v>10</v>
      </c>
    </row>
    <row r="2518" spans="2:8" x14ac:dyDescent="0.25">
      <c r="B2518" t="s">
        <v>529</v>
      </c>
      <c r="C2518" t="s">
        <v>21421</v>
      </c>
      <c r="D2518" t="s">
        <v>21422</v>
      </c>
      <c r="E2518" t="s">
        <v>16257</v>
      </c>
      <c r="F2518" t="s">
        <v>9</v>
      </c>
      <c r="G2518" t="s">
        <v>10</v>
      </c>
      <c r="H2518" t="s">
        <v>10</v>
      </c>
    </row>
    <row r="2519" spans="2:8" hidden="1" x14ac:dyDescent="0.25">
      <c r="B2519" t="s">
        <v>529</v>
      </c>
      <c r="C2519" t="s">
        <v>21423</v>
      </c>
      <c r="D2519" t="s">
        <v>21424</v>
      </c>
      <c r="E2519" t="s">
        <v>16257</v>
      </c>
      <c r="F2519" t="s">
        <v>9</v>
      </c>
      <c r="G2519" t="s">
        <v>15987</v>
      </c>
      <c r="H2519" t="s">
        <v>21425</v>
      </c>
    </row>
    <row r="2520" spans="2:8" hidden="1" x14ac:dyDescent="0.25">
      <c r="B2520" t="s">
        <v>529</v>
      </c>
      <c r="C2520" t="s">
        <v>21426</v>
      </c>
      <c r="D2520" t="s">
        <v>21427</v>
      </c>
      <c r="E2520" t="s">
        <v>16395</v>
      </c>
      <c r="F2520" t="s">
        <v>9</v>
      </c>
      <c r="G2520" t="s">
        <v>15953</v>
      </c>
      <c r="H2520" t="s">
        <v>21428</v>
      </c>
    </row>
    <row r="2521" spans="2:8" hidden="1" x14ac:dyDescent="0.25">
      <c r="B2521" t="s">
        <v>529</v>
      </c>
      <c r="C2521" t="s">
        <v>21429</v>
      </c>
      <c r="D2521" t="s">
        <v>21430</v>
      </c>
      <c r="E2521" t="s">
        <v>16251</v>
      </c>
      <c r="F2521" t="s">
        <v>9</v>
      </c>
      <c r="G2521" t="s">
        <v>15953</v>
      </c>
      <c r="H2521" t="s">
        <v>51929</v>
      </c>
    </row>
    <row r="2522" spans="2:8" hidden="1" x14ac:dyDescent="0.25">
      <c r="B2522" t="s">
        <v>529</v>
      </c>
      <c r="C2522" t="s">
        <v>21431</v>
      </c>
      <c r="D2522" t="s">
        <v>21432</v>
      </c>
      <c r="E2522" t="s">
        <v>16257</v>
      </c>
      <c r="F2522" t="s">
        <v>9</v>
      </c>
      <c r="G2522" t="s">
        <v>15987</v>
      </c>
      <c r="H2522" t="s">
        <v>21433</v>
      </c>
    </row>
    <row r="2523" spans="2:8" x14ac:dyDescent="0.25">
      <c r="B2523" t="s">
        <v>529</v>
      </c>
      <c r="C2523" t="s">
        <v>21434</v>
      </c>
      <c r="D2523">
        <v>3757595</v>
      </c>
      <c r="E2523" t="s">
        <v>21435</v>
      </c>
      <c r="F2523" t="s">
        <v>9</v>
      </c>
      <c r="G2523" t="s">
        <v>10</v>
      </c>
      <c r="H2523" t="s">
        <v>10</v>
      </c>
    </row>
    <row r="2524" spans="2:8" hidden="1" x14ac:dyDescent="0.25">
      <c r="B2524" t="s">
        <v>529</v>
      </c>
      <c r="C2524" t="s">
        <v>21436</v>
      </c>
      <c r="D2524" t="s">
        <v>21437</v>
      </c>
      <c r="E2524" t="s">
        <v>16257</v>
      </c>
      <c r="F2524" t="s">
        <v>9</v>
      </c>
      <c r="G2524" t="s">
        <v>15987</v>
      </c>
      <c r="H2524" t="s">
        <v>21438</v>
      </c>
    </row>
    <row r="2525" spans="2:8" hidden="1" x14ac:dyDescent="0.25">
      <c r="B2525" t="s">
        <v>529</v>
      </c>
      <c r="C2525" t="s">
        <v>21439</v>
      </c>
      <c r="D2525" t="s">
        <v>17012</v>
      </c>
      <c r="E2525" t="s">
        <v>16272</v>
      </c>
      <c r="F2525" t="s">
        <v>9</v>
      </c>
      <c r="G2525" t="s">
        <v>15953</v>
      </c>
      <c r="H2525" t="s">
        <v>21440</v>
      </c>
    </row>
    <row r="2526" spans="2:8" x14ac:dyDescent="0.25">
      <c r="B2526" t="s">
        <v>1200</v>
      </c>
      <c r="C2526" t="s">
        <v>21441</v>
      </c>
      <c r="D2526" t="s">
        <v>21442</v>
      </c>
      <c r="E2526" t="s">
        <v>20784</v>
      </c>
      <c r="F2526" t="s">
        <v>9</v>
      </c>
      <c r="G2526" t="s">
        <v>10</v>
      </c>
      <c r="H2526" t="s">
        <v>10</v>
      </c>
    </row>
    <row r="2527" spans="2:8" hidden="1" x14ac:dyDescent="0.25">
      <c r="B2527" t="s">
        <v>1200</v>
      </c>
      <c r="C2527" t="s">
        <v>21443</v>
      </c>
      <c r="D2527" t="s">
        <v>21444</v>
      </c>
      <c r="E2527" t="s">
        <v>19171</v>
      </c>
      <c r="F2527" t="s">
        <v>9</v>
      </c>
      <c r="G2527" t="s">
        <v>15953</v>
      </c>
      <c r="H2527" t="s">
        <v>21445</v>
      </c>
    </row>
    <row r="2528" spans="2:8" x14ac:dyDescent="0.25">
      <c r="B2528" t="s">
        <v>529</v>
      </c>
      <c r="C2528" t="s">
        <v>21446</v>
      </c>
      <c r="E2528" t="s">
        <v>17367</v>
      </c>
      <c r="F2528" t="s">
        <v>9</v>
      </c>
      <c r="G2528" t="s">
        <v>10</v>
      </c>
      <c r="H2528" t="s">
        <v>10</v>
      </c>
    </row>
    <row r="2529" spans="2:8" hidden="1" x14ac:dyDescent="0.25">
      <c r="B2529" t="s">
        <v>1200</v>
      </c>
      <c r="C2529" t="s">
        <v>21447</v>
      </c>
      <c r="D2529">
        <v>45683329</v>
      </c>
      <c r="E2529" t="s">
        <v>16545</v>
      </c>
      <c r="F2529" t="s">
        <v>9</v>
      </c>
      <c r="G2529" t="s">
        <v>15987</v>
      </c>
      <c r="H2529" t="s">
        <v>21448</v>
      </c>
    </row>
    <row r="2530" spans="2:8" hidden="1" x14ac:dyDescent="0.25">
      <c r="B2530" t="s">
        <v>1200</v>
      </c>
      <c r="C2530" t="s">
        <v>21449</v>
      </c>
      <c r="D2530">
        <v>45683257</v>
      </c>
      <c r="E2530" t="s">
        <v>17147</v>
      </c>
      <c r="F2530" t="s">
        <v>9</v>
      </c>
      <c r="G2530" t="s">
        <v>15953</v>
      </c>
      <c r="H2530" t="s">
        <v>21450</v>
      </c>
    </row>
    <row r="2531" spans="2:8" x14ac:dyDescent="0.25">
      <c r="B2531" t="s">
        <v>1200</v>
      </c>
      <c r="C2531" t="s">
        <v>21451</v>
      </c>
      <c r="D2531" t="s">
        <v>21452</v>
      </c>
      <c r="E2531" t="s">
        <v>21453</v>
      </c>
      <c r="F2531" t="s">
        <v>9</v>
      </c>
      <c r="G2531" t="s">
        <v>10</v>
      </c>
      <c r="H2531" t="s">
        <v>10</v>
      </c>
    </row>
    <row r="2532" spans="2:8" hidden="1" x14ac:dyDescent="0.25">
      <c r="B2532" t="s">
        <v>1200</v>
      </c>
      <c r="C2532" t="s">
        <v>21454</v>
      </c>
      <c r="D2532">
        <v>45683328</v>
      </c>
      <c r="E2532" t="s">
        <v>16545</v>
      </c>
      <c r="F2532" t="s">
        <v>9</v>
      </c>
      <c r="G2532" t="s">
        <v>15987</v>
      </c>
      <c r="H2532" t="s">
        <v>21455</v>
      </c>
    </row>
    <row r="2533" spans="2:8" hidden="1" x14ac:dyDescent="0.25">
      <c r="B2533" t="s">
        <v>1200</v>
      </c>
      <c r="C2533" t="s">
        <v>21456</v>
      </c>
      <c r="D2533">
        <v>45683258</v>
      </c>
      <c r="E2533" t="s">
        <v>17147</v>
      </c>
      <c r="F2533" t="s">
        <v>9</v>
      </c>
      <c r="G2533" t="s">
        <v>15953</v>
      </c>
      <c r="H2533" t="s">
        <v>21457</v>
      </c>
    </row>
    <row r="2534" spans="2:8" hidden="1" x14ac:dyDescent="0.25">
      <c r="B2534" t="s">
        <v>1200</v>
      </c>
      <c r="C2534" t="s">
        <v>21458</v>
      </c>
      <c r="D2534" t="s">
        <v>21459</v>
      </c>
      <c r="E2534" t="s">
        <v>20823</v>
      </c>
      <c r="F2534" t="s">
        <v>9</v>
      </c>
      <c r="G2534" t="s">
        <v>15953</v>
      </c>
      <c r="H2534" t="s">
        <v>21460</v>
      </c>
    </row>
    <row r="2535" spans="2:8" x14ac:dyDescent="0.25">
      <c r="B2535" t="s">
        <v>1200</v>
      </c>
      <c r="C2535" t="s">
        <v>21461</v>
      </c>
      <c r="E2535" t="s">
        <v>15949</v>
      </c>
      <c r="F2535" t="s">
        <v>9</v>
      </c>
      <c r="G2535" t="s">
        <v>10</v>
      </c>
      <c r="H2535" t="s">
        <v>10</v>
      </c>
    </row>
    <row r="2536" spans="2:8" x14ac:dyDescent="0.25">
      <c r="B2536" t="s">
        <v>1200</v>
      </c>
      <c r="C2536" t="s">
        <v>21462</v>
      </c>
      <c r="E2536" t="s">
        <v>21463</v>
      </c>
      <c r="F2536" t="s">
        <v>9</v>
      </c>
      <c r="G2536" t="s">
        <v>10</v>
      </c>
      <c r="H2536" t="s">
        <v>10</v>
      </c>
    </row>
    <row r="2537" spans="2:8" x14ac:dyDescent="0.25">
      <c r="B2537" t="s">
        <v>1200</v>
      </c>
      <c r="C2537" t="s">
        <v>21464</v>
      </c>
      <c r="D2537">
        <v>3758117</v>
      </c>
      <c r="E2537" t="s">
        <v>21463</v>
      </c>
      <c r="F2537" t="s">
        <v>9</v>
      </c>
      <c r="G2537" t="s">
        <v>10</v>
      </c>
      <c r="H2537" t="s">
        <v>10</v>
      </c>
    </row>
    <row r="2538" spans="2:8" hidden="1" x14ac:dyDescent="0.25">
      <c r="B2538" t="s">
        <v>1200</v>
      </c>
      <c r="C2538" t="s">
        <v>21465</v>
      </c>
      <c r="D2538">
        <v>3758118</v>
      </c>
      <c r="E2538" t="s">
        <v>21463</v>
      </c>
      <c r="F2538" t="s">
        <v>9</v>
      </c>
      <c r="G2538" t="s">
        <v>15953</v>
      </c>
      <c r="H2538" t="s">
        <v>51621</v>
      </c>
    </row>
    <row r="2539" spans="2:8" x14ac:dyDescent="0.25">
      <c r="B2539" t="s">
        <v>1200</v>
      </c>
      <c r="C2539" t="s">
        <v>21466</v>
      </c>
      <c r="D2539" t="s">
        <v>21467</v>
      </c>
      <c r="E2539" t="s">
        <v>21463</v>
      </c>
      <c r="F2539" t="s">
        <v>9</v>
      </c>
      <c r="G2539" t="s">
        <v>10</v>
      </c>
      <c r="H2539" t="s">
        <v>10</v>
      </c>
    </row>
    <row r="2540" spans="2:8" x14ac:dyDescent="0.25">
      <c r="B2540" t="s">
        <v>1200</v>
      </c>
      <c r="C2540" t="s">
        <v>21468</v>
      </c>
      <c r="D2540">
        <v>3758878</v>
      </c>
      <c r="E2540" t="s">
        <v>21463</v>
      </c>
      <c r="F2540" t="s">
        <v>9</v>
      </c>
      <c r="G2540" t="s">
        <v>10</v>
      </c>
      <c r="H2540" t="s">
        <v>10</v>
      </c>
    </row>
    <row r="2541" spans="2:8" x14ac:dyDescent="0.25">
      <c r="B2541" t="s">
        <v>1200</v>
      </c>
      <c r="C2541" t="s">
        <v>21470</v>
      </c>
      <c r="E2541" t="s">
        <v>21463</v>
      </c>
      <c r="F2541" t="s">
        <v>9</v>
      </c>
      <c r="G2541" t="s">
        <v>10</v>
      </c>
      <c r="H2541" t="s">
        <v>10</v>
      </c>
    </row>
    <row r="2542" spans="2:8" hidden="1" x14ac:dyDescent="0.25">
      <c r="B2542" t="s">
        <v>1200</v>
      </c>
      <c r="C2542" t="s">
        <v>21471</v>
      </c>
      <c r="D2542" t="s">
        <v>21472</v>
      </c>
      <c r="E2542" t="s">
        <v>21463</v>
      </c>
      <c r="F2542" t="s">
        <v>9</v>
      </c>
      <c r="G2542" t="s">
        <v>15953</v>
      </c>
      <c r="H2542" t="s">
        <v>21473</v>
      </c>
    </row>
    <row r="2543" spans="2:8" x14ac:dyDescent="0.25">
      <c r="B2543" t="s">
        <v>1200</v>
      </c>
      <c r="C2543" t="s">
        <v>21474</v>
      </c>
      <c r="D2543" t="s">
        <v>21475</v>
      </c>
      <c r="E2543" t="s">
        <v>17588</v>
      </c>
      <c r="F2543" t="s">
        <v>9</v>
      </c>
      <c r="G2543" t="s">
        <v>10</v>
      </c>
      <c r="H2543" t="s">
        <v>10</v>
      </c>
    </row>
    <row r="2544" spans="2:8" x14ac:dyDescent="0.25">
      <c r="B2544" t="s">
        <v>1200</v>
      </c>
      <c r="C2544" t="s">
        <v>21476</v>
      </c>
      <c r="D2544">
        <v>3758979</v>
      </c>
      <c r="E2544" t="s">
        <v>21463</v>
      </c>
      <c r="F2544" t="s">
        <v>9</v>
      </c>
      <c r="G2544" t="s">
        <v>10</v>
      </c>
      <c r="H2544" t="s">
        <v>10</v>
      </c>
    </row>
    <row r="2545" spans="2:8" x14ac:dyDescent="0.25">
      <c r="B2545" t="s">
        <v>1200</v>
      </c>
      <c r="C2545" t="s">
        <v>21477</v>
      </c>
      <c r="D2545" t="s">
        <v>21478</v>
      </c>
      <c r="E2545" t="s">
        <v>21463</v>
      </c>
      <c r="F2545" t="s">
        <v>9</v>
      </c>
      <c r="G2545" t="s">
        <v>10</v>
      </c>
      <c r="H2545" t="s">
        <v>10</v>
      </c>
    </row>
    <row r="2546" spans="2:8" x14ac:dyDescent="0.25">
      <c r="B2546" t="s">
        <v>1200</v>
      </c>
      <c r="C2546" t="s">
        <v>21479</v>
      </c>
      <c r="D2546" t="s">
        <v>21480</v>
      </c>
      <c r="E2546" t="s">
        <v>21463</v>
      </c>
      <c r="F2546" t="s">
        <v>9</v>
      </c>
      <c r="G2546" t="s">
        <v>10</v>
      </c>
      <c r="H2546" t="s">
        <v>10</v>
      </c>
    </row>
    <row r="2547" spans="2:8" x14ac:dyDescent="0.25">
      <c r="B2547" t="s">
        <v>1200</v>
      </c>
      <c r="C2547" t="s">
        <v>21481</v>
      </c>
      <c r="D2547" t="s">
        <v>21482</v>
      </c>
      <c r="E2547" t="s">
        <v>21463</v>
      </c>
      <c r="F2547" t="s">
        <v>9</v>
      </c>
      <c r="G2547" t="s">
        <v>10</v>
      </c>
      <c r="H2547" t="s">
        <v>10</v>
      </c>
    </row>
    <row r="2548" spans="2:8" x14ac:dyDescent="0.25">
      <c r="B2548" t="s">
        <v>1200</v>
      </c>
      <c r="C2548" t="s">
        <v>21483</v>
      </c>
      <c r="D2548" t="s">
        <v>21484</v>
      </c>
      <c r="E2548" t="s">
        <v>21485</v>
      </c>
      <c r="F2548" t="s">
        <v>9</v>
      </c>
      <c r="G2548" t="s">
        <v>10</v>
      </c>
      <c r="H2548" t="s">
        <v>10</v>
      </c>
    </row>
    <row r="2549" spans="2:8" x14ac:dyDescent="0.25">
      <c r="B2549" t="s">
        <v>1200</v>
      </c>
      <c r="C2549" t="s">
        <v>21486</v>
      </c>
      <c r="D2549">
        <v>3758978</v>
      </c>
      <c r="E2549" t="s">
        <v>21463</v>
      </c>
      <c r="F2549" t="s">
        <v>9</v>
      </c>
      <c r="G2549" t="s">
        <v>10</v>
      </c>
      <c r="H2549" t="s">
        <v>10</v>
      </c>
    </row>
    <row r="2550" spans="2:8" x14ac:dyDescent="0.25">
      <c r="B2550" t="s">
        <v>1200</v>
      </c>
      <c r="C2550" t="s">
        <v>21487</v>
      </c>
      <c r="D2550">
        <v>3757734</v>
      </c>
      <c r="E2550" t="s">
        <v>21469</v>
      </c>
      <c r="F2550" t="s">
        <v>9</v>
      </c>
      <c r="G2550" t="s">
        <v>10</v>
      </c>
      <c r="H2550" t="s">
        <v>10</v>
      </c>
    </row>
    <row r="2551" spans="2:8" x14ac:dyDescent="0.25">
      <c r="B2551" t="s">
        <v>1200</v>
      </c>
      <c r="C2551" t="s">
        <v>21488</v>
      </c>
      <c r="D2551">
        <v>3759304</v>
      </c>
      <c r="E2551" t="s">
        <v>17917</v>
      </c>
      <c r="F2551" t="s">
        <v>9</v>
      </c>
      <c r="G2551" t="s">
        <v>10</v>
      </c>
      <c r="H2551" t="s">
        <v>10</v>
      </c>
    </row>
    <row r="2552" spans="2:8" x14ac:dyDescent="0.25">
      <c r="B2552" t="s">
        <v>1200</v>
      </c>
      <c r="C2552" t="s">
        <v>21489</v>
      </c>
      <c r="D2552" t="s">
        <v>21490</v>
      </c>
      <c r="E2552" t="s">
        <v>16726</v>
      </c>
      <c r="F2552" t="s">
        <v>9</v>
      </c>
      <c r="G2552" t="s">
        <v>10</v>
      </c>
      <c r="H2552" t="s">
        <v>10</v>
      </c>
    </row>
    <row r="2553" spans="2:8" hidden="1" x14ac:dyDescent="0.25">
      <c r="B2553" t="s">
        <v>1200</v>
      </c>
      <c r="C2553" t="s">
        <v>21491</v>
      </c>
      <c r="D2553" t="s">
        <v>21492</v>
      </c>
      <c r="E2553" t="s">
        <v>16395</v>
      </c>
      <c r="F2553" t="s">
        <v>9</v>
      </c>
      <c r="G2553" t="s">
        <v>15953</v>
      </c>
      <c r="H2553" t="s">
        <v>21493</v>
      </c>
    </row>
    <row r="2554" spans="2:8" hidden="1" x14ac:dyDescent="0.25">
      <c r="B2554" t="s">
        <v>1200</v>
      </c>
      <c r="C2554" t="s">
        <v>21494</v>
      </c>
      <c r="D2554" t="s">
        <v>21495</v>
      </c>
      <c r="E2554" t="s">
        <v>16395</v>
      </c>
      <c r="F2554" t="s">
        <v>9</v>
      </c>
      <c r="G2554" t="s">
        <v>15953</v>
      </c>
      <c r="H2554" t="s">
        <v>21496</v>
      </c>
    </row>
    <row r="2555" spans="2:8" hidden="1" x14ac:dyDescent="0.25">
      <c r="B2555" t="s">
        <v>1200</v>
      </c>
      <c r="C2555" t="s">
        <v>21497</v>
      </c>
      <c r="D2555">
        <v>3616393</v>
      </c>
      <c r="E2555" t="s">
        <v>21498</v>
      </c>
      <c r="F2555" t="s">
        <v>9</v>
      </c>
      <c r="G2555" t="s">
        <v>15987</v>
      </c>
      <c r="H2555" t="s">
        <v>21499</v>
      </c>
    </row>
    <row r="2556" spans="2:8" hidden="1" x14ac:dyDescent="0.25">
      <c r="B2556" t="s">
        <v>1200</v>
      </c>
      <c r="C2556" t="s">
        <v>21500</v>
      </c>
      <c r="D2556" t="s">
        <v>21501</v>
      </c>
      <c r="E2556" t="s">
        <v>17147</v>
      </c>
      <c r="F2556" t="s">
        <v>9</v>
      </c>
      <c r="G2556" t="s">
        <v>15953</v>
      </c>
      <c r="H2556" t="s">
        <v>21502</v>
      </c>
    </row>
    <row r="2557" spans="2:8" x14ac:dyDescent="0.25">
      <c r="B2557" t="s">
        <v>1200</v>
      </c>
      <c r="C2557" t="s">
        <v>21503</v>
      </c>
      <c r="D2557">
        <v>3758119</v>
      </c>
      <c r="E2557" t="s">
        <v>21463</v>
      </c>
      <c r="F2557" t="s">
        <v>9</v>
      </c>
      <c r="G2557" t="s">
        <v>10</v>
      </c>
      <c r="H2557" t="s">
        <v>10</v>
      </c>
    </row>
    <row r="2558" spans="2:8" x14ac:dyDescent="0.25">
      <c r="B2558" t="s">
        <v>1200</v>
      </c>
      <c r="C2558" t="s">
        <v>21504</v>
      </c>
      <c r="D2558">
        <v>3758509</v>
      </c>
      <c r="E2558" t="s">
        <v>21463</v>
      </c>
      <c r="F2558" t="s">
        <v>9</v>
      </c>
      <c r="G2558" t="s">
        <v>10</v>
      </c>
      <c r="H2558" t="s">
        <v>10</v>
      </c>
    </row>
    <row r="2559" spans="2:8" x14ac:dyDescent="0.25">
      <c r="B2559" t="s">
        <v>1200</v>
      </c>
      <c r="C2559" t="s">
        <v>21505</v>
      </c>
      <c r="D2559">
        <v>43915639</v>
      </c>
      <c r="E2559" t="s">
        <v>16270</v>
      </c>
      <c r="F2559" t="s">
        <v>9</v>
      </c>
      <c r="G2559" t="s">
        <v>10</v>
      </c>
      <c r="H2559" t="s">
        <v>10</v>
      </c>
    </row>
    <row r="2560" spans="2:8" hidden="1" x14ac:dyDescent="0.25">
      <c r="B2560" t="s">
        <v>1200</v>
      </c>
      <c r="C2560" t="s">
        <v>21506</v>
      </c>
      <c r="D2560">
        <v>3758508</v>
      </c>
      <c r="E2560" t="s">
        <v>21463</v>
      </c>
      <c r="F2560" t="s">
        <v>9</v>
      </c>
      <c r="G2560" t="s">
        <v>15953</v>
      </c>
      <c r="H2560" t="s">
        <v>21507</v>
      </c>
    </row>
    <row r="2561" spans="2:8" x14ac:dyDescent="0.25">
      <c r="B2561" t="s">
        <v>1200</v>
      </c>
      <c r="C2561" t="s">
        <v>21508</v>
      </c>
      <c r="D2561" t="s">
        <v>21509</v>
      </c>
      <c r="E2561" t="s">
        <v>17074</v>
      </c>
      <c r="F2561" t="s">
        <v>9</v>
      </c>
      <c r="G2561" t="s">
        <v>10</v>
      </c>
      <c r="H2561" t="s">
        <v>10</v>
      </c>
    </row>
    <row r="2562" spans="2:8" hidden="1" x14ac:dyDescent="0.25">
      <c r="B2562" t="s">
        <v>1200</v>
      </c>
      <c r="C2562" t="s">
        <v>21510</v>
      </c>
      <c r="D2562">
        <v>3758977</v>
      </c>
      <c r="E2562" t="s">
        <v>21463</v>
      </c>
      <c r="F2562" t="s">
        <v>9</v>
      </c>
      <c r="G2562" t="s">
        <v>15953</v>
      </c>
      <c r="H2562" t="s">
        <v>21511</v>
      </c>
    </row>
    <row r="2563" spans="2:8" hidden="1" x14ac:dyDescent="0.25">
      <c r="B2563" t="s">
        <v>1200</v>
      </c>
      <c r="C2563" t="s">
        <v>21512</v>
      </c>
      <c r="D2563" t="s">
        <v>21513</v>
      </c>
      <c r="E2563" t="s">
        <v>18199</v>
      </c>
      <c r="F2563" t="s">
        <v>9</v>
      </c>
      <c r="G2563" t="s">
        <v>15953</v>
      </c>
      <c r="H2563" t="s">
        <v>21514</v>
      </c>
    </row>
    <row r="2564" spans="2:8" x14ac:dyDescent="0.25">
      <c r="B2564" t="s">
        <v>1200</v>
      </c>
      <c r="C2564" t="s">
        <v>21515</v>
      </c>
      <c r="D2564" t="s">
        <v>21516</v>
      </c>
      <c r="E2564" t="s">
        <v>17588</v>
      </c>
      <c r="F2564" t="s">
        <v>9</v>
      </c>
      <c r="G2564" t="s">
        <v>10</v>
      </c>
      <c r="H2564" t="s">
        <v>10</v>
      </c>
    </row>
    <row r="2565" spans="2:8" x14ac:dyDescent="0.25">
      <c r="B2565" t="s">
        <v>1200</v>
      </c>
      <c r="C2565" t="s">
        <v>21517</v>
      </c>
      <c r="D2565" t="s">
        <v>21518</v>
      </c>
      <c r="E2565" t="s">
        <v>20069</v>
      </c>
      <c r="F2565" t="s">
        <v>9</v>
      </c>
      <c r="G2565" t="s">
        <v>10</v>
      </c>
      <c r="H2565" t="s">
        <v>10</v>
      </c>
    </row>
    <row r="2566" spans="2:8" x14ac:dyDescent="0.25">
      <c r="B2566" t="s">
        <v>1200</v>
      </c>
      <c r="C2566" t="s">
        <v>21519</v>
      </c>
      <c r="D2566" t="s">
        <v>21520</v>
      </c>
      <c r="E2566" t="s">
        <v>17383</v>
      </c>
      <c r="F2566" t="s">
        <v>9</v>
      </c>
      <c r="G2566" t="s">
        <v>10</v>
      </c>
      <c r="H2566" t="s">
        <v>10</v>
      </c>
    </row>
    <row r="2567" spans="2:8" hidden="1" x14ac:dyDescent="0.25">
      <c r="B2567" t="s">
        <v>1200</v>
      </c>
      <c r="C2567" t="s">
        <v>21521</v>
      </c>
      <c r="D2567" t="s">
        <v>21522</v>
      </c>
      <c r="E2567" t="s">
        <v>21523</v>
      </c>
      <c r="F2567" t="s">
        <v>9</v>
      </c>
      <c r="G2567" t="s">
        <v>15987</v>
      </c>
      <c r="H2567" t="s">
        <v>21524</v>
      </c>
    </row>
    <row r="2568" spans="2:8" hidden="1" x14ac:dyDescent="0.25">
      <c r="B2568" t="s">
        <v>1200</v>
      </c>
      <c r="C2568" t="s">
        <v>21525</v>
      </c>
      <c r="D2568" t="s">
        <v>21526</v>
      </c>
      <c r="E2568" t="s">
        <v>16059</v>
      </c>
      <c r="F2568" t="s">
        <v>9</v>
      </c>
      <c r="G2568" t="s">
        <v>15953</v>
      </c>
      <c r="H2568" t="s">
        <v>21527</v>
      </c>
    </row>
    <row r="2569" spans="2:8" x14ac:dyDescent="0.25">
      <c r="B2569" t="s">
        <v>1200</v>
      </c>
      <c r="C2569" t="s">
        <v>21528</v>
      </c>
      <c r="E2569" t="s">
        <v>16395</v>
      </c>
      <c r="F2569" t="s">
        <v>9</v>
      </c>
      <c r="G2569" t="s">
        <v>10</v>
      </c>
      <c r="H2569" t="s">
        <v>10</v>
      </c>
    </row>
    <row r="2570" spans="2:8" hidden="1" x14ac:dyDescent="0.25">
      <c r="B2570" t="s">
        <v>1200</v>
      </c>
      <c r="C2570" t="s">
        <v>21529</v>
      </c>
      <c r="E2570" t="s">
        <v>16529</v>
      </c>
      <c r="F2570" t="s">
        <v>9</v>
      </c>
      <c r="G2570" t="s">
        <v>15953</v>
      </c>
      <c r="H2570" t="s">
        <v>21530</v>
      </c>
    </row>
    <row r="2571" spans="2:8" x14ac:dyDescent="0.25">
      <c r="B2571" t="s">
        <v>1200</v>
      </c>
      <c r="C2571" t="s">
        <v>21531</v>
      </c>
      <c r="D2571" t="s">
        <v>21532</v>
      </c>
      <c r="E2571" t="s">
        <v>17154</v>
      </c>
      <c r="F2571" t="s">
        <v>9</v>
      </c>
      <c r="G2571" t="s">
        <v>10</v>
      </c>
      <c r="H2571" t="s">
        <v>10</v>
      </c>
    </row>
    <row r="2572" spans="2:8" hidden="1" x14ac:dyDescent="0.25">
      <c r="B2572" t="s">
        <v>1200</v>
      </c>
      <c r="C2572" t="s">
        <v>21533</v>
      </c>
      <c r="D2572" t="s">
        <v>21534</v>
      </c>
      <c r="E2572" t="s">
        <v>16395</v>
      </c>
      <c r="F2572" t="s">
        <v>9</v>
      </c>
      <c r="G2572" t="s">
        <v>15953</v>
      </c>
      <c r="H2572" t="s">
        <v>21535</v>
      </c>
    </row>
    <row r="2573" spans="2:8" hidden="1" x14ac:dyDescent="0.25">
      <c r="B2573" t="s">
        <v>529</v>
      </c>
      <c r="C2573" t="s">
        <v>21536</v>
      </c>
      <c r="D2573" t="s">
        <v>21537</v>
      </c>
      <c r="E2573" t="s">
        <v>16251</v>
      </c>
      <c r="F2573" t="s">
        <v>9</v>
      </c>
      <c r="G2573" t="s">
        <v>15953</v>
      </c>
      <c r="H2573" t="s">
        <v>21538</v>
      </c>
    </row>
    <row r="2574" spans="2:8" x14ac:dyDescent="0.25">
      <c r="B2574" t="s">
        <v>529</v>
      </c>
      <c r="C2574" t="s">
        <v>21539</v>
      </c>
      <c r="D2574" t="s">
        <v>21540</v>
      </c>
      <c r="E2574" t="s">
        <v>20257</v>
      </c>
      <c r="F2574" t="s">
        <v>9</v>
      </c>
      <c r="G2574" t="s">
        <v>10</v>
      </c>
      <c r="H2574" t="s">
        <v>10</v>
      </c>
    </row>
    <row r="2575" spans="2:8" hidden="1" x14ac:dyDescent="0.25">
      <c r="B2575" t="s">
        <v>529</v>
      </c>
      <c r="C2575" t="s">
        <v>21541</v>
      </c>
      <c r="D2575" t="s">
        <v>21542</v>
      </c>
      <c r="E2575" t="s">
        <v>16251</v>
      </c>
      <c r="F2575" t="s">
        <v>9</v>
      </c>
      <c r="G2575" t="s">
        <v>15953</v>
      </c>
      <c r="H2575" t="s">
        <v>21543</v>
      </c>
    </row>
    <row r="2576" spans="2:8" x14ac:dyDescent="0.25">
      <c r="B2576" t="s">
        <v>529</v>
      </c>
      <c r="C2576" t="s">
        <v>21544</v>
      </c>
      <c r="D2576" t="s">
        <v>21545</v>
      </c>
      <c r="E2576" t="s">
        <v>17103</v>
      </c>
      <c r="F2576" t="s">
        <v>9</v>
      </c>
      <c r="G2576" t="s">
        <v>10</v>
      </c>
      <c r="H2576" t="s">
        <v>10</v>
      </c>
    </row>
    <row r="2577" spans="2:8" hidden="1" x14ac:dyDescent="0.25">
      <c r="B2577" t="s">
        <v>529</v>
      </c>
      <c r="C2577" t="s">
        <v>21546</v>
      </c>
      <c r="D2577" t="s">
        <v>21547</v>
      </c>
      <c r="E2577" t="s">
        <v>16400</v>
      </c>
      <c r="F2577" t="s">
        <v>9</v>
      </c>
      <c r="G2577" t="s">
        <v>15987</v>
      </c>
      <c r="H2577" t="s">
        <v>21548</v>
      </c>
    </row>
    <row r="2578" spans="2:8" hidden="1" x14ac:dyDescent="0.25">
      <c r="B2578" t="s">
        <v>529</v>
      </c>
      <c r="C2578" t="s">
        <v>21549</v>
      </c>
      <c r="D2578" t="s">
        <v>21550</v>
      </c>
      <c r="E2578" t="s">
        <v>16400</v>
      </c>
      <c r="F2578" t="s">
        <v>9</v>
      </c>
      <c r="G2578" t="s">
        <v>15987</v>
      </c>
      <c r="H2578" t="s">
        <v>21551</v>
      </c>
    </row>
    <row r="2579" spans="2:8" hidden="1" x14ac:dyDescent="0.25">
      <c r="B2579" t="s">
        <v>529</v>
      </c>
      <c r="C2579" t="s">
        <v>21552</v>
      </c>
      <c r="D2579" t="s">
        <v>21553</v>
      </c>
      <c r="E2579" t="s">
        <v>16400</v>
      </c>
      <c r="F2579" t="s">
        <v>9</v>
      </c>
      <c r="G2579" t="s">
        <v>15987</v>
      </c>
      <c r="H2579" t="s">
        <v>21554</v>
      </c>
    </row>
    <row r="2580" spans="2:8" hidden="1" x14ac:dyDescent="0.25">
      <c r="B2580" t="s">
        <v>529</v>
      </c>
      <c r="C2580" t="s">
        <v>21555</v>
      </c>
      <c r="D2580" t="s">
        <v>21556</v>
      </c>
      <c r="E2580" t="s">
        <v>16400</v>
      </c>
      <c r="F2580" t="s">
        <v>9</v>
      </c>
      <c r="G2580" t="s">
        <v>15987</v>
      </c>
      <c r="H2580" t="s">
        <v>21557</v>
      </c>
    </row>
    <row r="2581" spans="2:8" x14ac:dyDescent="0.25">
      <c r="B2581" t="s">
        <v>1200</v>
      </c>
      <c r="C2581" t="s">
        <v>21558</v>
      </c>
      <c r="D2581" t="s">
        <v>21559</v>
      </c>
      <c r="E2581" t="s">
        <v>17074</v>
      </c>
      <c r="F2581" t="s">
        <v>9</v>
      </c>
      <c r="G2581" t="s">
        <v>10</v>
      </c>
      <c r="H2581" t="s">
        <v>10</v>
      </c>
    </row>
    <row r="2582" spans="2:8" x14ac:dyDescent="0.25">
      <c r="B2582" t="s">
        <v>1200</v>
      </c>
      <c r="C2582" t="s">
        <v>21560</v>
      </c>
      <c r="D2582" t="s">
        <v>21561</v>
      </c>
      <c r="E2582" t="s">
        <v>17588</v>
      </c>
      <c r="F2582" t="s">
        <v>9</v>
      </c>
      <c r="G2582" t="s">
        <v>10</v>
      </c>
      <c r="H2582" t="s">
        <v>10</v>
      </c>
    </row>
    <row r="2583" spans="2:8" hidden="1" x14ac:dyDescent="0.25">
      <c r="B2583" t="s">
        <v>1200</v>
      </c>
      <c r="C2583" t="s">
        <v>21562</v>
      </c>
      <c r="D2583" t="s">
        <v>21563</v>
      </c>
      <c r="E2583" t="s">
        <v>17074</v>
      </c>
      <c r="F2583" t="s">
        <v>9</v>
      </c>
      <c r="G2583" t="s">
        <v>15953</v>
      </c>
      <c r="H2583" t="s">
        <v>21564</v>
      </c>
    </row>
    <row r="2584" spans="2:8" hidden="1" x14ac:dyDescent="0.25">
      <c r="B2584" t="s">
        <v>1200</v>
      </c>
      <c r="C2584" t="s">
        <v>21565</v>
      </c>
      <c r="D2584" t="s">
        <v>21566</v>
      </c>
      <c r="E2584" t="s">
        <v>17074</v>
      </c>
      <c r="F2584" t="s">
        <v>9</v>
      </c>
      <c r="G2584" t="s">
        <v>15953</v>
      </c>
      <c r="H2584" t="s">
        <v>21567</v>
      </c>
    </row>
    <row r="2585" spans="2:8" hidden="1" x14ac:dyDescent="0.25">
      <c r="B2585" t="s">
        <v>1200</v>
      </c>
      <c r="C2585" t="s">
        <v>21568</v>
      </c>
      <c r="D2585">
        <v>4330236</v>
      </c>
      <c r="E2585" t="s">
        <v>17074</v>
      </c>
      <c r="F2585" t="s">
        <v>9</v>
      </c>
      <c r="G2585" t="s">
        <v>15953</v>
      </c>
      <c r="H2585" t="s">
        <v>21569</v>
      </c>
    </row>
    <row r="2586" spans="2:8" x14ac:dyDescent="0.25">
      <c r="B2586" t="s">
        <v>1200</v>
      </c>
      <c r="C2586" t="s">
        <v>21570</v>
      </c>
      <c r="D2586" t="s">
        <v>21571</v>
      </c>
      <c r="E2586" t="s">
        <v>17074</v>
      </c>
      <c r="F2586" t="s">
        <v>9</v>
      </c>
      <c r="G2586" t="s">
        <v>10</v>
      </c>
      <c r="H2586" t="s">
        <v>10</v>
      </c>
    </row>
    <row r="2587" spans="2:8" x14ac:dyDescent="0.25">
      <c r="B2587" t="s">
        <v>1200</v>
      </c>
      <c r="C2587" t="s">
        <v>21572</v>
      </c>
      <c r="D2587" t="s">
        <v>19356</v>
      </c>
      <c r="E2587" t="s">
        <v>17074</v>
      </c>
      <c r="F2587" t="s">
        <v>9</v>
      </c>
      <c r="G2587" t="s">
        <v>10</v>
      </c>
      <c r="H2587" t="s">
        <v>10</v>
      </c>
    </row>
    <row r="2588" spans="2:8" hidden="1" x14ac:dyDescent="0.25">
      <c r="B2588" t="s">
        <v>1200</v>
      </c>
      <c r="C2588" t="s">
        <v>21573</v>
      </c>
      <c r="D2588" t="s">
        <v>21574</v>
      </c>
      <c r="E2588" t="s">
        <v>17074</v>
      </c>
      <c r="F2588" t="s">
        <v>9</v>
      </c>
      <c r="G2588" t="s">
        <v>15953</v>
      </c>
      <c r="H2588" t="s">
        <v>21575</v>
      </c>
    </row>
    <row r="2589" spans="2:8" x14ac:dyDescent="0.25">
      <c r="B2589" t="s">
        <v>1200</v>
      </c>
      <c r="C2589" t="s">
        <v>21576</v>
      </c>
      <c r="D2589" t="s">
        <v>21577</v>
      </c>
      <c r="E2589" t="s">
        <v>17074</v>
      </c>
      <c r="F2589" t="s">
        <v>9</v>
      </c>
      <c r="G2589" t="s">
        <v>10</v>
      </c>
      <c r="H2589" t="s">
        <v>10</v>
      </c>
    </row>
    <row r="2590" spans="2:8" x14ac:dyDescent="0.25">
      <c r="B2590" t="s">
        <v>1200</v>
      </c>
      <c r="C2590" t="s">
        <v>21578</v>
      </c>
      <c r="D2590" t="s">
        <v>21579</v>
      </c>
      <c r="E2590" t="s">
        <v>17074</v>
      </c>
      <c r="F2590" t="s">
        <v>9</v>
      </c>
      <c r="G2590" t="s">
        <v>10</v>
      </c>
      <c r="H2590" t="s">
        <v>10</v>
      </c>
    </row>
    <row r="2591" spans="2:8" x14ac:dyDescent="0.25">
      <c r="B2591" t="s">
        <v>1200</v>
      </c>
      <c r="C2591" t="s">
        <v>21580</v>
      </c>
      <c r="D2591">
        <v>4330149</v>
      </c>
      <c r="E2591" t="s">
        <v>17074</v>
      </c>
      <c r="F2591" t="s">
        <v>9</v>
      </c>
      <c r="G2591" t="s">
        <v>10</v>
      </c>
      <c r="H2591" t="s">
        <v>10</v>
      </c>
    </row>
    <row r="2592" spans="2:8" hidden="1" x14ac:dyDescent="0.25">
      <c r="B2592" t="s">
        <v>1200</v>
      </c>
      <c r="C2592" t="s">
        <v>21581</v>
      </c>
      <c r="D2592">
        <v>4330237</v>
      </c>
      <c r="E2592" t="s">
        <v>17074</v>
      </c>
      <c r="F2592" t="s">
        <v>9</v>
      </c>
      <c r="G2592" t="s">
        <v>15953</v>
      </c>
      <c r="H2592" t="s">
        <v>21582</v>
      </c>
    </row>
    <row r="2593" spans="2:8" x14ac:dyDescent="0.25">
      <c r="B2593" t="s">
        <v>1200</v>
      </c>
      <c r="C2593" t="s">
        <v>21583</v>
      </c>
      <c r="D2593" t="s">
        <v>21584</v>
      </c>
      <c r="E2593" t="s">
        <v>17588</v>
      </c>
      <c r="F2593" t="s">
        <v>9</v>
      </c>
      <c r="G2593" t="s">
        <v>10</v>
      </c>
      <c r="H2593" t="s">
        <v>10</v>
      </c>
    </row>
    <row r="2594" spans="2:8" hidden="1" x14ac:dyDescent="0.25">
      <c r="B2594" t="s">
        <v>1200</v>
      </c>
      <c r="C2594" t="s">
        <v>21585</v>
      </c>
      <c r="D2594" t="s">
        <v>21586</v>
      </c>
      <c r="E2594" t="s">
        <v>17074</v>
      </c>
      <c r="F2594" t="s">
        <v>9</v>
      </c>
      <c r="G2594" t="s">
        <v>15953</v>
      </c>
      <c r="H2594" t="s">
        <v>21587</v>
      </c>
    </row>
    <row r="2595" spans="2:8" x14ac:dyDescent="0.25">
      <c r="B2595" t="s">
        <v>1200</v>
      </c>
      <c r="C2595" t="s">
        <v>21588</v>
      </c>
      <c r="D2595" t="s">
        <v>21589</v>
      </c>
      <c r="E2595" t="s">
        <v>17588</v>
      </c>
      <c r="F2595" t="s">
        <v>9</v>
      </c>
      <c r="G2595" t="s">
        <v>10</v>
      </c>
      <c r="H2595" t="s">
        <v>10</v>
      </c>
    </row>
    <row r="2596" spans="2:8" x14ac:dyDescent="0.25">
      <c r="B2596" t="s">
        <v>1200</v>
      </c>
      <c r="C2596" t="s">
        <v>21590</v>
      </c>
      <c r="D2596" t="s">
        <v>21591</v>
      </c>
      <c r="E2596" t="s">
        <v>17074</v>
      </c>
      <c r="F2596" t="s">
        <v>9</v>
      </c>
      <c r="G2596" t="s">
        <v>10</v>
      </c>
      <c r="H2596" t="s">
        <v>10</v>
      </c>
    </row>
    <row r="2597" spans="2:8" hidden="1" x14ac:dyDescent="0.25">
      <c r="B2597" t="s">
        <v>1200</v>
      </c>
      <c r="C2597" t="s">
        <v>21592</v>
      </c>
      <c r="D2597" t="s">
        <v>21593</v>
      </c>
      <c r="E2597" t="s">
        <v>17074</v>
      </c>
      <c r="F2597" t="s">
        <v>9</v>
      </c>
      <c r="G2597" t="s">
        <v>15953</v>
      </c>
      <c r="H2597" t="s">
        <v>21594</v>
      </c>
    </row>
    <row r="2598" spans="2:8" x14ac:dyDescent="0.25">
      <c r="B2598" t="s">
        <v>1200</v>
      </c>
      <c r="C2598" t="s">
        <v>21595</v>
      </c>
      <c r="D2598" t="s">
        <v>21596</v>
      </c>
      <c r="E2598" t="s">
        <v>17074</v>
      </c>
      <c r="F2598" t="s">
        <v>9</v>
      </c>
      <c r="G2598" t="s">
        <v>10</v>
      </c>
      <c r="H2598" t="s">
        <v>10</v>
      </c>
    </row>
    <row r="2599" spans="2:8" hidden="1" x14ac:dyDescent="0.25">
      <c r="B2599" t="s">
        <v>1200</v>
      </c>
      <c r="C2599" t="s">
        <v>21597</v>
      </c>
      <c r="D2599" t="s">
        <v>21598</v>
      </c>
      <c r="E2599" t="s">
        <v>17074</v>
      </c>
      <c r="F2599" t="s">
        <v>9</v>
      </c>
      <c r="G2599" t="s">
        <v>15953</v>
      </c>
      <c r="H2599" t="s">
        <v>21599</v>
      </c>
    </row>
    <row r="2600" spans="2:8" x14ac:dyDescent="0.25">
      <c r="B2600" t="s">
        <v>1200</v>
      </c>
      <c r="C2600" t="s">
        <v>21600</v>
      </c>
      <c r="D2600">
        <v>4330182</v>
      </c>
      <c r="E2600" t="s">
        <v>17074</v>
      </c>
      <c r="F2600" t="s">
        <v>9</v>
      </c>
      <c r="G2600" t="s">
        <v>10</v>
      </c>
      <c r="H2600" t="s">
        <v>10</v>
      </c>
    </row>
    <row r="2601" spans="2:8" x14ac:dyDescent="0.25">
      <c r="B2601" t="s">
        <v>1200</v>
      </c>
      <c r="C2601" t="s">
        <v>21601</v>
      </c>
      <c r="D2601" t="s">
        <v>21602</v>
      </c>
      <c r="E2601" t="s">
        <v>17588</v>
      </c>
      <c r="F2601" t="s">
        <v>9</v>
      </c>
      <c r="G2601" t="s">
        <v>10</v>
      </c>
      <c r="H2601" t="s">
        <v>10</v>
      </c>
    </row>
    <row r="2602" spans="2:8" x14ac:dyDescent="0.25">
      <c r="B2602" t="s">
        <v>1200</v>
      </c>
      <c r="C2602" t="s">
        <v>21603</v>
      </c>
      <c r="D2602" t="s">
        <v>21604</v>
      </c>
      <c r="E2602" t="s">
        <v>17588</v>
      </c>
      <c r="F2602" t="s">
        <v>9</v>
      </c>
      <c r="G2602" t="s">
        <v>10</v>
      </c>
      <c r="H2602" t="s">
        <v>10</v>
      </c>
    </row>
    <row r="2603" spans="2:8" x14ac:dyDescent="0.25">
      <c r="B2603" t="s">
        <v>1200</v>
      </c>
      <c r="C2603" t="s">
        <v>21605</v>
      </c>
      <c r="D2603" t="s">
        <v>21606</v>
      </c>
      <c r="E2603" t="s">
        <v>17074</v>
      </c>
      <c r="F2603" t="s">
        <v>9</v>
      </c>
      <c r="G2603" t="s">
        <v>10</v>
      </c>
      <c r="H2603" t="s">
        <v>10</v>
      </c>
    </row>
    <row r="2604" spans="2:8" x14ac:dyDescent="0.25">
      <c r="B2604" t="s">
        <v>1200</v>
      </c>
      <c r="C2604" t="s">
        <v>21607</v>
      </c>
      <c r="D2604" t="s">
        <v>21608</v>
      </c>
      <c r="E2604" t="s">
        <v>21485</v>
      </c>
      <c r="F2604" t="s">
        <v>9</v>
      </c>
      <c r="G2604" t="s">
        <v>10</v>
      </c>
      <c r="H2604" t="s">
        <v>10</v>
      </c>
    </row>
    <row r="2605" spans="2:8" x14ac:dyDescent="0.25">
      <c r="B2605" t="s">
        <v>529</v>
      </c>
      <c r="C2605" t="s">
        <v>21609</v>
      </c>
      <c r="D2605" t="s">
        <v>21610</v>
      </c>
      <c r="E2605" t="s">
        <v>21611</v>
      </c>
      <c r="F2605" t="s">
        <v>9</v>
      </c>
      <c r="G2605" t="s">
        <v>10</v>
      </c>
      <c r="H2605" t="s">
        <v>10</v>
      </c>
    </row>
    <row r="2606" spans="2:8" x14ac:dyDescent="0.25">
      <c r="B2606" t="s">
        <v>529</v>
      </c>
      <c r="C2606" t="s">
        <v>21612</v>
      </c>
      <c r="D2606" t="s">
        <v>21613</v>
      </c>
      <c r="E2606" t="s">
        <v>20257</v>
      </c>
      <c r="F2606" t="s">
        <v>9</v>
      </c>
      <c r="G2606" t="s">
        <v>10</v>
      </c>
      <c r="H2606" t="s">
        <v>10</v>
      </c>
    </row>
    <row r="2607" spans="2:8" hidden="1" x14ac:dyDescent="0.25">
      <c r="B2607" t="s">
        <v>1200</v>
      </c>
      <c r="C2607" t="s">
        <v>21614</v>
      </c>
      <c r="D2607" t="s">
        <v>21615</v>
      </c>
      <c r="E2607" t="s">
        <v>21485</v>
      </c>
      <c r="F2607" t="s">
        <v>9</v>
      </c>
      <c r="G2607" t="s">
        <v>15987</v>
      </c>
      <c r="H2607" t="s">
        <v>21616</v>
      </c>
    </row>
    <row r="2608" spans="2:8" x14ac:dyDescent="0.25">
      <c r="B2608" t="s">
        <v>1200</v>
      </c>
      <c r="C2608" t="s">
        <v>21617</v>
      </c>
      <c r="D2608">
        <v>4330147</v>
      </c>
      <c r="E2608" t="s">
        <v>17074</v>
      </c>
      <c r="F2608" t="s">
        <v>9</v>
      </c>
      <c r="G2608" t="s">
        <v>10</v>
      </c>
      <c r="H2608" t="s">
        <v>10</v>
      </c>
    </row>
    <row r="2609" spans="2:8" hidden="1" x14ac:dyDescent="0.25">
      <c r="B2609" t="s">
        <v>1200</v>
      </c>
      <c r="C2609" t="s">
        <v>21618</v>
      </c>
      <c r="D2609" t="s">
        <v>21619</v>
      </c>
      <c r="E2609" t="s">
        <v>17074</v>
      </c>
      <c r="F2609" t="s">
        <v>9</v>
      </c>
      <c r="G2609" t="s">
        <v>15953</v>
      </c>
      <c r="H2609" t="s">
        <v>21620</v>
      </c>
    </row>
    <row r="2610" spans="2:8" hidden="1" x14ac:dyDescent="0.25">
      <c r="B2610" t="s">
        <v>1200</v>
      </c>
      <c r="C2610" t="s">
        <v>21621</v>
      </c>
      <c r="D2610" t="s">
        <v>21622</v>
      </c>
      <c r="E2610" t="s">
        <v>21623</v>
      </c>
      <c r="F2610" t="s">
        <v>9</v>
      </c>
      <c r="G2610" t="s">
        <v>15953</v>
      </c>
      <c r="H2610" t="s">
        <v>21624</v>
      </c>
    </row>
    <row r="2611" spans="2:8" x14ac:dyDescent="0.25">
      <c r="B2611" t="s">
        <v>1200</v>
      </c>
      <c r="C2611" t="s">
        <v>21625</v>
      </c>
      <c r="D2611" t="s">
        <v>21626</v>
      </c>
      <c r="E2611" t="s">
        <v>17074</v>
      </c>
      <c r="F2611" t="s">
        <v>9</v>
      </c>
      <c r="G2611" t="s">
        <v>10</v>
      </c>
      <c r="H2611" t="s">
        <v>10</v>
      </c>
    </row>
    <row r="2612" spans="2:8" x14ac:dyDescent="0.25">
      <c r="B2612" t="s">
        <v>1200</v>
      </c>
      <c r="C2612" t="s">
        <v>21627</v>
      </c>
      <c r="D2612" t="s">
        <v>21628</v>
      </c>
      <c r="E2612" t="s">
        <v>17074</v>
      </c>
      <c r="F2612" t="s">
        <v>9</v>
      </c>
      <c r="G2612" t="s">
        <v>10</v>
      </c>
      <c r="H2612" t="s">
        <v>10</v>
      </c>
    </row>
    <row r="2613" spans="2:8" x14ac:dyDescent="0.25">
      <c r="B2613" t="s">
        <v>1200</v>
      </c>
      <c r="C2613" t="s">
        <v>21629</v>
      </c>
      <c r="D2613">
        <v>4330341</v>
      </c>
      <c r="E2613" t="s">
        <v>17074</v>
      </c>
      <c r="F2613" t="s">
        <v>9</v>
      </c>
      <c r="G2613" t="s">
        <v>10</v>
      </c>
      <c r="H2613" t="s">
        <v>10</v>
      </c>
    </row>
    <row r="2614" spans="2:8" hidden="1" x14ac:dyDescent="0.25">
      <c r="B2614" t="s">
        <v>1200</v>
      </c>
      <c r="C2614" t="s">
        <v>21630</v>
      </c>
      <c r="D2614" t="s">
        <v>21631</v>
      </c>
      <c r="E2614" t="s">
        <v>17074</v>
      </c>
      <c r="F2614" t="s">
        <v>9</v>
      </c>
      <c r="G2614" t="s">
        <v>15953</v>
      </c>
      <c r="H2614" t="s">
        <v>21632</v>
      </c>
    </row>
    <row r="2615" spans="2:8" hidden="1" x14ac:dyDescent="0.25">
      <c r="B2615" t="s">
        <v>1200</v>
      </c>
      <c r="C2615" t="s">
        <v>21633</v>
      </c>
      <c r="D2615">
        <v>4330163</v>
      </c>
      <c r="E2615" t="s">
        <v>17074</v>
      </c>
      <c r="F2615" t="s">
        <v>9</v>
      </c>
      <c r="G2615" t="s">
        <v>15953</v>
      </c>
      <c r="H2615" t="s">
        <v>21634</v>
      </c>
    </row>
    <row r="2616" spans="2:8" x14ac:dyDescent="0.25">
      <c r="B2616" t="s">
        <v>1200</v>
      </c>
      <c r="C2616" t="s">
        <v>21635</v>
      </c>
      <c r="D2616">
        <v>4330243</v>
      </c>
      <c r="E2616" t="s">
        <v>17074</v>
      </c>
      <c r="F2616" t="s">
        <v>9</v>
      </c>
      <c r="G2616" t="s">
        <v>10</v>
      </c>
      <c r="H2616" t="s">
        <v>10</v>
      </c>
    </row>
    <row r="2617" spans="2:8" x14ac:dyDescent="0.25">
      <c r="B2617" t="s">
        <v>1200</v>
      </c>
      <c r="C2617" t="s">
        <v>21636</v>
      </c>
      <c r="D2617">
        <v>4330193</v>
      </c>
      <c r="E2617" t="s">
        <v>17074</v>
      </c>
      <c r="F2617" t="s">
        <v>9</v>
      </c>
      <c r="G2617" t="s">
        <v>10</v>
      </c>
      <c r="H2617" t="s">
        <v>10</v>
      </c>
    </row>
    <row r="2618" spans="2:8" hidden="1" x14ac:dyDescent="0.25">
      <c r="B2618" t="s">
        <v>1200</v>
      </c>
      <c r="C2618" t="s">
        <v>21637</v>
      </c>
      <c r="D2618">
        <v>4330219</v>
      </c>
      <c r="E2618" t="s">
        <v>17074</v>
      </c>
      <c r="F2618" t="s">
        <v>9</v>
      </c>
      <c r="G2618" t="s">
        <v>15953</v>
      </c>
      <c r="H2618" t="s">
        <v>21638</v>
      </c>
    </row>
    <row r="2619" spans="2:8" hidden="1" x14ac:dyDescent="0.25">
      <c r="B2619" t="s">
        <v>1200</v>
      </c>
      <c r="C2619" t="s">
        <v>21639</v>
      </c>
      <c r="D2619">
        <v>4330200</v>
      </c>
      <c r="E2619" t="s">
        <v>17074</v>
      </c>
      <c r="F2619" t="s">
        <v>9</v>
      </c>
      <c r="G2619" t="s">
        <v>15953</v>
      </c>
      <c r="H2619" t="s">
        <v>21640</v>
      </c>
    </row>
    <row r="2620" spans="2:8" hidden="1" x14ac:dyDescent="0.25">
      <c r="B2620" t="s">
        <v>1200</v>
      </c>
      <c r="C2620" t="s">
        <v>21641</v>
      </c>
      <c r="D2620" t="s">
        <v>21642</v>
      </c>
      <c r="E2620" t="s">
        <v>17588</v>
      </c>
      <c r="F2620" t="s">
        <v>9</v>
      </c>
      <c r="G2620" t="s">
        <v>15953</v>
      </c>
      <c r="H2620" t="s">
        <v>21643</v>
      </c>
    </row>
    <row r="2621" spans="2:8" hidden="1" x14ac:dyDescent="0.25">
      <c r="B2621" t="s">
        <v>1200</v>
      </c>
      <c r="C2621" t="s">
        <v>21644</v>
      </c>
      <c r="D2621" t="s">
        <v>21645</v>
      </c>
      <c r="E2621" t="s">
        <v>16347</v>
      </c>
      <c r="F2621" t="s">
        <v>9</v>
      </c>
      <c r="G2621" t="s">
        <v>15953</v>
      </c>
      <c r="H2621" t="s">
        <v>21646</v>
      </c>
    </row>
    <row r="2622" spans="2:8" x14ac:dyDescent="0.25">
      <c r="B2622" t="s">
        <v>1200</v>
      </c>
      <c r="C2622" t="s">
        <v>21647</v>
      </c>
      <c r="D2622" t="s">
        <v>21648</v>
      </c>
      <c r="E2622" t="s">
        <v>17074</v>
      </c>
      <c r="F2622" t="s">
        <v>9</v>
      </c>
      <c r="G2622" t="s">
        <v>10</v>
      </c>
      <c r="H2622" t="s">
        <v>10</v>
      </c>
    </row>
    <row r="2623" spans="2:8" x14ac:dyDescent="0.25">
      <c r="B2623" t="s">
        <v>1200</v>
      </c>
      <c r="C2623" t="s">
        <v>21649</v>
      </c>
      <c r="D2623" t="s">
        <v>21650</v>
      </c>
      <c r="E2623" t="s">
        <v>17074</v>
      </c>
      <c r="F2623" t="s">
        <v>9</v>
      </c>
      <c r="G2623" t="s">
        <v>10</v>
      </c>
      <c r="H2623" t="s">
        <v>10</v>
      </c>
    </row>
    <row r="2624" spans="2:8" x14ac:dyDescent="0.25">
      <c r="B2624" t="s">
        <v>1200</v>
      </c>
      <c r="C2624" t="s">
        <v>21651</v>
      </c>
      <c r="D2624" t="s">
        <v>21652</v>
      </c>
      <c r="E2624" t="s">
        <v>17074</v>
      </c>
      <c r="F2624" t="s">
        <v>9</v>
      </c>
      <c r="G2624" t="s">
        <v>10</v>
      </c>
      <c r="H2624" t="s">
        <v>10</v>
      </c>
    </row>
    <row r="2625" spans="2:8" x14ac:dyDescent="0.25">
      <c r="B2625" t="s">
        <v>1200</v>
      </c>
      <c r="C2625" t="s">
        <v>21653</v>
      </c>
      <c r="D2625" t="s">
        <v>21654</v>
      </c>
      <c r="E2625" t="s">
        <v>21336</v>
      </c>
      <c r="F2625" t="s">
        <v>9</v>
      </c>
      <c r="G2625" t="s">
        <v>10</v>
      </c>
      <c r="H2625" t="s">
        <v>10</v>
      </c>
    </row>
    <row r="2626" spans="2:8" hidden="1" x14ac:dyDescent="0.25">
      <c r="B2626" t="s">
        <v>1200</v>
      </c>
      <c r="C2626" t="s">
        <v>21655</v>
      </c>
      <c r="E2626" t="s">
        <v>21463</v>
      </c>
      <c r="F2626" t="s">
        <v>9</v>
      </c>
      <c r="G2626" t="s">
        <v>15953</v>
      </c>
      <c r="H2626" t="s">
        <v>21656</v>
      </c>
    </row>
    <row r="2627" spans="2:8" hidden="1" x14ac:dyDescent="0.25">
      <c r="B2627" t="s">
        <v>1200</v>
      </c>
      <c r="C2627" t="s">
        <v>21657</v>
      </c>
      <c r="D2627" t="s">
        <v>21658</v>
      </c>
      <c r="E2627" t="s">
        <v>17074</v>
      </c>
      <c r="F2627" t="s">
        <v>9</v>
      </c>
      <c r="G2627" t="s">
        <v>15953</v>
      </c>
      <c r="H2627" t="s">
        <v>21659</v>
      </c>
    </row>
    <row r="2628" spans="2:8" hidden="1" x14ac:dyDescent="0.25">
      <c r="B2628" t="s">
        <v>1200</v>
      </c>
      <c r="C2628" t="s">
        <v>21660</v>
      </c>
      <c r="D2628" t="s">
        <v>21661</v>
      </c>
      <c r="E2628" t="s">
        <v>16347</v>
      </c>
      <c r="F2628" t="s">
        <v>9</v>
      </c>
      <c r="G2628" t="s">
        <v>15953</v>
      </c>
      <c r="H2628" t="s">
        <v>21662</v>
      </c>
    </row>
    <row r="2629" spans="2:8" x14ac:dyDescent="0.25">
      <c r="B2629" t="s">
        <v>1200</v>
      </c>
      <c r="C2629" t="s">
        <v>21663</v>
      </c>
      <c r="D2629" t="s">
        <v>21664</v>
      </c>
      <c r="E2629" t="s">
        <v>17074</v>
      </c>
      <c r="F2629" t="s">
        <v>9</v>
      </c>
      <c r="G2629" t="s">
        <v>10</v>
      </c>
      <c r="H2629" t="s">
        <v>10</v>
      </c>
    </row>
    <row r="2630" spans="2:8" hidden="1" x14ac:dyDescent="0.25">
      <c r="B2630" t="s">
        <v>1200</v>
      </c>
      <c r="C2630" t="s">
        <v>21665</v>
      </c>
      <c r="D2630" t="s">
        <v>21666</v>
      </c>
      <c r="E2630" t="s">
        <v>17074</v>
      </c>
      <c r="F2630" t="s">
        <v>9</v>
      </c>
      <c r="G2630" t="s">
        <v>15953</v>
      </c>
      <c r="H2630" t="s">
        <v>21667</v>
      </c>
    </row>
    <row r="2631" spans="2:8" x14ac:dyDescent="0.25">
      <c r="B2631" t="s">
        <v>1200</v>
      </c>
      <c r="C2631" t="s">
        <v>21668</v>
      </c>
      <c r="D2631" t="s">
        <v>21669</v>
      </c>
      <c r="E2631" t="s">
        <v>17588</v>
      </c>
      <c r="F2631" t="s">
        <v>9</v>
      </c>
      <c r="G2631" t="s">
        <v>10</v>
      </c>
      <c r="H2631" t="s">
        <v>10</v>
      </c>
    </row>
    <row r="2632" spans="2:8" x14ac:dyDescent="0.25">
      <c r="B2632" t="s">
        <v>1200</v>
      </c>
      <c r="C2632" t="s">
        <v>21670</v>
      </c>
      <c r="D2632" t="s">
        <v>21671</v>
      </c>
      <c r="E2632" t="s">
        <v>17074</v>
      </c>
      <c r="F2632" t="s">
        <v>9</v>
      </c>
      <c r="G2632" t="s">
        <v>10</v>
      </c>
      <c r="H2632" t="s">
        <v>10</v>
      </c>
    </row>
    <row r="2633" spans="2:8" hidden="1" x14ac:dyDescent="0.25">
      <c r="B2633" t="s">
        <v>1200</v>
      </c>
      <c r="C2633" t="s">
        <v>21672</v>
      </c>
      <c r="D2633">
        <v>4330165</v>
      </c>
      <c r="E2633" t="s">
        <v>17074</v>
      </c>
      <c r="F2633" t="s">
        <v>9</v>
      </c>
      <c r="G2633" t="s">
        <v>15953</v>
      </c>
      <c r="H2633" t="s">
        <v>21673</v>
      </c>
    </row>
    <row r="2634" spans="2:8" hidden="1" x14ac:dyDescent="0.25">
      <c r="B2634" t="s">
        <v>1200</v>
      </c>
      <c r="C2634" t="s">
        <v>21674</v>
      </c>
      <c r="D2634">
        <v>4330164</v>
      </c>
      <c r="E2634" t="s">
        <v>17074</v>
      </c>
      <c r="F2634" t="s">
        <v>9</v>
      </c>
      <c r="G2634" t="s">
        <v>15953</v>
      </c>
      <c r="H2634" t="s">
        <v>21675</v>
      </c>
    </row>
    <row r="2635" spans="2:8" x14ac:dyDescent="0.25">
      <c r="B2635" t="s">
        <v>1200</v>
      </c>
      <c r="C2635" t="s">
        <v>21676</v>
      </c>
      <c r="D2635">
        <v>4330135</v>
      </c>
      <c r="E2635" t="s">
        <v>17074</v>
      </c>
      <c r="F2635" t="s">
        <v>9</v>
      </c>
      <c r="G2635" t="s">
        <v>10</v>
      </c>
      <c r="H2635" t="s">
        <v>10</v>
      </c>
    </row>
    <row r="2636" spans="2:8" x14ac:dyDescent="0.25">
      <c r="B2636" t="s">
        <v>1200</v>
      </c>
      <c r="C2636" t="s">
        <v>21677</v>
      </c>
      <c r="D2636" t="s">
        <v>21596</v>
      </c>
      <c r="E2636" t="s">
        <v>17074</v>
      </c>
      <c r="F2636" t="s">
        <v>9</v>
      </c>
      <c r="G2636" t="s">
        <v>10</v>
      </c>
      <c r="H2636" t="s">
        <v>10</v>
      </c>
    </row>
    <row r="2637" spans="2:8" hidden="1" x14ac:dyDescent="0.25">
      <c r="B2637" t="s">
        <v>1200</v>
      </c>
      <c r="C2637" t="s">
        <v>21678</v>
      </c>
      <c r="D2637" t="s">
        <v>21679</v>
      </c>
      <c r="E2637" t="s">
        <v>17335</v>
      </c>
      <c r="F2637" t="s">
        <v>9</v>
      </c>
      <c r="G2637" t="s">
        <v>15953</v>
      </c>
      <c r="H2637" t="s">
        <v>21680</v>
      </c>
    </row>
    <row r="2638" spans="2:8" hidden="1" x14ac:dyDescent="0.25">
      <c r="B2638" t="s">
        <v>1200</v>
      </c>
      <c r="C2638" t="s">
        <v>21681</v>
      </c>
      <c r="D2638" t="s">
        <v>21682</v>
      </c>
      <c r="E2638" t="s">
        <v>21623</v>
      </c>
      <c r="F2638" t="s">
        <v>9</v>
      </c>
      <c r="G2638" t="s">
        <v>15953</v>
      </c>
      <c r="H2638" t="s">
        <v>21683</v>
      </c>
    </row>
    <row r="2639" spans="2:8" hidden="1" x14ac:dyDescent="0.25">
      <c r="B2639" t="s">
        <v>11702</v>
      </c>
      <c r="C2639" t="s">
        <v>51930</v>
      </c>
      <c r="D2639" t="s">
        <v>51931</v>
      </c>
      <c r="E2639" t="s">
        <v>51932</v>
      </c>
      <c r="F2639" t="s">
        <v>32</v>
      </c>
      <c r="G2639" t="s">
        <v>15987</v>
      </c>
      <c r="H2639" t="s">
        <v>51933</v>
      </c>
    </row>
    <row r="2640" spans="2:8" hidden="1" x14ac:dyDescent="0.25">
      <c r="B2640" t="s">
        <v>11702</v>
      </c>
      <c r="C2640" t="s">
        <v>51934</v>
      </c>
      <c r="D2640" t="s">
        <v>51935</v>
      </c>
      <c r="E2640" t="s">
        <v>51932</v>
      </c>
      <c r="F2640" t="s">
        <v>32</v>
      </c>
      <c r="G2640" t="s">
        <v>15987</v>
      </c>
      <c r="H2640" t="s">
        <v>51936</v>
      </c>
    </row>
    <row r="2641" spans="2:8" hidden="1" x14ac:dyDescent="0.25">
      <c r="B2641" t="s">
        <v>11702</v>
      </c>
      <c r="C2641" t="s">
        <v>51937</v>
      </c>
      <c r="D2641" t="s">
        <v>51938</v>
      </c>
      <c r="E2641" t="s">
        <v>51932</v>
      </c>
      <c r="F2641" t="s">
        <v>32</v>
      </c>
      <c r="G2641" t="s">
        <v>15987</v>
      </c>
      <c r="H2641" t="s">
        <v>51939</v>
      </c>
    </row>
    <row r="2642" spans="2:8" x14ac:dyDescent="0.25">
      <c r="B2642" t="s">
        <v>1200</v>
      </c>
      <c r="C2642" t="s">
        <v>21684</v>
      </c>
      <c r="D2642" t="s">
        <v>21685</v>
      </c>
      <c r="E2642" t="s">
        <v>20887</v>
      </c>
      <c r="F2642" t="s">
        <v>9</v>
      </c>
      <c r="G2642" t="s">
        <v>10</v>
      </c>
      <c r="H2642" t="s">
        <v>10</v>
      </c>
    </row>
    <row r="2643" spans="2:8" hidden="1" x14ac:dyDescent="0.25">
      <c r="B2643" t="s">
        <v>1200</v>
      </c>
      <c r="C2643" t="s">
        <v>21686</v>
      </c>
      <c r="D2643" t="s">
        <v>18815</v>
      </c>
      <c r="E2643" t="s">
        <v>20887</v>
      </c>
      <c r="F2643" t="s">
        <v>9</v>
      </c>
      <c r="G2643" t="s">
        <v>15987</v>
      </c>
      <c r="H2643" t="s">
        <v>21687</v>
      </c>
    </row>
    <row r="2644" spans="2:8" x14ac:dyDescent="0.25">
      <c r="B2644" t="s">
        <v>1200</v>
      </c>
      <c r="C2644" t="s">
        <v>21688</v>
      </c>
      <c r="D2644" t="s">
        <v>21689</v>
      </c>
      <c r="E2644" t="s">
        <v>20887</v>
      </c>
      <c r="F2644" t="s">
        <v>9</v>
      </c>
      <c r="G2644" t="s">
        <v>10</v>
      </c>
      <c r="H2644" t="s">
        <v>10</v>
      </c>
    </row>
    <row r="2645" spans="2:8" x14ac:dyDescent="0.25">
      <c r="B2645" t="s">
        <v>1200</v>
      </c>
      <c r="C2645" t="s">
        <v>21690</v>
      </c>
      <c r="D2645" t="s">
        <v>21691</v>
      </c>
      <c r="E2645" t="s">
        <v>20887</v>
      </c>
      <c r="F2645" t="s">
        <v>9</v>
      </c>
      <c r="G2645" t="s">
        <v>10</v>
      </c>
      <c r="H2645" t="s">
        <v>10</v>
      </c>
    </row>
    <row r="2646" spans="2:8" hidden="1" x14ac:dyDescent="0.25">
      <c r="B2646" t="s">
        <v>12179</v>
      </c>
      <c r="C2646" t="s">
        <v>21692</v>
      </c>
      <c r="D2646" t="s">
        <v>21693</v>
      </c>
      <c r="E2646" t="s">
        <v>20988</v>
      </c>
      <c r="F2646" t="s">
        <v>32</v>
      </c>
      <c r="G2646" t="s">
        <v>15987</v>
      </c>
      <c r="H2646" t="s">
        <v>21694</v>
      </c>
    </row>
    <row r="2647" spans="2:8" hidden="1" x14ac:dyDescent="0.25">
      <c r="B2647" t="s">
        <v>12179</v>
      </c>
      <c r="C2647" t="s">
        <v>21695</v>
      </c>
      <c r="D2647" t="s">
        <v>21696</v>
      </c>
      <c r="E2647" t="s">
        <v>21697</v>
      </c>
      <c r="F2647" t="s">
        <v>32</v>
      </c>
      <c r="G2647" t="s">
        <v>15953</v>
      </c>
      <c r="H2647" t="s">
        <v>21698</v>
      </c>
    </row>
    <row r="2648" spans="2:8" hidden="1" x14ac:dyDescent="0.25">
      <c r="B2648" t="s">
        <v>12179</v>
      </c>
      <c r="C2648" t="s">
        <v>21699</v>
      </c>
      <c r="D2648" t="s">
        <v>21700</v>
      </c>
      <c r="E2648" t="s">
        <v>21701</v>
      </c>
      <c r="F2648" t="s">
        <v>32</v>
      </c>
      <c r="G2648" t="s">
        <v>15953</v>
      </c>
      <c r="H2648" t="s">
        <v>21702</v>
      </c>
    </row>
    <row r="2649" spans="2:8" hidden="1" x14ac:dyDescent="0.25">
      <c r="B2649" t="s">
        <v>12179</v>
      </c>
      <c r="C2649" t="s">
        <v>21703</v>
      </c>
      <c r="D2649" t="s">
        <v>21704</v>
      </c>
      <c r="E2649" t="s">
        <v>21701</v>
      </c>
      <c r="F2649" t="s">
        <v>32</v>
      </c>
      <c r="G2649" t="s">
        <v>15953</v>
      </c>
      <c r="H2649" t="s">
        <v>21705</v>
      </c>
    </row>
    <row r="2650" spans="2:8" hidden="1" x14ac:dyDescent="0.25">
      <c r="B2650" t="s">
        <v>12179</v>
      </c>
      <c r="C2650" t="s">
        <v>21706</v>
      </c>
      <c r="D2650" t="s">
        <v>21707</v>
      </c>
      <c r="E2650" t="s">
        <v>21701</v>
      </c>
      <c r="F2650" t="s">
        <v>32</v>
      </c>
      <c r="G2650" t="s">
        <v>15953</v>
      </c>
      <c r="H2650" t="s">
        <v>21708</v>
      </c>
    </row>
    <row r="2651" spans="2:8" hidden="1" x14ac:dyDescent="0.25">
      <c r="B2651" t="s">
        <v>10431</v>
      </c>
      <c r="C2651" t="s">
        <v>51622</v>
      </c>
      <c r="D2651" t="s">
        <v>51623</v>
      </c>
      <c r="E2651" t="s">
        <v>20988</v>
      </c>
      <c r="F2651" t="s">
        <v>32</v>
      </c>
      <c r="G2651" t="s">
        <v>15987</v>
      </c>
      <c r="H2651" t="s">
        <v>51624</v>
      </c>
    </row>
    <row r="2652" spans="2:8" hidden="1" x14ac:dyDescent="0.25">
      <c r="B2652" t="s">
        <v>10431</v>
      </c>
      <c r="C2652" t="s">
        <v>21709</v>
      </c>
      <c r="D2652" t="s">
        <v>21710</v>
      </c>
      <c r="E2652" t="s">
        <v>20988</v>
      </c>
      <c r="F2652" t="s">
        <v>32</v>
      </c>
      <c r="G2652" t="s">
        <v>15987</v>
      </c>
      <c r="H2652" t="s">
        <v>51625</v>
      </c>
    </row>
    <row r="2653" spans="2:8" hidden="1" x14ac:dyDescent="0.25">
      <c r="B2653" t="s">
        <v>10431</v>
      </c>
      <c r="C2653" t="s">
        <v>21711</v>
      </c>
      <c r="D2653" t="s">
        <v>21712</v>
      </c>
      <c r="E2653" t="s">
        <v>18199</v>
      </c>
      <c r="F2653" t="s">
        <v>32</v>
      </c>
      <c r="G2653" t="s">
        <v>15953</v>
      </c>
      <c r="H2653" t="s">
        <v>21713</v>
      </c>
    </row>
    <row r="2654" spans="2:8" hidden="1" x14ac:dyDescent="0.25">
      <c r="B2654" t="s">
        <v>10431</v>
      </c>
      <c r="C2654" t="s">
        <v>21714</v>
      </c>
      <c r="D2654" t="s">
        <v>21715</v>
      </c>
      <c r="E2654" t="s">
        <v>18199</v>
      </c>
      <c r="F2654" t="s">
        <v>32</v>
      </c>
      <c r="G2654" t="s">
        <v>15953</v>
      </c>
      <c r="H2654" t="s">
        <v>21716</v>
      </c>
    </row>
    <row r="2655" spans="2:8" x14ac:dyDescent="0.25">
      <c r="B2655" t="s">
        <v>12179</v>
      </c>
      <c r="C2655" t="s">
        <v>51940</v>
      </c>
      <c r="D2655" t="s">
        <v>51941</v>
      </c>
      <c r="E2655" t="s">
        <v>51942</v>
      </c>
      <c r="F2655" t="s">
        <v>32</v>
      </c>
      <c r="G2655" t="s">
        <v>10</v>
      </c>
      <c r="H2655" t="s">
        <v>10</v>
      </c>
    </row>
    <row r="2656" spans="2:8" hidden="1" x14ac:dyDescent="0.25">
      <c r="B2656" t="s">
        <v>10431</v>
      </c>
      <c r="C2656" t="s">
        <v>21717</v>
      </c>
      <c r="D2656" t="s">
        <v>21718</v>
      </c>
      <c r="E2656" t="s">
        <v>20988</v>
      </c>
      <c r="F2656" t="s">
        <v>32</v>
      </c>
      <c r="G2656" t="s">
        <v>15987</v>
      </c>
      <c r="H2656" t="s">
        <v>21719</v>
      </c>
    </row>
    <row r="2657" spans="2:8" hidden="1" x14ac:dyDescent="0.25">
      <c r="B2657" t="s">
        <v>10431</v>
      </c>
      <c r="C2657" t="s">
        <v>21720</v>
      </c>
      <c r="D2657" t="s">
        <v>21721</v>
      </c>
      <c r="E2657" t="s">
        <v>20988</v>
      </c>
      <c r="F2657" t="s">
        <v>32</v>
      </c>
      <c r="G2657" t="s">
        <v>15987</v>
      </c>
      <c r="H2657" t="s">
        <v>21722</v>
      </c>
    </row>
    <row r="2658" spans="2:8" hidden="1" x14ac:dyDescent="0.25">
      <c r="B2658" t="s">
        <v>10431</v>
      </c>
      <c r="C2658" t="s">
        <v>21723</v>
      </c>
      <c r="D2658" t="s">
        <v>21724</v>
      </c>
      <c r="E2658" t="s">
        <v>20988</v>
      </c>
      <c r="F2658" t="s">
        <v>32</v>
      </c>
      <c r="G2658" t="s">
        <v>15987</v>
      </c>
      <c r="H2658" t="s">
        <v>51626</v>
      </c>
    </row>
    <row r="2659" spans="2:8" hidden="1" x14ac:dyDescent="0.25">
      <c r="B2659" t="s">
        <v>10431</v>
      </c>
      <c r="C2659" t="s">
        <v>21725</v>
      </c>
      <c r="D2659" t="s">
        <v>21726</v>
      </c>
      <c r="E2659" t="s">
        <v>18199</v>
      </c>
      <c r="F2659" t="s">
        <v>32</v>
      </c>
      <c r="G2659" t="s">
        <v>15953</v>
      </c>
      <c r="H2659" t="s">
        <v>21727</v>
      </c>
    </row>
    <row r="2660" spans="2:8" hidden="1" x14ac:dyDescent="0.25">
      <c r="B2660" t="s">
        <v>10431</v>
      </c>
      <c r="C2660" t="s">
        <v>21728</v>
      </c>
      <c r="D2660" t="s">
        <v>21729</v>
      </c>
      <c r="E2660" t="s">
        <v>18199</v>
      </c>
      <c r="F2660" t="s">
        <v>32</v>
      </c>
      <c r="G2660" t="s">
        <v>15953</v>
      </c>
      <c r="H2660" t="s">
        <v>21730</v>
      </c>
    </row>
    <row r="2661" spans="2:8" x14ac:dyDescent="0.25">
      <c r="B2661" t="s">
        <v>1200</v>
      </c>
      <c r="C2661" t="s">
        <v>21731</v>
      </c>
      <c r="D2661">
        <v>4330221</v>
      </c>
      <c r="E2661" t="s">
        <v>17074</v>
      </c>
      <c r="F2661" t="s">
        <v>9</v>
      </c>
      <c r="G2661" t="s">
        <v>10</v>
      </c>
      <c r="H2661" t="s">
        <v>10</v>
      </c>
    </row>
    <row r="2662" spans="2:8" hidden="1" x14ac:dyDescent="0.25">
      <c r="B2662" t="s">
        <v>10431</v>
      </c>
      <c r="C2662" t="s">
        <v>21732</v>
      </c>
      <c r="D2662" t="s">
        <v>21733</v>
      </c>
      <c r="E2662" t="s">
        <v>21453</v>
      </c>
      <c r="F2662" t="s">
        <v>32</v>
      </c>
      <c r="G2662" t="s">
        <v>15987</v>
      </c>
      <c r="H2662" t="s">
        <v>21734</v>
      </c>
    </row>
    <row r="2663" spans="2:8" hidden="1" x14ac:dyDescent="0.25">
      <c r="B2663" t="s">
        <v>12179</v>
      </c>
      <c r="C2663" t="s">
        <v>21735</v>
      </c>
      <c r="D2663" t="s">
        <v>21736</v>
      </c>
      <c r="E2663" t="s">
        <v>16838</v>
      </c>
      <c r="F2663" t="s">
        <v>32</v>
      </c>
      <c r="G2663" t="s">
        <v>15953</v>
      </c>
      <c r="H2663" t="s">
        <v>21737</v>
      </c>
    </row>
    <row r="2664" spans="2:8" x14ac:dyDescent="0.25">
      <c r="B2664" t="s">
        <v>12179</v>
      </c>
      <c r="C2664" t="s">
        <v>21738</v>
      </c>
      <c r="D2664" t="s">
        <v>21739</v>
      </c>
      <c r="E2664" t="s">
        <v>20875</v>
      </c>
      <c r="F2664" t="s">
        <v>32</v>
      </c>
      <c r="G2664" t="s">
        <v>10</v>
      </c>
      <c r="H2664" t="s">
        <v>10</v>
      </c>
    </row>
    <row r="2665" spans="2:8" hidden="1" x14ac:dyDescent="0.25">
      <c r="B2665" t="s">
        <v>12179</v>
      </c>
      <c r="C2665" t="s">
        <v>21740</v>
      </c>
      <c r="D2665" t="s">
        <v>21741</v>
      </c>
      <c r="E2665" t="s">
        <v>16838</v>
      </c>
      <c r="F2665" t="s">
        <v>32</v>
      </c>
      <c r="G2665" t="s">
        <v>15953</v>
      </c>
      <c r="H2665" t="s">
        <v>21742</v>
      </c>
    </row>
    <row r="2666" spans="2:8" hidden="1" x14ac:dyDescent="0.25">
      <c r="B2666" t="s">
        <v>12179</v>
      </c>
      <c r="C2666" t="s">
        <v>21743</v>
      </c>
      <c r="D2666" t="s">
        <v>21744</v>
      </c>
      <c r="E2666" t="s">
        <v>16838</v>
      </c>
      <c r="F2666" t="s">
        <v>32</v>
      </c>
      <c r="G2666" t="s">
        <v>15953</v>
      </c>
      <c r="H2666" t="s">
        <v>21745</v>
      </c>
    </row>
    <row r="2667" spans="2:8" hidden="1" x14ac:dyDescent="0.25">
      <c r="B2667" t="s">
        <v>12179</v>
      </c>
      <c r="C2667" t="s">
        <v>21746</v>
      </c>
      <c r="D2667" t="s">
        <v>16516</v>
      </c>
      <c r="E2667" t="s">
        <v>16374</v>
      </c>
      <c r="F2667" t="s">
        <v>32</v>
      </c>
      <c r="G2667" t="s">
        <v>15987</v>
      </c>
      <c r="H2667" t="s">
        <v>21747</v>
      </c>
    </row>
    <row r="2668" spans="2:8" hidden="1" x14ac:dyDescent="0.25">
      <c r="B2668" t="s">
        <v>12179</v>
      </c>
      <c r="C2668" t="s">
        <v>21748</v>
      </c>
      <c r="D2668" t="s">
        <v>21749</v>
      </c>
      <c r="E2668" t="s">
        <v>16374</v>
      </c>
      <c r="F2668" t="s">
        <v>32</v>
      </c>
      <c r="G2668" t="s">
        <v>15987</v>
      </c>
      <c r="H2668" t="s">
        <v>21750</v>
      </c>
    </row>
    <row r="2669" spans="2:8" x14ac:dyDescent="0.25">
      <c r="B2669" t="s">
        <v>12179</v>
      </c>
      <c r="C2669" t="s">
        <v>21751</v>
      </c>
      <c r="D2669" t="s">
        <v>21752</v>
      </c>
      <c r="E2669" t="s">
        <v>21753</v>
      </c>
      <c r="F2669" t="s">
        <v>32</v>
      </c>
      <c r="G2669" t="s">
        <v>10</v>
      </c>
      <c r="H2669" t="s">
        <v>10</v>
      </c>
    </row>
    <row r="2670" spans="2:8" hidden="1" x14ac:dyDescent="0.25">
      <c r="B2670" t="s">
        <v>12179</v>
      </c>
      <c r="C2670" t="s">
        <v>21754</v>
      </c>
      <c r="D2670" t="s">
        <v>21755</v>
      </c>
      <c r="E2670" t="s">
        <v>16838</v>
      </c>
      <c r="F2670" t="s">
        <v>32</v>
      </c>
      <c r="G2670" t="s">
        <v>15953</v>
      </c>
      <c r="H2670" t="s">
        <v>21756</v>
      </c>
    </row>
    <row r="2671" spans="2:8" hidden="1" x14ac:dyDescent="0.25">
      <c r="B2671" t="s">
        <v>12179</v>
      </c>
      <c r="C2671" t="s">
        <v>21757</v>
      </c>
      <c r="D2671" t="s">
        <v>21758</v>
      </c>
      <c r="E2671" t="s">
        <v>21759</v>
      </c>
      <c r="F2671" t="s">
        <v>32</v>
      </c>
      <c r="G2671" t="s">
        <v>15953</v>
      </c>
      <c r="H2671" t="s">
        <v>21760</v>
      </c>
    </row>
    <row r="2672" spans="2:8" hidden="1" x14ac:dyDescent="0.25">
      <c r="B2672" t="s">
        <v>1200</v>
      </c>
      <c r="C2672" t="s">
        <v>21761</v>
      </c>
      <c r="D2672" t="s">
        <v>21762</v>
      </c>
      <c r="E2672" t="s">
        <v>17074</v>
      </c>
      <c r="F2672" t="s">
        <v>9</v>
      </c>
      <c r="G2672" t="s">
        <v>15953</v>
      </c>
      <c r="H2672" t="s">
        <v>21763</v>
      </c>
    </row>
    <row r="2673" spans="2:8" hidden="1" x14ac:dyDescent="0.25">
      <c r="B2673" t="s">
        <v>1200</v>
      </c>
      <c r="C2673" t="s">
        <v>21764</v>
      </c>
      <c r="D2673">
        <v>4330126</v>
      </c>
      <c r="E2673" t="s">
        <v>17074</v>
      </c>
      <c r="F2673" t="s">
        <v>9</v>
      </c>
      <c r="G2673" t="s">
        <v>15953</v>
      </c>
      <c r="H2673" t="s">
        <v>21765</v>
      </c>
    </row>
    <row r="2674" spans="2:8" hidden="1" x14ac:dyDescent="0.25">
      <c r="B2674" t="s">
        <v>1200</v>
      </c>
      <c r="C2674" t="s">
        <v>21766</v>
      </c>
      <c r="D2674">
        <v>4330162</v>
      </c>
      <c r="E2674" t="s">
        <v>17074</v>
      </c>
      <c r="F2674" t="s">
        <v>9</v>
      </c>
      <c r="G2674" t="s">
        <v>15953</v>
      </c>
      <c r="H2674" t="s">
        <v>21767</v>
      </c>
    </row>
    <row r="2675" spans="2:8" hidden="1" x14ac:dyDescent="0.25">
      <c r="B2675" t="s">
        <v>1200</v>
      </c>
      <c r="C2675" t="s">
        <v>21768</v>
      </c>
      <c r="D2675">
        <v>4330351</v>
      </c>
      <c r="E2675" t="s">
        <v>17074</v>
      </c>
      <c r="F2675" t="s">
        <v>9</v>
      </c>
      <c r="G2675" t="s">
        <v>15953</v>
      </c>
      <c r="H2675" t="s">
        <v>21769</v>
      </c>
    </row>
    <row r="2676" spans="2:8" x14ac:dyDescent="0.25">
      <c r="B2676" t="s">
        <v>1200</v>
      </c>
      <c r="C2676" t="s">
        <v>21770</v>
      </c>
      <c r="D2676">
        <v>4330284</v>
      </c>
      <c r="E2676" t="s">
        <v>17074</v>
      </c>
      <c r="F2676" t="s">
        <v>9</v>
      </c>
      <c r="G2676" t="s">
        <v>10</v>
      </c>
      <c r="H2676" t="s">
        <v>10</v>
      </c>
    </row>
    <row r="2677" spans="2:8" hidden="1" x14ac:dyDescent="0.25">
      <c r="B2677" t="s">
        <v>1200</v>
      </c>
      <c r="C2677" t="s">
        <v>21771</v>
      </c>
      <c r="D2677">
        <v>4330154</v>
      </c>
      <c r="E2677" t="s">
        <v>17074</v>
      </c>
      <c r="F2677" t="s">
        <v>9</v>
      </c>
      <c r="G2677" t="s">
        <v>15953</v>
      </c>
      <c r="H2677" t="s">
        <v>21772</v>
      </c>
    </row>
    <row r="2678" spans="2:8" x14ac:dyDescent="0.25">
      <c r="B2678" t="s">
        <v>1200</v>
      </c>
      <c r="C2678" t="s">
        <v>21773</v>
      </c>
      <c r="D2678">
        <v>4330301</v>
      </c>
      <c r="E2678" t="s">
        <v>17074</v>
      </c>
      <c r="F2678" t="s">
        <v>9</v>
      </c>
      <c r="G2678" t="s">
        <v>10</v>
      </c>
      <c r="H2678" t="s">
        <v>10</v>
      </c>
    </row>
    <row r="2679" spans="2:8" x14ac:dyDescent="0.25">
      <c r="B2679" t="s">
        <v>1200</v>
      </c>
      <c r="C2679" t="s">
        <v>21774</v>
      </c>
      <c r="D2679">
        <v>4330191</v>
      </c>
      <c r="E2679" t="s">
        <v>17074</v>
      </c>
      <c r="F2679" t="s">
        <v>9</v>
      </c>
      <c r="G2679" t="s">
        <v>10</v>
      </c>
      <c r="H2679" t="s">
        <v>10</v>
      </c>
    </row>
    <row r="2680" spans="2:8" x14ac:dyDescent="0.25">
      <c r="B2680" t="s">
        <v>1200</v>
      </c>
      <c r="C2680" t="s">
        <v>21775</v>
      </c>
      <c r="D2680">
        <v>4330247</v>
      </c>
      <c r="E2680" t="s">
        <v>17074</v>
      </c>
      <c r="F2680" t="s">
        <v>9</v>
      </c>
      <c r="G2680" t="s">
        <v>10</v>
      </c>
      <c r="H2680" t="s">
        <v>10</v>
      </c>
    </row>
    <row r="2681" spans="2:8" x14ac:dyDescent="0.25">
      <c r="B2681" t="s">
        <v>1200</v>
      </c>
      <c r="C2681" t="s">
        <v>21776</v>
      </c>
      <c r="D2681" t="s">
        <v>21777</v>
      </c>
      <c r="E2681" t="s">
        <v>17074</v>
      </c>
      <c r="F2681" t="s">
        <v>9</v>
      </c>
      <c r="G2681" t="s">
        <v>10</v>
      </c>
      <c r="H2681" t="s">
        <v>10</v>
      </c>
    </row>
    <row r="2682" spans="2:8" x14ac:dyDescent="0.25">
      <c r="B2682" t="s">
        <v>1200</v>
      </c>
      <c r="C2682" t="s">
        <v>21778</v>
      </c>
      <c r="D2682">
        <v>4330231</v>
      </c>
      <c r="E2682" t="s">
        <v>17074</v>
      </c>
      <c r="F2682" t="s">
        <v>9</v>
      </c>
      <c r="G2682" t="s">
        <v>10</v>
      </c>
      <c r="H2682" t="s">
        <v>10</v>
      </c>
    </row>
    <row r="2683" spans="2:8" hidden="1" x14ac:dyDescent="0.25">
      <c r="B2683" t="s">
        <v>1200</v>
      </c>
      <c r="C2683" t="s">
        <v>21779</v>
      </c>
      <c r="D2683">
        <v>4330112</v>
      </c>
      <c r="E2683" t="s">
        <v>17074</v>
      </c>
      <c r="F2683" t="s">
        <v>9</v>
      </c>
      <c r="G2683" t="s">
        <v>15953</v>
      </c>
      <c r="H2683" t="s">
        <v>21780</v>
      </c>
    </row>
    <row r="2684" spans="2:8" x14ac:dyDescent="0.25">
      <c r="B2684" t="s">
        <v>1200</v>
      </c>
      <c r="C2684" t="s">
        <v>21781</v>
      </c>
      <c r="D2684">
        <v>4330345</v>
      </c>
      <c r="E2684" t="s">
        <v>17074</v>
      </c>
      <c r="F2684" t="s">
        <v>9</v>
      </c>
      <c r="G2684" t="s">
        <v>10</v>
      </c>
      <c r="H2684" t="s">
        <v>10</v>
      </c>
    </row>
    <row r="2685" spans="2:8" hidden="1" x14ac:dyDescent="0.25">
      <c r="B2685" t="s">
        <v>1200</v>
      </c>
      <c r="C2685" t="s">
        <v>21782</v>
      </c>
      <c r="D2685">
        <v>4330201</v>
      </c>
      <c r="E2685" t="s">
        <v>17074</v>
      </c>
      <c r="F2685" t="s">
        <v>9</v>
      </c>
      <c r="G2685" t="s">
        <v>15953</v>
      </c>
      <c r="H2685" t="s">
        <v>21783</v>
      </c>
    </row>
    <row r="2686" spans="2:8" hidden="1" x14ac:dyDescent="0.25">
      <c r="B2686" t="s">
        <v>1200</v>
      </c>
      <c r="C2686" t="s">
        <v>21784</v>
      </c>
      <c r="D2686">
        <v>4330125</v>
      </c>
      <c r="E2686" t="s">
        <v>17074</v>
      </c>
      <c r="F2686" t="s">
        <v>9</v>
      </c>
      <c r="G2686" t="s">
        <v>15953</v>
      </c>
      <c r="H2686" t="s">
        <v>21785</v>
      </c>
    </row>
    <row r="2687" spans="2:8" x14ac:dyDescent="0.25">
      <c r="B2687" t="s">
        <v>1200</v>
      </c>
      <c r="C2687" t="s">
        <v>21786</v>
      </c>
      <c r="D2687">
        <v>4330336</v>
      </c>
      <c r="E2687" t="s">
        <v>17074</v>
      </c>
      <c r="F2687" t="s">
        <v>9</v>
      </c>
      <c r="G2687" t="s">
        <v>10</v>
      </c>
      <c r="H2687" t="s">
        <v>10</v>
      </c>
    </row>
    <row r="2688" spans="2:8" x14ac:dyDescent="0.25">
      <c r="B2688" t="s">
        <v>1200</v>
      </c>
      <c r="C2688" t="s">
        <v>21787</v>
      </c>
      <c r="D2688">
        <v>4330124</v>
      </c>
      <c r="E2688" t="s">
        <v>17074</v>
      </c>
      <c r="F2688" t="s">
        <v>9</v>
      </c>
      <c r="G2688" t="s">
        <v>10</v>
      </c>
      <c r="H2688" t="s">
        <v>10</v>
      </c>
    </row>
    <row r="2689" spans="2:8" hidden="1" x14ac:dyDescent="0.25">
      <c r="B2689" t="s">
        <v>1200</v>
      </c>
      <c r="C2689" t="s">
        <v>21788</v>
      </c>
      <c r="D2689">
        <v>4330106</v>
      </c>
      <c r="E2689" t="s">
        <v>17074</v>
      </c>
      <c r="F2689" t="s">
        <v>9</v>
      </c>
      <c r="G2689" t="s">
        <v>15953</v>
      </c>
      <c r="H2689" t="s">
        <v>21789</v>
      </c>
    </row>
    <row r="2690" spans="2:8" hidden="1" x14ac:dyDescent="0.25">
      <c r="B2690" t="s">
        <v>1200</v>
      </c>
      <c r="C2690" t="s">
        <v>21790</v>
      </c>
      <c r="D2690">
        <v>4330104</v>
      </c>
      <c r="E2690" t="s">
        <v>17074</v>
      </c>
      <c r="F2690" t="s">
        <v>9</v>
      </c>
      <c r="G2690" t="s">
        <v>15953</v>
      </c>
      <c r="H2690" t="s">
        <v>21791</v>
      </c>
    </row>
    <row r="2691" spans="2:8" x14ac:dyDescent="0.25">
      <c r="B2691" t="s">
        <v>1200</v>
      </c>
      <c r="C2691" t="s">
        <v>21792</v>
      </c>
      <c r="D2691">
        <v>4330199</v>
      </c>
      <c r="E2691" t="s">
        <v>17074</v>
      </c>
      <c r="F2691" t="s">
        <v>9</v>
      </c>
      <c r="G2691" t="s">
        <v>10</v>
      </c>
      <c r="H2691" t="s">
        <v>10</v>
      </c>
    </row>
    <row r="2692" spans="2:8" x14ac:dyDescent="0.25">
      <c r="B2692" t="s">
        <v>1200</v>
      </c>
      <c r="C2692" t="s">
        <v>21793</v>
      </c>
      <c r="D2692" t="s">
        <v>21794</v>
      </c>
      <c r="E2692" t="s">
        <v>17074</v>
      </c>
      <c r="F2692" t="s">
        <v>9</v>
      </c>
      <c r="G2692" t="s">
        <v>10</v>
      </c>
      <c r="H2692" t="s">
        <v>10</v>
      </c>
    </row>
    <row r="2693" spans="2:8" x14ac:dyDescent="0.25">
      <c r="B2693" t="s">
        <v>1200</v>
      </c>
      <c r="C2693" t="s">
        <v>21795</v>
      </c>
      <c r="D2693">
        <v>4330105</v>
      </c>
      <c r="E2693" t="s">
        <v>17074</v>
      </c>
      <c r="F2693" t="s">
        <v>9</v>
      </c>
      <c r="G2693" t="s">
        <v>10</v>
      </c>
      <c r="H2693" t="s">
        <v>10</v>
      </c>
    </row>
    <row r="2694" spans="2:8" hidden="1" x14ac:dyDescent="0.25">
      <c r="B2694" t="s">
        <v>1200</v>
      </c>
      <c r="C2694" t="s">
        <v>21796</v>
      </c>
      <c r="D2694">
        <v>4330352</v>
      </c>
      <c r="E2694" t="s">
        <v>17074</v>
      </c>
      <c r="F2694" t="s">
        <v>9</v>
      </c>
      <c r="G2694" t="s">
        <v>15953</v>
      </c>
      <c r="H2694" t="s">
        <v>21797</v>
      </c>
    </row>
    <row r="2695" spans="2:8" hidden="1" x14ac:dyDescent="0.25">
      <c r="B2695" t="s">
        <v>1200</v>
      </c>
      <c r="C2695" t="s">
        <v>21798</v>
      </c>
      <c r="D2695" t="s">
        <v>21799</v>
      </c>
      <c r="E2695" t="s">
        <v>17074</v>
      </c>
      <c r="F2695" t="s">
        <v>9</v>
      </c>
      <c r="G2695" t="s">
        <v>15953</v>
      </c>
      <c r="H2695" t="s">
        <v>21800</v>
      </c>
    </row>
    <row r="2696" spans="2:8" hidden="1" x14ac:dyDescent="0.25">
      <c r="B2696" t="s">
        <v>1200</v>
      </c>
      <c r="C2696" t="s">
        <v>21801</v>
      </c>
      <c r="D2696">
        <v>4330327</v>
      </c>
      <c r="E2696" t="s">
        <v>17074</v>
      </c>
      <c r="F2696" t="s">
        <v>9</v>
      </c>
      <c r="G2696" t="s">
        <v>15953</v>
      </c>
      <c r="H2696" t="s">
        <v>21802</v>
      </c>
    </row>
    <row r="2697" spans="2:8" x14ac:dyDescent="0.25">
      <c r="B2697" t="s">
        <v>1200</v>
      </c>
      <c r="C2697" t="s">
        <v>21803</v>
      </c>
      <c r="D2697">
        <v>4330306</v>
      </c>
      <c r="E2697" t="s">
        <v>17074</v>
      </c>
      <c r="F2697" t="s">
        <v>9</v>
      </c>
      <c r="G2697" t="s">
        <v>10</v>
      </c>
      <c r="H2697" t="s">
        <v>10</v>
      </c>
    </row>
    <row r="2698" spans="2:8" hidden="1" x14ac:dyDescent="0.25">
      <c r="B2698" t="s">
        <v>1200</v>
      </c>
      <c r="C2698" t="s">
        <v>21804</v>
      </c>
      <c r="D2698">
        <v>4330103</v>
      </c>
      <c r="E2698" t="s">
        <v>17074</v>
      </c>
      <c r="F2698" t="s">
        <v>9</v>
      </c>
      <c r="G2698" t="s">
        <v>15953</v>
      </c>
      <c r="H2698" t="s">
        <v>21805</v>
      </c>
    </row>
    <row r="2699" spans="2:8" x14ac:dyDescent="0.25">
      <c r="B2699" t="s">
        <v>1200</v>
      </c>
      <c r="C2699" t="s">
        <v>21806</v>
      </c>
      <c r="D2699" t="s">
        <v>21807</v>
      </c>
      <c r="E2699" t="s">
        <v>17074</v>
      </c>
      <c r="F2699" t="s">
        <v>9</v>
      </c>
      <c r="G2699" t="s">
        <v>10</v>
      </c>
      <c r="H2699" t="s">
        <v>10</v>
      </c>
    </row>
    <row r="2700" spans="2:8" x14ac:dyDescent="0.25">
      <c r="B2700" t="s">
        <v>1200</v>
      </c>
      <c r="C2700" t="s">
        <v>21808</v>
      </c>
      <c r="D2700">
        <v>4330107</v>
      </c>
      <c r="E2700" t="s">
        <v>17074</v>
      </c>
      <c r="F2700" t="s">
        <v>9</v>
      </c>
      <c r="G2700" t="s">
        <v>10</v>
      </c>
      <c r="H2700" t="s">
        <v>10</v>
      </c>
    </row>
    <row r="2701" spans="2:8" hidden="1" x14ac:dyDescent="0.25">
      <c r="B2701" t="s">
        <v>1200</v>
      </c>
      <c r="C2701" t="s">
        <v>21809</v>
      </c>
      <c r="D2701" t="s">
        <v>21810</v>
      </c>
      <c r="E2701" t="s">
        <v>17074</v>
      </c>
      <c r="F2701" t="s">
        <v>9</v>
      </c>
      <c r="G2701" t="s">
        <v>15953</v>
      </c>
      <c r="H2701" t="s">
        <v>21811</v>
      </c>
    </row>
    <row r="2702" spans="2:8" x14ac:dyDescent="0.25">
      <c r="B2702" t="s">
        <v>1200</v>
      </c>
      <c r="C2702" t="s">
        <v>21812</v>
      </c>
      <c r="D2702">
        <v>4330324</v>
      </c>
      <c r="E2702" t="s">
        <v>17074</v>
      </c>
      <c r="F2702" t="s">
        <v>9</v>
      </c>
      <c r="G2702" t="s">
        <v>10</v>
      </c>
      <c r="H2702" t="s">
        <v>10</v>
      </c>
    </row>
    <row r="2703" spans="2:8" x14ac:dyDescent="0.25">
      <c r="B2703" t="s">
        <v>1200</v>
      </c>
      <c r="C2703" t="s">
        <v>21813</v>
      </c>
      <c r="D2703">
        <v>4330317</v>
      </c>
      <c r="E2703" t="s">
        <v>17074</v>
      </c>
      <c r="F2703" t="s">
        <v>9</v>
      </c>
      <c r="G2703" t="s">
        <v>10</v>
      </c>
      <c r="H2703" t="s">
        <v>10</v>
      </c>
    </row>
    <row r="2704" spans="2:8" hidden="1" x14ac:dyDescent="0.25">
      <c r="B2704" t="s">
        <v>1200</v>
      </c>
      <c r="C2704" t="s">
        <v>21814</v>
      </c>
      <c r="D2704" t="s">
        <v>21815</v>
      </c>
      <c r="E2704" t="s">
        <v>16545</v>
      </c>
      <c r="F2704" t="s">
        <v>9</v>
      </c>
      <c r="G2704" t="s">
        <v>15987</v>
      </c>
      <c r="H2704" t="s">
        <v>21816</v>
      </c>
    </row>
    <row r="2705" spans="2:8" x14ac:dyDescent="0.25">
      <c r="B2705" t="s">
        <v>1200</v>
      </c>
      <c r="C2705" t="s">
        <v>21817</v>
      </c>
      <c r="D2705">
        <v>4330239</v>
      </c>
      <c r="E2705" t="s">
        <v>17074</v>
      </c>
      <c r="F2705" t="s">
        <v>9</v>
      </c>
      <c r="G2705" t="s">
        <v>10</v>
      </c>
      <c r="H2705" t="s">
        <v>10</v>
      </c>
    </row>
    <row r="2706" spans="2:8" hidden="1" x14ac:dyDescent="0.25">
      <c r="B2706" t="s">
        <v>1200</v>
      </c>
      <c r="C2706" t="s">
        <v>21818</v>
      </c>
      <c r="D2706">
        <v>4330289</v>
      </c>
      <c r="E2706" t="s">
        <v>17074</v>
      </c>
      <c r="F2706" t="s">
        <v>9</v>
      </c>
      <c r="G2706" t="s">
        <v>15953</v>
      </c>
      <c r="H2706" t="s">
        <v>21819</v>
      </c>
    </row>
    <row r="2707" spans="2:8" x14ac:dyDescent="0.25">
      <c r="B2707" t="s">
        <v>1200</v>
      </c>
      <c r="C2707" t="s">
        <v>21820</v>
      </c>
      <c r="D2707">
        <v>3753593</v>
      </c>
      <c r="E2707" t="s">
        <v>19080</v>
      </c>
      <c r="F2707" t="s">
        <v>9</v>
      </c>
      <c r="G2707" t="s">
        <v>10</v>
      </c>
      <c r="H2707" t="s">
        <v>10</v>
      </c>
    </row>
    <row r="2708" spans="2:8" hidden="1" x14ac:dyDescent="0.25">
      <c r="B2708" t="s">
        <v>1200</v>
      </c>
      <c r="C2708" t="s">
        <v>21821</v>
      </c>
      <c r="D2708" t="s">
        <v>21822</v>
      </c>
      <c r="E2708" t="s">
        <v>20267</v>
      </c>
      <c r="F2708" t="s">
        <v>9</v>
      </c>
      <c r="G2708" t="s">
        <v>15953</v>
      </c>
      <c r="H2708" t="s">
        <v>21823</v>
      </c>
    </row>
    <row r="2709" spans="2:8" hidden="1" x14ac:dyDescent="0.25">
      <c r="B2709" t="s">
        <v>1200</v>
      </c>
      <c r="C2709" t="s">
        <v>21824</v>
      </c>
      <c r="D2709" t="s">
        <v>21825</v>
      </c>
      <c r="E2709" t="s">
        <v>17074</v>
      </c>
      <c r="F2709" t="s">
        <v>9</v>
      </c>
      <c r="G2709" t="s">
        <v>15953</v>
      </c>
      <c r="H2709" t="s">
        <v>21826</v>
      </c>
    </row>
    <row r="2710" spans="2:8" x14ac:dyDescent="0.25">
      <c r="B2710" t="s">
        <v>1200</v>
      </c>
      <c r="C2710" t="s">
        <v>21827</v>
      </c>
      <c r="D2710">
        <v>4330122</v>
      </c>
      <c r="E2710" t="s">
        <v>17074</v>
      </c>
      <c r="F2710" t="s">
        <v>9</v>
      </c>
      <c r="G2710" t="s">
        <v>10</v>
      </c>
      <c r="H2710" t="s">
        <v>10</v>
      </c>
    </row>
    <row r="2711" spans="2:8" x14ac:dyDescent="0.25">
      <c r="B2711" t="s">
        <v>1200</v>
      </c>
      <c r="C2711" t="s">
        <v>21828</v>
      </c>
      <c r="D2711">
        <v>4330339</v>
      </c>
      <c r="E2711" t="s">
        <v>17074</v>
      </c>
      <c r="F2711" t="s">
        <v>9</v>
      </c>
      <c r="G2711" t="s">
        <v>10</v>
      </c>
      <c r="H2711" t="s">
        <v>10</v>
      </c>
    </row>
    <row r="2712" spans="2:8" x14ac:dyDescent="0.25">
      <c r="B2712" t="s">
        <v>1200</v>
      </c>
      <c r="C2712" t="s">
        <v>21829</v>
      </c>
      <c r="D2712">
        <v>4330128</v>
      </c>
      <c r="E2712" t="s">
        <v>17074</v>
      </c>
      <c r="F2712" t="s">
        <v>9</v>
      </c>
      <c r="G2712" t="s">
        <v>10</v>
      </c>
      <c r="H2712" t="s">
        <v>10</v>
      </c>
    </row>
    <row r="2713" spans="2:8" x14ac:dyDescent="0.25">
      <c r="B2713" t="s">
        <v>1200</v>
      </c>
      <c r="C2713" t="s">
        <v>21830</v>
      </c>
      <c r="D2713" t="s">
        <v>20073</v>
      </c>
      <c r="E2713" t="s">
        <v>16272</v>
      </c>
      <c r="F2713" t="s">
        <v>9</v>
      </c>
      <c r="G2713" t="s">
        <v>10</v>
      </c>
      <c r="H2713" t="s">
        <v>10</v>
      </c>
    </row>
    <row r="2714" spans="2:8" x14ac:dyDescent="0.25">
      <c r="B2714" t="s">
        <v>1200</v>
      </c>
      <c r="C2714" t="s">
        <v>21831</v>
      </c>
      <c r="D2714" t="s">
        <v>21832</v>
      </c>
      <c r="E2714" t="s">
        <v>21336</v>
      </c>
      <c r="F2714" t="s">
        <v>9</v>
      </c>
      <c r="G2714" t="s">
        <v>10</v>
      </c>
      <c r="H2714" t="s">
        <v>10</v>
      </c>
    </row>
    <row r="2715" spans="2:8" x14ac:dyDescent="0.25">
      <c r="B2715" t="s">
        <v>1200</v>
      </c>
      <c r="C2715" t="s">
        <v>21833</v>
      </c>
      <c r="D2715" t="s">
        <v>21834</v>
      </c>
      <c r="E2715" t="s">
        <v>17074</v>
      </c>
      <c r="F2715" t="s">
        <v>9</v>
      </c>
      <c r="G2715" t="s">
        <v>10</v>
      </c>
      <c r="H2715" t="s">
        <v>10</v>
      </c>
    </row>
    <row r="2716" spans="2:8" x14ac:dyDescent="0.25">
      <c r="B2716" t="s">
        <v>1200</v>
      </c>
      <c r="C2716" t="s">
        <v>21835</v>
      </c>
      <c r="D2716">
        <v>4330141</v>
      </c>
      <c r="E2716" t="s">
        <v>17074</v>
      </c>
      <c r="F2716" t="s">
        <v>9</v>
      </c>
      <c r="G2716" t="s">
        <v>10</v>
      </c>
      <c r="H2716" t="s">
        <v>10</v>
      </c>
    </row>
    <row r="2717" spans="2:8" x14ac:dyDescent="0.25">
      <c r="B2717" t="s">
        <v>1200</v>
      </c>
      <c r="C2717" t="s">
        <v>21836</v>
      </c>
      <c r="D2717" t="s">
        <v>21837</v>
      </c>
      <c r="E2717" t="s">
        <v>17074</v>
      </c>
      <c r="F2717" t="s">
        <v>9</v>
      </c>
      <c r="G2717" t="s">
        <v>10</v>
      </c>
      <c r="H2717" t="s">
        <v>10</v>
      </c>
    </row>
    <row r="2718" spans="2:8" x14ac:dyDescent="0.25">
      <c r="B2718" t="s">
        <v>1200</v>
      </c>
      <c r="C2718" t="s">
        <v>21838</v>
      </c>
      <c r="D2718">
        <v>4330215</v>
      </c>
      <c r="E2718" t="s">
        <v>17074</v>
      </c>
      <c r="F2718" t="s">
        <v>9</v>
      </c>
      <c r="G2718" t="s">
        <v>10</v>
      </c>
      <c r="H2718" t="s">
        <v>10</v>
      </c>
    </row>
    <row r="2719" spans="2:8" hidden="1" x14ac:dyDescent="0.25">
      <c r="B2719" t="s">
        <v>1200</v>
      </c>
      <c r="C2719" t="s">
        <v>21839</v>
      </c>
      <c r="D2719">
        <v>4330202</v>
      </c>
      <c r="E2719" t="s">
        <v>17074</v>
      </c>
      <c r="F2719" t="s">
        <v>9</v>
      </c>
      <c r="G2719" t="s">
        <v>15953</v>
      </c>
      <c r="H2719" t="s">
        <v>21840</v>
      </c>
    </row>
    <row r="2720" spans="2:8" x14ac:dyDescent="0.25">
      <c r="B2720" t="s">
        <v>1200</v>
      </c>
      <c r="C2720" t="s">
        <v>21841</v>
      </c>
      <c r="D2720">
        <v>4330311</v>
      </c>
      <c r="E2720" t="s">
        <v>17074</v>
      </c>
      <c r="F2720" t="s">
        <v>9</v>
      </c>
      <c r="G2720" t="s">
        <v>10</v>
      </c>
      <c r="H2720" t="s">
        <v>10</v>
      </c>
    </row>
    <row r="2721" spans="2:8" x14ac:dyDescent="0.25">
      <c r="B2721" t="s">
        <v>1200</v>
      </c>
      <c r="C2721" t="s">
        <v>21842</v>
      </c>
      <c r="D2721">
        <v>4330217</v>
      </c>
      <c r="E2721" t="s">
        <v>17074</v>
      </c>
      <c r="F2721" t="s">
        <v>9</v>
      </c>
      <c r="G2721" t="s">
        <v>10</v>
      </c>
      <c r="H2721" t="s">
        <v>10</v>
      </c>
    </row>
    <row r="2722" spans="2:8" hidden="1" x14ac:dyDescent="0.25">
      <c r="B2722" t="s">
        <v>1200</v>
      </c>
      <c r="C2722" t="s">
        <v>21843</v>
      </c>
      <c r="D2722">
        <v>4330297</v>
      </c>
      <c r="E2722" t="s">
        <v>17074</v>
      </c>
      <c r="F2722" t="s">
        <v>9</v>
      </c>
      <c r="G2722" t="s">
        <v>15953</v>
      </c>
      <c r="H2722" t="s">
        <v>21844</v>
      </c>
    </row>
    <row r="2723" spans="2:8" x14ac:dyDescent="0.25">
      <c r="B2723" t="s">
        <v>1200</v>
      </c>
      <c r="C2723" t="s">
        <v>21845</v>
      </c>
      <c r="D2723">
        <v>4330209</v>
      </c>
      <c r="E2723" t="s">
        <v>17074</v>
      </c>
      <c r="F2723" t="s">
        <v>9</v>
      </c>
      <c r="G2723" t="s">
        <v>10</v>
      </c>
      <c r="H2723" t="s">
        <v>10</v>
      </c>
    </row>
    <row r="2724" spans="2:8" x14ac:dyDescent="0.25">
      <c r="B2724" t="s">
        <v>1200</v>
      </c>
      <c r="C2724" t="s">
        <v>21846</v>
      </c>
      <c r="D2724">
        <v>3751878</v>
      </c>
      <c r="E2724" t="s">
        <v>21847</v>
      </c>
      <c r="F2724" t="s">
        <v>9</v>
      </c>
      <c r="G2724" t="s">
        <v>10</v>
      </c>
      <c r="H2724" t="s">
        <v>10</v>
      </c>
    </row>
    <row r="2725" spans="2:8" x14ac:dyDescent="0.25">
      <c r="B2725" t="s">
        <v>1200</v>
      </c>
      <c r="C2725" t="s">
        <v>21848</v>
      </c>
      <c r="D2725" t="s">
        <v>21849</v>
      </c>
      <c r="E2725" t="s">
        <v>16254</v>
      </c>
      <c r="F2725" t="s">
        <v>9</v>
      </c>
      <c r="G2725" t="s">
        <v>10</v>
      </c>
      <c r="H2725" t="s">
        <v>10</v>
      </c>
    </row>
    <row r="2726" spans="2:8" hidden="1" x14ac:dyDescent="0.25">
      <c r="B2726" t="s">
        <v>1200</v>
      </c>
      <c r="C2726" t="s">
        <v>21850</v>
      </c>
      <c r="D2726">
        <v>4330159</v>
      </c>
      <c r="E2726" t="s">
        <v>17074</v>
      </c>
      <c r="F2726" t="s">
        <v>9</v>
      </c>
      <c r="G2726" t="s">
        <v>15953</v>
      </c>
      <c r="H2726" t="s">
        <v>21851</v>
      </c>
    </row>
    <row r="2727" spans="2:8" x14ac:dyDescent="0.25">
      <c r="B2727" t="s">
        <v>1200</v>
      </c>
      <c r="C2727" t="s">
        <v>21852</v>
      </c>
      <c r="D2727">
        <v>4330203</v>
      </c>
      <c r="E2727" t="s">
        <v>17074</v>
      </c>
      <c r="F2727" t="s">
        <v>9</v>
      </c>
      <c r="G2727" t="s">
        <v>10</v>
      </c>
      <c r="H2727" t="s">
        <v>10</v>
      </c>
    </row>
    <row r="2728" spans="2:8" x14ac:dyDescent="0.25">
      <c r="B2728" t="s">
        <v>1200</v>
      </c>
      <c r="C2728" t="s">
        <v>21853</v>
      </c>
      <c r="D2728" t="s">
        <v>21854</v>
      </c>
      <c r="E2728" t="s">
        <v>16739</v>
      </c>
      <c r="F2728" t="s">
        <v>9</v>
      </c>
      <c r="G2728" t="s">
        <v>10</v>
      </c>
      <c r="H2728" t="s">
        <v>10</v>
      </c>
    </row>
    <row r="2729" spans="2:8" x14ac:dyDescent="0.25">
      <c r="B2729" t="s">
        <v>1200</v>
      </c>
      <c r="C2729" t="s">
        <v>21855</v>
      </c>
      <c r="D2729" t="s">
        <v>7982</v>
      </c>
      <c r="E2729" t="s">
        <v>19152</v>
      </c>
      <c r="F2729" t="s">
        <v>9</v>
      </c>
      <c r="G2729" t="s">
        <v>10</v>
      </c>
      <c r="H2729" t="s">
        <v>10</v>
      </c>
    </row>
    <row r="2730" spans="2:8" hidden="1" x14ac:dyDescent="0.25">
      <c r="B2730" t="s">
        <v>1200</v>
      </c>
      <c r="C2730" t="s">
        <v>21856</v>
      </c>
      <c r="D2730" t="s">
        <v>21857</v>
      </c>
      <c r="E2730" t="s">
        <v>19530</v>
      </c>
      <c r="F2730" t="s">
        <v>9</v>
      </c>
      <c r="G2730" t="s">
        <v>15953</v>
      </c>
      <c r="H2730" t="s">
        <v>21858</v>
      </c>
    </row>
    <row r="2731" spans="2:8" hidden="1" x14ac:dyDescent="0.25">
      <c r="B2731" t="s">
        <v>1200</v>
      </c>
      <c r="C2731" t="s">
        <v>21859</v>
      </c>
      <c r="D2731" t="s">
        <v>21860</v>
      </c>
      <c r="E2731" t="s">
        <v>19152</v>
      </c>
      <c r="F2731" t="s">
        <v>9</v>
      </c>
      <c r="G2731" t="s">
        <v>15987</v>
      </c>
      <c r="H2731" t="s">
        <v>21861</v>
      </c>
    </row>
    <row r="2732" spans="2:8" x14ac:dyDescent="0.25">
      <c r="B2732" t="s">
        <v>1200</v>
      </c>
      <c r="C2732" t="s">
        <v>21862</v>
      </c>
      <c r="D2732">
        <v>4330115</v>
      </c>
      <c r="E2732" t="s">
        <v>17074</v>
      </c>
      <c r="F2732" t="s">
        <v>9</v>
      </c>
      <c r="G2732" t="s">
        <v>10</v>
      </c>
      <c r="H2732" t="s">
        <v>10</v>
      </c>
    </row>
    <row r="2733" spans="2:8" x14ac:dyDescent="0.25">
      <c r="B2733" t="s">
        <v>1200</v>
      </c>
      <c r="C2733" t="s">
        <v>21863</v>
      </c>
      <c r="D2733">
        <v>4330262</v>
      </c>
      <c r="E2733" t="s">
        <v>17074</v>
      </c>
      <c r="F2733" t="s">
        <v>9</v>
      </c>
      <c r="G2733" t="s">
        <v>10</v>
      </c>
      <c r="H2733" t="s">
        <v>10</v>
      </c>
    </row>
    <row r="2734" spans="2:8" x14ac:dyDescent="0.25">
      <c r="B2734" t="s">
        <v>1200</v>
      </c>
      <c r="C2734" t="s">
        <v>21864</v>
      </c>
      <c r="D2734" t="s">
        <v>21865</v>
      </c>
      <c r="E2734" t="s">
        <v>17074</v>
      </c>
      <c r="F2734" t="s">
        <v>9</v>
      </c>
      <c r="G2734" t="s">
        <v>10</v>
      </c>
      <c r="H2734" t="s">
        <v>10</v>
      </c>
    </row>
    <row r="2735" spans="2:8" x14ac:dyDescent="0.25">
      <c r="B2735" t="s">
        <v>1200</v>
      </c>
      <c r="C2735" t="s">
        <v>21866</v>
      </c>
      <c r="D2735">
        <v>4330342</v>
      </c>
      <c r="E2735" t="s">
        <v>17074</v>
      </c>
      <c r="F2735" t="s">
        <v>9</v>
      </c>
      <c r="G2735" t="s">
        <v>10</v>
      </c>
      <c r="H2735" t="s">
        <v>10</v>
      </c>
    </row>
    <row r="2736" spans="2:8" hidden="1" x14ac:dyDescent="0.25">
      <c r="B2736" t="s">
        <v>1200</v>
      </c>
      <c r="C2736" t="s">
        <v>21867</v>
      </c>
      <c r="D2736">
        <v>4345751</v>
      </c>
      <c r="E2736" t="s">
        <v>21868</v>
      </c>
      <c r="F2736" t="s">
        <v>9</v>
      </c>
      <c r="G2736" t="s">
        <v>15987</v>
      </c>
      <c r="H2736" t="s">
        <v>21869</v>
      </c>
    </row>
    <row r="2737" spans="2:8" x14ac:dyDescent="0.25">
      <c r="B2737" t="s">
        <v>1200</v>
      </c>
      <c r="C2737" t="s">
        <v>21870</v>
      </c>
      <c r="D2737">
        <v>4330216</v>
      </c>
      <c r="E2737" t="s">
        <v>17074</v>
      </c>
      <c r="F2737" t="s">
        <v>9</v>
      </c>
      <c r="G2737" t="s">
        <v>10</v>
      </c>
      <c r="H2737" t="s">
        <v>10</v>
      </c>
    </row>
    <row r="2738" spans="2:8" x14ac:dyDescent="0.25">
      <c r="B2738" t="s">
        <v>1200</v>
      </c>
      <c r="C2738" t="s">
        <v>21871</v>
      </c>
      <c r="D2738" t="s">
        <v>21872</v>
      </c>
      <c r="E2738" t="s">
        <v>17074</v>
      </c>
      <c r="F2738" t="s">
        <v>9</v>
      </c>
      <c r="G2738" t="s">
        <v>10</v>
      </c>
      <c r="H2738" t="s">
        <v>10</v>
      </c>
    </row>
    <row r="2739" spans="2:8" hidden="1" x14ac:dyDescent="0.25">
      <c r="B2739" t="s">
        <v>1200</v>
      </c>
      <c r="C2739" t="s">
        <v>21873</v>
      </c>
      <c r="D2739">
        <v>4330160</v>
      </c>
      <c r="E2739" t="s">
        <v>17074</v>
      </c>
      <c r="F2739" t="s">
        <v>9</v>
      </c>
      <c r="G2739" t="s">
        <v>15953</v>
      </c>
      <c r="H2739" t="s">
        <v>21874</v>
      </c>
    </row>
    <row r="2740" spans="2:8" hidden="1" x14ac:dyDescent="0.25">
      <c r="B2740" t="s">
        <v>1200</v>
      </c>
      <c r="C2740" t="s">
        <v>21875</v>
      </c>
      <c r="D2740" t="s">
        <v>21876</v>
      </c>
      <c r="E2740" t="s">
        <v>16115</v>
      </c>
      <c r="F2740" t="s">
        <v>9</v>
      </c>
      <c r="G2740" t="s">
        <v>15953</v>
      </c>
      <c r="H2740" t="s">
        <v>21877</v>
      </c>
    </row>
    <row r="2741" spans="2:8" x14ac:dyDescent="0.25">
      <c r="B2741" t="s">
        <v>1200</v>
      </c>
      <c r="C2741" t="s">
        <v>21878</v>
      </c>
      <c r="D2741">
        <v>3751879</v>
      </c>
      <c r="E2741" t="s">
        <v>21847</v>
      </c>
      <c r="F2741" t="s">
        <v>9</v>
      </c>
      <c r="G2741" t="s">
        <v>10</v>
      </c>
      <c r="H2741" t="s">
        <v>10</v>
      </c>
    </row>
    <row r="2742" spans="2:8" x14ac:dyDescent="0.25">
      <c r="B2742" t="s">
        <v>1200</v>
      </c>
      <c r="C2742" t="s">
        <v>21879</v>
      </c>
      <c r="D2742">
        <v>3753590</v>
      </c>
      <c r="E2742" t="s">
        <v>19080</v>
      </c>
      <c r="F2742" t="s">
        <v>9</v>
      </c>
      <c r="G2742" t="s">
        <v>10</v>
      </c>
      <c r="H2742" t="s">
        <v>10</v>
      </c>
    </row>
    <row r="2743" spans="2:8" x14ac:dyDescent="0.25">
      <c r="B2743" t="s">
        <v>1200</v>
      </c>
      <c r="C2743" t="s">
        <v>21880</v>
      </c>
      <c r="D2743" t="s">
        <v>21881</v>
      </c>
      <c r="E2743" t="s">
        <v>21882</v>
      </c>
      <c r="F2743" t="s">
        <v>9</v>
      </c>
      <c r="G2743" t="s">
        <v>10</v>
      </c>
      <c r="H2743" t="s">
        <v>10</v>
      </c>
    </row>
    <row r="2744" spans="2:8" x14ac:dyDescent="0.25">
      <c r="B2744" t="s">
        <v>1200</v>
      </c>
      <c r="C2744" t="s">
        <v>21883</v>
      </c>
      <c r="D2744">
        <v>4330294</v>
      </c>
      <c r="E2744" t="s">
        <v>17074</v>
      </c>
      <c r="F2744" t="s">
        <v>9</v>
      </c>
      <c r="G2744" t="s">
        <v>10</v>
      </c>
      <c r="H2744" t="s">
        <v>10</v>
      </c>
    </row>
    <row r="2745" spans="2:8" x14ac:dyDescent="0.25">
      <c r="B2745" t="s">
        <v>1200</v>
      </c>
      <c r="C2745" t="s">
        <v>21884</v>
      </c>
      <c r="D2745">
        <v>4330187</v>
      </c>
      <c r="E2745" t="s">
        <v>17074</v>
      </c>
      <c r="F2745" t="s">
        <v>9</v>
      </c>
      <c r="G2745" t="s">
        <v>10</v>
      </c>
      <c r="H2745" t="s">
        <v>10</v>
      </c>
    </row>
    <row r="2746" spans="2:8" x14ac:dyDescent="0.25">
      <c r="B2746" t="s">
        <v>1200</v>
      </c>
      <c r="C2746" t="s">
        <v>21885</v>
      </c>
      <c r="D2746" t="s">
        <v>21886</v>
      </c>
      <c r="E2746" t="s">
        <v>17074</v>
      </c>
      <c r="F2746" t="s">
        <v>9</v>
      </c>
      <c r="G2746" t="s">
        <v>10</v>
      </c>
      <c r="H2746" t="s">
        <v>10</v>
      </c>
    </row>
    <row r="2747" spans="2:8" x14ac:dyDescent="0.25">
      <c r="B2747" t="s">
        <v>1200</v>
      </c>
      <c r="C2747" t="s">
        <v>21887</v>
      </c>
      <c r="D2747" t="s">
        <v>21888</v>
      </c>
      <c r="E2747" t="s">
        <v>21336</v>
      </c>
      <c r="F2747" t="s">
        <v>9</v>
      </c>
      <c r="G2747" t="s">
        <v>10</v>
      </c>
      <c r="H2747" t="s">
        <v>10</v>
      </c>
    </row>
    <row r="2748" spans="2:8" x14ac:dyDescent="0.25">
      <c r="B2748" t="s">
        <v>1200</v>
      </c>
      <c r="C2748" t="s">
        <v>21889</v>
      </c>
      <c r="D2748">
        <v>4330111</v>
      </c>
      <c r="E2748" t="s">
        <v>17074</v>
      </c>
      <c r="F2748" t="s">
        <v>9</v>
      </c>
      <c r="G2748" t="s">
        <v>10</v>
      </c>
      <c r="H2748" t="s">
        <v>10</v>
      </c>
    </row>
    <row r="2749" spans="2:8" x14ac:dyDescent="0.25">
      <c r="B2749" t="s">
        <v>1200</v>
      </c>
      <c r="C2749" t="s">
        <v>21890</v>
      </c>
      <c r="D2749" t="s">
        <v>21891</v>
      </c>
      <c r="E2749" t="s">
        <v>17074</v>
      </c>
      <c r="F2749" t="s">
        <v>9</v>
      </c>
      <c r="G2749" t="s">
        <v>10</v>
      </c>
      <c r="H2749" t="s">
        <v>10</v>
      </c>
    </row>
    <row r="2750" spans="2:8" hidden="1" x14ac:dyDescent="0.25">
      <c r="B2750" t="s">
        <v>1200</v>
      </c>
      <c r="C2750" t="s">
        <v>21892</v>
      </c>
      <c r="D2750" t="s">
        <v>21893</v>
      </c>
      <c r="E2750" t="s">
        <v>19080</v>
      </c>
      <c r="F2750" t="s">
        <v>9</v>
      </c>
      <c r="G2750" t="s">
        <v>15953</v>
      </c>
      <c r="H2750" t="s">
        <v>21894</v>
      </c>
    </row>
    <row r="2751" spans="2:8" x14ac:dyDescent="0.25">
      <c r="B2751" t="s">
        <v>1200</v>
      </c>
      <c r="C2751" t="s">
        <v>21895</v>
      </c>
      <c r="D2751" t="s">
        <v>21896</v>
      </c>
      <c r="E2751" t="s">
        <v>17074</v>
      </c>
      <c r="F2751" t="s">
        <v>9</v>
      </c>
      <c r="G2751" t="s">
        <v>10</v>
      </c>
      <c r="H2751" t="s">
        <v>10</v>
      </c>
    </row>
    <row r="2752" spans="2:8" x14ac:dyDescent="0.25">
      <c r="B2752" t="s">
        <v>1200</v>
      </c>
      <c r="C2752" t="s">
        <v>21897</v>
      </c>
      <c r="E2752" t="s">
        <v>17229</v>
      </c>
      <c r="F2752" t="s">
        <v>9</v>
      </c>
      <c r="G2752" t="s">
        <v>10</v>
      </c>
      <c r="H2752" t="s">
        <v>10</v>
      </c>
    </row>
    <row r="2753" spans="2:8" hidden="1" x14ac:dyDescent="0.25">
      <c r="B2753" t="s">
        <v>1200</v>
      </c>
      <c r="C2753" t="s">
        <v>21898</v>
      </c>
      <c r="D2753">
        <v>4330220</v>
      </c>
      <c r="E2753" t="s">
        <v>17074</v>
      </c>
      <c r="F2753" t="s">
        <v>9</v>
      </c>
      <c r="G2753" t="s">
        <v>15953</v>
      </c>
      <c r="H2753" t="s">
        <v>21899</v>
      </c>
    </row>
    <row r="2754" spans="2:8" x14ac:dyDescent="0.25">
      <c r="B2754" t="s">
        <v>1200</v>
      </c>
      <c r="C2754" t="s">
        <v>21900</v>
      </c>
      <c r="D2754">
        <v>4330208</v>
      </c>
      <c r="E2754" t="s">
        <v>17074</v>
      </c>
      <c r="F2754" t="s">
        <v>9</v>
      </c>
      <c r="G2754" t="s">
        <v>10</v>
      </c>
      <c r="H2754" t="s">
        <v>10</v>
      </c>
    </row>
    <row r="2755" spans="2:8" x14ac:dyDescent="0.25">
      <c r="B2755" t="s">
        <v>1200</v>
      </c>
      <c r="C2755" t="s">
        <v>21901</v>
      </c>
      <c r="D2755" t="s">
        <v>21902</v>
      </c>
      <c r="E2755" t="s">
        <v>21336</v>
      </c>
      <c r="F2755" t="s">
        <v>9</v>
      </c>
      <c r="G2755" t="s">
        <v>10</v>
      </c>
      <c r="H2755" t="s">
        <v>10</v>
      </c>
    </row>
    <row r="2756" spans="2:8" x14ac:dyDescent="0.25">
      <c r="B2756" t="s">
        <v>1200</v>
      </c>
      <c r="C2756" t="s">
        <v>21903</v>
      </c>
      <c r="D2756">
        <v>4330340</v>
      </c>
      <c r="E2756" t="s">
        <v>17074</v>
      </c>
      <c r="F2756" t="s">
        <v>9</v>
      </c>
      <c r="G2756" t="s">
        <v>10</v>
      </c>
      <c r="H2756" t="s">
        <v>10</v>
      </c>
    </row>
    <row r="2757" spans="2:8" x14ac:dyDescent="0.25">
      <c r="B2757" t="s">
        <v>1200</v>
      </c>
      <c r="C2757" t="s">
        <v>21904</v>
      </c>
      <c r="D2757" t="s">
        <v>21905</v>
      </c>
      <c r="E2757" t="s">
        <v>21336</v>
      </c>
      <c r="F2757" t="s">
        <v>9</v>
      </c>
      <c r="G2757" t="s">
        <v>10</v>
      </c>
      <c r="H2757" t="s">
        <v>10</v>
      </c>
    </row>
    <row r="2758" spans="2:8" hidden="1" x14ac:dyDescent="0.25">
      <c r="B2758" t="s">
        <v>1200</v>
      </c>
      <c r="C2758" t="s">
        <v>21906</v>
      </c>
      <c r="D2758">
        <v>4330108</v>
      </c>
      <c r="E2758" t="s">
        <v>17074</v>
      </c>
      <c r="F2758" t="s">
        <v>9</v>
      </c>
      <c r="G2758" t="s">
        <v>15953</v>
      </c>
      <c r="H2758" t="s">
        <v>21907</v>
      </c>
    </row>
    <row r="2759" spans="2:8" x14ac:dyDescent="0.25">
      <c r="B2759" t="s">
        <v>1200</v>
      </c>
      <c r="C2759" t="s">
        <v>21908</v>
      </c>
      <c r="D2759" t="s">
        <v>21909</v>
      </c>
      <c r="E2759" t="s">
        <v>21336</v>
      </c>
      <c r="F2759" t="s">
        <v>9</v>
      </c>
      <c r="G2759" t="s">
        <v>10</v>
      </c>
      <c r="H2759" t="s">
        <v>10</v>
      </c>
    </row>
    <row r="2760" spans="2:8" x14ac:dyDescent="0.25">
      <c r="B2760" t="s">
        <v>1200</v>
      </c>
      <c r="C2760" t="s">
        <v>21910</v>
      </c>
      <c r="D2760">
        <v>3751873</v>
      </c>
      <c r="E2760" t="s">
        <v>21847</v>
      </c>
      <c r="F2760" t="s">
        <v>9</v>
      </c>
      <c r="G2760" t="s">
        <v>10</v>
      </c>
      <c r="H2760" t="s">
        <v>10</v>
      </c>
    </row>
    <row r="2761" spans="2:8" x14ac:dyDescent="0.25">
      <c r="B2761" t="s">
        <v>1200</v>
      </c>
      <c r="C2761" t="s">
        <v>21911</v>
      </c>
      <c r="D2761" t="s">
        <v>20940</v>
      </c>
      <c r="E2761" t="s">
        <v>20805</v>
      </c>
      <c r="F2761" t="s">
        <v>9</v>
      </c>
      <c r="G2761" t="s">
        <v>10</v>
      </c>
      <c r="H2761" t="s">
        <v>10</v>
      </c>
    </row>
    <row r="2762" spans="2:8" x14ac:dyDescent="0.25">
      <c r="B2762" t="s">
        <v>1200</v>
      </c>
      <c r="C2762" t="s">
        <v>21912</v>
      </c>
      <c r="D2762">
        <v>4330143</v>
      </c>
      <c r="E2762" t="s">
        <v>17074</v>
      </c>
      <c r="F2762" t="s">
        <v>9</v>
      </c>
      <c r="G2762" t="s">
        <v>10</v>
      </c>
      <c r="H2762" t="s">
        <v>10</v>
      </c>
    </row>
    <row r="2763" spans="2:8" x14ac:dyDescent="0.25">
      <c r="B2763" t="s">
        <v>1200</v>
      </c>
      <c r="C2763" t="s">
        <v>21913</v>
      </c>
      <c r="D2763">
        <v>3751950</v>
      </c>
      <c r="E2763" t="s">
        <v>21847</v>
      </c>
      <c r="F2763" t="s">
        <v>9</v>
      </c>
      <c r="G2763" t="s">
        <v>10</v>
      </c>
      <c r="H2763" t="s">
        <v>10</v>
      </c>
    </row>
    <row r="2764" spans="2:8" x14ac:dyDescent="0.25">
      <c r="B2764" t="s">
        <v>1200</v>
      </c>
      <c r="C2764" t="s">
        <v>21914</v>
      </c>
      <c r="D2764" t="s">
        <v>21915</v>
      </c>
      <c r="E2764" t="s">
        <v>21336</v>
      </c>
      <c r="F2764" t="s">
        <v>9</v>
      </c>
      <c r="G2764" t="s">
        <v>10</v>
      </c>
      <c r="H2764" t="s">
        <v>10</v>
      </c>
    </row>
    <row r="2765" spans="2:8" hidden="1" x14ac:dyDescent="0.25">
      <c r="B2765" t="s">
        <v>1200</v>
      </c>
      <c r="C2765" t="s">
        <v>21916</v>
      </c>
      <c r="D2765">
        <v>4330214</v>
      </c>
      <c r="E2765" t="s">
        <v>17074</v>
      </c>
      <c r="F2765" t="s">
        <v>9</v>
      </c>
      <c r="G2765" t="s">
        <v>15953</v>
      </c>
      <c r="H2765" t="s">
        <v>21917</v>
      </c>
    </row>
    <row r="2766" spans="2:8" x14ac:dyDescent="0.25">
      <c r="B2766" t="s">
        <v>1200</v>
      </c>
      <c r="C2766" t="s">
        <v>21918</v>
      </c>
      <c r="D2766" t="s">
        <v>21919</v>
      </c>
      <c r="E2766" t="s">
        <v>17074</v>
      </c>
      <c r="F2766" t="s">
        <v>9</v>
      </c>
      <c r="G2766" t="s">
        <v>10</v>
      </c>
      <c r="H2766" t="s">
        <v>10</v>
      </c>
    </row>
    <row r="2767" spans="2:8" x14ac:dyDescent="0.25">
      <c r="B2767" t="s">
        <v>1200</v>
      </c>
      <c r="C2767" t="s">
        <v>21920</v>
      </c>
      <c r="D2767">
        <v>4330244</v>
      </c>
      <c r="E2767" t="s">
        <v>17074</v>
      </c>
      <c r="F2767" t="s">
        <v>9</v>
      </c>
      <c r="G2767" t="s">
        <v>10</v>
      </c>
      <c r="H2767" t="s">
        <v>10</v>
      </c>
    </row>
    <row r="2768" spans="2:8" x14ac:dyDescent="0.25">
      <c r="B2768" t="s">
        <v>1200</v>
      </c>
      <c r="C2768" t="s">
        <v>21921</v>
      </c>
      <c r="D2768">
        <v>4330176</v>
      </c>
      <c r="E2768" t="s">
        <v>17074</v>
      </c>
      <c r="F2768" t="s">
        <v>9</v>
      </c>
      <c r="G2768" t="s">
        <v>10</v>
      </c>
      <c r="H2768" t="s">
        <v>10</v>
      </c>
    </row>
    <row r="2769" spans="2:8" hidden="1" x14ac:dyDescent="0.25">
      <c r="B2769" t="s">
        <v>1200</v>
      </c>
      <c r="C2769" t="s">
        <v>21922</v>
      </c>
      <c r="D2769">
        <v>4330302</v>
      </c>
      <c r="E2769" t="s">
        <v>17074</v>
      </c>
      <c r="F2769" t="s">
        <v>9</v>
      </c>
      <c r="G2769" t="s">
        <v>15953</v>
      </c>
      <c r="H2769" t="s">
        <v>21923</v>
      </c>
    </row>
    <row r="2770" spans="2:8" x14ac:dyDescent="0.25">
      <c r="B2770" t="s">
        <v>1200</v>
      </c>
      <c r="C2770" t="s">
        <v>21924</v>
      </c>
      <c r="E2770" t="s">
        <v>17588</v>
      </c>
      <c r="F2770" t="s">
        <v>9</v>
      </c>
      <c r="G2770" t="s">
        <v>10</v>
      </c>
      <c r="H2770" t="s">
        <v>10</v>
      </c>
    </row>
    <row r="2771" spans="2:8" hidden="1" x14ac:dyDescent="0.25">
      <c r="B2771" t="s">
        <v>1200</v>
      </c>
      <c r="C2771" t="s">
        <v>21925</v>
      </c>
      <c r="D2771">
        <v>4330278</v>
      </c>
      <c r="E2771" t="s">
        <v>17074</v>
      </c>
      <c r="F2771" t="s">
        <v>9</v>
      </c>
      <c r="G2771" t="s">
        <v>15953</v>
      </c>
      <c r="H2771" t="s">
        <v>21926</v>
      </c>
    </row>
    <row r="2772" spans="2:8" hidden="1" x14ac:dyDescent="0.25">
      <c r="B2772" t="s">
        <v>1200</v>
      </c>
      <c r="C2772" t="s">
        <v>21927</v>
      </c>
      <c r="D2772">
        <v>4330223</v>
      </c>
      <c r="E2772" t="s">
        <v>17074</v>
      </c>
      <c r="F2772" t="s">
        <v>9</v>
      </c>
      <c r="G2772" t="s">
        <v>15953</v>
      </c>
      <c r="H2772" t="s">
        <v>21928</v>
      </c>
    </row>
    <row r="2773" spans="2:8" x14ac:dyDescent="0.25">
      <c r="B2773" t="s">
        <v>1200</v>
      </c>
      <c r="C2773" t="s">
        <v>21929</v>
      </c>
      <c r="D2773" t="s">
        <v>21930</v>
      </c>
      <c r="E2773" t="s">
        <v>17074</v>
      </c>
      <c r="F2773" t="s">
        <v>9</v>
      </c>
      <c r="G2773" t="s">
        <v>10</v>
      </c>
      <c r="H2773" t="s">
        <v>10</v>
      </c>
    </row>
    <row r="2774" spans="2:8" hidden="1" x14ac:dyDescent="0.25">
      <c r="B2774" t="s">
        <v>1200</v>
      </c>
      <c r="C2774" t="s">
        <v>21931</v>
      </c>
      <c r="D2774" t="s">
        <v>21932</v>
      </c>
      <c r="E2774" t="s">
        <v>16115</v>
      </c>
      <c r="F2774" t="s">
        <v>9</v>
      </c>
      <c r="G2774" t="s">
        <v>15953</v>
      </c>
      <c r="H2774" t="s">
        <v>21933</v>
      </c>
    </row>
    <row r="2775" spans="2:8" hidden="1" x14ac:dyDescent="0.25">
      <c r="B2775" t="s">
        <v>1200</v>
      </c>
      <c r="C2775" t="s">
        <v>21934</v>
      </c>
      <c r="D2775">
        <v>4330322</v>
      </c>
      <c r="E2775" t="s">
        <v>17074</v>
      </c>
      <c r="F2775" t="s">
        <v>9</v>
      </c>
      <c r="G2775" t="s">
        <v>15953</v>
      </c>
      <c r="H2775" t="s">
        <v>21935</v>
      </c>
    </row>
    <row r="2776" spans="2:8" x14ac:dyDescent="0.25">
      <c r="B2776" t="s">
        <v>1200</v>
      </c>
      <c r="C2776" t="s">
        <v>21936</v>
      </c>
      <c r="D2776">
        <v>4330227</v>
      </c>
      <c r="E2776" t="s">
        <v>17074</v>
      </c>
      <c r="F2776" t="s">
        <v>9</v>
      </c>
      <c r="G2776" t="s">
        <v>10</v>
      </c>
      <c r="H2776" t="s">
        <v>10</v>
      </c>
    </row>
    <row r="2777" spans="2:8" x14ac:dyDescent="0.25">
      <c r="B2777" t="s">
        <v>1200</v>
      </c>
      <c r="C2777" t="s">
        <v>21937</v>
      </c>
      <c r="D2777" t="s">
        <v>17190</v>
      </c>
      <c r="E2777" t="s">
        <v>17154</v>
      </c>
      <c r="F2777" t="s">
        <v>9</v>
      </c>
      <c r="G2777" t="s">
        <v>10</v>
      </c>
      <c r="H2777" t="s">
        <v>10</v>
      </c>
    </row>
    <row r="2778" spans="2:8" x14ac:dyDescent="0.25">
      <c r="B2778" t="s">
        <v>1200</v>
      </c>
      <c r="C2778" t="s">
        <v>21938</v>
      </c>
      <c r="D2778">
        <v>43602626</v>
      </c>
      <c r="E2778" t="s">
        <v>17488</v>
      </c>
      <c r="F2778" t="s">
        <v>9</v>
      </c>
      <c r="G2778" t="s">
        <v>10</v>
      </c>
      <c r="H2778" t="s">
        <v>10</v>
      </c>
    </row>
    <row r="2779" spans="2:8" hidden="1" x14ac:dyDescent="0.25">
      <c r="B2779" t="s">
        <v>1200</v>
      </c>
      <c r="C2779" t="s">
        <v>21939</v>
      </c>
      <c r="D2779">
        <v>4330206</v>
      </c>
      <c r="E2779" t="s">
        <v>17074</v>
      </c>
      <c r="F2779" t="s">
        <v>9</v>
      </c>
      <c r="G2779" t="s">
        <v>15953</v>
      </c>
      <c r="H2779" t="s">
        <v>21940</v>
      </c>
    </row>
    <row r="2780" spans="2:8" hidden="1" x14ac:dyDescent="0.25">
      <c r="B2780" t="s">
        <v>1200</v>
      </c>
      <c r="C2780" t="s">
        <v>21941</v>
      </c>
      <c r="D2780">
        <v>4330307</v>
      </c>
      <c r="E2780" t="s">
        <v>17074</v>
      </c>
      <c r="F2780" t="s">
        <v>9</v>
      </c>
      <c r="G2780" t="s">
        <v>15953</v>
      </c>
      <c r="H2780" t="s">
        <v>21942</v>
      </c>
    </row>
    <row r="2781" spans="2:8" x14ac:dyDescent="0.25">
      <c r="B2781" t="s">
        <v>1200</v>
      </c>
      <c r="C2781" t="s">
        <v>21943</v>
      </c>
      <c r="D2781" t="s">
        <v>21944</v>
      </c>
      <c r="E2781" t="s">
        <v>21336</v>
      </c>
      <c r="F2781" t="s">
        <v>9</v>
      </c>
      <c r="G2781" t="s">
        <v>10</v>
      </c>
      <c r="H2781" t="s">
        <v>10</v>
      </c>
    </row>
    <row r="2782" spans="2:8" x14ac:dyDescent="0.25">
      <c r="B2782" t="s">
        <v>1200</v>
      </c>
      <c r="C2782" t="s">
        <v>21945</v>
      </c>
      <c r="D2782">
        <v>4330133</v>
      </c>
      <c r="E2782" t="s">
        <v>17074</v>
      </c>
      <c r="F2782" t="s">
        <v>9</v>
      </c>
      <c r="G2782" t="s">
        <v>10</v>
      </c>
      <c r="H2782" t="s">
        <v>10</v>
      </c>
    </row>
    <row r="2783" spans="2:8" x14ac:dyDescent="0.25">
      <c r="B2783" t="s">
        <v>1200</v>
      </c>
      <c r="C2783" t="s">
        <v>21946</v>
      </c>
      <c r="D2783" t="s">
        <v>21947</v>
      </c>
      <c r="E2783" t="s">
        <v>17074</v>
      </c>
      <c r="F2783" t="s">
        <v>9</v>
      </c>
      <c r="G2783" t="s">
        <v>10</v>
      </c>
      <c r="H2783" t="s">
        <v>10</v>
      </c>
    </row>
    <row r="2784" spans="2:8" hidden="1" x14ac:dyDescent="0.25">
      <c r="B2784" t="s">
        <v>1200</v>
      </c>
      <c r="C2784" t="s">
        <v>21948</v>
      </c>
      <c r="D2784" t="s">
        <v>21949</v>
      </c>
      <c r="E2784" t="s">
        <v>17074</v>
      </c>
      <c r="F2784" t="s">
        <v>9</v>
      </c>
      <c r="G2784" t="s">
        <v>15953</v>
      </c>
      <c r="H2784" t="s">
        <v>21950</v>
      </c>
    </row>
    <row r="2785" spans="2:8" x14ac:dyDescent="0.25">
      <c r="B2785" t="s">
        <v>1200</v>
      </c>
      <c r="C2785" t="s">
        <v>21951</v>
      </c>
      <c r="D2785">
        <v>4330310</v>
      </c>
      <c r="E2785" t="s">
        <v>17074</v>
      </c>
      <c r="F2785" t="s">
        <v>9</v>
      </c>
      <c r="G2785" t="s">
        <v>10</v>
      </c>
      <c r="H2785" t="s">
        <v>10</v>
      </c>
    </row>
    <row r="2786" spans="2:8" x14ac:dyDescent="0.25">
      <c r="B2786" t="s">
        <v>1200</v>
      </c>
      <c r="C2786" t="s">
        <v>21952</v>
      </c>
      <c r="D2786">
        <v>4330337</v>
      </c>
      <c r="E2786" t="s">
        <v>17074</v>
      </c>
      <c r="F2786" t="s">
        <v>9</v>
      </c>
      <c r="G2786" t="s">
        <v>10</v>
      </c>
      <c r="H2786" t="s">
        <v>10</v>
      </c>
    </row>
    <row r="2787" spans="2:8" x14ac:dyDescent="0.25">
      <c r="B2787" t="s">
        <v>1200</v>
      </c>
      <c r="C2787" t="s">
        <v>21953</v>
      </c>
      <c r="D2787">
        <v>4330188</v>
      </c>
      <c r="E2787" t="s">
        <v>17074</v>
      </c>
      <c r="F2787" t="s">
        <v>9</v>
      </c>
      <c r="G2787" t="s">
        <v>10</v>
      </c>
      <c r="H2787" t="s">
        <v>10</v>
      </c>
    </row>
    <row r="2788" spans="2:8" x14ac:dyDescent="0.25">
      <c r="B2788" t="s">
        <v>1200</v>
      </c>
      <c r="C2788" t="s">
        <v>21954</v>
      </c>
      <c r="D2788">
        <v>4330246</v>
      </c>
      <c r="E2788" t="s">
        <v>17074</v>
      </c>
      <c r="F2788" t="s">
        <v>9</v>
      </c>
      <c r="G2788" t="s">
        <v>10</v>
      </c>
      <c r="H2788" t="s">
        <v>10</v>
      </c>
    </row>
    <row r="2789" spans="2:8" x14ac:dyDescent="0.25">
      <c r="B2789" t="s">
        <v>1200</v>
      </c>
      <c r="C2789" t="s">
        <v>21955</v>
      </c>
      <c r="D2789" t="s">
        <v>21956</v>
      </c>
      <c r="E2789" t="s">
        <v>17074</v>
      </c>
      <c r="F2789" t="s">
        <v>9</v>
      </c>
      <c r="G2789" t="s">
        <v>10</v>
      </c>
      <c r="H2789" t="s">
        <v>10</v>
      </c>
    </row>
    <row r="2790" spans="2:8" hidden="1" x14ac:dyDescent="0.25">
      <c r="B2790" t="s">
        <v>1200</v>
      </c>
      <c r="C2790" t="s">
        <v>21957</v>
      </c>
      <c r="D2790">
        <v>4330196</v>
      </c>
      <c r="E2790" t="s">
        <v>17074</v>
      </c>
      <c r="F2790" t="s">
        <v>9</v>
      </c>
      <c r="G2790" t="s">
        <v>15953</v>
      </c>
      <c r="H2790" t="s">
        <v>21958</v>
      </c>
    </row>
    <row r="2791" spans="2:8" x14ac:dyDescent="0.25">
      <c r="B2791" t="s">
        <v>1200</v>
      </c>
      <c r="C2791" t="s">
        <v>21959</v>
      </c>
      <c r="D2791">
        <v>4330343</v>
      </c>
      <c r="E2791" t="s">
        <v>17074</v>
      </c>
      <c r="F2791" t="s">
        <v>9</v>
      </c>
      <c r="G2791" t="s">
        <v>10</v>
      </c>
      <c r="H2791" t="s">
        <v>10</v>
      </c>
    </row>
    <row r="2792" spans="2:8" x14ac:dyDescent="0.25">
      <c r="B2792" t="s">
        <v>1200</v>
      </c>
      <c r="C2792" t="s">
        <v>21960</v>
      </c>
      <c r="E2792" t="s">
        <v>17074</v>
      </c>
      <c r="F2792" t="s">
        <v>9</v>
      </c>
      <c r="G2792" t="s">
        <v>10</v>
      </c>
      <c r="H2792" t="s">
        <v>10</v>
      </c>
    </row>
    <row r="2793" spans="2:8" x14ac:dyDescent="0.25">
      <c r="B2793" t="s">
        <v>1200</v>
      </c>
      <c r="C2793" t="s">
        <v>21961</v>
      </c>
      <c r="D2793">
        <v>4330181</v>
      </c>
      <c r="E2793" t="s">
        <v>17074</v>
      </c>
      <c r="F2793" t="s">
        <v>9</v>
      </c>
      <c r="G2793" t="s">
        <v>10</v>
      </c>
      <c r="H2793" t="s">
        <v>10</v>
      </c>
    </row>
    <row r="2794" spans="2:8" x14ac:dyDescent="0.25">
      <c r="B2794" t="s">
        <v>1200</v>
      </c>
      <c r="C2794" t="s">
        <v>21962</v>
      </c>
      <c r="D2794" t="s">
        <v>21963</v>
      </c>
      <c r="E2794" t="s">
        <v>16254</v>
      </c>
      <c r="F2794" t="s">
        <v>9</v>
      </c>
      <c r="G2794" t="s">
        <v>10</v>
      </c>
      <c r="H2794" t="s">
        <v>10</v>
      </c>
    </row>
    <row r="2795" spans="2:8" hidden="1" x14ac:dyDescent="0.25">
      <c r="B2795" t="s">
        <v>1200</v>
      </c>
      <c r="C2795" t="s">
        <v>21964</v>
      </c>
      <c r="D2795">
        <v>4330230</v>
      </c>
      <c r="E2795" t="s">
        <v>17074</v>
      </c>
      <c r="F2795" t="s">
        <v>9</v>
      </c>
      <c r="G2795" t="s">
        <v>15953</v>
      </c>
      <c r="H2795" t="s">
        <v>21965</v>
      </c>
    </row>
    <row r="2796" spans="2:8" hidden="1" x14ac:dyDescent="0.25">
      <c r="B2796" t="s">
        <v>1200</v>
      </c>
      <c r="C2796" t="s">
        <v>21966</v>
      </c>
      <c r="D2796">
        <v>4330157</v>
      </c>
      <c r="E2796" t="s">
        <v>17074</v>
      </c>
      <c r="F2796" t="s">
        <v>9</v>
      </c>
      <c r="G2796" t="s">
        <v>15953</v>
      </c>
      <c r="H2796" t="s">
        <v>21967</v>
      </c>
    </row>
    <row r="2797" spans="2:8" x14ac:dyDescent="0.25">
      <c r="B2797" t="s">
        <v>1200</v>
      </c>
      <c r="C2797" t="s">
        <v>21968</v>
      </c>
      <c r="D2797">
        <v>4330174</v>
      </c>
      <c r="E2797" t="s">
        <v>17074</v>
      </c>
      <c r="F2797" t="s">
        <v>9</v>
      </c>
      <c r="G2797" t="s">
        <v>10</v>
      </c>
      <c r="H2797" t="s">
        <v>10</v>
      </c>
    </row>
    <row r="2798" spans="2:8" hidden="1" x14ac:dyDescent="0.25">
      <c r="B2798" t="s">
        <v>1200</v>
      </c>
      <c r="C2798" t="s">
        <v>21969</v>
      </c>
      <c r="D2798" t="s">
        <v>21970</v>
      </c>
      <c r="E2798" t="s">
        <v>17074</v>
      </c>
      <c r="F2798" t="s">
        <v>9</v>
      </c>
      <c r="G2798" t="s">
        <v>15953</v>
      </c>
      <c r="H2798" t="s">
        <v>21971</v>
      </c>
    </row>
    <row r="2799" spans="2:8" x14ac:dyDescent="0.25">
      <c r="B2799" t="s">
        <v>1200</v>
      </c>
      <c r="C2799" t="s">
        <v>21972</v>
      </c>
      <c r="D2799">
        <v>4330224</v>
      </c>
      <c r="E2799" t="s">
        <v>17074</v>
      </c>
      <c r="F2799" t="s">
        <v>9</v>
      </c>
      <c r="G2799" t="s">
        <v>10</v>
      </c>
      <c r="H2799" t="s">
        <v>10</v>
      </c>
    </row>
    <row r="2800" spans="2:8" x14ac:dyDescent="0.25">
      <c r="B2800" t="s">
        <v>1200</v>
      </c>
      <c r="C2800" t="s">
        <v>21973</v>
      </c>
      <c r="D2800" t="s">
        <v>21974</v>
      </c>
      <c r="E2800" t="s">
        <v>17074</v>
      </c>
      <c r="F2800" t="s">
        <v>9</v>
      </c>
      <c r="G2800" t="s">
        <v>10</v>
      </c>
      <c r="H2800" t="s">
        <v>10</v>
      </c>
    </row>
    <row r="2801" spans="2:8" x14ac:dyDescent="0.25">
      <c r="B2801" t="s">
        <v>1200</v>
      </c>
      <c r="C2801" t="s">
        <v>21975</v>
      </c>
      <c r="D2801" t="s">
        <v>21976</v>
      </c>
      <c r="E2801" t="s">
        <v>21336</v>
      </c>
      <c r="F2801" t="s">
        <v>9</v>
      </c>
      <c r="G2801" t="s">
        <v>10</v>
      </c>
      <c r="H2801" t="s">
        <v>10</v>
      </c>
    </row>
    <row r="2802" spans="2:8" hidden="1" x14ac:dyDescent="0.25">
      <c r="B2802" t="s">
        <v>1200</v>
      </c>
      <c r="C2802" t="s">
        <v>21977</v>
      </c>
      <c r="D2802" t="s">
        <v>21978</v>
      </c>
      <c r="E2802" t="s">
        <v>16115</v>
      </c>
      <c r="F2802" t="s">
        <v>9</v>
      </c>
      <c r="G2802" t="s">
        <v>15953</v>
      </c>
      <c r="H2802" t="s">
        <v>21979</v>
      </c>
    </row>
    <row r="2803" spans="2:8" x14ac:dyDescent="0.25">
      <c r="B2803" t="s">
        <v>1200</v>
      </c>
      <c r="C2803" t="s">
        <v>21980</v>
      </c>
      <c r="D2803">
        <v>4330132</v>
      </c>
      <c r="E2803" t="s">
        <v>17074</v>
      </c>
      <c r="F2803" t="s">
        <v>9</v>
      </c>
      <c r="G2803" t="s">
        <v>10</v>
      </c>
      <c r="H2803" t="s">
        <v>10</v>
      </c>
    </row>
    <row r="2804" spans="2:8" x14ac:dyDescent="0.25">
      <c r="B2804" t="s">
        <v>1200</v>
      </c>
      <c r="C2804" t="s">
        <v>21981</v>
      </c>
      <c r="D2804">
        <v>4330202</v>
      </c>
      <c r="E2804" t="s">
        <v>17074</v>
      </c>
      <c r="F2804" t="s">
        <v>9</v>
      </c>
      <c r="G2804" t="s">
        <v>10</v>
      </c>
      <c r="H2804" t="s">
        <v>10</v>
      </c>
    </row>
    <row r="2805" spans="2:8" hidden="1" x14ac:dyDescent="0.25">
      <c r="B2805" t="s">
        <v>1200</v>
      </c>
      <c r="C2805" t="s">
        <v>21982</v>
      </c>
      <c r="D2805">
        <v>4330127</v>
      </c>
      <c r="E2805" t="s">
        <v>17074</v>
      </c>
      <c r="F2805" t="s">
        <v>9</v>
      </c>
      <c r="G2805" t="s">
        <v>15953</v>
      </c>
      <c r="H2805" t="s">
        <v>21983</v>
      </c>
    </row>
    <row r="2806" spans="2:8" x14ac:dyDescent="0.25">
      <c r="B2806" t="s">
        <v>1200</v>
      </c>
      <c r="C2806" t="s">
        <v>21984</v>
      </c>
      <c r="D2806">
        <v>4330180</v>
      </c>
      <c r="E2806" t="s">
        <v>17074</v>
      </c>
      <c r="F2806" t="s">
        <v>9</v>
      </c>
      <c r="G2806" t="s">
        <v>10</v>
      </c>
      <c r="H2806" t="s">
        <v>10</v>
      </c>
    </row>
    <row r="2807" spans="2:8" x14ac:dyDescent="0.25">
      <c r="B2807" t="s">
        <v>1200</v>
      </c>
      <c r="C2807" t="s">
        <v>21985</v>
      </c>
      <c r="D2807" t="s">
        <v>21986</v>
      </c>
      <c r="E2807" t="s">
        <v>17074</v>
      </c>
      <c r="F2807" t="s">
        <v>9</v>
      </c>
      <c r="G2807" t="s">
        <v>10</v>
      </c>
      <c r="H2807" t="s">
        <v>10</v>
      </c>
    </row>
    <row r="2808" spans="2:8" x14ac:dyDescent="0.25">
      <c r="B2808" t="s">
        <v>1200</v>
      </c>
      <c r="C2808" t="s">
        <v>21987</v>
      </c>
      <c r="D2808">
        <v>4330210</v>
      </c>
      <c r="E2808" t="s">
        <v>17074</v>
      </c>
      <c r="F2808" t="s">
        <v>9</v>
      </c>
      <c r="G2808" t="s">
        <v>10</v>
      </c>
      <c r="H2808" t="s">
        <v>10</v>
      </c>
    </row>
    <row r="2809" spans="2:8" x14ac:dyDescent="0.25">
      <c r="B2809" t="s">
        <v>1200</v>
      </c>
      <c r="C2809" t="s">
        <v>21988</v>
      </c>
      <c r="D2809" t="s">
        <v>21989</v>
      </c>
      <c r="E2809" t="s">
        <v>21336</v>
      </c>
      <c r="F2809" t="s">
        <v>9</v>
      </c>
      <c r="G2809" t="s">
        <v>10</v>
      </c>
      <c r="H2809" t="s">
        <v>10</v>
      </c>
    </row>
    <row r="2810" spans="2:8" hidden="1" x14ac:dyDescent="0.25">
      <c r="B2810" t="s">
        <v>1200</v>
      </c>
      <c r="C2810" t="s">
        <v>21990</v>
      </c>
      <c r="D2810">
        <v>4330232</v>
      </c>
      <c r="E2810" t="s">
        <v>17074</v>
      </c>
      <c r="F2810" t="s">
        <v>9</v>
      </c>
      <c r="G2810" t="s">
        <v>15953</v>
      </c>
      <c r="H2810" t="s">
        <v>21991</v>
      </c>
    </row>
    <row r="2811" spans="2:8" x14ac:dyDescent="0.25">
      <c r="B2811" t="s">
        <v>1200</v>
      </c>
      <c r="C2811" t="s">
        <v>21992</v>
      </c>
      <c r="D2811" t="s">
        <v>21993</v>
      </c>
      <c r="E2811" t="s">
        <v>17074</v>
      </c>
      <c r="F2811" t="s">
        <v>9</v>
      </c>
      <c r="G2811" t="s">
        <v>10</v>
      </c>
      <c r="H2811" t="s">
        <v>10</v>
      </c>
    </row>
    <row r="2812" spans="2:8" x14ac:dyDescent="0.25">
      <c r="B2812" t="s">
        <v>1200</v>
      </c>
      <c r="C2812" t="s">
        <v>21994</v>
      </c>
      <c r="D2812" t="s">
        <v>21995</v>
      </c>
      <c r="E2812" t="s">
        <v>17488</v>
      </c>
      <c r="F2812" t="s">
        <v>9</v>
      </c>
      <c r="G2812" t="s">
        <v>10</v>
      </c>
      <c r="H2812" t="s">
        <v>10</v>
      </c>
    </row>
    <row r="2813" spans="2:8" x14ac:dyDescent="0.25">
      <c r="B2813" t="s">
        <v>1200</v>
      </c>
      <c r="C2813" t="s">
        <v>21996</v>
      </c>
      <c r="D2813">
        <v>43602637</v>
      </c>
      <c r="E2813" t="s">
        <v>17488</v>
      </c>
      <c r="F2813" t="s">
        <v>9</v>
      </c>
      <c r="G2813" t="s">
        <v>10</v>
      </c>
      <c r="H2813" t="s">
        <v>10</v>
      </c>
    </row>
    <row r="2814" spans="2:8" x14ac:dyDescent="0.25">
      <c r="B2814" t="s">
        <v>1200</v>
      </c>
      <c r="C2814" t="s">
        <v>21997</v>
      </c>
      <c r="D2814">
        <v>4330192</v>
      </c>
      <c r="E2814" t="s">
        <v>17074</v>
      </c>
      <c r="F2814" t="s">
        <v>9</v>
      </c>
      <c r="G2814" t="s">
        <v>10</v>
      </c>
      <c r="H2814" t="s">
        <v>10</v>
      </c>
    </row>
    <row r="2815" spans="2:8" hidden="1" x14ac:dyDescent="0.25">
      <c r="B2815" t="s">
        <v>1200</v>
      </c>
      <c r="C2815" t="s">
        <v>21998</v>
      </c>
      <c r="D2815">
        <v>4330274</v>
      </c>
      <c r="E2815" t="s">
        <v>17074</v>
      </c>
      <c r="F2815" t="s">
        <v>9</v>
      </c>
      <c r="G2815" t="s">
        <v>15953</v>
      </c>
      <c r="H2815" t="s">
        <v>21999</v>
      </c>
    </row>
    <row r="2816" spans="2:8" x14ac:dyDescent="0.25">
      <c r="B2816" t="s">
        <v>1200</v>
      </c>
      <c r="C2816" t="s">
        <v>22000</v>
      </c>
      <c r="D2816" t="s">
        <v>22001</v>
      </c>
      <c r="E2816" t="s">
        <v>17074</v>
      </c>
      <c r="F2816" t="s">
        <v>9</v>
      </c>
      <c r="G2816" t="s">
        <v>10</v>
      </c>
      <c r="H2816" t="s">
        <v>10</v>
      </c>
    </row>
    <row r="2817" spans="2:8" x14ac:dyDescent="0.25">
      <c r="B2817" t="s">
        <v>1200</v>
      </c>
      <c r="C2817" t="s">
        <v>22002</v>
      </c>
      <c r="D2817">
        <v>4330286</v>
      </c>
      <c r="E2817" t="s">
        <v>17074</v>
      </c>
      <c r="F2817" t="s">
        <v>9</v>
      </c>
      <c r="G2817" t="s">
        <v>10</v>
      </c>
      <c r="H2817" t="s">
        <v>10</v>
      </c>
    </row>
    <row r="2818" spans="2:8" hidden="1" x14ac:dyDescent="0.25">
      <c r="B2818" t="s">
        <v>1200</v>
      </c>
      <c r="C2818" t="s">
        <v>22003</v>
      </c>
      <c r="D2818" t="s">
        <v>22004</v>
      </c>
      <c r="E2818" t="s">
        <v>17074</v>
      </c>
      <c r="F2818" t="s">
        <v>9</v>
      </c>
      <c r="G2818" t="s">
        <v>15953</v>
      </c>
      <c r="H2818" t="s">
        <v>22005</v>
      </c>
    </row>
    <row r="2819" spans="2:8" hidden="1" x14ac:dyDescent="0.25">
      <c r="B2819" t="s">
        <v>1200</v>
      </c>
      <c r="C2819" t="s">
        <v>22006</v>
      </c>
      <c r="D2819" t="s">
        <v>22007</v>
      </c>
      <c r="E2819" t="s">
        <v>20267</v>
      </c>
      <c r="F2819" t="s">
        <v>9</v>
      </c>
      <c r="G2819" t="s">
        <v>15953</v>
      </c>
      <c r="H2819" t="s">
        <v>22008</v>
      </c>
    </row>
    <row r="2820" spans="2:8" x14ac:dyDescent="0.25">
      <c r="B2820" t="s">
        <v>1200</v>
      </c>
      <c r="C2820" t="s">
        <v>22009</v>
      </c>
      <c r="D2820">
        <v>4330298</v>
      </c>
      <c r="E2820" t="s">
        <v>17074</v>
      </c>
      <c r="F2820" t="s">
        <v>9</v>
      </c>
      <c r="G2820" t="s">
        <v>10</v>
      </c>
      <c r="H2820" t="s">
        <v>10</v>
      </c>
    </row>
    <row r="2821" spans="2:8" hidden="1" x14ac:dyDescent="0.25">
      <c r="B2821" t="s">
        <v>1200</v>
      </c>
      <c r="C2821" t="s">
        <v>22010</v>
      </c>
      <c r="D2821" t="s">
        <v>22011</v>
      </c>
      <c r="E2821" t="s">
        <v>19530</v>
      </c>
      <c r="F2821" t="s">
        <v>9</v>
      </c>
      <c r="G2821" t="s">
        <v>15953</v>
      </c>
      <c r="H2821" t="s">
        <v>22012</v>
      </c>
    </row>
    <row r="2822" spans="2:8" hidden="1" x14ac:dyDescent="0.25">
      <c r="B2822" t="s">
        <v>1200</v>
      </c>
      <c r="C2822" t="s">
        <v>22013</v>
      </c>
      <c r="D2822" t="s">
        <v>17752</v>
      </c>
      <c r="E2822" t="s">
        <v>17074</v>
      </c>
      <c r="F2822" t="s">
        <v>9</v>
      </c>
      <c r="G2822" t="s">
        <v>15953</v>
      </c>
      <c r="H2822" t="s">
        <v>22014</v>
      </c>
    </row>
    <row r="2823" spans="2:8" x14ac:dyDescent="0.25">
      <c r="B2823" t="s">
        <v>1200</v>
      </c>
      <c r="C2823" t="s">
        <v>22015</v>
      </c>
      <c r="D2823">
        <v>2344012</v>
      </c>
      <c r="E2823" t="s">
        <v>22016</v>
      </c>
      <c r="F2823" t="s">
        <v>9</v>
      </c>
      <c r="G2823" t="s">
        <v>10</v>
      </c>
      <c r="H2823" t="s">
        <v>10</v>
      </c>
    </row>
    <row r="2824" spans="2:8" hidden="1" x14ac:dyDescent="0.25">
      <c r="B2824" t="s">
        <v>1200</v>
      </c>
      <c r="C2824" t="s">
        <v>22017</v>
      </c>
      <c r="D2824" t="s">
        <v>22018</v>
      </c>
      <c r="E2824" t="s">
        <v>19530</v>
      </c>
      <c r="F2824" t="s">
        <v>9</v>
      </c>
      <c r="G2824" t="s">
        <v>15953</v>
      </c>
      <c r="H2824" t="s">
        <v>22019</v>
      </c>
    </row>
    <row r="2825" spans="2:8" x14ac:dyDescent="0.25">
      <c r="B2825" t="s">
        <v>1200</v>
      </c>
      <c r="C2825" t="s">
        <v>22020</v>
      </c>
      <c r="D2825" t="s">
        <v>22021</v>
      </c>
      <c r="E2825" t="s">
        <v>22022</v>
      </c>
      <c r="F2825" t="s">
        <v>9</v>
      </c>
      <c r="G2825" t="s">
        <v>10</v>
      </c>
      <c r="H2825" t="s">
        <v>10</v>
      </c>
    </row>
    <row r="2826" spans="2:8" x14ac:dyDescent="0.25">
      <c r="B2826" t="s">
        <v>1200</v>
      </c>
      <c r="C2826" t="s">
        <v>22023</v>
      </c>
      <c r="D2826" t="s">
        <v>22024</v>
      </c>
      <c r="E2826" t="s">
        <v>17074</v>
      </c>
      <c r="F2826" t="s">
        <v>9</v>
      </c>
      <c r="G2826" t="s">
        <v>10</v>
      </c>
      <c r="H2826" t="s">
        <v>10</v>
      </c>
    </row>
    <row r="2827" spans="2:8" hidden="1" x14ac:dyDescent="0.25">
      <c r="B2827" t="s">
        <v>1200</v>
      </c>
      <c r="C2827" t="s">
        <v>22025</v>
      </c>
      <c r="D2827" t="s">
        <v>22026</v>
      </c>
      <c r="E2827" t="s">
        <v>17074</v>
      </c>
      <c r="F2827" t="s">
        <v>9</v>
      </c>
      <c r="G2827" t="s">
        <v>15953</v>
      </c>
      <c r="H2827" t="s">
        <v>22027</v>
      </c>
    </row>
    <row r="2828" spans="2:8" x14ac:dyDescent="0.25">
      <c r="B2828" t="s">
        <v>1200</v>
      </c>
      <c r="C2828" t="s">
        <v>22028</v>
      </c>
      <c r="D2828">
        <v>4330265</v>
      </c>
      <c r="E2828" t="s">
        <v>17074</v>
      </c>
      <c r="F2828" t="s">
        <v>9</v>
      </c>
      <c r="G2828" t="s">
        <v>10</v>
      </c>
      <c r="H2828" t="s">
        <v>10</v>
      </c>
    </row>
    <row r="2829" spans="2:8" hidden="1" x14ac:dyDescent="0.25">
      <c r="B2829" t="s">
        <v>1200</v>
      </c>
      <c r="C2829" t="s">
        <v>22029</v>
      </c>
      <c r="D2829" t="s">
        <v>22030</v>
      </c>
      <c r="E2829" t="s">
        <v>16739</v>
      </c>
      <c r="F2829" t="s">
        <v>9</v>
      </c>
      <c r="G2829" t="s">
        <v>15953</v>
      </c>
      <c r="H2829" t="s">
        <v>22031</v>
      </c>
    </row>
    <row r="2830" spans="2:8" hidden="1" x14ac:dyDescent="0.25">
      <c r="B2830" t="s">
        <v>1200</v>
      </c>
      <c r="C2830" t="s">
        <v>22032</v>
      </c>
      <c r="D2830" t="s">
        <v>22033</v>
      </c>
      <c r="E2830" t="s">
        <v>20565</v>
      </c>
      <c r="F2830" t="s">
        <v>9</v>
      </c>
      <c r="G2830" t="s">
        <v>15987</v>
      </c>
      <c r="H2830" t="s">
        <v>22034</v>
      </c>
    </row>
    <row r="2831" spans="2:8" hidden="1" x14ac:dyDescent="0.25">
      <c r="B2831" t="s">
        <v>1200</v>
      </c>
      <c r="C2831" t="s">
        <v>22035</v>
      </c>
      <c r="D2831" t="s">
        <v>22036</v>
      </c>
      <c r="E2831" t="s">
        <v>18696</v>
      </c>
      <c r="F2831" t="s">
        <v>9</v>
      </c>
      <c r="G2831" t="s">
        <v>15953</v>
      </c>
      <c r="H2831" t="s">
        <v>22037</v>
      </c>
    </row>
    <row r="2832" spans="2:8" hidden="1" x14ac:dyDescent="0.25">
      <c r="B2832" t="s">
        <v>1200</v>
      </c>
      <c r="C2832" t="s">
        <v>22038</v>
      </c>
      <c r="D2832" t="s">
        <v>22039</v>
      </c>
      <c r="E2832" t="s">
        <v>19530</v>
      </c>
      <c r="F2832" t="s">
        <v>9</v>
      </c>
      <c r="G2832" t="s">
        <v>15953</v>
      </c>
      <c r="H2832" t="s">
        <v>22040</v>
      </c>
    </row>
    <row r="2833" spans="2:8" hidden="1" x14ac:dyDescent="0.25">
      <c r="B2833" t="s">
        <v>1200</v>
      </c>
      <c r="C2833" t="s">
        <v>22041</v>
      </c>
      <c r="D2833">
        <v>4345227</v>
      </c>
      <c r="E2833" t="s">
        <v>16647</v>
      </c>
      <c r="F2833" t="s">
        <v>9</v>
      </c>
      <c r="G2833" t="s">
        <v>15987</v>
      </c>
      <c r="H2833" t="s">
        <v>51628</v>
      </c>
    </row>
    <row r="2834" spans="2:8" hidden="1" x14ac:dyDescent="0.25">
      <c r="B2834" t="s">
        <v>1200</v>
      </c>
      <c r="C2834" t="s">
        <v>22042</v>
      </c>
      <c r="D2834" t="s">
        <v>22043</v>
      </c>
      <c r="E2834" t="s">
        <v>19530</v>
      </c>
      <c r="F2834" t="s">
        <v>9</v>
      </c>
      <c r="G2834" t="s">
        <v>15953</v>
      </c>
      <c r="H2834" t="s">
        <v>22044</v>
      </c>
    </row>
    <row r="2835" spans="2:8" hidden="1" x14ac:dyDescent="0.25">
      <c r="B2835" t="s">
        <v>1200</v>
      </c>
      <c r="C2835" t="s">
        <v>22045</v>
      </c>
      <c r="D2835" t="s">
        <v>22046</v>
      </c>
      <c r="E2835" t="s">
        <v>17074</v>
      </c>
      <c r="F2835" t="s">
        <v>9</v>
      </c>
      <c r="G2835" t="s">
        <v>15953</v>
      </c>
      <c r="H2835" t="s">
        <v>22047</v>
      </c>
    </row>
    <row r="2836" spans="2:8" hidden="1" x14ac:dyDescent="0.25">
      <c r="B2836" t="s">
        <v>1200</v>
      </c>
      <c r="C2836" t="s">
        <v>22048</v>
      </c>
      <c r="D2836" t="s">
        <v>22049</v>
      </c>
      <c r="E2836" t="s">
        <v>19530</v>
      </c>
      <c r="F2836" t="s">
        <v>9</v>
      </c>
      <c r="G2836" t="s">
        <v>15953</v>
      </c>
      <c r="H2836" t="s">
        <v>22050</v>
      </c>
    </row>
    <row r="2837" spans="2:8" x14ac:dyDescent="0.25">
      <c r="B2837" t="s">
        <v>1200</v>
      </c>
      <c r="C2837" t="s">
        <v>22051</v>
      </c>
      <c r="D2837" t="s">
        <v>22052</v>
      </c>
      <c r="E2837" t="s">
        <v>17074</v>
      </c>
      <c r="F2837" t="s">
        <v>9</v>
      </c>
      <c r="G2837" t="s">
        <v>10</v>
      </c>
      <c r="H2837" t="s">
        <v>10</v>
      </c>
    </row>
    <row r="2838" spans="2:8" hidden="1" x14ac:dyDescent="0.25">
      <c r="B2838" t="s">
        <v>1200</v>
      </c>
      <c r="C2838" t="s">
        <v>22053</v>
      </c>
      <c r="D2838" t="s">
        <v>22054</v>
      </c>
      <c r="E2838" t="s">
        <v>19530</v>
      </c>
      <c r="F2838" t="s">
        <v>9</v>
      </c>
      <c r="G2838" t="s">
        <v>15953</v>
      </c>
      <c r="H2838" t="s">
        <v>22055</v>
      </c>
    </row>
    <row r="2839" spans="2:8" x14ac:dyDescent="0.25">
      <c r="B2839" t="s">
        <v>1200</v>
      </c>
      <c r="C2839" t="s">
        <v>22056</v>
      </c>
      <c r="D2839" t="s">
        <v>22057</v>
      </c>
      <c r="E2839" t="s">
        <v>21076</v>
      </c>
      <c r="F2839" t="s">
        <v>9</v>
      </c>
      <c r="G2839" t="s">
        <v>10</v>
      </c>
      <c r="H2839" t="s">
        <v>10</v>
      </c>
    </row>
    <row r="2840" spans="2:8" hidden="1" x14ac:dyDescent="0.25">
      <c r="B2840" t="s">
        <v>1200</v>
      </c>
      <c r="C2840" t="s">
        <v>22058</v>
      </c>
      <c r="D2840" t="s">
        <v>22059</v>
      </c>
      <c r="E2840" t="s">
        <v>16618</v>
      </c>
      <c r="F2840" t="s">
        <v>9</v>
      </c>
      <c r="G2840" t="s">
        <v>15953</v>
      </c>
      <c r="H2840" t="s">
        <v>22060</v>
      </c>
    </row>
    <row r="2841" spans="2:8" hidden="1" x14ac:dyDescent="0.25">
      <c r="B2841" t="s">
        <v>1200</v>
      </c>
      <c r="C2841" t="s">
        <v>22061</v>
      </c>
      <c r="D2841" t="s">
        <v>22062</v>
      </c>
      <c r="E2841" t="s">
        <v>17775</v>
      </c>
      <c r="F2841" t="s">
        <v>9</v>
      </c>
      <c r="G2841" t="s">
        <v>15987</v>
      </c>
      <c r="H2841" t="s">
        <v>22063</v>
      </c>
    </row>
    <row r="2842" spans="2:8" hidden="1" x14ac:dyDescent="0.25">
      <c r="B2842" t="s">
        <v>1200</v>
      </c>
      <c r="C2842" t="s">
        <v>22064</v>
      </c>
      <c r="D2842" t="s">
        <v>22065</v>
      </c>
      <c r="E2842" t="s">
        <v>20988</v>
      </c>
      <c r="F2842" t="s">
        <v>9</v>
      </c>
      <c r="G2842" t="s">
        <v>15987</v>
      </c>
      <c r="H2842" t="s">
        <v>22066</v>
      </c>
    </row>
    <row r="2843" spans="2:8" hidden="1" x14ac:dyDescent="0.25">
      <c r="B2843" t="s">
        <v>1200</v>
      </c>
      <c r="C2843" t="s">
        <v>22067</v>
      </c>
      <c r="D2843" t="s">
        <v>22068</v>
      </c>
      <c r="E2843" t="s">
        <v>20988</v>
      </c>
      <c r="F2843" t="s">
        <v>9</v>
      </c>
      <c r="G2843" t="s">
        <v>15987</v>
      </c>
      <c r="H2843" t="s">
        <v>22069</v>
      </c>
    </row>
    <row r="2844" spans="2:8" hidden="1" x14ac:dyDescent="0.25">
      <c r="B2844" t="s">
        <v>1200</v>
      </c>
      <c r="C2844" t="s">
        <v>22070</v>
      </c>
      <c r="D2844" t="s">
        <v>22071</v>
      </c>
      <c r="E2844" t="s">
        <v>20988</v>
      </c>
      <c r="F2844" t="s">
        <v>9</v>
      </c>
      <c r="G2844" t="s">
        <v>15987</v>
      </c>
      <c r="H2844" t="s">
        <v>22072</v>
      </c>
    </row>
    <row r="2845" spans="2:8" x14ac:dyDescent="0.25">
      <c r="B2845" t="s">
        <v>1200</v>
      </c>
      <c r="C2845" t="s">
        <v>22073</v>
      </c>
      <c r="D2845" t="s">
        <v>22074</v>
      </c>
      <c r="E2845" t="s">
        <v>21076</v>
      </c>
      <c r="F2845" t="s">
        <v>9</v>
      </c>
      <c r="G2845" t="s">
        <v>10</v>
      </c>
      <c r="H2845" t="s">
        <v>10</v>
      </c>
    </row>
    <row r="2846" spans="2:8" x14ac:dyDescent="0.25">
      <c r="B2846" t="s">
        <v>1200</v>
      </c>
      <c r="C2846" t="s">
        <v>22075</v>
      </c>
      <c r="D2846" t="s">
        <v>22076</v>
      </c>
      <c r="E2846" t="s">
        <v>21076</v>
      </c>
      <c r="F2846" t="s">
        <v>9</v>
      </c>
      <c r="G2846" t="s">
        <v>10</v>
      </c>
      <c r="H2846" t="s">
        <v>10</v>
      </c>
    </row>
    <row r="2847" spans="2:8" x14ac:dyDescent="0.25">
      <c r="B2847" t="s">
        <v>1200</v>
      </c>
      <c r="C2847" t="s">
        <v>22077</v>
      </c>
      <c r="D2847" t="s">
        <v>22078</v>
      </c>
      <c r="E2847" t="s">
        <v>21076</v>
      </c>
      <c r="F2847" t="s">
        <v>9</v>
      </c>
      <c r="G2847" t="s">
        <v>10</v>
      </c>
      <c r="H2847" t="s">
        <v>10</v>
      </c>
    </row>
    <row r="2848" spans="2:8" hidden="1" x14ac:dyDescent="0.25">
      <c r="B2848" t="s">
        <v>1200</v>
      </c>
      <c r="C2848" t="s">
        <v>22079</v>
      </c>
      <c r="D2848" t="s">
        <v>22080</v>
      </c>
      <c r="E2848" t="s">
        <v>20988</v>
      </c>
      <c r="F2848" t="s">
        <v>9</v>
      </c>
      <c r="G2848" t="s">
        <v>15987</v>
      </c>
      <c r="H2848" t="s">
        <v>22081</v>
      </c>
    </row>
    <row r="2849" spans="2:8" hidden="1" x14ac:dyDescent="0.25">
      <c r="B2849" t="s">
        <v>1200</v>
      </c>
      <c r="C2849" t="s">
        <v>22082</v>
      </c>
      <c r="D2849" t="s">
        <v>22083</v>
      </c>
      <c r="E2849" t="s">
        <v>20988</v>
      </c>
      <c r="F2849" t="s">
        <v>9</v>
      </c>
      <c r="G2849" t="s">
        <v>15987</v>
      </c>
      <c r="H2849" t="s">
        <v>22084</v>
      </c>
    </row>
    <row r="2850" spans="2:8" x14ac:dyDescent="0.25">
      <c r="B2850" t="s">
        <v>1200</v>
      </c>
      <c r="C2850" t="s">
        <v>22085</v>
      </c>
      <c r="D2850" t="s">
        <v>22086</v>
      </c>
      <c r="E2850" t="s">
        <v>17074</v>
      </c>
      <c r="F2850" t="s">
        <v>9</v>
      </c>
      <c r="G2850" t="s">
        <v>10</v>
      </c>
      <c r="H2850" t="s">
        <v>10</v>
      </c>
    </row>
    <row r="2851" spans="2:8" x14ac:dyDescent="0.25">
      <c r="B2851" t="s">
        <v>1200</v>
      </c>
      <c r="C2851" t="s">
        <v>22087</v>
      </c>
      <c r="D2851" t="s">
        <v>22088</v>
      </c>
      <c r="E2851" t="s">
        <v>21076</v>
      </c>
      <c r="F2851" t="s">
        <v>9</v>
      </c>
      <c r="G2851" t="s">
        <v>10</v>
      </c>
      <c r="H2851" t="s">
        <v>10</v>
      </c>
    </row>
    <row r="2852" spans="2:8" x14ac:dyDescent="0.25">
      <c r="B2852" t="s">
        <v>1200</v>
      </c>
      <c r="C2852" t="s">
        <v>22089</v>
      </c>
      <c r="D2852" t="s">
        <v>22090</v>
      </c>
      <c r="E2852" t="s">
        <v>17147</v>
      </c>
      <c r="F2852" t="s">
        <v>9</v>
      </c>
      <c r="G2852" t="s">
        <v>10</v>
      </c>
      <c r="H2852" t="s">
        <v>10</v>
      </c>
    </row>
    <row r="2853" spans="2:8" hidden="1" x14ac:dyDescent="0.25">
      <c r="B2853" t="s">
        <v>1200</v>
      </c>
      <c r="C2853" t="s">
        <v>22091</v>
      </c>
      <c r="D2853" t="s">
        <v>22092</v>
      </c>
      <c r="E2853" t="s">
        <v>18199</v>
      </c>
      <c r="F2853" t="s">
        <v>9</v>
      </c>
      <c r="G2853" t="s">
        <v>15953</v>
      </c>
      <c r="H2853" t="s">
        <v>22093</v>
      </c>
    </row>
    <row r="2854" spans="2:8" hidden="1" x14ac:dyDescent="0.25">
      <c r="B2854" t="s">
        <v>1200</v>
      </c>
      <c r="C2854" t="s">
        <v>22094</v>
      </c>
      <c r="D2854" t="s">
        <v>22095</v>
      </c>
      <c r="E2854" t="s">
        <v>20988</v>
      </c>
      <c r="F2854" t="s">
        <v>9</v>
      </c>
      <c r="G2854" t="s">
        <v>15987</v>
      </c>
      <c r="H2854" t="s">
        <v>22096</v>
      </c>
    </row>
    <row r="2855" spans="2:8" x14ac:dyDescent="0.25">
      <c r="B2855" t="s">
        <v>1200</v>
      </c>
      <c r="C2855" t="s">
        <v>22097</v>
      </c>
      <c r="D2855" t="s">
        <v>22098</v>
      </c>
      <c r="E2855" t="s">
        <v>21076</v>
      </c>
      <c r="F2855" t="s">
        <v>9</v>
      </c>
      <c r="G2855" t="s">
        <v>10</v>
      </c>
      <c r="H2855" t="s">
        <v>10</v>
      </c>
    </row>
    <row r="2856" spans="2:8" hidden="1" x14ac:dyDescent="0.25">
      <c r="B2856" t="s">
        <v>1200</v>
      </c>
      <c r="C2856" t="s">
        <v>22099</v>
      </c>
      <c r="D2856" t="s">
        <v>22100</v>
      </c>
      <c r="E2856" t="s">
        <v>17154</v>
      </c>
      <c r="F2856" t="s">
        <v>9</v>
      </c>
      <c r="G2856" t="s">
        <v>15953</v>
      </c>
      <c r="H2856" t="s">
        <v>22101</v>
      </c>
    </row>
    <row r="2857" spans="2:8" hidden="1" x14ac:dyDescent="0.25">
      <c r="B2857" t="s">
        <v>1200</v>
      </c>
      <c r="C2857" t="s">
        <v>22102</v>
      </c>
      <c r="D2857" t="s">
        <v>22103</v>
      </c>
      <c r="E2857" t="s">
        <v>20988</v>
      </c>
      <c r="F2857" t="s">
        <v>9</v>
      </c>
      <c r="G2857" t="s">
        <v>15987</v>
      </c>
      <c r="H2857" t="s">
        <v>22104</v>
      </c>
    </row>
    <row r="2858" spans="2:8" x14ac:dyDescent="0.25">
      <c r="B2858" t="s">
        <v>22105</v>
      </c>
      <c r="C2858" t="s">
        <v>22106</v>
      </c>
      <c r="D2858" t="s">
        <v>22107</v>
      </c>
      <c r="E2858" t="s">
        <v>22108</v>
      </c>
      <c r="F2858" t="s">
        <v>32</v>
      </c>
      <c r="G2858" t="s">
        <v>10</v>
      </c>
      <c r="H2858" t="s">
        <v>10</v>
      </c>
    </row>
    <row r="2859" spans="2:8" hidden="1" x14ac:dyDescent="0.25">
      <c r="B2859" t="s">
        <v>12179</v>
      </c>
      <c r="C2859" t="s">
        <v>22109</v>
      </c>
      <c r="D2859" t="s">
        <v>22110</v>
      </c>
      <c r="E2859" t="s">
        <v>22111</v>
      </c>
      <c r="F2859" t="s">
        <v>32</v>
      </c>
      <c r="G2859" t="s">
        <v>15987</v>
      </c>
      <c r="H2859" t="s">
        <v>22112</v>
      </c>
    </row>
    <row r="2860" spans="2:8" hidden="1" x14ac:dyDescent="0.25">
      <c r="B2860" t="s">
        <v>12179</v>
      </c>
      <c r="C2860" t="s">
        <v>22113</v>
      </c>
      <c r="D2860" t="s">
        <v>22114</v>
      </c>
      <c r="E2860" t="s">
        <v>22111</v>
      </c>
      <c r="F2860" t="s">
        <v>32</v>
      </c>
      <c r="G2860" t="s">
        <v>15987</v>
      </c>
      <c r="H2860" t="s">
        <v>22115</v>
      </c>
    </row>
    <row r="2861" spans="2:8" x14ac:dyDescent="0.25">
      <c r="B2861" t="s">
        <v>7706</v>
      </c>
      <c r="C2861" t="s">
        <v>22116</v>
      </c>
      <c r="D2861" t="s">
        <v>16547</v>
      </c>
      <c r="E2861" t="s">
        <v>16548</v>
      </c>
      <c r="F2861" t="s">
        <v>9</v>
      </c>
      <c r="G2861" t="s">
        <v>10</v>
      </c>
      <c r="H2861" t="s">
        <v>10</v>
      </c>
    </row>
    <row r="2862" spans="2:8" hidden="1" x14ac:dyDescent="0.25">
      <c r="B2862" t="s">
        <v>529</v>
      </c>
      <c r="C2862" t="s">
        <v>22117</v>
      </c>
      <c r="D2862" t="s">
        <v>22118</v>
      </c>
      <c r="E2862" t="s">
        <v>17074</v>
      </c>
      <c r="F2862" t="s">
        <v>9</v>
      </c>
      <c r="G2862" t="s">
        <v>15953</v>
      </c>
      <c r="H2862" t="s">
        <v>22119</v>
      </c>
    </row>
    <row r="2863" spans="2:8" hidden="1" x14ac:dyDescent="0.25">
      <c r="B2863" t="s">
        <v>7706</v>
      </c>
      <c r="C2863" t="s">
        <v>22120</v>
      </c>
      <c r="D2863" t="s">
        <v>22121</v>
      </c>
      <c r="E2863" t="s">
        <v>16731</v>
      </c>
      <c r="F2863" t="s">
        <v>9</v>
      </c>
      <c r="G2863" t="s">
        <v>15987</v>
      </c>
      <c r="H2863" t="s">
        <v>22122</v>
      </c>
    </row>
    <row r="2864" spans="2:8" x14ac:dyDescent="0.25">
      <c r="B2864" t="s">
        <v>7706</v>
      </c>
      <c r="C2864" t="s">
        <v>22123</v>
      </c>
      <c r="E2864" t="s">
        <v>17474</v>
      </c>
      <c r="F2864" t="s">
        <v>9</v>
      </c>
      <c r="G2864" t="s">
        <v>10</v>
      </c>
      <c r="H2864" t="s">
        <v>10</v>
      </c>
    </row>
    <row r="2865" spans="2:8" hidden="1" x14ac:dyDescent="0.25">
      <c r="B2865" t="s">
        <v>7706</v>
      </c>
      <c r="C2865" t="s">
        <v>22124</v>
      </c>
      <c r="D2865" t="s">
        <v>22125</v>
      </c>
      <c r="E2865" t="s">
        <v>16618</v>
      </c>
      <c r="F2865" t="s">
        <v>9</v>
      </c>
      <c r="G2865" t="s">
        <v>15953</v>
      </c>
      <c r="H2865" t="s">
        <v>22126</v>
      </c>
    </row>
    <row r="2866" spans="2:8" x14ac:dyDescent="0.25">
      <c r="B2866" t="s">
        <v>7706</v>
      </c>
      <c r="C2866" t="s">
        <v>22127</v>
      </c>
      <c r="D2866" t="s">
        <v>22062</v>
      </c>
      <c r="E2866" t="s">
        <v>17775</v>
      </c>
      <c r="F2866" t="s">
        <v>9</v>
      </c>
      <c r="G2866" t="s">
        <v>10</v>
      </c>
      <c r="H2866" t="s">
        <v>10</v>
      </c>
    </row>
    <row r="2867" spans="2:8" x14ac:dyDescent="0.25">
      <c r="B2867" t="s">
        <v>5752</v>
      </c>
      <c r="C2867" t="s">
        <v>22128</v>
      </c>
      <c r="E2867" t="s">
        <v>18906</v>
      </c>
      <c r="F2867" t="s">
        <v>9</v>
      </c>
      <c r="G2867" t="s">
        <v>10</v>
      </c>
      <c r="H2867" t="s">
        <v>10</v>
      </c>
    </row>
    <row r="2868" spans="2:8" x14ac:dyDescent="0.25">
      <c r="B2868" t="s">
        <v>5752</v>
      </c>
      <c r="C2868" t="s">
        <v>22129</v>
      </c>
      <c r="D2868" t="s">
        <v>22130</v>
      </c>
      <c r="E2868" t="s">
        <v>18445</v>
      </c>
      <c r="F2868" t="s">
        <v>9</v>
      </c>
      <c r="G2868" t="s">
        <v>10</v>
      </c>
      <c r="H2868" t="s">
        <v>10</v>
      </c>
    </row>
    <row r="2869" spans="2:8" hidden="1" x14ac:dyDescent="0.25">
      <c r="B2869" t="s">
        <v>5752</v>
      </c>
      <c r="C2869" t="s">
        <v>22131</v>
      </c>
      <c r="D2869" t="s">
        <v>19556</v>
      </c>
      <c r="E2869" t="s">
        <v>19105</v>
      </c>
      <c r="F2869" t="s">
        <v>9</v>
      </c>
      <c r="G2869" t="s">
        <v>15987</v>
      </c>
      <c r="H2869" t="s">
        <v>22132</v>
      </c>
    </row>
    <row r="2870" spans="2:8" x14ac:dyDescent="0.25">
      <c r="B2870" t="s">
        <v>5752</v>
      </c>
      <c r="C2870" t="s">
        <v>22133</v>
      </c>
      <c r="D2870" t="s">
        <v>22134</v>
      </c>
      <c r="E2870" t="s">
        <v>18445</v>
      </c>
      <c r="F2870" t="s">
        <v>9</v>
      </c>
      <c r="G2870" t="s">
        <v>10</v>
      </c>
      <c r="H2870" t="s">
        <v>10</v>
      </c>
    </row>
    <row r="2871" spans="2:8" hidden="1" x14ac:dyDescent="0.25">
      <c r="B2871" t="s">
        <v>5752</v>
      </c>
      <c r="C2871" t="s">
        <v>22135</v>
      </c>
      <c r="D2871" t="s">
        <v>22136</v>
      </c>
      <c r="E2871" t="s">
        <v>18445</v>
      </c>
      <c r="F2871" t="s">
        <v>9</v>
      </c>
      <c r="G2871" t="s">
        <v>15953</v>
      </c>
      <c r="H2871" t="s">
        <v>22137</v>
      </c>
    </row>
    <row r="2872" spans="2:8" x14ac:dyDescent="0.25">
      <c r="B2872" t="s">
        <v>7706</v>
      </c>
      <c r="C2872" t="s">
        <v>22138</v>
      </c>
      <c r="D2872" t="s">
        <v>22139</v>
      </c>
      <c r="E2872" t="s">
        <v>16575</v>
      </c>
      <c r="F2872" t="s">
        <v>9</v>
      </c>
      <c r="G2872" t="s">
        <v>10</v>
      </c>
      <c r="H2872" t="s">
        <v>10</v>
      </c>
    </row>
    <row r="2873" spans="2:8" x14ac:dyDescent="0.25">
      <c r="B2873" t="s">
        <v>7706</v>
      </c>
      <c r="C2873" t="s">
        <v>22140</v>
      </c>
      <c r="D2873">
        <v>43910862</v>
      </c>
      <c r="E2873" t="s">
        <v>17923</v>
      </c>
      <c r="F2873" t="s">
        <v>9</v>
      </c>
      <c r="G2873" t="s">
        <v>10</v>
      </c>
      <c r="H2873" t="s">
        <v>10</v>
      </c>
    </row>
    <row r="2874" spans="2:8" x14ac:dyDescent="0.25">
      <c r="B2874" t="s">
        <v>7706</v>
      </c>
      <c r="C2874" t="s">
        <v>22141</v>
      </c>
      <c r="D2874" t="s">
        <v>22142</v>
      </c>
      <c r="E2874" t="s">
        <v>21611</v>
      </c>
      <c r="F2874" t="s">
        <v>9</v>
      </c>
      <c r="G2874" t="s">
        <v>10</v>
      </c>
      <c r="H2874" t="s">
        <v>10</v>
      </c>
    </row>
    <row r="2875" spans="2:8" x14ac:dyDescent="0.25">
      <c r="B2875" t="s">
        <v>7706</v>
      </c>
      <c r="C2875" t="s">
        <v>22143</v>
      </c>
      <c r="D2875" t="s">
        <v>22144</v>
      </c>
      <c r="E2875" t="s">
        <v>16514</v>
      </c>
      <c r="F2875" t="s">
        <v>9</v>
      </c>
      <c r="G2875" t="s">
        <v>10</v>
      </c>
      <c r="H2875" t="s">
        <v>10</v>
      </c>
    </row>
    <row r="2876" spans="2:8" x14ac:dyDescent="0.25">
      <c r="B2876" t="s">
        <v>7706</v>
      </c>
      <c r="C2876" t="s">
        <v>22145</v>
      </c>
      <c r="D2876" t="s">
        <v>22146</v>
      </c>
      <c r="E2876" t="s">
        <v>16331</v>
      </c>
      <c r="F2876" t="s">
        <v>9</v>
      </c>
      <c r="G2876" t="s">
        <v>10</v>
      </c>
      <c r="H2876" t="s">
        <v>10</v>
      </c>
    </row>
    <row r="2877" spans="2:8" x14ac:dyDescent="0.25">
      <c r="B2877" t="s">
        <v>7706</v>
      </c>
      <c r="C2877" t="s">
        <v>22147</v>
      </c>
      <c r="D2877">
        <v>3692807</v>
      </c>
      <c r="E2877" t="s">
        <v>21463</v>
      </c>
      <c r="F2877" t="s">
        <v>9</v>
      </c>
      <c r="G2877" t="s">
        <v>10</v>
      </c>
      <c r="H2877" t="s">
        <v>10</v>
      </c>
    </row>
    <row r="2878" spans="2:8" x14ac:dyDescent="0.25">
      <c r="B2878" t="s">
        <v>7706</v>
      </c>
      <c r="C2878" t="s">
        <v>22148</v>
      </c>
      <c r="D2878" t="s">
        <v>22149</v>
      </c>
      <c r="E2878" t="s">
        <v>17616</v>
      </c>
      <c r="F2878" t="s">
        <v>9</v>
      </c>
      <c r="G2878" t="s">
        <v>10</v>
      </c>
      <c r="H2878" t="s">
        <v>10</v>
      </c>
    </row>
    <row r="2879" spans="2:8" x14ac:dyDescent="0.25">
      <c r="B2879" t="s">
        <v>7706</v>
      </c>
      <c r="C2879" t="s">
        <v>22150</v>
      </c>
      <c r="E2879" t="s">
        <v>17069</v>
      </c>
      <c r="F2879" t="s">
        <v>9</v>
      </c>
      <c r="G2879" t="s">
        <v>10</v>
      </c>
      <c r="H2879" t="s">
        <v>10</v>
      </c>
    </row>
    <row r="2880" spans="2:8" x14ac:dyDescent="0.25">
      <c r="B2880" t="s">
        <v>7706</v>
      </c>
      <c r="C2880" t="s">
        <v>22151</v>
      </c>
      <c r="D2880" t="s">
        <v>16544</v>
      </c>
      <c r="E2880" t="s">
        <v>16545</v>
      </c>
      <c r="F2880" t="s">
        <v>9</v>
      </c>
      <c r="G2880" t="s">
        <v>10</v>
      </c>
      <c r="H2880" t="s">
        <v>10</v>
      </c>
    </row>
    <row r="2881" spans="2:8" x14ac:dyDescent="0.25">
      <c r="B2881" t="s">
        <v>7706</v>
      </c>
      <c r="C2881" t="s">
        <v>22152</v>
      </c>
      <c r="D2881">
        <v>3693014</v>
      </c>
      <c r="E2881" t="s">
        <v>21463</v>
      </c>
      <c r="F2881" t="s">
        <v>9</v>
      </c>
      <c r="G2881" t="s">
        <v>10</v>
      </c>
      <c r="H2881" t="s">
        <v>10</v>
      </c>
    </row>
    <row r="2882" spans="2:8" hidden="1" x14ac:dyDescent="0.25">
      <c r="B2882" t="s">
        <v>7706</v>
      </c>
      <c r="C2882" t="s">
        <v>22153</v>
      </c>
      <c r="E2882" t="s">
        <v>19400</v>
      </c>
      <c r="F2882" t="s">
        <v>9</v>
      </c>
      <c r="G2882" t="s">
        <v>15987</v>
      </c>
      <c r="H2882" t="s">
        <v>22154</v>
      </c>
    </row>
    <row r="2883" spans="2:8" hidden="1" x14ac:dyDescent="0.25">
      <c r="B2883" t="s">
        <v>7706</v>
      </c>
      <c r="C2883" t="s">
        <v>22155</v>
      </c>
      <c r="D2883">
        <v>3692899</v>
      </c>
      <c r="E2883" t="s">
        <v>21463</v>
      </c>
      <c r="F2883" t="s">
        <v>9</v>
      </c>
      <c r="G2883" t="s">
        <v>15953</v>
      </c>
      <c r="H2883" t="s">
        <v>51943</v>
      </c>
    </row>
    <row r="2884" spans="2:8" hidden="1" x14ac:dyDescent="0.25">
      <c r="B2884" t="s">
        <v>7706</v>
      </c>
      <c r="C2884" t="s">
        <v>22156</v>
      </c>
      <c r="D2884" t="s">
        <v>22157</v>
      </c>
      <c r="E2884" t="s">
        <v>17474</v>
      </c>
      <c r="F2884" t="s">
        <v>9</v>
      </c>
      <c r="G2884" t="s">
        <v>15987</v>
      </c>
      <c r="H2884" t="s">
        <v>22158</v>
      </c>
    </row>
    <row r="2885" spans="2:8" x14ac:dyDescent="0.25">
      <c r="B2885" t="s">
        <v>7706</v>
      </c>
      <c r="C2885" t="s">
        <v>22159</v>
      </c>
      <c r="D2885">
        <v>3692936</v>
      </c>
      <c r="E2885" t="s">
        <v>21463</v>
      </c>
      <c r="F2885" t="s">
        <v>9</v>
      </c>
      <c r="G2885" t="s">
        <v>10</v>
      </c>
      <c r="H2885" t="s">
        <v>10</v>
      </c>
    </row>
    <row r="2886" spans="2:8" hidden="1" x14ac:dyDescent="0.25">
      <c r="B2886" t="s">
        <v>7706</v>
      </c>
      <c r="C2886" t="s">
        <v>22160</v>
      </c>
      <c r="D2886" t="s">
        <v>22161</v>
      </c>
      <c r="E2886" t="s">
        <v>15998</v>
      </c>
      <c r="F2886" t="s">
        <v>9</v>
      </c>
      <c r="G2886" t="s">
        <v>15953</v>
      </c>
      <c r="H2886" t="s">
        <v>22162</v>
      </c>
    </row>
    <row r="2887" spans="2:8" x14ac:dyDescent="0.25">
      <c r="B2887" t="s">
        <v>7706</v>
      </c>
      <c r="C2887" t="s">
        <v>22163</v>
      </c>
      <c r="D2887" t="s">
        <v>22164</v>
      </c>
      <c r="E2887" t="s">
        <v>16347</v>
      </c>
      <c r="F2887" t="s">
        <v>9</v>
      </c>
      <c r="G2887" t="s">
        <v>10</v>
      </c>
      <c r="H2887" t="s">
        <v>10</v>
      </c>
    </row>
    <row r="2888" spans="2:8" x14ac:dyDescent="0.25">
      <c r="B2888" t="s">
        <v>7706</v>
      </c>
      <c r="C2888" t="s">
        <v>22165</v>
      </c>
      <c r="D2888" t="s">
        <v>22166</v>
      </c>
      <c r="E2888" t="s">
        <v>16331</v>
      </c>
      <c r="F2888" t="s">
        <v>9</v>
      </c>
      <c r="G2888" t="s">
        <v>10</v>
      </c>
      <c r="H2888" t="s">
        <v>10</v>
      </c>
    </row>
    <row r="2889" spans="2:8" x14ac:dyDescent="0.25">
      <c r="B2889" t="s">
        <v>7706</v>
      </c>
      <c r="C2889" t="s">
        <v>22167</v>
      </c>
      <c r="D2889" t="s">
        <v>22168</v>
      </c>
      <c r="E2889" t="s">
        <v>15998</v>
      </c>
      <c r="F2889" t="s">
        <v>9</v>
      </c>
      <c r="G2889" t="s">
        <v>10</v>
      </c>
      <c r="H2889" t="s">
        <v>10</v>
      </c>
    </row>
    <row r="2890" spans="2:8" x14ac:dyDescent="0.25">
      <c r="B2890" t="s">
        <v>7706</v>
      </c>
      <c r="C2890" t="s">
        <v>22169</v>
      </c>
      <c r="D2890" t="s">
        <v>22170</v>
      </c>
      <c r="E2890" t="s">
        <v>21611</v>
      </c>
      <c r="F2890" t="s">
        <v>9</v>
      </c>
      <c r="G2890" t="s">
        <v>10</v>
      </c>
      <c r="H2890" t="s">
        <v>10</v>
      </c>
    </row>
    <row r="2891" spans="2:8" hidden="1" x14ac:dyDescent="0.25">
      <c r="B2891" t="s">
        <v>7706</v>
      </c>
      <c r="C2891" t="s">
        <v>22171</v>
      </c>
      <c r="D2891" t="s">
        <v>17564</v>
      </c>
      <c r="E2891" t="s">
        <v>17290</v>
      </c>
      <c r="F2891" t="s">
        <v>9</v>
      </c>
      <c r="G2891" t="s">
        <v>15987</v>
      </c>
      <c r="H2891" t="s">
        <v>22172</v>
      </c>
    </row>
    <row r="2892" spans="2:8" hidden="1" x14ac:dyDescent="0.25">
      <c r="B2892" t="s">
        <v>7706</v>
      </c>
      <c r="C2892" t="s">
        <v>22173</v>
      </c>
      <c r="D2892" t="s">
        <v>22174</v>
      </c>
      <c r="E2892" t="s">
        <v>16618</v>
      </c>
      <c r="F2892" t="s">
        <v>9</v>
      </c>
      <c r="G2892" t="s">
        <v>15953</v>
      </c>
      <c r="H2892" t="s">
        <v>22175</v>
      </c>
    </row>
    <row r="2893" spans="2:8" hidden="1" x14ac:dyDescent="0.25">
      <c r="B2893" t="s">
        <v>7706</v>
      </c>
      <c r="C2893" t="s">
        <v>22176</v>
      </c>
      <c r="D2893">
        <v>3692901</v>
      </c>
      <c r="E2893" t="s">
        <v>21463</v>
      </c>
      <c r="F2893" t="s">
        <v>9</v>
      </c>
      <c r="G2893" t="s">
        <v>15953</v>
      </c>
      <c r="H2893" t="s">
        <v>22177</v>
      </c>
    </row>
    <row r="2894" spans="2:8" x14ac:dyDescent="0.25">
      <c r="B2894" t="s">
        <v>7706</v>
      </c>
      <c r="C2894" t="s">
        <v>22178</v>
      </c>
      <c r="D2894" t="s">
        <v>22179</v>
      </c>
      <c r="E2894" t="s">
        <v>17775</v>
      </c>
      <c r="F2894" t="s">
        <v>9</v>
      </c>
      <c r="G2894" t="s">
        <v>10</v>
      </c>
      <c r="H2894" t="s">
        <v>10</v>
      </c>
    </row>
    <row r="2895" spans="2:8" x14ac:dyDescent="0.25">
      <c r="B2895" t="s">
        <v>7706</v>
      </c>
      <c r="C2895" t="s">
        <v>22180</v>
      </c>
      <c r="D2895" t="s">
        <v>22181</v>
      </c>
      <c r="E2895" t="s">
        <v>21611</v>
      </c>
      <c r="F2895" t="s">
        <v>9</v>
      </c>
      <c r="G2895" t="s">
        <v>10</v>
      </c>
      <c r="H2895" t="s">
        <v>10</v>
      </c>
    </row>
    <row r="2896" spans="2:8" hidden="1" x14ac:dyDescent="0.25">
      <c r="B2896" t="s">
        <v>7706</v>
      </c>
      <c r="C2896" t="s">
        <v>22182</v>
      </c>
      <c r="E2896" t="s">
        <v>19400</v>
      </c>
      <c r="F2896" t="s">
        <v>9</v>
      </c>
      <c r="G2896" t="s">
        <v>15987</v>
      </c>
      <c r="H2896" t="s">
        <v>22183</v>
      </c>
    </row>
    <row r="2897" spans="2:8" hidden="1" x14ac:dyDescent="0.25">
      <c r="B2897" t="s">
        <v>7706</v>
      </c>
      <c r="C2897" t="s">
        <v>22184</v>
      </c>
      <c r="D2897">
        <v>4462636</v>
      </c>
      <c r="E2897" t="s">
        <v>18199</v>
      </c>
      <c r="F2897" t="s">
        <v>9</v>
      </c>
      <c r="G2897" t="s">
        <v>15953</v>
      </c>
      <c r="H2897" t="s">
        <v>22185</v>
      </c>
    </row>
    <row r="2898" spans="2:8" hidden="1" x14ac:dyDescent="0.25">
      <c r="B2898" t="s">
        <v>7706</v>
      </c>
      <c r="C2898" t="s">
        <v>22186</v>
      </c>
      <c r="D2898" t="s">
        <v>16540</v>
      </c>
      <c r="E2898" t="s">
        <v>16257</v>
      </c>
      <c r="F2898" t="s">
        <v>9</v>
      </c>
      <c r="G2898" t="s">
        <v>15987</v>
      </c>
      <c r="H2898" t="s">
        <v>22187</v>
      </c>
    </row>
    <row r="2899" spans="2:8" hidden="1" x14ac:dyDescent="0.25">
      <c r="B2899" t="s">
        <v>7706</v>
      </c>
      <c r="C2899" t="s">
        <v>22188</v>
      </c>
      <c r="D2899" t="s">
        <v>22189</v>
      </c>
      <c r="E2899" t="s">
        <v>20257</v>
      </c>
      <c r="F2899" t="s">
        <v>9</v>
      </c>
      <c r="G2899" t="s">
        <v>15987</v>
      </c>
      <c r="H2899" t="s">
        <v>22190</v>
      </c>
    </row>
    <row r="2900" spans="2:8" hidden="1" x14ac:dyDescent="0.25">
      <c r="B2900" t="s">
        <v>7706</v>
      </c>
      <c r="C2900" t="s">
        <v>22191</v>
      </c>
      <c r="D2900" t="s">
        <v>22192</v>
      </c>
      <c r="E2900" t="s">
        <v>16618</v>
      </c>
      <c r="F2900" t="s">
        <v>9</v>
      </c>
      <c r="G2900" t="s">
        <v>15953</v>
      </c>
      <c r="H2900" t="s">
        <v>22193</v>
      </c>
    </row>
    <row r="2901" spans="2:8" x14ac:dyDescent="0.25">
      <c r="B2901" t="s">
        <v>7706</v>
      </c>
      <c r="C2901" t="s">
        <v>22194</v>
      </c>
      <c r="D2901">
        <v>43915170</v>
      </c>
      <c r="E2901" t="s">
        <v>18770</v>
      </c>
      <c r="F2901" t="s">
        <v>9</v>
      </c>
      <c r="G2901" t="s">
        <v>10</v>
      </c>
      <c r="H2901" t="s">
        <v>10</v>
      </c>
    </row>
    <row r="2902" spans="2:8" x14ac:dyDescent="0.25">
      <c r="B2902" t="s">
        <v>7706</v>
      </c>
      <c r="C2902" t="s">
        <v>22195</v>
      </c>
      <c r="E2902" t="s">
        <v>19400</v>
      </c>
      <c r="F2902" t="s">
        <v>9</v>
      </c>
      <c r="G2902" t="s">
        <v>10</v>
      </c>
      <c r="H2902" t="s">
        <v>10</v>
      </c>
    </row>
    <row r="2903" spans="2:8" x14ac:dyDescent="0.25">
      <c r="B2903" t="s">
        <v>7706</v>
      </c>
      <c r="C2903" t="s">
        <v>22196</v>
      </c>
      <c r="D2903">
        <v>3690587</v>
      </c>
      <c r="E2903" t="s">
        <v>17229</v>
      </c>
      <c r="F2903" t="s">
        <v>9</v>
      </c>
      <c r="G2903" t="s">
        <v>10</v>
      </c>
      <c r="H2903" t="s">
        <v>10</v>
      </c>
    </row>
    <row r="2904" spans="2:8" hidden="1" x14ac:dyDescent="0.25">
      <c r="B2904" t="s">
        <v>7706</v>
      </c>
      <c r="C2904" t="s">
        <v>22197</v>
      </c>
      <c r="D2904" t="s">
        <v>22198</v>
      </c>
      <c r="E2904" t="s">
        <v>16545</v>
      </c>
      <c r="F2904" t="s">
        <v>9</v>
      </c>
      <c r="G2904" t="s">
        <v>15987</v>
      </c>
      <c r="H2904" t="s">
        <v>22199</v>
      </c>
    </row>
    <row r="2905" spans="2:8" hidden="1" x14ac:dyDescent="0.25">
      <c r="B2905" t="s">
        <v>7706</v>
      </c>
      <c r="C2905" t="s">
        <v>22200</v>
      </c>
      <c r="D2905" t="s">
        <v>22201</v>
      </c>
      <c r="E2905" t="s">
        <v>17775</v>
      </c>
      <c r="F2905" t="s">
        <v>9</v>
      </c>
      <c r="G2905" t="s">
        <v>15987</v>
      </c>
      <c r="H2905" t="s">
        <v>22202</v>
      </c>
    </row>
    <row r="2906" spans="2:8" x14ac:dyDescent="0.25">
      <c r="B2906" t="s">
        <v>7706</v>
      </c>
      <c r="C2906" t="s">
        <v>22203</v>
      </c>
      <c r="E2906" t="s">
        <v>17482</v>
      </c>
      <c r="F2906" t="s">
        <v>9</v>
      </c>
      <c r="G2906" t="s">
        <v>10</v>
      </c>
      <c r="H2906" t="s">
        <v>10</v>
      </c>
    </row>
    <row r="2907" spans="2:8" hidden="1" x14ac:dyDescent="0.25">
      <c r="B2907" t="s">
        <v>7706</v>
      </c>
      <c r="C2907" t="s">
        <v>22204</v>
      </c>
      <c r="D2907" t="s">
        <v>22205</v>
      </c>
      <c r="E2907" t="s">
        <v>17069</v>
      </c>
      <c r="F2907" t="s">
        <v>9</v>
      </c>
      <c r="G2907" t="s">
        <v>15987</v>
      </c>
      <c r="H2907" t="s">
        <v>22206</v>
      </c>
    </row>
    <row r="2908" spans="2:8" hidden="1" x14ac:dyDescent="0.25">
      <c r="B2908" t="s">
        <v>7706</v>
      </c>
      <c r="C2908" t="s">
        <v>22207</v>
      </c>
      <c r="D2908" t="s">
        <v>22208</v>
      </c>
      <c r="E2908" t="s">
        <v>19105</v>
      </c>
      <c r="F2908" t="s">
        <v>9</v>
      </c>
      <c r="G2908" t="s">
        <v>15987</v>
      </c>
      <c r="H2908" t="s">
        <v>22209</v>
      </c>
    </row>
    <row r="2909" spans="2:8" hidden="1" x14ac:dyDescent="0.25">
      <c r="B2909" t="s">
        <v>7706</v>
      </c>
      <c r="C2909" t="s">
        <v>22210</v>
      </c>
      <c r="D2909" t="s">
        <v>22211</v>
      </c>
      <c r="E2909" t="s">
        <v>18906</v>
      </c>
      <c r="F2909" t="s">
        <v>9</v>
      </c>
      <c r="G2909" t="s">
        <v>15953</v>
      </c>
      <c r="H2909" t="s">
        <v>22212</v>
      </c>
    </row>
    <row r="2910" spans="2:8" hidden="1" x14ac:dyDescent="0.25">
      <c r="B2910" t="s">
        <v>7706</v>
      </c>
      <c r="C2910" t="s">
        <v>22213</v>
      </c>
      <c r="D2910" t="s">
        <v>17490</v>
      </c>
      <c r="E2910" t="s">
        <v>16735</v>
      </c>
      <c r="F2910" t="s">
        <v>9</v>
      </c>
      <c r="G2910" t="s">
        <v>15953</v>
      </c>
      <c r="H2910" t="s">
        <v>22214</v>
      </c>
    </row>
    <row r="2911" spans="2:8" x14ac:dyDescent="0.25">
      <c r="B2911" t="s">
        <v>7706</v>
      </c>
      <c r="C2911" t="s">
        <v>22215</v>
      </c>
      <c r="D2911" t="s">
        <v>17251</v>
      </c>
      <c r="E2911" t="s">
        <v>16846</v>
      </c>
      <c r="F2911" t="s">
        <v>9</v>
      </c>
      <c r="G2911" t="s">
        <v>10</v>
      </c>
      <c r="H2911" t="s">
        <v>10</v>
      </c>
    </row>
    <row r="2912" spans="2:8" x14ac:dyDescent="0.25">
      <c r="B2912" t="s">
        <v>7706</v>
      </c>
      <c r="C2912" t="s">
        <v>22216</v>
      </c>
      <c r="D2912" t="s">
        <v>16547</v>
      </c>
      <c r="E2912" t="s">
        <v>16548</v>
      </c>
      <c r="F2912" t="s">
        <v>9</v>
      </c>
      <c r="G2912" t="s">
        <v>10</v>
      </c>
      <c r="H2912" t="s">
        <v>10</v>
      </c>
    </row>
    <row r="2913" spans="2:8" x14ac:dyDescent="0.25">
      <c r="B2913" t="s">
        <v>7706</v>
      </c>
      <c r="C2913" t="s">
        <v>22217</v>
      </c>
      <c r="D2913">
        <v>43753894</v>
      </c>
      <c r="E2913" t="s">
        <v>18084</v>
      </c>
      <c r="F2913" t="s">
        <v>9</v>
      </c>
      <c r="G2913" t="s">
        <v>10</v>
      </c>
      <c r="H2913" t="s">
        <v>10</v>
      </c>
    </row>
    <row r="2914" spans="2:8" hidden="1" x14ac:dyDescent="0.25">
      <c r="B2914" t="s">
        <v>7706</v>
      </c>
      <c r="C2914" t="s">
        <v>22218</v>
      </c>
      <c r="D2914">
        <v>3693063</v>
      </c>
      <c r="E2914" t="s">
        <v>21463</v>
      </c>
      <c r="F2914" t="s">
        <v>9</v>
      </c>
      <c r="G2914" t="s">
        <v>15953</v>
      </c>
      <c r="H2914" t="s">
        <v>22219</v>
      </c>
    </row>
    <row r="2915" spans="2:8" hidden="1" x14ac:dyDescent="0.25">
      <c r="B2915" t="s">
        <v>7706</v>
      </c>
      <c r="C2915" t="s">
        <v>22220</v>
      </c>
      <c r="D2915" t="s">
        <v>17424</v>
      </c>
      <c r="E2915" t="s">
        <v>17425</v>
      </c>
      <c r="F2915" t="s">
        <v>9</v>
      </c>
      <c r="G2915" t="s">
        <v>15953</v>
      </c>
      <c r="H2915" t="s">
        <v>22221</v>
      </c>
    </row>
    <row r="2916" spans="2:8" x14ac:dyDescent="0.25">
      <c r="B2916" t="s">
        <v>7706</v>
      </c>
      <c r="C2916" t="s">
        <v>22222</v>
      </c>
      <c r="D2916" t="s">
        <v>22223</v>
      </c>
      <c r="E2916" t="s">
        <v>20257</v>
      </c>
      <c r="F2916" t="s">
        <v>9</v>
      </c>
      <c r="G2916" t="s">
        <v>10</v>
      </c>
      <c r="H2916" t="s">
        <v>10</v>
      </c>
    </row>
    <row r="2917" spans="2:8" hidden="1" x14ac:dyDescent="0.25">
      <c r="B2917" t="s">
        <v>7706</v>
      </c>
      <c r="C2917" t="s">
        <v>22224</v>
      </c>
      <c r="D2917" t="s">
        <v>22225</v>
      </c>
      <c r="E2917" t="s">
        <v>16625</v>
      </c>
      <c r="F2917" t="s">
        <v>9</v>
      </c>
      <c r="G2917" t="s">
        <v>15987</v>
      </c>
      <c r="H2917" t="s">
        <v>22226</v>
      </c>
    </row>
    <row r="2918" spans="2:8" x14ac:dyDescent="0.25">
      <c r="B2918" t="s">
        <v>7706</v>
      </c>
      <c r="C2918" t="s">
        <v>22227</v>
      </c>
      <c r="D2918">
        <v>3692554</v>
      </c>
      <c r="E2918" t="s">
        <v>21463</v>
      </c>
      <c r="F2918" t="s">
        <v>9</v>
      </c>
      <c r="G2918" t="s">
        <v>10</v>
      </c>
      <c r="H2918" t="s">
        <v>10</v>
      </c>
    </row>
    <row r="2919" spans="2:8" x14ac:dyDescent="0.25">
      <c r="B2919" t="s">
        <v>7706</v>
      </c>
      <c r="C2919" t="s">
        <v>22228</v>
      </c>
      <c r="E2919" t="s">
        <v>17069</v>
      </c>
      <c r="F2919" t="s">
        <v>9</v>
      </c>
      <c r="G2919" t="s">
        <v>10</v>
      </c>
      <c r="H2919" t="s">
        <v>10</v>
      </c>
    </row>
    <row r="2920" spans="2:8" x14ac:dyDescent="0.25">
      <c r="B2920" t="s">
        <v>7706</v>
      </c>
      <c r="C2920" t="s">
        <v>22229</v>
      </c>
      <c r="D2920" t="s">
        <v>22230</v>
      </c>
      <c r="E2920" t="s">
        <v>21611</v>
      </c>
      <c r="F2920" t="s">
        <v>9</v>
      </c>
      <c r="G2920" t="s">
        <v>10</v>
      </c>
      <c r="H2920" t="s">
        <v>10</v>
      </c>
    </row>
    <row r="2921" spans="2:8" x14ac:dyDescent="0.25">
      <c r="B2921" t="s">
        <v>7706</v>
      </c>
      <c r="C2921" t="s">
        <v>22231</v>
      </c>
      <c r="D2921">
        <v>4332748</v>
      </c>
      <c r="E2921" t="s">
        <v>19061</v>
      </c>
      <c r="F2921" t="s">
        <v>9</v>
      </c>
      <c r="G2921" t="s">
        <v>10</v>
      </c>
      <c r="H2921" t="s">
        <v>10</v>
      </c>
    </row>
    <row r="2922" spans="2:8" x14ac:dyDescent="0.25">
      <c r="B2922" t="s">
        <v>7706</v>
      </c>
      <c r="C2922" t="s">
        <v>22232</v>
      </c>
      <c r="D2922">
        <v>43912431</v>
      </c>
      <c r="E2922" t="s">
        <v>19720</v>
      </c>
      <c r="F2922" t="s">
        <v>9</v>
      </c>
      <c r="G2922" t="s">
        <v>10</v>
      </c>
      <c r="H2922" t="s">
        <v>10</v>
      </c>
    </row>
    <row r="2923" spans="2:8" hidden="1" x14ac:dyDescent="0.25">
      <c r="B2923" t="s">
        <v>7706</v>
      </c>
      <c r="C2923" t="s">
        <v>22233</v>
      </c>
      <c r="D2923" t="s">
        <v>22234</v>
      </c>
      <c r="E2923" t="s">
        <v>16967</v>
      </c>
      <c r="F2923" t="s">
        <v>9</v>
      </c>
      <c r="G2923" t="s">
        <v>15953</v>
      </c>
      <c r="H2923" t="s">
        <v>22235</v>
      </c>
    </row>
    <row r="2924" spans="2:8" x14ac:dyDescent="0.25">
      <c r="B2924" t="s">
        <v>7706</v>
      </c>
      <c r="C2924" t="s">
        <v>22236</v>
      </c>
      <c r="D2924">
        <v>3692812</v>
      </c>
      <c r="E2924" t="s">
        <v>21463</v>
      </c>
      <c r="F2924" t="s">
        <v>9</v>
      </c>
      <c r="G2924" t="s">
        <v>10</v>
      </c>
      <c r="H2924" t="s">
        <v>10</v>
      </c>
    </row>
    <row r="2925" spans="2:8" hidden="1" x14ac:dyDescent="0.25">
      <c r="B2925" t="s">
        <v>7706</v>
      </c>
      <c r="C2925" t="s">
        <v>22237</v>
      </c>
      <c r="D2925">
        <v>3751829</v>
      </c>
      <c r="E2925" t="s">
        <v>18696</v>
      </c>
      <c r="F2925" t="s">
        <v>9</v>
      </c>
      <c r="G2925" t="s">
        <v>15953</v>
      </c>
      <c r="H2925" t="s">
        <v>22238</v>
      </c>
    </row>
    <row r="2926" spans="2:8" x14ac:dyDescent="0.25">
      <c r="B2926" t="s">
        <v>7706</v>
      </c>
      <c r="C2926" t="s">
        <v>22239</v>
      </c>
      <c r="E2926" t="s">
        <v>18084</v>
      </c>
      <c r="F2926" t="s">
        <v>9</v>
      </c>
      <c r="G2926" t="s">
        <v>10</v>
      </c>
      <c r="H2926" t="s">
        <v>10</v>
      </c>
    </row>
    <row r="2927" spans="2:8" hidden="1" x14ac:dyDescent="0.25">
      <c r="B2927" t="s">
        <v>7706</v>
      </c>
      <c r="C2927" t="s">
        <v>22240</v>
      </c>
      <c r="D2927" t="s">
        <v>22241</v>
      </c>
      <c r="E2927" t="s">
        <v>16545</v>
      </c>
      <c r="F2927" t="s">
        <v>9</v>
      </c>
      <c r="G2927" t="s">
        <v>15987</v>
      </c>
      <c r="H2927" t="s">
        <v>22242</v>
      </c>
    </row>
    <row r="2928" spans="2:8" x14ac:dyDescent="0.25">
      <c r="B2928" t="s">
        <v>7706</v>
      </c>
      <c r="C2928" t="s">
        <v>22243</v>
      </c>
      <c r="D2928" t="s">
        <v>20470</v>
      </c>
      <c r="E2928" t="s">
        <v>19530</v>
      </c>
      <c r="F2928" t="s">
        <v>9</v>
      </c>
      <c r="G2928" t="s">
        <v>10</v>
      </c>
      <c r="H2928" t="s">
        <v>10</v>
      </c>
    </row>
    <row r="2929" spans="2:8" x14ac:dyDescent="0.25">
      <c r="B2929" t="s">
        <v>7706</v>
      </c>
      <c r="C2929" t="s">
        <v>22244</v>
      </c>
      <c r="D2929">
        <v>3692890</v>
      </c>
      <c r="E2929" t="s">
        <v>21463</v>
      </c>
      <c r="F2929" t="s">
        <v>9</v>
      </c>
      <c r="G2929" t="s">
        <v>10</v>
      </c>
      <c r="H2929" t="s">
        <v>10</v>
      </c>
    </row>
    <row r="2930" spans="2:8" hidden="1" x14ac:dyDescent="0.25">
      <c r="B2930" t="s">
        <v>7706</v>
      </c>
      <c r="C2930" t="s">
        <v>22245</v>
      </c>
      <c r="D2930" t="s">
        <v>22246</v>
      </c>
      <c r="E2930" t="s">
        <v>16323</v>
      </c>
      <c r="F2930" t="s">
        <v>9</v>
      </c>
      <c r="G2930" t="s">
        <v>15953</v>
      </c>
      <c r="H2930" t="s">
        <v>22247</v>
      </c>
    </row>
    <row r="2931" spans="2:8" hidden="1" x14ac:dyDescent="0.25">
      <c r="B2931" t="s">
        <v>7706</v>
      </c>
      <c r="C2931" t="s">
        <v>22248</v>
      </c>
      <c r="D2931" t="s">
        <v>22249</v>
      </c>
      <c r="E2931" t="s">
        <v>18696</v>
      </c>
      <c r="F2931" t="s">
        <v>9</v>
      </c>
      <c r="G2931" t="s">
        <v>15953</v>
      </c>
      <c r="H2931" t="s">
        <v>22250</v>
      </c>
    </row>
    <row r="2932" spans="2:8" hidden="1" x14ac:dyDescent="0.25">
      <c r="B2932" t="s">
        <v>7706</v>
      </c>
      <c r="C2932" t="s">
        <v>22251</v>
      </c>
      <c r="D2932" t="s">
        <v>22252</v>
      </c>
      <c r="E2932" t="s">
        <v>17335</v>
      </c>
      <c r="F2932" t="s">
        <v>9</v>
      </c>
      <c r="G2932" t="s">
        <v>15953</v>
      </c>
      <c r="H2932" t="s">
        <v>22253</v>
      </c>
    </row>
    <row r="2933" spans="2:8" x14ac:dyDescent="0.25">
      <c r="B2933" t="s">
        <v>7706</v>
      </c>
      <c r="C2933" t="s">
        <v>22254</v>
      </c>
      <c r="E2933" t="s">
        <v>16731</v>
      </c>
      <c r="F2933" t="s">
        <v>9</v>
      </c>
      <c r="G2933" t="s">
        <v>10</v>
      </c>
      <c r="H2933" t="s">
        <v>10</v>
      </c>
    </row>
    <row r="2934" spans="2:8" x14ac:dyDescent="0.25">
      <c r="B2934" t="s">
        <v>7706</v>
      </c>
      <c r="C2934" t="s">
        <v>22255</v>
      </c>
      <c r="E2934" t="s">
        <v>17474</v>
      </c>
      <c r="F2934" t="s">
        <v>9</v>
      </c>
      <c r="G2934" t="s">
        <v>10</v>
      </c>
      <c r="H2934" t="s">
        <v>10</v>
      </c>
    </row>
    <row r="2935" spans="2:8" x14ac:dyDescent="0.25">
      <c r="B2935" t="s">
        <v>7706</v>
      </c>
      <c r="C2935" t="s">
        <v>22256</v>
      </c>
      <c r="D2935">
        <v>3914884</v>
      </c>
      <c r="E2935" t="s">
        <v>22257</v>
      </c>
      <c r="F2935" t="s">
        <v>9</v>
      </c>
      <c r="G2935" t="s">
        <v>10</v>
      </c>
      <c r="H2935" t="s">
        <v>10</v>
      </c>
    </row>
    <row r="2936" spans="2:8" x14ac:dyDescent="0.25">
      <c r="B2936" t="s">
        <v>7706</v>
      </c>
      <c r="C2936" t="s">
        <v>22258</v>
      </c>
      <c r="D2936" t="s">
        <v>22259</v>
      </c>
      <c r="E2936" t="s">
        <v>16514</v>
      </c>
      <c r="F2936" t="s">
        <v>9</v>
      </c>
      <c r="G2936" t="s">
        <v>10</v>
      </c>
      <c r="H2936" t="s">
        <v>10</v>
      </c>
    </row>
    <row r="2937" spans="2:8" hidden="1" x14ac:dyDescent="0.25">
      <c r="B2937" t="s">
        <v>7706</v>
      </c>
      <c r="C2937" t="s">
        <v>22260</v>
      </c>
      <c r="D2937" t="s">
        <v>22261</v>
      </c>
      <c r="E2937" t="s">
        <v>17775</v>
      </c>
      <c r="F2937" t="s">
        <v>9</v>
      </c>
      <c r="G2937" t="s">
        <v>15987</v>
      </c>
      <c r="H2937" t="s">
        <v>22262</v>
      </c>
    </row>
    <row r="2938" spans="2:8" hidden="1" x14ac:dyDescent="0.25">
      <c r="B2938" t="s">
        <v>7706</v>
      </c>
      <c r="C2938" t="s">
        <v>22263</v>
      </c>
      <c r="D2938" t="s">
        <v>22264</v>
      </c>
      <c r="E2938" t="s">
        <v>19271</v>
      </c>
      <c r="F2938" t="s">
        <v>9</v>
      </c>
      <c r="G2938" t="s">
        <v>15987</v>
      </c>
      <c r="H2938" t="s">
        <v>22265</v>
      </c>
    </row>
    <row r="2939" spans="2:8" x14ac:dyDescent="0.25">
      <c r="B2939" t="s">
        <v>7706</v>
      </c>
      <c r="C2939" t="s">
        <v>22266</v>
      </c>
      <c r="D2939" t="s">
        <v>22267</v>
      </c>
      <c r="E2939" t="s">
        <v>20614</v>
      </c>
      <c r="F2939" t="s">
        <v>9</v>
      </c>
      <c r="G2939" t="s">
        <v>10</v>
      </c>
      <c r="H2939" t="s">
        <v>10</v>
      </c>
    </row>
    <row r="2940" spans="2:8" x14ac:dyDescent="0.25">
      <c r="B2940" t="s">
        <v>7706</v>
      </c>
      <c r="C2940" t="s">
        <v>22268</v>
      </c>
      <c r="E2940" t="s">
        <v>21463</v>
      </c>
      <c r="F2940" t="s">
        <v>9</v>
      </c>
      <c r="G2940" t="s">
        <v>10</v>
      </c>
      <c r="H2940" t="s">
        <v>10</v>
      </c>
    </row>
    <row r="2941" spans="2:8" x14ac:dyDescent="0.25">
      <c r="B2941" t="s">
        <v>7706</v>
      </c>
      <c r="C2941" t="s">
        <v>22269</v>
      </c>
      <c r="D2941">
        <v>3693070</v>
      </c>
      <c r="E2941" t="s">
        <v>21463</v>
      </c>
      <c r="F2941" t="s">
        <v>9</v>
      </c>
      <c r="G2941" t="s">
        <v>10</v>
      </c>
      <c r="H2941" t="s">
        <v>10</v>
      </c>
    </row>
    <row r="2942" spans="2:8" x14ac:dyDescent="0.25">
      <c r="B2942" t="s">
        <v>7706</v>
      </c>
      <c r="C2942" t="s">
        <v>22270</v>
      </c>
      <c r="D2942" t="s">
        <v>22271</v>
      </c>
      <c r="E2942" t="s">
        <v>17069</v>
      </c>
      <c r="F2942" t="s">
        <v>9</v>
      </c>
      <c r="G2942" t="s">
        <v>10</v>
      </c>
      <c r="H2942" t="s">
        <v>10</v>
      </c>
    </row>
    <row r="2943" spans="2:8" x14ac:dyDescent="0.25">
      <c r="B2943" t="s">
        <v>7706</v>
      </c>
      <c r="C2943" t="s">
        <v>22272</v>
      </c>
      <c r="D2943" t="s">
        <v>22273</v>
      </c>
      <c r="E2943" t="s">
        <v>16731</v>
      </c>
      <c r="F2943" t="s">
        <v>9</v>
      </c>
      <c r="G2943" t="s">
        <v>10</v>
      </c>
      <c r="H2943" t="s">
        <v>10</v>
      </c>
    </row>
    <row r="2944" spans="2:8" hidden="1" x14ac:dyDescent="0.25">
      <c r="B2944" t="s">
        <v>7706</v>
      </c>
      <c r="C2944" t="s">
        <v>22274</v>
      </c>
      <c r="D2944" t="s">
        <v>22275</v>
      </c>
      <c r="E2944" t="s">
        <v>21463</v>
      </c>
      <c r="F2944" t="s">
        <v>9</v>
      </c>
      <c r="G2944" t="s">
        <v>15953</v>
      </c>
      <c r="H2944" t="s">
        <v>22276</v>
      </c>
    </row>
    <row r="2945" spans="2:8" hidden="1" x14ac:dyDescent="0.25">
      <c r="B2945" t="s">
        <v>7706</v>
      </c>
      <c r="C2945" t="s">
        <v>22277</v>
      </c>
      <c r="D2945" t="s">
        <v>22278</v>
      </c>
      <c r="E2945" t="s">
        <v>19271</v>
      </c>
      <c r="F2945" t="s">
        <v>9</v>
      </c>
      <c r="G2945" t="s">
        <v>15987</v>
      </c>
      <c r="H2945" t="s">
        <v>22279</v>
      </c>
    </row>
    <row r="2946" spans="2:8" hidden="1" x14ac:dyDescent="0.25">
      <c r="B2946" t="s">
        <v>7706</v>
      </c>
      <c r="C2946" t="s">
        <v>22280</v>
      </c>
      <c r="D2946" t="s">
        <v>22281</v>
      </c>
      <c r="E2946" t="s">
        <v>17069</v>
      </c>
      <c r="F2946" t="s">
        <v>9</v>
      </c>
      <c r="G2946" t="s">
        <v>15987</v>
      </c>
      <c r="H2946" t="s">
        <v>22282</v>
      </c>
    </row>
    <row r="2947" spans="2:8" hidden="1" x14ac:dyDescent="0.25">
      <c r="B2947" t="s">
        <v>7706</v>
      </c>
      <c r="C2947" t="s">
        <v>22283</v>
      </c>
      <c r="D2947" t="s">
        <v>18637</v>
      </c>
      <c r="E2947" t="s">
        <v>17069</v>
      </c>
      <c r="F2947" t="s">
        <v>9</v>
      </c>
      <c r="G2947" t="s">
        <v>15987</v>
      </c>
      <c r="H2947" t="s">
        <v>22284</v>
      </c>
    </row>
    <row r="2948" spans="2:8" hidden="1" x14ac:dyDescent="0.25">
      <c r="B2948" t="s">
        <v>7706</v>
      </c>
      <c r="C2948" t="s">
        <v>32840</v>
      </c>
      <c r="D2948" t="s">
        <v>18755</v>
      </c>
      <c r="E2948" t="s">
        <v>16272</v>
      </c>
      <c r="F2948" t="s">
        <v>9</v>
      </c>
      <c r="G2948" t="s">
        <v>15953</v>
      </c>
      <c r="H2948" t="s">
        <v>51944</v>
      </c>
    </row>
    <row r="2949" spans="2:8" x14ac:dyDescent="0.25">
      <c r="B2949" t="s">
        <v>7706</v>
      </c>
      <c r="C2949" t="s">
        <v>22286</v>
      </c>
      <c r="D2949" t="s">
        <v>22287</v>
      </c>
      <c r="E2949" t="s">
        <v>20614</v>
      </c>
      <c r="F2949" t="s">
        <v>9</v>
      </c>
      <c r="G2949" t="s">
        <v>10</v>
      </c>
      <c r="H2949" t="s">
        <v>10</v>
      </c>
    </row>
    <row r="2950" spans="2:8" x14ac:dyDescent="0.25">
      <c r="B2950" t="s">
        <v>7706</v>
      </c>
      <c r="C2950" t="s">
        <v>22288</v>
      </c>
      <c r="D2950" t="s">
        <v>22289</v>
      </c>
      <c r="E2950" t="s">
        <v>20614</v>
      </c>
      <c r="F2950" t="s">
        <v>9</v>
      </c>
      <c r="G2950" t="s">
        <v>10</v>
      </c>
      <c r="H2950" t="s">
        <v>10</v>
      </c>
    </row>
    <row r="2951" spans="2:8" hidden="1" x14ac:dyDescent="0.25">
      <c r="B2951" t="s">
        <v>7706</v>
      </c>
      <c r="C2951" t="s">
        <v>22290</v>
      </c>
      <c r="D2951" t="s">
        <v>22291</v>
      </c>
      <c r="E2951" t="s">
        <v>22257</v>
      </c>
      <c r="F2951" t="s">
        <v>9</v>
      </c>
      <c r="G2951" t="s">
        <v>15987</v>
      </c>
      <c r="H2951" t="s">
        <v>22292</v>
      </c>
    </row>
    <row r="2952" spans="2:8" x14ac:dyDescent="0.25">
      <c r="B2952" t="s">
        <v>12179</v>
      </c>
      <c r="C2952" t="s">
        <v>22293</v>
      </c>
      <c r="D2952" t="s">
        <v>22294</v>
      </c>
      <c r="E2952" t="s">
        <v>17275</v>
      </c>
      <c r="F2952" t="s">
        <v>32</v>
      </c>
      <c r="G2952" t="s">
        <v>10</v>
      </c>
      <c r="H2952" t="s">
        <v>10</v>
      </c>
    </row>
    <row r="2953" spans="2:8" x14ac:dyDescent="0.25">
      <c r="B2953" t="s">
        <v>1200</v>
      </c>
      <c r="C2953" t="s">
        <v>22295</v>
      </c>
      <c r="D2953" t="s">
        <v>22296</v>
      </c>
      <c r="E2953" t="s">
        <v>17074</v>
      </c>
      <c r="F2953" t="s">
        <v>9</v>
      </c>
      <c r="G2953" t="s">
        <v>10</v>
      </c>
      <c r="H2953" t="s">
        <v>10</v>
      </c>
    </row>
    <row r="2954" spans="2:8" x14ac:dyDescent="0.25">
      <c r="B2954" t="s">
        <v>1200</v>
      </c>
      <c r="C2954" t="s">
        <v>22297</v>
      </c>
      <c r="D2954" t="s">
        <v>22298</v>
      </c>
      <c r="E2954" t="s">
        <v>21336</v>
      </c>
      <c r="F2954" t="s">
        <v>9</v>
      </c>
      <c r="G2954" t="s">
        <v>10</v>
      </c>
      <c r="H2954" t="s">
        <v>10</v>
      </c>
    </row>
    <row r="2955" spans="2:8" hidden="1" x14ac:dyDescent="0.25">
      <c r="B2955" t="s">
        <v>10431</v>
      </c>
      <c r="C2955" t="s">
        <v>22299</v>
      </c>
      <c r="D2955" t="s">
        <v>22300</v>
      </c>
      <c r="E2955" t="s">
        <v>21353</v>
      </c>
      <c r="F2955" t="s">
        <v>32</v>
      </c>
      <c r="G2955" t="s">
        <v>15987</v>
      </c>
      <c r="H2955" t="s">
        <v>22301</v>
      </c>
    </row>
    <row r="2956" spans="2:8" hidden="1" x14ac:dyDescent="0.25">
      <c r="B2956" t="s">
        <v>1200</v>
      </c>
      <c r="C2956" t="s">
        <v>22302</v>
      </c>
      <c r="D2956">
        <v>3759801</v>
      </c>
      <c r="E2956" t="s">
        <v>18641</v>
      </c>
      <c r="F2956" t="s">
        <v>9</v>
      </c>
      <c r="G2956" t="s">
        <v>15953</v>
      </c>
      <c r="H2956" t="s">
        <v>22303</v>
      </c>
    </row>
    <row r="2957" spans="2:8" x14ac:dyDescent="0.25">
      <c r="B2957" t="s">
        <v>1200</v>
      </c>
      <c r="C2957" t="s">
        <v>22304</v>
      </c>
      <c r="D2957" t="s">
        <v>22305</v>
      </c>
      <c r="E2957" t="s">
        <v>17074</v>
      </c>
      <c r="F2957" t="s">
        <v>9</v>
      </c>
      <c r="G2957" t="s">
        <v>10</v>
      </c>
      <c r="H2957" t="s">
        <v>10</v>
      </c>
    </row>
    <row r="2958" spans="2:8" x14ac:dyDescent="0.25">
      <c r="B2958" t="s">
        <v>1200</v>
      </c>
      <c r="C2958" t="s">
        <v>22306</v>
      </c>
      <c r="D2958" t="s">
        <v>22307</v>
      </c>
      <c r="E2958" t="s">
        <v>15944</v>
      </c>
      <c r="F2958" t="s">
        <v>9</v>
      </c>
      <c r="G2958" t="s">
        <v>10</v>
      </c>
      <c r="H2958" t="s">
        <v>10</v>
      </c>
    </row>
    <row r="2959" spans="2:8" x14ac:dyDescent="0.25">
      <c r="B2959" t="s">
        <v>1200</v>
      </c>
      <c r="C2959" t="s">
        <v>22308</v>
      </c>
      <c r="D2959" t="s">
        <v>22309</v>
      </c>
      <c r="E2959" t="s">
        <v>18199</v>
      </c>
      <c r="F2959" t="s">
        <v>9</v>
      </c>
      <c r="G2959" t="s">
        <v>10</v>
      </c>
      <c r="H2959" t="s">
        <v>10</v>
      </c>
    </row>
    <row r="2960" spans="2:8" x14ac:dyDescent="0.25">
      <c r="B2960" t="s">
        <v>1200</v>
      </c>
      <c r="C2960" t="s">
        <v>22310</v>
      </c>
      <c r="D2960" t="s">
        <v>18922</v>
      </c>
      <c r="E2960" t="s">
        <v>17074</v>
      </c>
      <c r="F2960" t="s">
        <v>9</v>
      </c>
      <c r="G2960" t="s">
        <v>10</v>
      </c>
      <c r="H2960" t="s">
        <v>10</v>
      </c>
    </row>
    <row r="2961" spans="2:8" hidden="1" x14ac:dyDescent="0.25">
      <c r="B2961" t="s">
        <v>1200</v>
      </c>
      <c r="C2961" t="s">
        <v>22311</v>
      </c>
      <c r="D2961" t="s">
        <v>21947</v>
      </c>
      <c r="E2961" t="s">
        <v>17074</v>
      </c>
      <c r="F2961" t="s">
        <v>9</v>
      </c>
      <c r="G2961" t="s">
        <v>15953</v>
      </c>
      <c r="H2961" t="s">
        <v>22312</v>
      </c>
    </row>
    <row r="2962" spans="2:8" x14ac:dyDescent="0.25">
      <c r="B2962" t="s">
        <v>1200</v>
      </c>
      <c r="C2962" t="s">
        <v>22313</v>
      </c>
      <c r="E2962" t="s">
        <v>17588</v>
      </c>
      <c r="F2962" t="s">
        <v>9</v>
      </c>
      <c r="G2962" t="s">
        <v>10</v>
      </c>
      <c r="H2962" t="s">
        <v>10</v>
      </c>
    </row>
    <row r="2963" spans="2:8" x14ac:dyDescent="0.25">
      <c r="B2963" t="s">
        <v>1200</v>
      </c>
      <c r="C2963" t="s">
        <v>22314</v>
      </c>
      <c r="D2963" t="s">
        <v>22315</v>
      </c>
      <c r="E2963" t="s">
        <v>17074</v>
      </c>
      <c r="F2963" t="s">
        <v>9</v>
      </c>
      <c r="G2963" t="s">
        <v>10</v>
      </c>
      <c r="H2963" t="s">
        <v>10</v>
      </c>
    </row>
    <row r="2964" spans="2:8" x14ac:dyDescent="0.25">
      <c r="B2964" t="s">
        <v>1200</v>
      </c>
      <c r="C2964" t="s">
        <v>22316</v>
      </c>
      <c r="D2964">
        <v>3914811</v>
      </c>
      <c r="E2964" t="s">
        <v>18009</v>
      </c>
      <c r="F2964" t="s">
        <v>9</v>
      </c>
      <c r="G2964" t="s">
        <v>10</v>
      </c>
      <c r="H2964" t="s">
        <v>10</v>
      </c>
    </row>
    <row r="2965" spans="2:8" x14ac:dyDescent="0.25">
      <c r="B2965" t="s">
        <v>1200</v>
      </c>
      <c r="C2965" t="s">
        <v>22317</v>
      </c>
      <c r="D2965" t="s">
        <v>22318</v>
      </c>
      <c r="E2965" t="s">
        <v>17588</v>
      </c>
      <c r="F2965" t="s">
        <v>9</v>
      </c>
      <c r="G2965" t="s">
        <v>10</v>
      </c>
      <c r="H2965" t="s">
        <v>10</v>
      </c>
    </row>
    <row r="2966" spans="2:8" x14ac:dyDescent="0.25">
      <c r="B2966" t="s">
        <v>1200</v>
      </c>
      <c r="C2966" t="s">
        <v>22319</v>
      </c>
      <c r="D2966" t="s">
        <v>22320</v>
      </c>
      <c r="E2966" t="s">
        <v>17074</v>
      </c>
      <c r="F2966" t="s">
        <v>9</v>
      </c>
      <c r="G2966" t="s">
        <v>10</v>
      </c>
      <c r="H2966" t="s">
        <v>10</v>
      </c>
    </row>
    <row r="2967" spans="2:8" x14ac:dyDescent="0.25">
      <c r="B2967" t="s">
        <v>1200</v>
      </c>
      <c r="C2967" t="s">
        <v>22321</v>
      </c>
      <c r="D2967" t="s">
        <v>17618</v>
      </c>
      <c r="E2967" t="s">
        <v>16272</v>
      </c>
      <c r="F2967" t="s">
        <v>9</v>
      </c>
      <c r="G2967" t="s">
        <v>10</v>
      </c>
      <c r="H2967" t="s">
        <v>10</v>
      </c>
    </row>
    <row r="2968" spans="2:8" x14ac:dyDescent="0.25">
      <c r="B2968" t="s">
        <v>1200</v>
      </c>
      <c r="C2968" t="s">
        <v>22322</v>
      </c>
      <c r="D2968" t="s">
        <v>22323</v>
      </c>
      <c r="E2968" t="s">
        <v>17074</v>
      </c>
      <c r="F2968" t="s">
        <v>9</v>
      </c>
      <c r="G2968" t="s">
        <v>10</v>
      </c>
      <c r="H2968" t="s">
        <v>10</v>
      </c>
    </row>
    <row r="2969" spans="2:8" x14ac:dyDescent="0.25">
      <c r="B2969" t="s">
        <v>1200</v>
      </c>
      <c r="C2969" t="s">
        <v>22324</v>
      </c>
      <c r="D2969" t="s">
        <v>22325</v>
      </c>
      <c r="E2969" t="s">
        <v>17074</v>
      </c>
      <c r="F2969" t="s">
        <v>9</v>
      </c>
      <c r="G2969" t="s">
        <v>10</v>
      </c>
      <c r="H2969" t="s">
        <v>10</v>
      </c>
    </row>
    <row r="2970" spans="2:8" x14ac:dyDescent="0.25">
      <c r="B2970" t="s">
        <v>1200</v>
      </c>
      <c r="C2970" t="s">
        <v>22326</v>
      </c>
      <c r="D2970" t="s">
        <v>21834</v>
      </c>
      <c r="E2970" t="s">
        <v>17074</v>
      </c>
      <c r="F2970" t="s">
        <v>9</v>
      </c>
      <c r="G2970" t="s">
        <v>10</v>
      </c>
      <c r="H2970" t="s">
        <v>10</v>
      </c>
    </row>
    <row r="2971" spans="2:8" hidden="1" x14ac:dyDescent="0.25">
      <c r="B2971" t="s">
        <v>1200</v>
      </c>
      <c r="C2971" t="s">
        <v>22327</v>
      </c>
      <c r="D2971">
        <v>3759802</v>
      </c>
      <c r="E2971" t="s">
        <v>18641</v>
      </c>
      <c r="F2971" t="s">
        <v>9</v>
      </c>
      <c r="G2971" t="s">
        <v>15953</v>
      </c>
      <c r="H2971" t="s">
        <v>22328</v>
      </c>
    </row>
    <row r="2972" spans="2:8" x14ac:dyDescent="0.25">
      <c r="B2972" t="s">
        <v>1200</v>
      </c>
      <c r="C2972" t="s">
        <v>22329</v>
      </c>
      <c r="D2972" t="s">
        <v>22330</v>
      </c>
      <c r="E2972" t="s">
        <v>17147</v>
      </c>
      <c r="F2972" t="s">
        <v>9</v>
      </c>
      <c r="G2972" t="s">
        <v>10</v>
      </c>
      <c r="H2972" t="s">
        <v>10</v>
      </c>
    </row>
    <row r="2973" spans="2:8" hidden="1" x14ac:dyDescent="0.25">
      <c r="B2973" t="s">
        <v>1200</v>
      </c>
      <c r="C2973" t="s">
        <v>22331</v>
      </c>
      <c r="D2973" t="s">
        <v>22332</v>
      </c>
      <c r="E2973" t="s">
        <v>17147</v>
      </c>
      <c r="F2973" t="s">
        <v>9</v>
      </c>
      <c r="G2973" t="s">
        <v>15953</v>
      </c>
      <c r="H2973" t="s">
        <v>22333</v>
      </c>
    </row>
    <row r="2974" spans="2:8" x14ac:dyDescent="0.25">
      <c r="B2974" t="s">
        <v>1200</v>
      </c>
      <c r="C2974" t="s">
        <v>22334</v>
      </c>
      <c r="D2974" t="s">
        <v>22335</v>
      </c>
      <c r="E2974" t="s">
        <v>22022</v>
      </c>
      <c r="F2974" t="s">
        <v>9</v>
      </c>
      <c r="G2974" t="s">
        <v>10</v>
      </c>
      <c r="H2974" t="s">
        <v>10</v>
      </c>
    </row>
    <row r="2975" spans="2:8" x14ac:dyDescent="0.25">
      <c r="B2975" t="s">
        <v>1200</v>
      </c>
      <c r="C2975" t="s">
        <v>22336</v>
      </c>
      <c r="D2975" t="s">
        <v>21857</v>
      </c>
      <c r="E2975" t="s">
        <v>19530</v>
      </c>
      <c r="F2975" t="s">
        <v>9</v>
      </c>
      <c r="G2975" t="s">
        <v>10</v>
      </c>
      <c r="H2975" t="s">
        <v>10</v>
      </c>
    </row>
    <row r="2976" spans="2:8" x14ac:dyDescent="0.25">
      <c r="B2976" t="s">
        <v>1200</v>
      </c>
      <c r="C2976" t="s">
        <v>22337</v>
      </c>
      <c r="D2976" t="s">
        <v>22338</v>
      </c>
      <c r="E2976" t="s">
        <v>17074</v>
      </c>
      <c r="F2976" t="s">
        <v>9</v>
      </c>
      <c r="G2976" t="s">
        <v>10</v>
      </c>
      <c r="H2976" t="s">
        <v>10</v>
      </c>
    </row>
    <row r="2977" spans="2:8" x14ac:dyDescent="0.25">
      <c r="B2977" t="s">
        <v>1200</v>
      </c>
      <c r="C2977" t="s">
        <v>22339</v>
      </c>
      <c r="D2977" t="s">
        <v>22340</v>
      </c>
      <c r="E2977" t="s">
        <v>16086</v>
      </c>
      <c r="F2977" t="s">
        <v>9</v>
      </c>
      <c r="G2977" t="s">
        <v>10</v>
      </c>
      <c r="H2977" t="s">
        <v>10</v>
      </c>
    </row>
    <row r="2978" spans="2:8" hidden="1" x14ac:dyDescent="0.25">
      <c r="B2978" t="s">
        <v>12179</v>
      </c>
      <c r="C2978" t="s">
        <v>22341</v>
      </c>
      <c r="D2978" t="s">
        <v>22342</v>
      </c>
      <c r="E2978" t="s">
        <v>20988</v>
      </c>
      <c r="F2978" t="s">
        <v>32</v>
      </c>
      <c r="G2978" t="s">
        <v>15987</v>
      </c>
      <c r="H2978" t="s">
        <v>22343</v>
      </c>
    </row>
    <row r="2979" spans="2:8" hidden="1" x14ac:dyDescent="0.25">
      <c r="B2979" t="s">
        <v>12179</v>
      </c>
      <c r="C2979" t="s">
        <v>22344</v>
      </c>
      <c r="D2979" t="s">
        <v>22345</v>
      </c>
      <c r="E2979" t="s">
        <v>21697</v>
      </c>
      <c r="F2979" t="s">
        <v>32</v>
      </c>
      <c r="G2979" t="s">
        <v>15953</v>
      </c>
      <c r="H2979" t="s">
        <v>22346</v>
      </c>
    </row>
    <row r="2980" spans="2:8" x14ac:dyDescent="0.25">
      <c r="B2980" t="s">
        <v>10431</v>
      </c>
      <c r="C2980" t="s">
        <v>22347</v>
      </c>
      <c r="D2980" t="s">
        <v>22348</v>
      </c>
      <c r="E2980" t="s">
        <v>17147</v>
      </c>
      <c r="F2980" t="s">
        <v>32</v>
      </c>
      <c r="G2980" t="s">
        <v>10</v>
      </c>
      <c r="H2980" t="s">
        <v>10</v>
      </c>
    </row>
    <row r="2981" spans="2:8" x14ac:dyDescent="0.25">
      <c r="B2981" t="s">
        <v>10431</v>
      </c>
      <c r="C2981" t="s">
        <v>22349</v>
      </c>
      <c r="D2981" t="s">
        <v>22350</v>
      </c>
      <c r="E2981" t="s">
        <v>22351</v>
      </c>
      <c r="F2981" t="s">
        <v>32</v>
      </c>
      <c r="G2981" t="s">
        <v>10</v>
      </c>
      <c r="H2981" t="s">
        <v>10</v>
      </c>
    </row>
    <row r="2982" spans="2:8" x14ac:dyDescent="0.25">
      <c r="B2982" t="s">
        <v>10431</v>
      </c>
      <c r="C2982" t="s">
        <v>22352</v>
      </c>
      <c r="D2982" t="s">
        <v>22353</v>
      </c>
      <c r="E2982" t="s">
        <v>17147</v>
      </c>
      <c r="F2982" t="s">
        <v>32</v>
      </c>
      <c r="G2982" t="s">
        <v>10</v>
      </c>
      <c r="H2982" t="s">
        <v>10</v>
      </c>
    </row>
    <row r="2983" spans="2:8" hidden="1" x14ac:dyDescent="0.25">
      <c r="B2983" t="s">
        <v>10431</v>
      </c>
      <c r="C2983" t="s">
        <v>22354</v>
      </c>
      <c r="D2983" t="s">
        <v>22355</v>
      </c>
      <c r="E2983" t="s">
        <v>17147</v>
      </c>
      <c r="F2983" t="s">
        <v>32</v>
      </c>
      <c r="G2983" t="s">
        <v>15953</v>
      </c>
      <c r="H2983" t="s">
        <v>22356</v>
      </c>
    </row>
    <row r="2984" spans="2:8" hidden="1" x14ac:dyDescent="0.25">
      <c r="B2984" t="s">
        <v>10431</v>
      </c>
      <c r="C2984" t="s">
        <v>22357</v>
      </c>
      <c r="D2984" t="s">
        <v>22358</v>
      </c>
      <c r="E2984" t="s">
        <v>17147</v>
      </c>
      <c r="F2984" t="s">
        <v>32</v>
      </c>
      <c r="G2984" t="s">
        <v>15953</v>
      </c>
      <c r="H2984" t="s">
        <v>22359</v>
      </c>
    </row>
    <row r="2985" spans="2:8" x14ac:dyDescent="0.25">
      <c r="B2985" t="s">
        <v>10431</v>
      </c>
      <c r="C2985" t="s">
        <v>22360</v>
      </c>
      <c r="D2985" t="s">
        <v>22361</v>
      </c>
      <c r="E2985" t="s">
        <v>17147</v>
      </c>
      <c r="F2985" t="s">
        <v>32</v>
      </c>
      <c r="G2985" t="s">
        <v>10</v>
      </c>
      <c r="H2985" t="s">
        <v>10</v>
      </c>
    </row>
    <row r="2986" spans="2:8" hidden="1" x14ac:dyDescent="0.25">
      <c r="B2986" t="s">
        <v>10431</v>
      </c>
      <c r="C2986" t="s">
        <v>22362</v>
      </c>
      <c r="D2986" t="s">
        <v>22363</v>
      </c>
      <c r="E2986" t="s">
        <v>17147</v>
      </c>
      <c r="F2986" t="s">
        <v>32</v>
      </c>
      <c r="G2986" t="s">
        <v>15953</v>
      </c>
      <c r="H2986" t="s">
        <v>22364</v>
      </c>
    </row>
    <row r="2987" spans="2:8" x14ac:dyDescent="0.25">
      <c r="B2987" t="s">
        <v>10431</v>
      </c>
      <c r="C2987" t="s">
        <v>22365</v>
      </c>
      <c r="D2987" t="s">
        <v>22366</v>
      </c>
      <c r="E2987" t="s">
        <v>22351</v>
      </c>
      <c r="F2987" t="s">
        <v>32</v>
      </c>
      <c r="G2987" t="s">
        <v>10</v>
      </c>
      <c r="H2987" t="s">
        <v>10</v>
      </c>
    </row>
    <row r="2988" spans="2:8" x14ac:dyDescent="0.25">
      <c r="B2988" t="s">
        <v>10431</v>
      </c>
      <c r="C2988" t="s">
        <v>22367</v>
      </c>
      <c r="D2988" t="s">
        <v>22368</v>
      </c>
      <c r="E2988" t="s">
        <v>22351</v>
      </c>
      <c r="F2988" t="s">
        <v>32</v>
      </c>
      <c r="G2988" t="s">
        <v>10</v>
      </c>
      <c r="H2988" t="s">
        <v>10</v>
      </c>
    </row>
    <row r="2989" spans="2:8" x14ac:dyDescent="0.25">
      <c r="B2989" t="s">
        <v>10431</v>
      </c>
      <c r="C2989" t="s">
        <v>22369</v>
      </c>
      <c r="D2989" t="s">
        <v>22370</v>
      </c>
      <c r="E2989" t="s">
        <v>17147</v>
      </c>
      <c r="F2989" t="s">
        <v>32</v>
      </c>
      <c r="G2989" t="s">
        <v>10</v>
      </c>
      <c r="H2989" t="s">
        <v>10</v>
      </c>
    </row>
    <row r="2990" spans="2:8" hidden="1" x14ac:dyDescent="0.25">
      <c r="B2990" t="s">
        <v>10431</v>
      </c>
      <c r="C2990" t="s">
        <v>22371</v>
      </c>
      <c r="D2990" t="s">
        <v>22372</v>
      </c>
      <c r="E2990" t="s">
        <v>20805</v>
      </c>
      <c r="F2990" t="s">
        <v>32</v>
      </c>
      <c r="G2990" t="s">
        <v>15953</v>
      </c>
      <c r="H2990" t="s">
        <v>22373</v>
      </c>
    </row>
    <row r="2991" spans="2:8" hidden="1" x14ac:dyDescent="0.25">
      <c r="B2991" t="s">
        <v>10431</v>
      </c>
      <c r="C2991" t="s">
        <v>22374</v>
      </c>
      <c r="D2991" t="s">
        <v>22375</v>
      </c>
      <c r="E2991" t="s">
        <v>20805</v>
      </c>
      <c r="F2991" t="s">
        <v>32</v>
      </c>
      <c r="G2991" t="s">
        <v>15953</v>
      </c>
      <c r="H2991" t="s">
        <v>22376</v>
      </c>
    </row>
    <row r="2992" spans="2:8" hidden="1" x14ac:dyDescent="0.25">
      <c r="B2992" t="s">
        <v>10431</v>
      </c>
      <c r="C2992" t="s">
        <v>22377</v>
      </c>
      <c r="D2992" t="s">
        <v>22378</v>
      </c>
      <c r="E2992" t="s">
        <v>17147</v>
      </c>
      <c r="F2992" t="s">
        <v>32</v>
      </c>
      <c r="G2992" t="s">
        <v>15953</v>
      </c>
      <c r="H2992" t="s">
        <v>22379</v>
      </c>
    </row>
    <row r="2993" spans="2:8" hidden="1" x14ac:dyDescent="0.25">
      <c r="B2993" t="s">
        <v>10431</v>
      </c>
      <c r="C2993" t="s">
        <v>22380</v>
      </c>
      <c r="D2993" t="s">
        <v>22381</v>
      </c>
      <c r="E2993" t="s">
        <v>20805</v>
      </c>
      <c r="F2993" t="s">
        <v>32</v>
      </c>
      <c r="G2993" t="s">
        <v>15953</v>
      </c>
      <c r="H2993" t="s">
        <v>22382</v>
      </c>
    </row>
    <row r="2994" spans="2:8" hidden="1" x14ac:dyDescent="0.25">
      <c r="B2994" t="s">
        <v>10431</v>
      </c>
      <c r="C2994" t="s">
        <v>22383</v>
      </c>
      <c r="D2994" t="s">
        <v>22384</v>
      </c>
      <c r="E2994" t="s">
        <v>20805</v>
      </c>
      <c r="F2994" t="s">
        <v>32</v>
      </c>
      <c r="G2994" t="s">
        <v>15953</v>
      </c>
      <c r="H2994" t="s">
        <v>22385</v>
      </c>
    </row>
    <row r="2995" spans="2:8" hidden="1" x14ac:dyDescent="0.25">
      <c r="B2995" t="s">
        <v>10431</v>
      </c>
      <c r="C2995" t="s">
        <v>22386</v>
      </c>
      <c r="D2995" t="s">
        <v>22387</v>
      </c>
      <c r="E2995" t="s">
        <v>20805</v>
      </c>
      <c r="F2995" t="s">
        <v>32</v>
      </c>
      <c r="G2995" t="s">
        <v>15953</v>
      </c>
      <c r="H2995" t="s">
        <v>22388</v>
      </c>
    </row>
    <row r="2996" spans="2:8" x14ac:dyDescent="0.25">
      <c r="B2996" t="s">
        <v>10431</v>
      </c>
      <c r="C2996" t="s">
        <v>22389</v>
      </c>
      <c r="D2996" t="s">
        <v>22390</v>
      </c>
      <c r="E2996" t="s">
        <v>22351</v>
      </c>
      <c r="F2996" t="s">
        <v>32</v>
      </c>
      <c r="G2996" t="s">
        <v>10</v>
      </c>
      <c r="H2996" t="s">
        <v>10</v>
      </c>
    </row>
    <row r="2997" spans="2:8" x14ac:dyDescent="0.25">
      <c r="B2997" t="s">
        <v>534</v>
      </c>
      <c r="C2997" t="s">
        <v>22391</v>
      </c>
      <c r="D2997">
        <v>4465309</v>
      </c>
      <c r="E2997" t="s">
        <v>16059</v>
      </c>
      <c r="F2997" t="s">
        <v>9</v>
      </c>
      <c r="G2997" t="s">
        <v>10</v>
      </c>
      <c r="H2997" t="s">
        <v>10</v>
      </c>
    </row>
    <row r="2998" spans="2:8" x14ac:dyDescent="0.25">
      <c r="B2998" t="s">
        <v>809</v>
      </c>
      <c r="C2998" t="s">
        <v>22392</v>
      </c>
      <c r="E2998" t="s">
        <v>17367</v>
      </c>
      <c r="F2998" t="s">
        <v>9</v>
      </c>
      <c r="G2998" t="s">
        <v>10</v>
      </c>
      <c r="H2998" t="s">
        <v>10</v>
      </c>
    </row>
    <row r="2999" spans="2:8" x14ac:dyDescent="0.25">
      <c r="B2999" t="s">
        <v>22393</v>
      </c>
      <c r="C2999" t="s">
        <v>22394</v>
      </c>
      <c r="E2999" t="s">
        <v>22395</v>
      </c>
      <c r="F2999" t="s">
        <v>9</v>
      </c>
      <c r="G2999" t="s">
        <v>10</v>
      </c>
      <c r="H2999" t="s">
        <v>10</v>
      </c>
    </row>
    <row r="3000" spans="2:8" x14ac:dyDescent="0.25">
      <c r="B3000" t="s">
        <v>539</v>
      </c>
      <c r="C3000" t="s">
        <v>22396</v>
      </c>
      <c r="D3000" t="s">
        <v>22397</v>
      </c>
      <c r="E3000" t="s">
        <v>18959</v>
      </c>
      <c r="F3000" t="s">
        <v>9</v>
      </c>
      <c r="G3000" t="s">
        <v>10</v>
      </c>
      <c r="H3000" t="s">
        <v>10</v>
      </c>
    </row>
    <row r="3001" spans="2:8" x14ac:dyDescent="0.25">
      <c r="B3001" t="s">
        <v>10431</v>
      </c>
      <c r="C3001" t="s">
        <v>22398</v>
      </c>
      <c r="D3001" t="s">
        <v>22399</v>
      </c>
      <c r="E3001" t="s">
        <v>22111</v>
      </c>
      <c r="F3001" t="s">
        <v>32</v>
      </c>
      <c r="G3001" t="s">
        <v>10</v>
      </c>
      <c r="H3001" t="s">
        <v>10</v>
      </c>
    </row>
    <row r="3002" spans="2:8" x14ac:dyDescent="0.25">
      <c r="B3002" t="s">
        <v>10431</v>
      </c>
      <c r="C3002" t="s">
        <v>22400</v>
      </c>
      <c r="D3002" t="s">
        <v>22401</v>
      </c>
      <c r="E3002" t="s">
        <v>18199</v>
      </c>
      <c r="F3002" t="s">
        <v>32</v>
      </c>
      <c r="G3002" t="s">
        <v>10</v>
      </c>
      <c r="H3002" t="s">
        <v>10</v>
      </c>
    </row>
    <row r="3003" spans="2:8" hidden="1" x14ac:dyDescent="0.25">
      <c r="B3003" t="s">
        <v>10431</v>
      </c>
      <c r="C3003" t="s">
        <v>22402</v>
      </c>
      <c r="D3003" t="s">
        <v>22403</v>
      </c>
      <c r="E3003" t="s">
        <v>20988</v>
      </c>
      <c r="F3003" t="s">
        <v>32</v>
      </c>
      <c r="G3003" t="s">
        <v>15987</v>
      </c>
      <c r="H3003" t="s">
        <v>22404</v>
      </c>
    </row>
    <row r="3004" spans="2:8" x14ac:dyDescent="0.25">
      <c r="B3004" t="s">
        <v>10431</v>
      </c>
      <c r="C3004" t="s">
        <v>22405</v>
      </c>
      <c r="D3004" t="s">
        <v>22406</v>
      </c>
      <c r="E3004" t="s">
        <v>18199</v>
      </c>
      <c r="F3004" t="s">
        <v>32</v>
      </c>
      <c r="G3004" t="s">
        <v>10</v>
      </c>
      <c r="H3004" t="s">
        <v>10</v>
      </c>
    </row>
    <row r="3005" spans="2:8" hidden="1" x14ac:dyDescent="0.25">
      <c r="B3005" t="s">
        <v>10431</v>
      </c>
      <c r="C3005" t="s">
        <v>22407</v>
      </c>
      <c r="D3005" t="s">
        <v>22408</v>
      </c>
      <c r="E3005" t="s">
        <v>18199</v>
      </c>
      <c r="F3005" t="s">
        <v>32</v>
      </c>
      <c r="G3005" t="s">
        <v>15953</v>
      </c>
      <c r="H3005" t="s">
        <v>22409</v>
      </c>
    </row>
    <row r="3006" spans="2:8" hidden="1" x14ac:dyDescent="0.25">
      <c r="B3006" t="s">
        <v>10431</v>
      </c>
      <c r="C3006" t="s">
        <v>22410</v>
      </c>
      <c r="D3006" t="s">
        <v>22411</v>
      </c>
      <c r="E3006" t="s">
        <v>18199</v>
      </c>
      <c r="F3006" t="s">
        <v>32</v>
      </c>
      <c r="G3006" t="s">
        <v>15953</v>
      </c>
      <c r="H3006" t="s">
        <v>22412</v>
      </c>
    </row>
    <row r="3007" spans="2:8" hidden="1" x14ac:dyDescent="0.25">
      <c r="B3007" t="s">
        <v>10431</v>
      </c>
      <c r="C3007" t="s">
        <v>22413</v>
      </c>
      <c r="D3007" t="s">
        <v>22414</v>
      </c>
      <c r="E3007" t="s">
        <v>18199</v>
      </c>
      <c r="F3007" t="s">
        <v>32</v>
      </c>
      <c r="G3007" t="s">
        <v>15953</v>
      </c>
      <c r="H3007" t="s">
        <v>22415</v>
      </c>
    </row>
    <row r="3008" spans="2:8" hidden="1" x14ac:dyDescent="0.25">
      <c r="B3008" t="s">
        <v>10431</v>
      </c>
      <c r="C3008" t="s">
        <v>22416</v>
      </c>
      <c r="D3008" t="s">
        <v>22417</v>
      </c>
      <c r="E3008" t="s">
        <v>18199</v>
      </c>
      <c r="F3008" t="s">
        <v>32</v>
      </c>
      <c r="G3008" t="s">
        <v>15953</v>
      </c>
      <c r="H3008" t="s">
        <v>51629</v>
      </c>
    </row>
    <row r="3009" spans="2:8" hidden="1" x14ac:dyDescent="0.25">
      <c r="B3009" t="s">
        <v>10431</v>
      </c>
      <c r="C3009" t="s">
        <v>22418</v>
      </c>
      <c r="D3009" t="s">
        <v>22419</v>
      </c>
      <c r="E3009" t="s">
        <v>18199</v>
      </c>
      <c r="F3009" t="s">
        <v>32</v>
      </c>
      <c r="G3009" t="s">
        <v>15953</v>
      </c>
      <c r="H3009" t="s">
        <v>51945</v>
      </c>
    </row>
    <row r="3010" spans="2:8" hidden="1" x14ac:dyDescent="0.25">
      <c r="B3010" t="s">
        <v>10431</v>
      </c>
      <c r="C3010" t="s">
        <v>22420</v>
      </c>
      <c r="D3010" t="s">
        <v>22421</v>
      </c>
      <c r="E3010" t="s">
        <v>18199</v>
      </c>
      <c r="F3010" t="s">
        <v>32</v>
      </c>
      <c r="G3010" t="s">
        <v>15953</v>
      </c>
      <c r="H3010" t="s">
        <v>22422</v>
      </c>
    </row>
    <row r="3011" spans="2:8" hidden="1" x14ac:dyDescent="0.25">
      <c r="B3011" t="s">
        <v>10431</v>
      </c>
      <c r="C3011" t="s">
        <v>22423</v>
      </c>
      <c r="D3011" t="s">
        <v>22424</v>
      </c>
      <c r="E3011" t="s">
        <v>21406</v>
      </c>
      <c r="F3011" t="s">
        <v>32</v>
      </c>
      <c r="G3011" t="s">
        <v>337</v>
      </c>
      <c r="H3011" t="s">
        <v>22425</v>
      </c>
    </row>
    <row r="3012" spans="2:8" hidden="1" x14ac:dyDescent="0.25">
      <c r="B3012" t="s">
        <v>10431</v>
      </c>
      <c r="C3012" t="s">
        <v>51630</v>
      </c>
      <c r="D3012" t="s">
        <v>51631</v>
      </c>
      <c r="E3012" t="s">
        <v>20988</v>
      </c>
      <c r="F3012" t="s">
        <v>32</v>
      </c>
      <c r="G3012" t="s">
        <v>15987</v>
      </c>
      <c r="H3012" t="s">
        <v>51632</v>
      </c>
    </row>
    <row r="3013" spans="2:8" x14ac:dyDescent="0.25">
      <c r="B3013" t="s">
        <v>1200</v>
      </c>
      <c r="C3013" t="s">
        <v>22426</v>
      </c>
      <c r="D3013">
        <v>4330185</v>
      </c>
      <c r="E3013" t="s">
        <v>17074</v>
      </c>
      <c r="F3013" t="s">
        <v>9</v>
      </c>
      <c r="G3013" t="s">
        <v>10</v>
      </c>
      <c r="H3013" t="s">
        <v>10</v>
      </c>
    </row>
    <row r="3014" spans="2:8" x14ac:dyDescent="0.25">
      <c r="B3014" t="s">
        <v>1200</v>
      </c>
      <c r="C3014" t="s">
        <v>22427</v>
      </c>
      <c r="D3014" t="s">
        <v>22428</v>
      </c>
      <c r="E3014" t="s">
        <v>17383</v>
      </c>
      <c r="F3014" t="s">
        <v>9</v>
      </c>
      <c r="G3014" t="s">
        <v>10</v>
      </c>
      <c r="H3014" t="s">
        <v>10</v>
      </c>
    </row>
    <row r="3015" spans="2:8" hidden="1" x14ac:dyDescent="0.25">
      <c r="B3015" t="s">
        <v>1200</v>
      </c>
      <c r="C3015" t="s">
        <v>22429</v>
      </c>
      <c r="D3015">
        <v>4330152</v>
      </c>
      <c r="E3015" t="s">
        <v>17074</v>
      </c>
      <c r="F3015" t="s">
        <v>9</v>
      </c>
      <c r="G3015" t="s">
        <v>15953</v>
      </c>
      <c r="H3015" t="s">
        <v>22430</v>
      </c>
    </row>
    <row r="3016" spans="2:8" x14ac:dyDescent="0.25">
      <c r="B3016" t="s">
        <v>1200</v>
      </c>
      <c r="C3016" t="s">
        <v>22431</v>
      </c>
      <c r="D3016">
        <v>4330123</v>
      </c>
      <c r="E3016" t="s">
        <v>17074</v>
      </c>
      <c r="F3016" t="s">
        <v>9</v>
      </c>
      <c r="G3016" t="s">
        <v>10</v>
      </c>
      <c r="H3016" t="s">
        <v>10</v>
      </c>
    </row>
    <row r="3017" spans="2:8" hidden="1" x14ac:dyDescent="0.25">
      <c r="B3017" t="s">
        <v>1200</v>
      </c>
      <c r="C3017" t="s">
        <v>22432</v>
      </c>
      <c r="D3017" t="s">
        <v>22433</v>
      </c>
      <c r="E3017" t="s">
        <v>16395</v>
      </c>
      <c r="F3017" t="s">
        <v>9</v>
      </c>
      <c r="G3017" t="s">
        <v>15953</v>
      </c>
      <c r="H3017" t="s">
        <v>22434</v>
      </c>
    </row>
    <row r="3018" spans="2:8" x14ac:dyDescent="0.25">
      <c r="B3018" t="s">
        <v>1200</v>
      </c>
      <c r="C3018" t="s">
        <v>22435</v>
      </c>
      <c r="D3018">
        <v>3602055</v>
      </c>
      <c r="E3018" t="s">
        <v>17074</v>
      </c>
      <c r="F3018" t="s">
        <v>9</v>
      </c>
      <c r="G3018" t="s">
        <v>10</v>
      </c>
      <c r="H3018" t="s">
        <v>10</v>
      </c>
    </row>
    <row r="3019" spans="2:8" hidden="1" x14ac:dyDescent="0.25">
      <c r="B3019" t="s">
        <v>1200</v>
      </c>
      <c r="C3019" t="s">
        <v>22436</v>
      </c>
      <c r="D3019" t="s">
        <v>22437</v>
      </c>
      <c r="E3019" t="s">
        <v>16395</v>
      </c>
      <c r="F3019" t="s">
        <v>9</v>
      </c>
      <c r="G3019" t="s">
        <v>15953</v>
      </c>
      <c r="H3019" t="s">
        <v>22438</v>
      </c>
    </row>
    <row r="3020" spans="2:8" hidden="1" x14ac:dyDescent="0.25">
      <c r="B3020" t="s">
        <v>1200</v>
      </c>
      <c r="C3020" t="s">
        <v>22439</v>
      </c>
      <c r="D3020">
        <v>4330228</v>
      </c>
      <c r="E3020" t="s">
        <v>17074</v>
      </c>
      <c r="F3020" t="s">
        <v>9</v>
      </c>
      <c r="G3020" t="s">
        <v>15953</v>
      </c>
      <c r="H3020" t="s">
        <v>22440</v>
      </c>
    </row>
    <row r="3021" spans="2:8" x14ac:dyDescent="0.25">
      <c r="B3021" t="s">
        <v>1200</v>
      </c>
      <c r="C3021" t="s">
        <v>22441</v>
      </c>
      <c r="D3021">
        <v>4330119</v>
      </c>
      <c r="E3021" t="s">
        <v>17074</v>
      </c>
      <c r="F3021" t="s">
        <v>9</v>
      </c>
      <c r="G3021" t="s">
        <v>10</v>
      </c>
      <c r="H3021" t="s">
        <v>10</v>
      </c>
    </row>
    <row r="3022" spans="2:8" x14ac:dyDescent="0.25">
      <c r="B3022" t="s">
        <v>1200</v>
      </c>
      <c r="C3022" t="s">
        <v>22442</v>
      </c>
      <c r="D3022">
        <v>4330204</v>
      </c>
      <c r="E3022" t="s">
        <v>17074</v>
      </c>
      <c r="F3022" t="s">
        <v>9</v>
      </c>
      <c r="G3022" t="s">
        <v>10</v>
      </c>
      <c r="H3022" t="s">
        <v>10</v>
      </c>
    </row>
    <row r="3023" spans="2:8" x14ac:dyDescent="0.25">
      <c r="B3023" t="s">
        <v>1200</v>
      </c>
      <c r="C3023" t="s">
        <v>22443</v>
      </c>
      <c r="D3023" t="s">
        <v>22444</v>
      </c>
      <c r="E3023" t="s">
        <v>21485</v>
      </c>
      <c r="F3023" t="s">
        <v>9</v>
      </c>
      <c r="G3023" t="s">
        <v>10</v>
      </c>
      <c r="H3023" t="s">
        <v>10</v>
      </c>
    </row>
    <row r="3024" spans="2:8" x14ac:dyDescent="0.25">
      <c r="B3024" t="s">
        <v>1200</v>
      </c>
      <c r="C3024" t="s">
        <v>22445</v>
      </c>
      <c r="D3024">
        <v>4330332</v>
      </c>
      <c r="E3024" t="s">
        <v>17074</v>
      </c>
      <c r="F3024" t="s">
        <v>9</v>
      </c>
      <c r="G3024" t="s">
        <v>10</v>
      </c>
      <c r="H3024" t="s">
        <v>10</v>
      </c>
    </row>
    <row r="3025" spans="2:8" hidden="1" x14ac:dyDescent="0.25">
      <c r="B3025" t="s">
        <v>1200</v>
      </c>
      <c r="C3025" t="s">
        <v>22446</v>
      </c>
      <c r="D3025">
        <v>4330209</v>
      </c>
      <c r="E3025" t="s">
        <v>17074</v>
      </c>
      <c r="F3025" t="s">
        <v>9</v>
      </c>
      <c r="G3025" t="s">
        <v>15953</v>
      </c>
      <c r="H3025" t="s">
        <v>22447</v>
      </c>
    </row>
    <row r="3026" spans="2:8" hidden="1" x14ac:dyDescent="0.25">
      <c r="B3026" t="s">
        <v>1200</v>
      </c>
      <c r="C3026" t="s">
        <v>22448</v>
      </c>
      <c r="D3026">
        <v>4330225</v>
      </c>
      <c r="E3026" t="s">
        <v>17074</v>
      </c>
      <c r="F3026" t="s">
        <v>9</v>
      </c>
      <c r="G3026" t="s">
        <v>15953</v>
      </c>
      <c r="H3026" t="s">
        <v>22449</v>
      </c>
    </row>
    <row r="3027" spans="2:8" x14ac:dyDescent="0.25">
      <c r="B3027" t="s">
        <v>1200</v>
      </c>
      <c r="C3027" t="s">
        <v>22450</v>
      </c>
      <c r="D3027">
        <v>4330318</v>
      </c>
      <c r="E3027" t="s">
        <v>17074</v>
      </c>
      <c r="F3027" t="s">
        <v>9</v>
      </c>
      <c r="G3027" t="s">
        <v>10</v>
      </c>
      <c r="H3027" t="s">
        <v>10</v>
      </c>
    </row>
    <row r="3028" spans="2:8" x14ac:dyDescent="0.25">
      <c r="B3028" t="s">
        <v>1200</v>
      </c>
      <c r="C3028" t="s">
        <v>22451</v>
      </c>
      <c r="D3028" t="s">
        <v>22452</v>
      </c>
      <c r="E3028" t="s">
        <v>17074</v>
      </c>
      <c r="F3028" t="s">
        <v>9</v>
      </c>
      <c r="G3028" t="s">
        <v>10</v>
      </c>
      <c r="H3028" t="s">
        <v>10</v>
      </c>
    </row>
    <row r="3029" spans="2:8" hidden="1" x14ac:dyDescent="0.25">
      <c r="B3029" t="s">
        <v>1200</v>
      </c>
      <c r="C3029" t="s">
        <v>22453</v>
      </c>
      <c r="D3029">
        <v>4330226</v>
      </c>
      <c r="E3029" t="s">
        <v>17074</v>
      </c>
      <c r="F3029" t="s">
        <v>9</v>
      </c>
      <c r="G3029" t="s">
        <v>15953</v>
      </c>
      <c r="H3029" t="s">
        <v>22454</v>
      </c>
    </row>
    <row r="3030" spans="2:8" x14ac:dyDescent="0.25">
      <c r="B3030" t="s">
        <v>1200</v>
      </c>
      <c r="C3030" t="s">
        <v>22455</v>
      </c>
      <c r="D3030" t="s">
        <v>22456</v>
      </c>
      <c r="E3030" t="s">
        <v>17074</v>
      </c>
      <c r="F3030" t="s">
        <v>9</v>
      </c>
      <c r="G3030" t="s">
        <v>10</v>
      </c>
      <c r="H3030" t="s">
        <v>10</v>
      </c>
    </row>
    <row r="3031" spans="2:8" x14ac:dyDescent="0.25">
      <c r="B3031" t="s">
        <v>1200</v>
      </c>
      <c r="C3031" t="s">
        <v>22457</v>
      </c>
      <c r="D3031">
        <v>4330172</v>
      </c>
      <c r="E3031" t="s">
        <v>17074</v>
      </c>
      <c r="F3031" t="s">
        <v>9</v>
      </c>
      <c r="G3031" t="s">
        <v>10</v>
      </c>
      <c r="H3031" t="s">
        <v>10</v>
      </c>
    </row>
    <row r="3032" spans="2:8" x14ac:dyDescent="0.25">
      <c r="B3032" t="s">
        <v>1200</v>
      </c>
      <c r="C3032" t="s">
        <v>22458</v>
      </c>
      <c r="D3032" t="s">
        <v>22459</v>
      </c>
      <c r="E3032" t="s">
        <v>17074</v>
      </c>
      <c r="F3032" t="s">
        <v>9</v>
      </c>
      <c r="G3032" t="s">
        <v>10</v>
      </c>
      <c r="H3032" t="s">
        <v>10</v>
      </c>
    </row>
    <row r="3033" spans="2:8" x14ac:dyDescent="0.25">
      <c r="B3033" t="s">
        <v>1200</v>
      </c>
      <c r="C3033" t="s">
        <v>22460</v>
      </c>
      <c r="D3033">
        <v>4330288</v>
      </c>
      <c r="E3033" t="s">
        <v>17074</v>
      </c>
      <c r="F3033" t="s">
        <v>9</v>
      </c>
      <c r="G3033" t="s">
        <v>10</v>
      </c>
      <c r="H3033" t="s">
        <v>10</v>
      </c>
    </row>
    <row r="3034" spans="2:8" x14ac:dyDescent="0.25">
      <c r="B3034" t="s">
        <v>1200</v>
      </c>
      <c r="C3034" t="s">
        <v>22461</v>
      </c>
      <c r="D3034" t="s">
        <v>22462</v>
      </c>
      <c r="E3034" t="s">
        <v>17074</v>
      </c>
      <c r="F3034" t="s">
        <v>9</v>
      </c>
      <c r="G3034" t="s">
        <v>10</v>
      </c>
      <c r="H3034" t="s">
        <v>10</v>
      </c>
    </row>
    <row r="3035" spans="2:8" hidden="1" x14ac:dyDescent="0.25">
      <c r="B3035" t="s">
        <v>1200</v>
      </c>
      <c r="C3035" t="s">
        <v>22463</v>
      </c>
      <c r="D3035" t="s">
        <v>22464</v>
      </c>
      <c r="E3035" t="s">
        <v>17074</v>
      </c>
      <c r="F3035" t="s">
        <v>9</v>
      </c>
      <c r="G3035" t="s">
        <v>15953</v>
      </c>
      <c r="H3035" t="s">
        <v>22465</v>
      </c>
    </row>
    <row r="3036" spans="2:8" x14ac:dyDescent="0.25">
      <c r="B3036" t="s">
        <v>1200</v>
      </c>
      <c r="C3036" t="s">
        <v>22466</v>
      </c>
      <c r="D3036">
        <v>4330296</v>
      </c>
      <c r="E3036" t="s">
        <v>17074</v>
      </c>
      <c r="F3036" t="s">
        <v>9</v>
      </c>
      <c r="G3036" t="s">
        <v>10</v>
      </c>
      <c r="H3036" t="s">
        <v>10</v>
      </c>
    </row>
    <row r="3037" spans="2:8" x14ac:dyDescent="0.25">
      <c r="B3037" t="s">
        <v>1200</v>
      </c>
      <c r="C3037" t="s">
        <v>22467</v>
      </c>
      <c r="D3037">
        <v>4330238</v>
      </c>
      <c r="E3037" t="s">
        <v>17074</v>
      </c>
      <c r="F3037" t="s">
        <v>9</v>
      </c>
      <c r="G3037" t="s">
        <v>10</v>
      </c>
      <c r="H3037" t="s">
        <v>10</v>
      </c>
    </row>
    <row r="3038" spans="2:8" hidden="1" x14ac:dyDescent="0.25">
      <c r="B3038" t="s">
        <v>1200</v>
      </c>
      <c r="C3038" t="s">
        <v>22468</v>
      </c>
      <c r="D3038">
        <v>4330175</v>
      </c>
      <c r="E3038" t="s">
        <v>17074</v>
      </c>
      <c r="F3038" t="s">
        <v>9</v>
      </c>
      <c r="G3038" t="s">
        <v>15953</v>
      </c>
      <c r="H3038" t="s">
        <v>22469</v>
      </c>
    </row>
    <row r="3039" spans="2:8" hidden="1" x14ac:dyDescent="0.25">
      <c r="B3039" t="s">
        <v>1200</v>
      </c>
      <c r="C3039" t="s">
        <v>22470</v>
      </c>
      <c r="D3039" t="s">
        <v>22471</v>
      </c>
      <c r="E3039" t="s">
        <v>17074</v>
      </c>
      <c r="F3039" t="s">
        <v>9</v>
      </c>
      <c r="G3039" t="s">
        <v>15953</v>
      </c>
      <c r="H3039" t="s">
        <v>22472</v>
      </c>
    </row>
    <row r="3040" spans="2:8" x14ac:dyDescent="0.25">
      <c r="B3040" t="s">
        <v>1200</v>
      </c>
      <c r="C3040" t="s">
        <v>22473</v>
      </c>
      <c r="D3040">
        <v>4330350</v>
      </c>
      <c r="E3040" t="s">
        <v>17074</v>
      </c>
      <c r="F3040" t="s">
        <v>9</v>
      </c>
      <c r="G3040" t="s">
        <v>10</v>
      </c>
      <c r="H3040" t="s">
        <v>10</v>
      </c>
    </row>
    <row r="3041" spans="2:8" x14ac:dyDescent="0.25">
      <c r="B3041" t="s">
        <v>1200</v>
      </c>
      <c r="C3041" t="s">
        <v>22474</v>
      </c>
      <c r="D3041" t="s">
        <v>22475</v>
      </c>
      <c r="E3041" t="s">
        <v>17074</v>
      </c>
      <c r="F3041" t="s">
        <v>9</v>
      </c>
      <c r="G3041" t="s">
        <v>10</v>
      </c>
      <c r="H3041" t="s">
        <v>10</v>
      </c>
    </row>
    <row r="3042" spans="2:8" x14ac:dyDescent="0.25">
      <c r="B3042" t="s">
        <v>1200</v>
      </c>
      <c r="C3042" t="s">
        <v>22476</v>
      </c>
      <c r="D3042">
        <v>3602055</v>
      </c>
      <c r="E3042" t="s">
        <v>17074</v>
      </c>
      <c r="F3042" t="s">
        <v>9</v>
      </c>
      <c r="G3042" t="s">
        <v>10</v>
      </c>
      <c r="H3042" t="s">
        <v>10</v>
      </c>
    </row>
    <row r="3043" spans="2:8" x14ac:dyDescent="0.25">
      <c r="B3043" t="s">
        <v>1200</v>
      </c>
      <c r="C3043" t="s">
        <v>22477</v>
      </c>
      <c r="D3043" t="s">
        <v>22478</v>
      </c>
      <c r="E3043" t="s">
        <v>17074</v>
      </c>
      <c r="F3043" t="s">
        <v>9</v>
      </c>
      <c r="G3043" t="s">
        <v>10</v>
      </c>
      <c r="H3043" t="s">
        <v>10</v>
      </c>
    </row>
    <row r="3044" spans="2:8" hidden="1" x14ac:dyDescent="0.25">
      <c r="B3044" t="s">
        <v>1200</v>
      </c>
      <c r="C3044" t="s">
        <v>22479</v>
      </c>
      <c r="D3044" t="s">
        <v>22480</v>
      </c>
      <c r="E3044" t="s">
        <v>17074</v>
      </c>
      <c r="F3044" t="s">
        <v>9</v>
      </c>
      <c r="G3044" t="s">
        <v>15953</v>
      </c>
      <c r="H3044" t="s">
        <v>22481</v>
      </c>
    </row>
    <row r="3045" spans="2:8" x14ac:dyDescent="0.25">
      <c r="B3045" t="s">
        <v>1200</v>
      </c>
      <c r="C3045" t="s">
        <v>22482</v>
      </c>
      <c r="D3045">
        <v>4330349</v>
      </c>
      <c r="E3045" t="s">
        <v>17074</v>
      </c>
      <c r="F3045" t="s">
        <v>9</v>
      </c>
      <c r="G3045" t="s">
        <v>10</v>
      </c>
      <c r="H3045" t="s">
        <v>10</v>
      </c>
    </row>
    <row r="3046" spans="2:8" x14ac:dyDescent="0.25">
      <c r="B3046" t="s">
        <v>1200</v>
      </c>
      <c r="C3046" t="s">
        <v>22483</v>
      </c>
      <c r="D3046" t="s">
        <v>22484</v>
      </c>
      <c r="E3046" t="s">
        <v>17074</v>
      </c>
      <c r="F3046" t="s">
        <v>9</v>
      </c>
      <c r="G3046" t="s">
        <v>10</v>
      </c>
      <c r="H3046" t="s">
        <v>10</v>
      </c>
    </row>
    <row r="3047" spans="2:8" hidden="1" x14ac:dyDescent="0.25">
      <c r="B3047" t="s">
        <v>1200</v>
      </c>
      <c r="C3047" t="s">
        <v>22485</v>
      </c>
      <c r="D3047">
        <v>4330264</v>
      </c>
      <c r="E3047" t="s">
        <v>17074</v>
      </c>
      <c r="F3047" t="s">
        <v>9</v>
      </c>
      <c r="G3047" t="s">
        <v>15953</v>
      </c>
      <c r="H3047" t="s">
        <v>22486</v>
      </c>
    </row>
    <row r="3048" spans="2:8" x14ac:dyDescent="0.25">
      <c r="B3048" t="s">
        <v>1200</v>
      </c>
      <c r="C3048" t="s">
        <v>22487</v>
      </c>
      <c r="D3048">
        <v>3602055</v>
      </c>
      <c r="E3048" t="s">
        <v>17074</v>
      </c>
      <c r="F3048" t="s">
        <v>9</v>
      </c>
      <c r="G3048" t="s">
        <v>10</v>
      </c>
      <c r="H3048" t="s">
        <v>10</v>
      </c>
    </row>
    <row r="3049" spans="2:8" hidden="1" x14ac:dyDescent="0.25">
      <c r="B3049" t="s">
        <v>529</v>
      </c>
      <c r="C3049" t="s">
        <v>22488</v>
      </c>
      <c r="D3049" t="s">
        <v>22489</v>
      </c>
      <c r="E3049" t="s">
        <v>16257</v>
      </c>
      <c r="F3049" t="s">
        <v>9</v>
      </c>
      <c r="G3049" t="s">
        <v>15987</v>
      </c>
      <c r="H3049" t="s">
        <v>22490</v>
      </c>
    </row>
    <row r="3050" spans="2:8" x14ac:dyDescent="0.25">
      <c r="B3050" t="s">
        <v>1200</v>
      </c>
      <c r="C3050" t="s">
        <v>22491</v>
      </c>
      <c r="D3050" t="s">
        <v>19095</v>
      </c>
      <c r="E3050" t="s">
        <v>17383</v>
      </c>
      <c r="F3050" t="s">
        <v>9</v>
      </c>
      <c r="G3050" t="s">
        <v>10</v>
      </c>
      <c r="H3050" t="s">
        <v>10</v>
      </c>
    </row>
    <row r="3051" spans="2:8" x14ac:dyDescent="0.25">
      <c r="B3051" t="s">
        <v>1200</v>
      </c>
      <c r="C3051" t="s">
        <v>22492</v>
      </c>
      <c r="D3051" t="s">
        <v>22493</v>
      </c>
      <c r="E3051" t="s">
        <v>22494</v>
      </c>
      <c r="F3051" t="s">
        <v>9</v>
      </c>
      <c r="G3051" t="s">
        <v>10</v>
      </c>
      <c r="H3051" t="s">
        <v>10</v>
      </c>
    </row>
    <row r="3052" spans="2:8" hidden="1" x14ac:dyDescent="0.25">
      <c r="B3052" t="s">
        <v>1200</v>
      </c>
      <c r="C3052" t="s">
        <v>22495</v>
      </c>
      <c r="D3052">
        <v>3643155</v>
      </c>
      <c r="E3052" t="s">
        <v>17147</v>
      </c>
      <c r="F3052" t="s">
        <v>9</v>
      </c>
      <c r="G3052" t="s">
        <v>15953</v>
      </c>
      <c r="H3052" t="s">
        <v>22496</v>
      </c>
    </row>
    <row r="3053" spans="2:8" hidden="1" x14ac:dyDescent="0.25">
      <c r="B3053" t="s">
        <v>1200</v>
      </c>
      <c r="C3053" t="s">
        <v>22497</v>
      </c>
      <c r="D3053" t="s">
        <v>20005</v>
      </c>
      <c r="E3053" t="s">
        <v>17217</v>
      </c>
      <c r="F3053" t="s">
        <v>9</v>
      </c>
      <c r="G3053" t="s">
        <v>15953</v>
      </c>
      <c r="H3053" t="s">
        <v>22498</v>
      </c>
    </row>
    <row r="3054" spans="2:8" x14ac:dyDescent="0.25">
      <c r="B3054" t="s">
        <v>1200</v>
      </c>
      <c r="C3054" t="s">
        <v>22499</v>
      </c>
      <c r="D3054" t="s">
        <v>19700</v>
      </c>
      <c r="E3054" t="s">
        <v>17383</v>
      </c>
      <c r="F3054" t="s">
        <v>9</v>
      </c>
      <c r="G3054" t="s">
        <v>10</v>
      </c>
      <c r="H3054" t="s">
        <v>10</v>
      </c>
    </row>
    <row r="3055" spans="2:8" x14ac:dyDescent="0.25">
      <c r="B3055" t="s">
        <v>1200</v>
      </c>
      <c r="C3055" t="s">
        <v>22500</v>
      </c>
      <c r="D3055">
        <v>3654523</v>
      </c>
      <c r="E3055" t="s">
        <v>21336</v>
      </c>
      <c r="F3055" t="s">
        <v>9</v>
      </c>
      <c r="G3055" t="s">
        <v>10</v>
      </c>
      <c r="H3055" t="s">
        <v>10</v>
      </c>
    </row>
    <row r="3056" spans="2:8" x14ac:dyDescent="0.25">
      <c r="B3056" t="s">
        <v>1200</v>
      </c>
      <c r="C3056" t="s">
        <v>22501</v>
      </c>
      <c r="D3056">
        <v>3654514</v>
      </c>
      <c r="E3056" t="s">
        <v>21336</v>
      </c>
      <c r="F3056" t="s">
        <v>9</v>
      </c>
      <c r="G3056" t="s">
        <v>10</v>
      </c>
      <c r="H3056" t="s">
        <v>10</v>
      </c>
    </row>
    <row r="3057" spans="2:8" x14ac:dyDescent="0.25">
      <c r="B3057" t="s">
        <v>1200</v>
      </c>
      <c r="C3057" t="s">
        <v>22502</v>
      </c>
      <c r="D3057" t="s">
        <v>22503</v>
      </c>
      <c r="E3057" t="s">
        <v>17383</v>
      </c>
      <c r="F3057" t="s">
        <v>9</v>
      </c>
      <c r="G3057" t="s">
        <v>10</v>
      </c>
      <c r="H3057" t="s">
        <v>10</v>
      </c>
    </row>
    <row r="3058" spans="2:8" x14ac:dyDescent="0.25">
      <c r="B3058" t="s">
        <v>1200</v>
      </c>
      <c r="C3058" t="s">
        <v>22504</v>
      </c>
      <c r="D3058" t="s">
        <v>22505</v>
      </c>
      <c r="E3058" t="s">
        <v>17383</v>
      </c>
      <c r="F3058" t="s">
        <v>9</v>
      </c>
      <c r="G3058" t="s">
        <v>10</v>
      </c>
      <c r="H3058" t="s">
        <v>10</v>
      </c>
    </row>
    <row r="3059" spans="2:8" hidden="1" x14ac:dyDescent="0.25">
      <c r="B3059" t="s">
        <v>1200</v>
      </c>
      <c r="C3059" t="s">
        <v>22506</v>
      </c>
      <c r="D3059" t="s">
        <v>22507</v>
      </c>
      <c r="E3059" t="s">
        <v>16647</v>
      </c>
      <c r="F3059" t="s">
        <v>9</v>
      </c>
      <c r="G3059" t="s">
        <v>15987</v>
      </c>
      <c r="H3059" t="s">
        <v>22508</v>
      </c>
    </row>
    <row r="3060" spans="2:8" hidden="1" x14ac:dyDescent="0.25">
      <c r="B3060" t="s">
        <v>1200</v>
      </c>
      <c r="C3060" t="s">
        <v>22509</v>
      </c>
      <c r="D3060" t="s">
        <v>22510</v>
      </c>
      <c r="E3060" t="s">
        <v>21523</v>
      </c>
      <c r="F3060" t="s">
        <v>9</v>
      </c>
      <c r="G3060" t="s">
        <v>15987</v>
      </c>
      <c r="H3060" t="s">
        <v>22511</v>
      </c>
    </row>
    <row r="3061" spans="2:8" x14ac:dyDescent="0.25">
      <c r="B3061" t="s">
        <v>1200</v>
      </c>
      <c r="C3061" t="s">
        <v>22512</v>
      </c>
      <c r="D3061" t="s">
        <v>22513</v>
      </c>
      <c r="E3061" t="s">
        <v>17383</v>
      </c>
      <c r="F3061" t="s">
        <v>9</v>
      </c>
      <c r="G3061" t="s">
        <v>10</v>
      </c>
      <c r="H3061" t="s">
        <v>10</v>
      </c>
    </row>
    <row r="3062" spans="2:8" x14ac:dyDescent="0.25">
      <c r="B3062" t="s">
        <v>1200</v>
      </c>
      <c r="C3062" t="s">
        <v>22514</v>
      </c>
      <c r="D3062">
        <v>3654519</v>
      </c>
      <c r="E3062" t="s">
        <v>21336</v>
      </c>
      <c r="F3062" t="s">
        <v>9</v>
      </c>
      <c r="G3062" t="s">
        <v>10</v>
      </c>
      <c r="H3062" t="s">
        <v>10</v>
      </c>
    </row>
    <row r="3063" spans="2:8" x14ac:dyDescent="0.25">
      <c r="B3063" t="s">
        <v>1200</v>
      </c>
      <c r="C3063" t="s">
        <v>22515</v>
      </c>
      <c r="D3063" t="s">
        <v>22516</v>
      </c>
      <c r="E3063" t="s">
        <v>22494</v>
      </c>
      <c r="F3063" t="s">
        <v>9</v>
      </c>
      <c r="G3063" t="s">
        <v>10</v>
      </c>
      <c r="H3063" t="s">
        <v>10</v>
      </c>
    </row>
    <row r="3064" spans="2:8" hidden="1" x14ac:dyDescent="0.25">
      <c r="B3064" t="s">
        <v>1200</v>
      </c>
      <c r="C3064" t="s">
        <v>22517</v>
      </c>
      <c r="D3064" t="s">
        <v>22518</v>
      </c>
      <c r="E3064" t="s">
        <v>16906</v>
      </c>
      <c r="F3064" t="s">
        <v>9</v>
      </c>
      <c r="G3064" t="s">
        <v>15953</v>
      </c>
      <c r="H3064" t="s">
        <v>22519</v>
      </c>
    </row>
    <row r="3065" spans="2:8" hidden="1" x14ac:dyDescent="0.25">
      <c r="B3065" t="s">
        <v>1200</v>
      </c>
      <c r="C3065" t="s">
        <v>22520</v>
      </c>
      <c r="D3065" t="s">
        <v>22521</v>
      </c>
      <c r="E3065" t="s">
        <v>20565</v>
      </c>
      <c r="F3065" t="s">
        <v>9</v>
      </c>
      <c r="G3065" t="s">
        <v>15987</v>
      </c>
      <c r="H3065" t="s">
        <v>22522</v>
      </c>
    </row>
    <row r="3066" spans="2:8" hidden="1" x14ac:dyDescent="0.25">
      <c r="B3066" t="s">
        <v>1200</v>
      </c>
      <c r="C3066" t="s">
        <v>22523</v>
      </c>
      <c r="D3066">
        <v>4467594</v>
      </c>
      <c r="E3066" t="s">
        <v>21498</v>
      </c>
      <c r="F3066" t="s">
        <v>9</v>
      </c>
      <c r="G3066" t="s">
        <v>15987</v>
      </c>
      <c r="H3066" t="s">
        <v>22524</v>
      </c>
    </row>
    <row r="3067" spans="2:8" hidden="1" x14ac:dyDescent="0.25">
      <c r="B3067" t="s">
        <v>1200</v>
      </c>
      <c r="C3067" t="s">
        <v>22525</v>
      </c>
      <c r="D3067">
        <v>3625244</v>
      </c>
      <c r="E3067" t="s">
        <v>21498</v>
      </c>
      <c r="F3067" t="s">
        <v>9</v>
      </c>
      <c r="G3067" t="s">
        <v>15987</v>
      </c>
      <c r="H3067" t="s">
        <v>22526</v>
      </c>
    </row>
    <row r="3068" spans="2:8" x14ac:dyDescent="0.25">
      <c r="B3068" t="s">
        <v>1200</v>
      </c>
      <c r="C3068" t="s">
        <v>22527</v>
      </c>
      <c r="D3068" t="s">
        <v>20974</v>
      </c>
      <c r="E3068" t="s">
        <v>20805</v>
      </c>
      <c r="F3068" t="s">
        <v>9</v>
      </c>
      <c r="G3068" t="s">
        <v>10</v>
      </c>
      <c r="H3068" t="s">
        <v>10</v>
      </c>
    </row>
    <row r="3069" spans="2:8" hidden="1" x14ac:dyDescent="0.25">
      <c r="B3069" t="s">
        <v>1200</v>
      </c>
      <c r="C3069" t="s">
        <v>22528</v>
      </c>
      <c r="D3069" t="s">
        <v>22529</v>
      </c>
      <c r="E3069" t="s">
        <v>16395</v>
      </c>
      <c r="F3069" t="s">
        <v>9</v>
      </c>
      <c r="G3069" t="s">
        <v>15953</v>
      </c>
      <c r="H3069" t="s">
        <v>51946</v>
      </c>
    </row>
    <row r="3070" spans="2:8" x14ac:dyDescent="0.25">
      <c r="B3070" t="s">
        <v>1200</v>
      </c>
      <c r="C3070" t="s">
        <v>22530</v>
      </c>
      <c r="D3070">
        <v>3654516</v>
      </c>
      <c r="E3070" t="s">
        <v>21336</v>
      </c>
      <c r="F3070" t="s">
        <v>9</v>
      </c>
      <c r="G3070" t="s">
        <v>10</v>
      </c>
      <c r="H3070" t="s">
        <v>10</v>
      </c>
    </row>
    <row r="3071" spans="2:8" hidden="1" x14ac:dyDescent="0.25">
      <c r="B3071" t="s">
        <v>1200</v>
      </c>
      <c r="C3071" t="s">
        <v>22531</v>
      </c>
      <c r="D3071" t="s">
        <v>22532</v>
      </c>
      <c r="E3071" t="s">
        <v>18199</v>
      </c>
      <c r="F3071" t="s">
        <v>9</v>
      </c>
      <c r="G3071" t="s">
        <v>15953</v>
      </c>
      <c r="H3071" t="s">
        <v>22533</v>
      </c>
    </row>
    <row r="3072" spans="2:8" hidden="1" x14ac:dyDescent="0.25">
      <c r="B3072" t="s">
        <v>1200</v>
      </c>
      <c r="C3072" t="s">
        <v>22534</v>
      </c>
      <c r="D3072" t="s">
        <v>22535</v>
      </c>
      <c r="E3072" t="s">
        <v>19105</v>
      </c>
      <c r="F3072" t="s">
        <v>9</v>
      </c>
      <c r="G3072" t="s">
        <v>15987</v>
      </c>
      <c r="H3072" t="s">
        <v>22536</v>
      </c>
    </row>
    <row r="3073" spans="2:8" hidden="1" x14ac:dyDescent="0.25">
      <c r="B3073" t="s">
        <v>1200</v>
      </c>
      <c r="C3073" t="s">
        <v>22537</v>
      </c>
      <c r="D3073" t="s">
        <v>22538</v>
      </c>
      <c r="E3073" t="s">
        <v>16395</v>
      </c>
      <c r="F3073" t="s">
        <v>9</v>
      </c>
      <c r="G3073" t="s">
        <v>15953</v>
      </c>
      <c r="H3073" t="s">
        <v>22539</v>
      </c>
    </row>
    <row r="3074" spans="2:8" hidden="1" x14ac:dyDescent="0.25">
      <c r="B3074" t="s">
        <v>1200</v>
      </c>
      <c r="C3074" t="s">
        <v>22540</v>
      </c>
      <c r="D3074" t="s">
        <v>22541</v>
      </c>
      <c r="E3074" t="s">
        <v>17582</v>
      </c>
      <c r="F3074" t="s">
        <v>9</v>
      </c>
      <c r="G3074" t="s">
        <v>15987</v>
      </c>
      <c r="H3074" t="s">
        <v>22542</v>
      </c>
    </row>
    <row r="3075" spans="2:8" x14ac:dyDescent="0.25">
      <c r="B3075" t="s">
        <v>1200</v>
      </c>
      <c r="C3075" t="s">
        <v>22543</v>
      </c>
      <c r="D3075" t="s">
        <v>22544</v>
      </c>
      <c r="E3075" t="s">
        <v>17383</v>
      </c>
      <c r="F3075" t="s">
        <v>9</v>
      </c>
      <c r="G3075" t="s">
        <v>10</v>
      </c>
      <c r="H3075" t="s">
        <v>10</v>
      </c>
    </row>
    <row r="3076" spans="2:8" hidden="1" x14ac:dyDescent="0.25">
      <c r="B3076" t="s">
        <v>1200</v>
      </c>
      <c r="C3076" t="s">
        <v>22545</v>
      </c>
      <c r="D3076" t="s">
        <v>22546</v>
      </c>
      <c r="E3076" t="s">
        <v>16395</v>
      </c>
      <c r="F3076" t="s">
        <v>9</v>
      </c>
      <c r="G3076" t="s">
        <v>15953</v>
      </c>
      <c r="H3076" t="s">
        <v>22547</v>
      </c>
    </row>
    <row r="3077" spans="2:8" x14ac:dyDescent="0.25">
      <c r="B3077" t="s">
        <v>1200</v>
      </c>
      <c r="C3077" t="s">
        <v>22548</v>
      </c>
      <c r="D3077" t="s">
        <v>22549</v>
      </c>
      <c r="E3077" t="s">
        <v>22494</v>
      </c>
      <c r="F3077" t="s">
        <v>9</v>
      </c>
      <c r="G3077" t="s">
        <v>10</v>
      </c>
      <c r="H3077" t="s">
        <v>10</v>
      </c>
    </row>
    <row r="3078" spans="2:8" hidden="1" x14ac:dyDescent="0.25">
      <c r="B3078" t="s">
        <v>1200</v>
      </c>
      <c r="C3078" t="s">
        <v>22550</v>
      </c>
      <c r="D3078" t="s">
        <v>22551</v>
      </c>
      <c r="E3078" t="s">
        <v>21523</v>
      </c>
      <c r="F3078" t="s">
        <v>9</v>
      </c>
      <c r="G3078" t="s">
        <v>15987</v>
      </c>
      <c r="H3078" t="s">
        <v>22552</v>
      </c>
    </row>
    <row r="3079" spans="2:8" x14ac:dyDescent="0.25">
      <c r="B3079" t="s">
        <v>1200</v>
      </c>
      <c r="C3079" t="s">
        <v>22553</v>
      </c>
      <c r="D3079" t="s">
        <v>22554</v>
      </c>
      <c r="E3079" t="s">
        <v>22494</v>
      </c>
      <c r="F3079" t="s">
        <v>9</v>
      </c>
      <c r="G3079" t="s">
        <v>10</v>
      </c>
      <c r="H3079" t="s">
        <v>10</v>
      </c>
    </row>
    <row r="3080" spans="2:8" x14ac:dyDescent="0.25">
      <c r="B3080" t="s">
        <v>1200</v>
      </c>
      <c r="C3080" t="s">
        <v>22555</v>
      </c>
      <c r="D3080">
        <v>3654518</v>
      </c>
      <c r="E3080" t="s">
        <v>21336</v>
      </c>
      <c r="F3080" t="s">
        <v>9</v>
      </c>
      <c r="G3080" t="s">
        <v>10</v>
      </c>
      <c r="H3080" t="s">
        <v>10</v>
      </c>
    </row>
    <row r="3081" spans="2:8" x14ac:dyDescent="0.25">
      <c r="B3081" t="s">
        <v>1200</v>
      </c>
      <c r="C3081" t="s">
        <v>22556</v>
      </c>
      <c r="D3081">
        <v>3654521</v>
      </c>
      <c r="E3081" t="s">
        <v>21336</v>
      </c>
      <c r="F3081" t="s">
        <v>9</v>
      </c>
      <c r="G3081" t="s">
        <v>10</v>
      </c>
      <c r="H3081" t="s">
        <v>10</v>
      </c>
    </row>
    <row r="3082" spans="2:8" hidden="1" x14ac:dyDescent="0.25">
      <c r="B3082" t="s">
        <v>1200</v>
      </c>
      <c r="C3082" t="s">
        <v>22557</v>
      </c>
      <c r="D3082">
        <v>3692082</v>
      </c>
      <c r="E3082" t="s">
        <v>17147</v>
      </c>
      <c r="F3082" t="s">
        <v>9</v>
      </c>
      <c r="G3082" t="s">
        <v>15953</v>
      </c>
      <c r="H3082" t="s">
        <v>22558</v>
      </c>
    </row>
    <row r="3083" spans="2:8" hidden="1" x14ac:dyDescent="0.25">
      <c r="B3083" t="s">
        <v>1200</v>
      </c>
      <c r="C3083" t="s">
        <v>22559</v>
      </c>
      <c r="D3083">
        <v>3644997</v>
      </c>
      <c r="E3083" t="s">
        <v>22560</v>
      </c>
      <c r="F3083" t="s">
        <v>9</v>
      </c>
      <c r="G3083" t="s">
        <v>15987</v>
      </c>
      <c r="H3083" t="s">
        <v>22561</v>
      </c>
    </row>
    <row r="3084" spans="2:8" x14ac:dyDescent="0.25">
      <c r="B3084" t="s">
        <v>1200</v>
      </c>
      <c r="C3084" t="s">
        <v>22562</v>
      </c>
      <c r="D3084">
        <v>3692084</v>
      </c>
      <c r="E3084" t="s">
        <v>17147</v>
      </c>
      <c r="F3084" t="s">
        <v>9</v>
      </c>
      <c r="G3084" t="s">
        <v>10</v>
      </c>
      <c r="H3084" t="s">
        <v>10</v>
      </c>
    </row>
    <row r="3085" spans="2:8" hidden="1" x14ac:dyDescent="0.25">
      <c r="B3085" t="s">
        <v>1200</v>
      </c>
      <c r="C3085" t="s">
        <v>22563</v>
      </c>
      <c r="D3085" t="s">
        <v>22564</v>
      </c>
      <c r="E3085" t="s">
        <v>21523</v>
      </c>
      <c r="F3085" t="s">
        <v>9</v>
      </c>
      <c r="G3085" t="s">
        <v>15987</v>
      </c>
      <c r="H3085" t="s">
        <v>22565</v>
      </c>
    </row>
    <row r="3086" spans="2:8" hidden="1" x14ac:dyDescent="0.25">
      <c r="B3086" t="s">
        <v>1200</v>
      </c>
      <c r="C3086" t="s">
        <v>22566</v>
      </c>
      <c r="D3086">
        <v>43690847</v>
      </c>
      <c r="E3086" t="s">
        <v>22567</v>
      </c>
      <c r="F3086" t="s">
        <v>9</v>
      </c>
      <c r="G3086" t="s">
        <v>15953</v>
      </c>
      <c r="H3086" t="s">
        <v>22568</v>
      </c>
    </row>
    <row r="3087" spans="2:8" x14ac:dyDescent="0.25">
      <c r="B3087" t="s">
        <v>1200</v>
      </c>
      <c r="C3087" t="s">
        <v>22569</v>
      </c>
      <c r="D3087">
        <v>3692083</v>
      </c>
      <c r="E3087" t="s">
        <v>17147</v>
      </c>
      <c r="F3087" t="s">
        <v>9</v>
      </c>
      <c r="G3087" t="s">
        <v>10</v>
      </c>
      <c r="H3087" t="s">
        <v>10</v>
      </c>
    </row>
    <row r="3088" spans="2:8" hidden="1" x14ac:dyDescent="0.25">
      <c r="B3088" t="s">
        <v>1200</v>
      </c>
      <c r="C3088" t="s">
        <v>22570</v>
      </c>
      <c r="D3088" t="s">
        <v>22571</v>
      </c>
      <c r="E3088" t="s">
        <v>16272</v>
      </c>
      <c r="F3088" t="s">
        <v>9</v>
      </c>
      <c r="G3088" t="s">
        <v>15953</v>
      </c>
      <c r="H3088" t="s">
        <v>22572</v>
      </c>
    </row>
    <row r="3089" spans="2:8" hidden="1" x14ac:dyDescent="0.25">
      <c r="B3089" t="s">
        <v>7706</v>
      </c>
      <c r="C3089" t="s">
        <v>22573</v>
      </c>
      <c r="E3089" t="s">
        <v>16838</v>
      </c>
      <c r="F3089" t="s">
        <v>9</v>
      </c>
      <c r="G3089" t="s">
        <v>15953</v>
      </c>
      <c r="H3089" t="s">
        <v>22574</v>
      </c>
    </row>
    <row r="3090" spans="2:8" hidden="1" x14ac:dyDescent="0.25">
      <c r="B3090" t="s">
        <v>7706</v>
      </c>
      <c r="C3090" t="s">
        <v>22575</v>
      </c>
      <c r="D3090" t="s">
        <v>22576</v>
      </c>
      <c r="E3090" t="s">
        <v>16400</v>
      </c>
      <c r="F3090" t="s">
        <v>9</v>
      </c>
      <c r="G3090" t="s">
        <v>15987</v>
      </c>
      <c r="H3090" t="s">
        <v>22577</v>
      </c>
    </row>
    <row r="3091" spans="2:8" x14ac:dyDescent="0.25">
      <c r="B3091" t="s">
        <v>7706</v>
      </c>
      <c r="C3091" t="s">
        <v>22578</v>
      </c>
      <c r="D3091">
        <v>3692897</v>
      </c>
      <c r="E3091" t="s">
        <v>21463</v>
      </c>
      <c r="F3091" t="s">
        <v>9</v>
      </c>
      <c r="G3091" t="s">
        <v>10</v>
      </c>
      <c r="H3091" t="s">
        <v>10</v>
      </c>
    </row>
    <row r="3092" spans="2:8" x14ac:dyDescent="0.25">
      <c r="B3092" t="s">
        <v>7706</v>
      </c>
      <c r="C3092" t="s">
        <v>22579</v>
      </c>
      <c r="D3092" t="s">
        <v>22580</v>
      </c>
      <c r="E3092" t="s">
        <v>17775</v>
      </c>
      <c r="F3092" t="s">
        <v>9</v>
      </c>
      <c r="G3092" t="s">
        <v>10</v>
      </c>
      <c r="H3092" t="s">
        <v>10</v>
      </c>
    </row>
    <row r="3093" spans="2:8" x14ac:dyDescent="0.25">
      <c r="B3093" t="s">
        <v>7706</v>
      </c>
      <c r="C3093" t="s">
        <v>22581</v>
      </c>
      <c r="E3093" t="s">
        <v>16575</v>
      </c>
      <c r="F3093" t="s">
        <v>9</v>
      </c>
      <c r="G3093" t="s">
        <v>10</v>
      </c>
      <c r="H3093" t="s">
        <v>10</v>
      </c>
    </row>
    <row r="3094" spans="2:8" x14ac:dyDescent="0.25">
      <c r="B3094" t="s">
        <v>7706</v>
      </c>
      <c r="C3094" t="s">
        <v>22582</v>
      </c>
      <c r="E3094" t="s">
        <v>16846</v>
      </c>
      <c r="F3094" t="s">
        <v>9</v>
      </c>
      <c r="G3094" t="s">
        <v>10</v>
      </c>
      <c r="H3094" t="s">
        <v>10</v>
      </c>
    </row>
    <row r="3095" spans="2:8" x14ac:dyDescent="0.25">
      <c r="B3095" t="s">
        <v>7706</v>
      </c>
      <c r="C3095" t="s">
        <v>22583</v>
      </c>
      <c r="D3095">
        <v>3692900</v>
      </c>
      <c r="E3095" t="s">
        <v>21463</v>
      </c>
      <c r="F3095" t="s">
        <v>9</v>
      </c>
      <c r="G3095" t="s">
        <v>10</v>
      </c>
      <c r="H3095" t="s">
        <v>10</v>
      </c>
    </row>
    <row r="3096" spans="2:8" x14ac:dyDescent="0.25">
      <c r="B3096" t="s">
        <v>5752</v>
      </c>
      <c r="C3096" t="s">
        <v>22584</v>
      </c>
      <c r="D3096" t="s">
        <v>22585</v>
      </c>
      <c r="E3096" t="s">
        <v>16514</v>
      </c>
      <c r="F3096" t="s">
        <v>9</v>
      </c>
      <c r="G3096" t="s">
        <v>10</v>
      </c>
      <c r="H3096" t="s">
        <v>10</v>
      </c>
    </row>
    <row r="3097" spans="2:8" x14ac:dyDescent="0.25">
      <c r="B3097" t="s">
        <v>5752</v>
      </c>
      <c r="C3097" t="s">
        <v>22586</v>
      </c>
      <c r="D3097" t="s">
        <v>22587</v>
      </c>
      <c r="E3097" t="s">
        <v>18445</v>
      </c>
      <c r="F3097" t="s">
        <v>9</v>
      </c>
      <c r="G3097" t="s">
        <v>10</v>
      </c>
      <c r="H3097" t="s">
        <v>10</v>
      </c>
    </row>
    <row r="3098" spans="2:8" hidden="1" x14ac:dyDescent="0.25">
      <c r="B3098" t="s">
        <v>5752</v>
      </c>
      <c r="C3098" t="s">
        <v>22588</v>
      </c>
      <c r="D3098" t="s">
        <v>22589</v>
      </c>
      <c r="E3098" t="s">
        <v>18445</v>
      </c>
      <c r="F3098" t="s">
        <v>9</v>
      </c>
      <c r="G3098" t="s">
        <v>15953</v>
      </c>
      <c r="H3098" t="s">
        <v>22590</v>
      </c>
    </row>
    <row r="3099" spans="2:8" hidden="1" x14ac:dyDescent="0.25">
      <c r="B3099" t="s">
        <v>5752</v>
      </c>
      <c r="C3099" t="s">
        <v>22591</v>
      </c>
      <c r="D3099" t="s">
        <v>22592</v>
      </c>
      <c r="E3099" t="s">
        <v>19530</v>
      </c>
      <c r="F3099" t="s">
        <v>9</v>
      </c>
      <c r="G3099" t="s">
        <v>15953</v>
      </c>
      <c r="H3099" t="s">
        <v>22593</v>
      </c>
    </row>
    <row r="3100" spans="2:8" hidden="1" x14ac:dyDescent="0.25">
      <c r="B3100" t="s">
        <v>5752</v>
      </c>
      <c r="C3100" t="s">
        <v>22594</v>
      </c>
      <c r="D3100" t="s">
        <v>22595</v>
      </c>
      <c r="E3100" t="s">
        <v>18445</v>
      </c>
      <c r="F3100" t="s">
        <v>9</v>
      </c>
      <c r="G3100" t="s">
        <v>15953</v>
      </c>
      <c r="H3100" t="s">
        <v>22596</v>
      </c>
    </row>
    <row r="3101" spans="2:8" x14ac:dyDescent="0.25">
      <c r="B3101" t="s">
        <v>5752</v>
      </c>
      <c r="C3101" t="s">
        <v>22597</v>
      </c>
      <c r="D3101" t="s">
        <v>22598</v>
      </c>
      <c r="E3101" t="s">
        <v>19473</v>
      </c>
      <c r="F3101" t="s">
        <v>9</v>
      </c>
      <c r="G3101" t="s">
        <v>10</v>
      </c>
      <c r="H3101" t="s">
        <v>10</v>
      </c>
    </row>
    <row r="3102" spans="2:8" x14ac:dyDescent="0.25">
      <c r="B3102" t="s">
        <v>5752</v>
      </c>
      <c r="C3102" t="s">
        <v>22599</v>
      </c>
      <c r="D3102" t="s">
        <v>22600</v>
      </c>
      <c r="E3102" t="s">
        <v>18445</v>
      </c>
      <c r="F3102" t="s">
        <v>9</v>
      </c>
      <c r="G3102" t="s">
        <v>10</v>
      </c>
      <c r="H3102" t="s">
        <v>10</v>
      </c>
    </row>
    <row r="3103" spans="2:8" x14ac:dyDescent="0.25">
      <c r="B3103" t="s">
        <v>5752</v>
      </c>
      <c r="C3103" t="s">
        <v>22601</v>
      </c>
      <c r="D3103" t="s">
        <v>22602</v>
      </c>
      <c r="E3103" t="s">
        <v>16529</v>
      </c>
      <c r="F3103" t="s">
        <v>9</v>
      </c>
      <c r="G3103" t="s">
        <v>10</v>
      </c>
      <c r="H3103" t="s">
        <v>10</v>
      </c>
    </row>
    <row r="3104" spans="2:8" hidden="1" x14ac:dyDescent="0.25">
      <c r="B3104" t="s">
        <v>5752</v>
      </c>
      <c r="C3104" t="s">
        <v>22603</v>
      </c>
      <c r="D3104" t="s">
        <v>22604</v>
      </c>
      <c r="E3104" t="s">
        <v>16287</v>
      </c>
      <c r="F3104" t="s">
        <v>9</v>
      </c>
      <c r="G3104" t="s">
        <v>15953</v>
      </c>
      <c r="H3104" t="s">
        <v>22605</v>
      </c>
    </row>
    <row r="3105" spans="2:8" x14ac:dyDescent="0.25">
      <c r="B3105" t="s">
        <v>5752</v>
      </c>
      <c r="C3105" t="s">
        <v>22606</v>
      </c>
      <c r="D3105" t="s">
        <v>22607</v>
      </c>
      <c r="E3105" t="s">
        <v>16514</v>
      </c>
      <c r="F3105" t="s">
        <v>9</v>
      </c>
      <c r="G3105" t="s">
        <v>10</v>
      </c>
      <c r="H3105" t="s">
        <v>10</v>
      </c>
    </row>
    <row r="3106" spans="2:8" x14ac:dyDescent="0.25">
      <c r="B3106" t="s">
        <v>5752</v>
      </c>
      <c r="C3106" t="s">
        <v>22608</v>
      </c>
      <c r="E3106" t="s">
        <v>16514</v>
      </c>
      <c r="F3106" t="s">
        <v>9</v>
      </c>
      <c r="G3106" t="s">
        <v>10</v>
      </c>
      <c r="H3106" t="s">
        <v>10</v>
      </c>
    </row>
    <row r="3107" spans="2:8" hidden="1" x14ac:dyDescent="0.25">
      <c r="B3107" t="s">
        <v>5752</v>
      </c>
      <c r="C3107" t="s">
        <v>22609</v>
      </c>
      <c r="D3107">
        <v>3616036</v>
      </c>
      <c r="E3107" t="s">
        <v>18445</v>
      </c>
      <c r="F3107" t="s">
        <v>9</v>
      </c>
      <c r="G3107" t="s">
        <v>15953</v>
      </c>
      <c r="H3107" t="s">
        <v>22610</v>
      </c>
    </row>
    <row r="3108" spans="2:8" x14ac:dyDescent="0.25">
      <c r="B3108" t="s">
        <v>5752</v>
      </c>
      <c r="C3108" t="s">
        <v>22611</v>
      </c>
      <c r="D3108" t="s">
        <v>22612</v>
      </c>
      <c r="E3108" t="s">
        <v>18445</v>
      </c>
      <c r="F3108" t="s">
        <v>9</v>
      </c>
      <c r="G3108" t="s">
        <v>10</v>
      </c>
      <c r="H3108" t="s">
        <v>10</v>
      </c>
    </row>
    <row r="3109" spans="2:8" hidden="1" x14ac:dyDescent="0.25">
      <c r="B3109" t="s">
        <v>5752</v>
      </c>
      <c r="C3109" t="s">
        <v>22613</v>
      </c>
      <c r="D3109">
        <v>44348013</v>
      </c>
      <c r="E3109" t="s">
        <v>19530</v>
      </c>
      <c r="F3109" t="s">
        <v>9</v>
      </c>
      <c r="G3109" t="s">
        <v>15953</v>
      </c>
      <c r="H3109" t="s">
        <v>22614</v>
      </c>
    </row>
    <row r="3110" spans="2:8" x14ac:dyDescent="0.25">
      <c r="B3110" t="s">
        <v>5752</v>
      </c>
      <c r="C3110" t="s">
        <v>22615</v>
      </c>
      <c r="D3110" t="s">
        <v>22616</v>
      </c>
      <c r="E3110" t="s">
        <v>17582</v>
      </c>
      <c r="F3110" t="s">
        <v>9</v>
      </c>
      <c r="G3110" t="s">
        <v>10</v>
      </c>
      <c r="H3110" t="s">
        <v>10</v>
      </c>
    </row>
    <row r="3111" spans="2:8" x14ac:dyDescent="0.25">
      <c r="B3111" t="s">
        <v>5752</v>
      </c>
      <c r="C3111" t="s">
        <v>22617</v>
      </c>
      <c r="D3111" t="s">
        <v>22618</v>
      </c>
      <c r="E3111" t="s">
        <v>22619</v>
      </c>
      <c r="F3111" t="s">
        <v>9</v>
      </c>
      <c r="G3111" t="s">
        <v>10</v>
      </c>
      <c r="H3111" t="s">
        <v>10</v>
      </c>
    </row>
    <row r="3112" spans="2:8" x14ac:dyDescent="0.25">
      <c r="B3112" t="s">
        <v>5752</v>
      </c>
      <c r="C3112" t="s">
        <v>22620</v>
      </c>
      <c r="E3112" t="s">
        <v>16514</v>
      </c>
      <c r="F3112" t="s">
        <v>9</v>
      </c>
      <c r="G3112" t="s">
        <v>10</v>
      </c>
      <c r="H3112" t="s">
        <v>10</v>
      </c>
    </row>
    <row r="3113" spans="2:8" x14ac:dyDescent="0.25">
      <c r="B3113" t="s">
        <v>5752</v>
      </c>
      <c r="C3113" t="s">
        <v>22621</v>
      </c>
      <c r="D3113" t="s">
        <v>22622</v>
      </c>
      <c r="E3113" t="s">
        <v>17184</v>
      </c>
      <c r="F3113" t="s">
        <v>9</v>
      </c>
      <c r="G3113" t="s">
        <v>10</v>
      </c>
      <c r="H3113" t="s">
        <v>10</v>
      </c>
    </row>
    <row r="3114" spans="2:8" hidden="1" x14ac:dyDescent="0.25">
      <c r="B3114" t="s">
        <v>5752</v>
      </c>
      <c r="C3114" t="s">
        <v>22623</v>
      </c>
      <c r="D3114" t="s">
        <v>22624</v>
      </c>
      <c r="E3114" t="s">
        <v>18445</v>
      </c>
      <c r="F3114" t="s">
        <v>9</v>
      </c>
      <c r="G3114" t="s">
        <v>15953</v>
      </c>
      <c r="H3114" t="s">
        <v>22625</v>
      </c>
    </row>
    <row r="3115" spans="2:8" x14ac:dyDescent="0.25">
      <c r="B3115" t="s">
        <v>5752</v>
      </c>
      <c r="C3115" t="s">
        <v>22626</v>
      </c>
      <c r="D3115" t="s">
        <v>22627</v>
      </c>
      <c r="E3115" t="s">
        <v>19105</v>
      </c>
      <c r="F3115" t="s">
        <v>9</v>
      </c>
      <c r="G3115" t="s">
        <v>10</v>
      </c>
      <c r="H3115" t="s">
        <v>10</v>
      </c>
    </row>
    <row r="3116" spans="2:8" x14ac:dyDescent="0.25">
      <c r="B3116" t="s">
        <v>5752</v>
      </c>
      <c r="C3116" t="s">
        <v>22628</v>
      </c>
      <c r="D3116" t="s">
        <v>22629</v>
      </c>
      <c r="E3116" t="s">
        <v>22630</v>
      </c>
      <c r="F3116" t="s">
        <v>9</v>
      </c>
      <c r="G3116" t="s">
        <v>10</v>
      </c>
      <c r="H3116" t="s">
        <v>10</v>
      </c>
    </row>
    <row r="3117" spans="2:8" x14ac:dyDescent="0.25">
      <c r="B3117" t="s">
        <v>5752</v>
      </c>
      <c r="C3117" t="s">
        <v>22631</v>
      </c>
      <c r="D3117" t="s">
        <v>22632</v>
      </c>
      <c r="E3117" t="s">
        <v>18445</v>
      </c>
      <c r="F3117" t="s">
        <v>9</v>
      </c>
      <c r="G3117" t="s">
        <v>10</v>
      </c>
      <c r="H3117" t="s">
        <v>10</v>
      </c>
    </row>
    <row r="3118" spans="2:8" x14ac:dyDescent="0.25">
      <c r="B3118" t="s">
        <v>5752</v>
      </c>
      <c r="C3118" t="s">
        <v>22633</v>
      </c>
      <c r="D3118" t="s">
        <v>22634</v>
      </c>
      <c r="E3118" t="s">
        <v>16514</v>
      </c>
      <c r="F3118" t="s">
        <v>9</v>
      </c>
      <c r="G3118" t="s">
        <v>10</v>
      </c>
      <c r="H3118" t="s">
        <v>10</v>
      </c>
    </row>
    <row r="3119" spans="2:8" x14ac:dyDescent="0.25">
      <c r="B3119" t="s">
        <v>5752</v>
      </c>
      <c r="C3119" t="s">
        <v>22635</v>
      </c>
      <c r="D3119" t="s">
        <v>20947</v>
      </c>
      <c r="E3119" t="s">
        <v>20805</v>
      </c>
      <c r="F3119" t="s">
        <v>9</v>
      </c>
      <c r="G3119" t="s">
        <v>10</v>
      </c>
      <c r="H3119" t="s">
        <v>10</v>
      </c>
    </row>
    <row r="3120" spans="2:8" hidden="1" x14ac:dyDescent="0.25">
      <c r="B3120" t="s">
        <v>5752</v>
      </c>
      <c r="C3120" t="s">
        <v>22636</v>
      </c>
      <c r="D3120" t="s">
        <v>22637</v>
      </c>
      <c r="E3120" t="s">
        <v>19105</v>
      </c>
      <c r="F3120" t="s">
        <v>9</v>
      </c>
      <c r="G3120" t="s">
        <v>15987</v>
      </c>
      <c r="H3120" t="s">
        <v>22638</v>
      </c>
    </row>
    <row r="3121" spans="2:8" hidden="1" x14ac:dyDescent="0.25">
      <c r="B3121" t="s">
        <v>5752</v>
      </c>
      <c r="C3121" t="s">
        <v>22639</v>
      </c>
      <c r="D3121" t="s">
        <v>22208</v>
      </c>
      <c r="E3121" t="s">
        <v>19105</v>
      </c>
      <c r="F3121" t="s">
        <v>9</v>
      </c>
      <c r="G3121" t="s">
        <v>15987</v>
      </c>
      <c r="H3121" t="s">
        <v>22640</v>
      </c>
    </row>
    <row r="3122" spans="2:8" x14ac:dyDescent="0.25">
      <c r="B3122" t="s">
        <v>5752</v>
      </c>
      <c r="C3122" t="s">
        <v>22641</v>
      </c>
      <c r="D3122" t="s">
        <v>22642</v>
      </c>
      <c r="E3122" t="s">
        <v>16729</v>
      </c>
      <c r="F3122" t="s">
        <v>9</v>
      </c>
      <c r="G3122" t="s">
        <v>10</v>
      </c>
      <c r="H3122" t="s">
        <v>10</v>
      </c>
    </row>
    <row r="3123" spans="2:8" x14ac:dyDescent="0.25">
      <c r="B3123" t="s">
        <v>5752</v>
      </c>
      <c r="C3123" t="s">
        <v>22643</v>
      </c>
      <c r="D3123" t="s">
        <v>20266</v>
      </c>
      <c r="E3123" t="s">
        <v>20267</v>
      </c>
      <c r="F3123" t="s">
        <v>9</v>
      </c>
      <c r="G3123" t="s">
        <v>10</v>
      </c>
      <c r="H3123" t="s">
        <v>10</v>
      </c>
    </row>
    <row r="3124" spans="2:8" x14ac:dyDescent="0.25">
      <c r="B3124" t="s">
        <v>5752</v>
      </c>
      <c r="C3124" t="s">
        <v>22644</v>
      </c>
      <c r="E3124" t="s">
        <v>18641</v>
      </c>
      <c r="F3124" t="s">
        <v>9</v>
      </c>
      <c r="G3124" t="s">
        <v>10</v>
      </c>
      <c r="H3124" t="s">
        <v>10</v>
      </c>
    </row>
    <row r="3125" spans="2:8" x14ac:dyDescent="0.25">
      <c r="B3125" t="s">
        <v>5752</v>
      </c>
      <c r="C3125" t="s">
        <v>22645</v>
      </c>
      <c r="E3125" t="s">
        <v>19400</v>
      </c>
      <c r="F3125" t="s">
        <v>9</v>
      </c>
      <c r="G3125" t="s">
        <v>10</v>
      </c>
      <c r="H3125" t="s">
        <v>10</v>
      </c>
    </row>
    <row r="3126" spans="2:8" hidden="1" x14ac:dyDescent="0.25">
      <c r="B3126" t="s">
        <v>5752</v>
      </c>
      <c r="C3126" t="s">
        <v>22646</v>
      </c>
      <c r="E3126" t="s">
        <v>19400</v>
      </c>
      <c r="F3126" t="s">
        <v>9</v>
      </c>
      <c r="G3126" t="s">
        <v>15987</v>
      </c>
      <c r="H3126" t="s">
        <v>22647</v>
      </c>
    </row>
    <row r="3127" spans="2:8" hidden="1" x14ac:dyDescent="0.25">
      <c r="B3127" t="s">
        <v>5752</v>
      </c>
      <c r="C3127" t="s">
        <v>22648</v>
      </c>
      <c r="D3127" t="s">
        <v>22649</v>
      </c>
      <c r="E3127" t="s">
        <v>18445</v>
      </c>
      <c r="F3127" t="s">
        <v>9</v>
      </c>
      <c r="G3127" t="s">
        <v>15953</v>
      </c>
      <c r="H3127" t="s">
        <v>22650</v>
      </c>
    </row>
    <row r="3128" spans="2:8" x14ac:dyDescent="0.25">
      <c r="B3128" t="s">
        <v>5752</v>
      </c>
      <c r="C3128" t="s">
        <v>22651</v>
      </c>
      <c r="D3128" t="s">
        <v>22652</v>
      </c>
      <c r="E3128" t="s">
        <v>20614</v>
      </c>
      <c r="F3128" t="s">
        <v>9</v>
      </c>
      <c r="G3128" t="s">
        <v>10</v>
      </c>
      <c r="H3128" t="s">
        <v>10</v>
      </c>
    </row>
    <row r="3129" spans="2:8" hidden="1" x14ac:dyDescent="0.25">
      <c r="B3129" t="s">
        <v>5752</v>
      </c>
      <c r="C3129" t="s">
        <v>22653</v>
      </c>
      <c r="D3129" t="s">
        <v>22654</v>
      </c>
      <c r="E3129" t="s">
        <v>16059</v>
      </c>
      <c r="F3129" t="s">
        <v>9</v>
      </c>
      <c r="G3129" t="s">
        <v>15953</v>
      </c>
      <c r="H3129" t="s">
        <v>51633</v>
      </c>
    </row>
    <row r="3130" spans="2:8" x14ac:dyDescent="0.25">
      <c r="B3130" t="s">
        <v>5752</v>
      </c>
      <c r="C3130" t="s">
        <v>22655</v>
      </c>
      <c r="E3130" t="s">
        <v>16514</v>
      </c>
      <c r="F3130" t="s">
        <v>9</v>
      </c>
      <c r="G3130" t="s">
        <v>10</v>
      </c>
      <c r="H3130" t="s">
        <v>10</v>
      </c>
    </row>
    <row r="3131" spans="2:8" x14ac:dyDescent="0.25">
      <c r="B3131" t="s">
        <v>5752</v>
      </c>
      <c r="C3131" t="s">
        <v>22656</v>
      </c>
      <c r="D3131" t="s">
        <v>19050</v>
      </c>
      <c r="E3131" t="s">
        <v>18445</v>
      </c>
      <c r="F3131" t="s">
        <v>9</v>
      </c>
      <c r="G3131" t="s">
        <v>10</v>
      </c>
      <c r="H3131" t="s">
        <v>10</v>
      </c>
    </row>
    <row r="3132" spans="2:8" x14ac:dyDescent="0.25">
      <c r="B3132" t="s">
        <v>5752</v>
      </c>
      <c r="C3132" t="s">
        <v>22657</v>
      </c>
      <c r="D3132" t="s">
        <v>22658</v>
      </c>
      <c r="E3132" t="s">
        <v>20614</v>
      </c>
      <c r="F3132" t="s">
        <v>9</v>
      </c>
      <c r="G3132" t="s">
        <v>10</v>
      </c>
      <c r="H3132" t="s">
        <v>10</v>
      </c>
    </row>
    <row r="3133" spans="2:8" hidden="1" x14ac:dyDescent="0.25">
      <c r="B3133" t="s">
        <v>5752</v>
      </c>
      <c r="C3133" t="s">
        <v>22659</v>
      </c>
      <c r="D3133" t="s">
        <v>22660</v>
      </c>
      <c r="E3133" t="s">
        <v>16545</v>
      </c>
      <c r="F3133" t="s">
        <v>9</v>
      </c>
      <c r="G3133" t="s">
        <v>15987</v>
      </c>
      <c r="H3133" t="s">
        <v>22661</v>
      </c>
    </row>
    <row r="3134" spans="2:8" x14ac:dyDescent="0.25">
      <c r="B3134" t="s">
        <v>5752</v>
      </c>
      <c r="C3134" t="s">
        <v>22662</v>
      </c>
      <c r="D3134" t="s">
        <v>22663</v>
      </c>
      <c r="E3134" t="s">
        <v>18445</v>
      </c>
      <c r="F3134" t="s">
        <v>9</v>
      </c>
      <c r="G3134" t="s">
        <v>10</v>
      </c>
      <c r="H3134" t="s">
        <v>10</v>
      </c>
    </row>
    <row r="3135" spans="2:8" hidden="1" x14ac:dyDescent="0.25">
      <c r="B3135" t="s">
        <v>5752</v>
      </c>
      <c r="C3135" t="s">
        <v>22664</v>
      </c>
      <c r="D3135" t="s">
        <v>22665</v>
      </c>
      <c r="E3135" t="s">
        <v>17582</v>
      </c>
      <c r="F3135" t="s">
        <v>9</v>
      </c>
      <c r="G3135" t="s">
        <v>15987</v>
      </c>
      <c r="H3135" t="s">
        <v>22666</v>
      </c>
    </row>
    <row r="3136" spans="2:8" hidden="1" x14ac:dyDescent="0.25">
      <c r="B3136" t="s">
        <v>5752</v>
      </c>
      <c r="C3136" t="s">
        <v>22667</v>
      </c>
      <c r="D3136" t="s">
        <v>22668</v>
      </c>
      <c r="E3136" t="s">
        <v>18445</v>
      </c>
      <c r="F3136" t="s">
        <v>9</v>
      </c>
      <c r="G3136" t="s">
        <v>15953</v>
      </c>
      <c r="H3136" t="s">
        <v>22669</v>
      </c>
    </row>
    <row r="3137" spans="2:8" x14ac:dyDescent="0.25">
      <c r="B3137" t="s">
        <v>5752</v>
      </c>
      <c r="C3137" t="s">
        <v>22670</v>
      </c>
      <c r="D3137" t="s">
        <v>22671</v>
      </c>
      <c r="E3137" t="s">
        <v>18445</v>
      </c>
      <c r="F3137" t="s">
        <v>9</v>
      </c>
      <c r="G3137" t="s">
        <v>10</v>
      </c>
      <c r="H3137" t="s">
        <v>10</v>
      </c>
    </row>
    <row r="3138" spans="2:8" x14ac:dyDescent="0.25">
      <c r="B3138" t="s">
        <v>5752</v>
      </c>
      <c r="C3138" t="s">
        <v>22672</v>
      </c>
      <c r="E3138" t="s">
        <v>19400</v>
      </c>
      <c r="F3138" t="s">
        <v>9</v>
      </c>
      <c r="G3138" t="s">
        <v>10</v>
      </c>
      <c r="H3138" t="s">
        <v>10</v>
      </c>
    </row>
    <row r="3139" spans="2:8" hidden="1" x14ac:dyDescent="0.25">
      <c r="B3139" t="s">
        <v>5752</v>
      </c>
      <c r="C3139" t="s">
        <v>22673</v>
      </c>
      <c r="E3139" t="s">
        <v>19400</v>
      </c>
      <c r="F3139" t="s">
        <v>9</v>
      </c>
      <c r="G3139" t="s">
        <v>15987</v>
      </c>
      <c r="H3139" t="s">
        <v>22674</v>
      </c>
    </row>
    <row r="3140" spans="2:8" x14ac:dyDescent="0.25">
      <c r="B3140" t="s">
        <v>5752</v>
      </c>
      <c r="C3140" t="s">
        <v>22675</v>
      </c>
      <c r="D3140" t="s">
        <v>22676</v>
      </c>
      <c r="E3140" t="s">
        <v>18445</v>
      </c>
      <c r="F3140" t="s">
        <v>9</v>
      </c>
      <c r="G3140" t="s">
        <v>10</v>
      </c>
      <c r="H3140" t="s">
        <v>10</v>
      </c>
    </row>
    <row r="3141" spans="2:8" x14ac:dyDescent="0.25">
      <c r="B3141" t="s">
        <v>5752</v>
      </c>
      <c r="C3141" t="s">
        <v>22677</v>
      </c>
      <c r="D3141" t="s">
        <v>22678</v>
      </c>
      <c r="E3141" t="s">
        <v>19105</v>
      </c>
      <c r="F3141" t="s">
        <v>9</v>
      </c>
      <c r="G3141" t="s">
        <v>10</v>
      </c>
      <c r="H3141" t="s">
        <v>10</v>
      </c>
    </row>
    <row r="3142" spans="2:8" x14ac:dyDescent="0.25">
      <c r="B3142" t="s">
        <v>5752</v>
      </c>
      <c r="C3142" t="s">
        <v>22679</v>
      </c>
      <c r="D3142" t="s">
        <v>22680</v>
      </c>
      <c r="E3142" t="s">
        <v>16514</v>
      </c>
      <c r="F3142" t="s">
        <v>9</v>
      </c>
      <c r="G3142" t="s">
        <v>10</v>
      </c>
      <c r="H3142" t="s">
        <v>10</v>
      </c>
    </row>
    <row r="3143" spans="2:8" hidden="1" x14ac:dyDescent="0.25">
      <c r="B3143" t="s">
        <v>5752</v>
      </c>
      <c r="C3143" t="s">
        <v>22681</v>
      </c>
      <c r="D3143" t="s">
        <v>22682</v>
      </c>
      <c r="E3143" t="s">
        <v>15952</v>
      </c>
      <c r="F3143" t="s">
        <v>9</v>
      </c>
      <c r="G3143" t="s">
        <v>15953</v>
      </c>
      <c r="H3143" t="s">
        <v>22683</v>
      </c>
    </row>
    <row r="3144" spans="2:8" x14ac:dyDescent="0.25">
      <c r="B3144" t="s">
        <v>5752</v>
      </c>
      <c r="C3144" t="s">
        <v>22684</v>
      </c>
      <c r="D3144" t="s">
        <v>22685</v>
      </c>
      <c r="E3144" t="s">
        <v>16514</v>
      </c>
      <c r="F3144" t="s">
        <v>9</v>
      </c>
      <c r="G3144" t="s">
        <v>10</v>
      </c>
      <c r="H3144" t="s">
        <v>10</v>
      </c>
    </row>
    <row r="3145" spans="2:8" x14ac:dyDescent="0.25">
      <c r="B3145" t="s">
        <v>5752</v>
      </c>
      <c r="C3145" t="s">
        <v>22686</v>
      </c>
      <c r="D3145" t="s">
        <v>22687</v>
      </c>
      <c r="E3145" t="s">
        <v>16514</v>
      </c>
      <c r="F3145" t="s">
        <v>9</v>
      </c>
      <c r="G3145" t="s">
        <v>10</v>
      </c>
      <c r="H3145" t="s">
        <v>10</v>
      </c>
    </row>
    <row r="3146" spans="2:8" x14ac:dyDescent="0.25">
      <c r="B3146" t="s">
        <v>5752</v>
      </c>
      <c r="C3146" t="s">
        <v>22688</v>
      </c>
      <c r="D3146" t="s">
        <v>19981</v>
      </c>
      <c r="E3146" t="s">
        <v>16700</v>
      </c>
      <c r="F3146" t="s">
        <v>9</v>
      </c>
      <c r="G3146" t="s">
        <v>10</v>
      </c>
      <c r="H3146" t="s">
        <v>10</v>
      </c>
    </row>
    <row r="3147" spans="2:8" hidden="1" x14ac:dyDescent="0.25">
      <c r="B3147" t="s">
        <v>5752</v>
      </c>
      <c r="C3147" t="s">
        <v>22689</v>
      </c>
      <c r="D3147" t="s">
        <v>22690</v>
      </c>
      <c r="E3147" t="s">
        <v>18445</v>
      </c>
      <c r="F3147" t="s">
        <v>9</v>
      </c>
      <c r="G3147" t="s">
        <v>15953</v>
      </c>
      <c r="H3147" t="s">
        <v>22691</v>
      </c>
    </row>
    <row r="3148" spans="2:8" hidden="1" x14ac:dyDescent="0.25">
      <c r="B3148" t="s">
        <v>5752</v>
      </c>
      <c r="C3148" t="s">
        <v>22692</v>
      </c>
      <c r="D3148" t="s">
        <v>22693</v>
      </c>
      <c r="E3148" t="s">
        <v>20064</v>
      </c>
      <c r="F3148" t="s">
        <v>9</v>
      </c>
      <c r="G3148" t="s">
        <v>337</v>
      </c>
      <c r="H3148" t="s">
        <v>22694</v>
      </c>
    </row>
    <row r="3149" spans="2:8" hidden="1" x14ac:dyDescent="0.25">
      <c r="B3149" t="s">
        <v>5752</v>
      </c>
      <c r="C3149" t="s">
        <v>22695</v>
      </c>
      <c r="D3149" t="s">
        <v>22696</v>
      </c>
      <c r="E3149" t="s">
        <v>18445</v>
      </c>
      <c r="F3149" t="s">
        <v>9</v>
      </c>
      <c r="G3149" t="s">
        <v>15953</v>
      </c>
      <c r="H3149" t="s">
        <v>22697</v>
      </c>
    </row>
    <row r="3150" spans="2:8" x14ac:dyDescent="0.25">
      <c r="B3150" t="s">
        <v>5752</v>
      </c>
      <c r="C3150" t="s">
        <v>22698</v>
      </c>
      <c r="D3150" t="s">
        <v>22699</v>
      </c>
      <c r="E3150" t="s">
        <v>18445</v>
      </c>
      <c r="F3150" t="s">
        <v>9</v>
      </c>
      <c r="G3150" t="s">
        <v>10</v>
      </c>
      <c r="H3150" t="s">
        <v>10</v>
      </c>
    </row>
    <row r="3151" spans="2:8" hidden="1" x14ac:dyDescent="0.25">
      <c r="B3151" t="s">
        <v>5752</v>
      </c>
      <c r="C3151" t="s">
        <v>22700</v>
      </c>
      <c r="D3151" t="s">
        <v>22701</v>
      </c>
      <c r="E3151" t="s">
        <v>22702</v>
      </c>
      <c r="F3151" t="s">
        <v>9</v>
      </c>
      <c r="G3151" t="s">
        <v>15987</v>
      </c>
      <c r="H3151" t="s">
        <v>22703</v>
      </c>
    </row>
    <row r="3152" spans="2:8" x14ac:dyDescent="0.25">
      <c r="B3152" t="s">
        <v>7869</v>
      </c>
      <c r="C3152" t="s">
        <v>22704</v>
      </c>
      <c r="D3152" t="s">
        <v>22705</v>
      </c>
      <c r="E3152" t="s">
        <v>16216</v>
      </c>
      <c r="F3152" t="s">
        <v>32</v>
      </c>
      <c r="G3152" t="s">
        <v>10</v>
      </c>
      <c r="H3152" t="s">
        <v>10</v>
      </c>
    </row>
    <row r="3153" spans="2:8" hidden="1" x14ac:dyDescent="0.25">
      <c r="B3153" t="s">
        <v>7869</v>
      </c>
      <c r="C3153" t="s">
        <v>22706</v>
      </c>
      <c r="D3153" t="s">
        <v>22707</v>
      </c>
      <c r="E3153" t="s">
        <v>20875</v>
      </c>
      <c r="F3153" t="s">
        <v>32</v>
      </c>
      <c r="G3153" t="s">
        <v>15987</v>
      </c>
      <c r="H3153" t="s">
        <v>22708</v>
      </c>
    </row>
    <row r="3154" spans="2:8" x14ac:dyDescent="0.25">
      <c r="B3154" t="s">
        <v>7869</v>
      </c>
      <c r="C3154" t="s">
        <v>22709</v>
      </c>
      <c r="D3154" t="s">
        <v>22710</v>
      </c>
      <c r="E3154" t="s">
        <v>16216</v>
      </c>
      <c r="F3154" t="s">
        <v>32</v>
      </c>
      <c r="G3154" t="s">
        <v>10</v>
      </c>
      <c r="H3154" t="s">
        <v>10</v>
      </c>
    </row>
    <row r="3155" spans="2:8" hidden="1" x14ac:dyDescent="0.25">
      <c r="B3155" t="s">
        <v>7869</v>
      </c>
      <c r="C3155" t="s">
        <v>22711</v>
      </c>
      <c r="D3155" t="s">
        <v>22712</v>
      </c>
      <c r="E3155" t="s">
        <v>20875</v>
      </c>
      <c r="F3155" t="s">
        <v>32</v>
      </c>
      <c r="G3155" t="s">
        <v>15987</v>
      </c>
      <c r="H3155" t="s">
        <v>22713</v>
      </c>
    </row>
    <row r="3156" spans="2:8" hidden="1" x14ac:dyDescent="0.25">
      <c r="B3156" t="s">
        <v>529</v>
      </c>
      <c r="C3156" t="s">
        <v>22714</v>
      </c>
      <c r="D3156" t="s">
        <v>22715</v>
      </c>
      <c r="E3156" t="s">
        <v>16251</v>
      </c>
      <c r="F3156" t="s">
        <v>9</v>
      </c>
      <c r="G3156" t="s">
        <v>15953</v>
      </c>
      <c r="H3156" t="s">
        <v>22716</v>
      </c>
    </row>
    <row r="3157" spans="2:8" hidden="1" x14ac:dyDescent="0.25">
      <c r="B3157" t="s">
        <v>529</v>
      </c>
      <c r="C3157" t="s">
        <v>22717</v>
      </c>
      <c r="D3157" t="s">
        <v>22718</v>
      </c>
      <c r="E3157" t="s">
        <v>16257</v>
      </c>
      <c r="F3157" t="s">
        <v>9</v>
      </c>
      <c r="G3157" t="s">
        <v>15987</v>
      </c>
      <c r="H3157" t="s">
        <v>22719</v>
      </c>
    </row>
    <row r="3158" spans="2:8" hidden="1" x14ac:dyDescent="0.25">
      <c r="B3158" t="s">
        <v>529</v>
      </c>
      <c r="C3158" t="s">
        <v>22720</v>
      </c>
      <c r="D3158" t="s">
        <v>22721</v>
      </c>
      <c r="E3158" t="s">
        <v>16251</v>
      </c>
      <c r="F3158" t="s">
        <v>9</v>
      </c>
      <c r="G3158" t="s">
        <v>15953</v>
      </c>
      <c r="H3158" t="s">
        <v>22722</v>
      </c>
    </row>
    <row r="3159" spans="2:8" hidden="1" x14ac:dyDescent="0.25">
      <c r="B3159" t="s">
        <v>529</v>
      </c>
      <c r="C3159" t="s">
        <v>22723</v>
      </c>
      <c r="D3159" t="s">
        <v>22724</v>
      </c>
      <c r="E3159" t="s">
        <v>16251</v>
      </c>
      <c r="F3159" t="s">
        <v>9</v>
      </c>
      <c r="G3159" t="s">
        <v>15953</v>
      </c>
      <c r="H3159" t="s">
        <v>22725</v>
      </c>
    </row>
    <row r="3160" spans="2:8" hidden="1" x14ac:dyDescent="0.25">
      <c r="B3160" t="s">
        <v>529</v>
      </c>
      <c r="C3160" t="s">
        <v>22726</v>
      </c>
      <c r="D3160" t="s">
        <v>22727</v>
      </c>
      <c r="E3160" t="s">
        <v>16251</v>
      </c>
      <c r="F3160" t="s">
        <v>9</v>
      </c>
      <c r="G3160" t="s">
        <v>15953</v>
      </c>
      <c r="H3160" t="s">
        <v>22728</v>
      </c>
    </row>
    <row r="3161" spans="2:8" hidden="1" x14ac:dyDescent="0.25">
      <c r="B3161" t="s">
        <v>529</v>
      </c>
      <c r="C3161" t="s">
        <v>22729</v>
      </c>
      <c r="D3161" t="s">
        <v>22730</v>
      </c>
      <c r="E3161" t="s">
        <v>16400</v>
      </c>
      <c r="F3161" t="s">
        <v>9</v>
      </c>
      <c r="G3161" t="s">
        <v>15987</v>
      </c>
      <c r="H3161" t="s">
        <v>22731</v>
      </c>
    </row>
    <row r="3162" spans="2:8" hidden="1" x14ac:dyDescent="0.25">
      <c r="B3162" t="s">
        <v>529</v>
      </c>
      <c r="C3162" t="s">
        <v>22732</v>
      </c>
      <c r="D3162" t="s">
        <v>22733</v>
      </c>
      <c r="E3162" t="s">
        <v>16400</v>
      </c>
      <c r="F3162" t="s">
        <v>9</v>
      </c>
      <c r="G3162" t="s">
        <v>15987</v>
      </c>
      <c r="H3162" t="s">
        <v>22734</v>
      </c>
    </row>
    <row r="3163" spans="2:8" hidden="1" x14ac:dyDescent="0.25">
      <c r="B3163" t="s">
        <v>529</v>
      </c>
      <c r="C3163" t="s">
        <v>22735</v>
      </c>
      <c r="D3163" t="s">
        <v>22736</v>
      </c>
      <c r="E3163" t="s">
        <v>16257</v>
      </c>
      <c r="F3163" t="s">
        <v>9</v>
      </c>
      <c r="G3163" t="s">
        <v>15987</v>
      </c>
      <c r="H3163" t="s">
        <v>22737</v>
      </c>
    </row>
    <row r="3164" spans="2:8" x14ac:dyDescent="0.25">
      <c r="B3164" t="s">
        <v>529</v>
      </c>
      <c r="C3164" t="s">
        <v>22738</v>
      </c>
      <c r="D3164">
        <v>3911018</v>
      </c>
      <c r="E3164" t="s">
        <v>17021</v>
      </c>
      <c r="F3164" t="s">
        <v>9</v>
      </c>
      <c r="G3164" t="s">
        <v>10</v>
      </c>
      <c r="H3164" t="s">
        <v>10</v>
      </c>
    </row>
    <row r="3165" spans="2:8" x14ac:dyDescent="0.25">
      <c r="B3165" t="s">
        <v>531</v>
      </c>
      <c r="C3165" t="s">
        <v>22739</v>
      </c>
      <c r="D3165" t="s">
        <v>22740</v>
      </c>
      <c r="E3165" t="s">
        <v>18445</v>
      </c>
      <c r="F3165" t="s">
        <v>9</v>
      </c>
      <c r="G3165" t="s">
        <v>10</v>
      </c>
      <c r="H3165" t="s">
        <v>10</v>
      </c>
    </row>
    <row r="3166" spans="2:8" x14ac:dyDescent="0.25">
      <c r="B3166" t="s">
        <v>531</v>
      </c>
      <c r="C3166" t="s">
        <v>22741</v>
      </c>
      <c r="E3166" t="s">
        <v>17074</v>
      </c>
      <c r="F3166" t="s">
        <v>9</v>
      </c>
      <c r="G3166" t="s">
        <v>10</v>
      </c>
      <c r="H3166" t="s">
        <v>10</v>
      </c>
    </row>
    <row r="3167" spans="2:8" hidden="1" x14ac:dyDescent="0.25">
      <c r="B3167" t="s">
        <v>531</v>
      </c>
      <c r="C3167" t="s">
        <v>22742</v>
      </c>
      <c r="D3167" t="s">
        <v>22743</v>
      </c>
      <c r="E3167" t="s">
        <v>17229</v>
      </c>
      <c r="F3167" t="s">
        <v>9</v>
      </c>
      <c r="G3167" t="s">
        <v>15953</v>
      </c>
      <c r="H3167" t="s">
        <v>22744</v>
      </c>
    </row>
    <row r="3168" spans="2:8" x14ac:dyDescent="0.25">
      <c r="B3168" t="s">
        <v>531</v>
      </c>
      <c r="C3168" t="s">
        <v>22745</v>
      </c>
      <c r="D3168" t="s">
        <v>22746</v>
      </c>
      <c r="E3168" t="s">
        <v>22747</v>
      </c>
      <c r="F3168" t="s">
        <v>9</v>
      </c>
      <c r="G3168" t="s">
        <v>10</v>
      </c>
      <c r="H3168" t="s">
        <v>10</v>
      </c>
    </row>
    <row r="3169" spans="2:8" x14ac:dyDescent="0.25">
      <c r="B3169" t="s">
        <v>529</v>
      </c>
      <c r="C3169" t="s">
        <v>22748</v>
      </c>
      <c r="D3169" t="s">
        <v>22749</v>
      </c>
      <c r="E3169" t="s">
        <v>20257</v>
      </c>
      <c r="F3169" t="s">
        <v>9</v>
      </c>
      <c r="G3169" t="s">
        <v>10</v>
      </c>
      <c r="H3169" t="s">
        <v>10</v>
      </c>
    </row>
    <row r="3170" spans="2:8" hidden="1" x14ac:dyDescent="0.25">
      <c r="B3170" t="s">
        <v>529</v>
      </c>
      <c r="C3170" t="s">
        <v>22750</v>
      </c>
      <c r="D3170" t="s">
        <v>22751</v>
      </c>
      <c r="E3170" t="s">
        <v>22752</v>
      </c>
      <c r="F3170" t="s">
        <v>9</v>
      </c>
      <c r="G3170" t="s">
        <v>15987</v>
      </c>
      <c r="H3170" t="s">
        <v>22753</v>
      </c>
    </row>
    <row r="3171" spans="2:8" hidden="1" x14ac:dyDescent="0.25">
      <c r="B3171" t="s">
        <v>529</v>
      </c>
      <c r="C3171" t="s">
        <v>22754</v>
      </c>
      <c r="D3171">
        <v>44508951</v>
      </c>
      <c r="E3171" t="s">
        <v>16257</v>
      </c>
      <c r="F3171" t="s">
        <v>9</v>
      </c>
      <c r="G3171" t="s">
        <v>15987</v>
      </c>
      <c r="H3171" t="s">
        <v>22755</v>
      </c>
    </row>
    <row r="3172" spans="2:8" hidden="1" x14ac:dyDescent="0.25">
      <c r="B3172" t="s">
        <v>529</v>
      </c>
      <c r="C3172" t="s">
        <v>22756</v>
      </c>
      <c r="D3172" t="s">
        <v>22757</v>
      </c>
      <c r="E3172" t="s">
        <v>22758</v>
      </c>
      <c r="F3172" t="s">
        <v>9</v>
      </c>
      <c r="G3172" t="s">
        <v>15953</v>
      </c>
      <c r="H3172" t="s">
        <v>22759</v>
      </c>
    </row>
    <row r="3173" spans="2:8" x14ac:dyDescent="0.25">
      <c r="B3173" t="s">
        <v>1200</v>
      </c>
      <c r="C3173" t="s">
        <v>22760</v>
      </c>
      <c r="D3173">
        <v>4330186</v>
      </c>
      <c r="E3173" t="s">
        <v>17074</v>
      </c>
      <c r="F3173" t="s">
        <v>9</v>
      </c>
      <c r="G3173" t="s">
        <v>10</v>
      </c>
      <c r="H3173" t="s">
        <v>10</v>
      </c>
    </row>
    <row r="3174" spans="2:8" x14ac:dyDescent="0.25">
      <c r="B3174" t="s">
        <v>1200</v>
      </c>
      <c r="C3174" t="s">
        <v>22761</v>
      </c>
      <c r="D3174">
        <v>4330271</v>
      </c>
      <c r="E3174" t="s">
        <v>17074</v>
      </c>
      <c r="F3174" t="s">
        <v>9</v>
      </c>
      <c r="G3174" t="s">
        <v>10</v>
      </c>
      <c r="H3174" t="s">
        <v>10</v>
      </c>
    </row>
    <row r="3175" spans="2:8" hidden="1" x14ac:dyDescent="0.25">
      <c r="B3175" t="s">
        <v>1200</v>
      </c>
      <c r="C3175" t="s">
        <v>22762</v>
      </c>
      <c r="D3175">
        <v>4330280</v>
      </c>
      <c r="E3175" t="s">
        <v>17074</v>
      </c>
      <c r="F3175" t="s">
        <v>9</v>
      </c>
      <c r="G3175" t="s">
        <v>15953</v>
      </c>
      <c r="H3175" t="s">
        <v>22763</v>
      </c>
    </row>
    <row r="3176" spans="2:8" hidden="1" x14ac:dyDescent="0.25">
      <c r="B3176" t="s">
        <v>1200</v>
      </c>
      <c r="C3176" t="s">
        <v>22764</v>
      </c>
      <c r="D3176">
        <v>4330113</v>
      </c>
      <c r="E3176" t="s">
        <v>17074</v>
      </c>
      <c r="F3176" t="s">
        <v>9</v>
      </c>
      <c r="G3176" t="s">
        <v>15953</v>
      </c>
      <c r="H3176" t="s">
        <v>22765</v>
      </c>
    </row>
    <row r="3177" spans="2:8" x14ac:dyDescent="0.25">
      <c r="B3177" t="s">
        <v>1200</v>
      </c>
      <c r="C3177" t="s">
        <v>22766</v>
      </c>
      <c r="D3177" t="s">
        <v>22767</v>
      </c>
      <c r="E3177" t="s">
        <v>17074</v>
      </c>
      <c r="F3177" t="s">
        <v>9</v>
      </c>
      <c r="G3177" t="s">
        <v>10</v>
      </c>
      <c r="H3177" t="s">
        <v>10</v>
      </c>
    </row>
    <row r="3178" spans="2:8" hidden="1" x14ac:dyDescent="0.25">
      <c r="B3178" t="s">
        <v>1200</v>
      </c>
      <c r="C3178" t="s">
        <v>22768</v>
      </c>
      <c r="D3178" t="s">
        <v>22769</v>
      </c>
      <c r="E3178" t="s">
        <v>18641</v>
      </c>
      <c r="F3178" t="s">
        <v>9</v>
      </c>
      <c r="G3178" t="s">
        <v>15953</v>
      </c>
      <c r="H3178" t="s">
        <v>22770</v>
      </c>
    </row>
    <row r="3179" spans="2:8" x14ac:dyDescent="0.25">
      <c r="B3179" t="s">
        <v>1200</v>
      </c>
      <c r="C3179" t="s">
        <v>22771</v>
      </c>
      <c r="D3179" t="s">
        <v>22772</v>
      </c>
      <c r="E3179" t="s">
        <v>17074</v>
      </c>
      <c r="F3179" t="s">
        <v>9</v>
      </c>
      <c r="G3179" t="s">
        <v>10</v>
      </c>
      <c r="H3179" t="s">
        <v>10</v>
      </c>
    </row>
    <row r="3180" spans="2:8" x14ac:dyDescent="0.25">
      <c r="B3180" t="s">
        <v>1200</v>
      </c>
      <c r="C3180" t="s">
        <v>22773</v>
      </c>
      <c r="D3180" t="s">
        <v>22774</v>
      </c>
      <c r="E3180" t="s">
        <v>17074</v>
      </c>
      <c r="F3180" t="s">
        <v>9</v>
      </c>
      <c r="G3180" t="s">
        <v>10</v>
      </c>
      <c r="H3180" t="s">
        <v>10</v>
      </c>
    </row>
    <row r="3181" spans="2:8" x14ac:dyDescent="0.25">
      <c r="B3181" t="s">
        <v>1200</v>
      </c>
      <c r="C3181" t="s">
        <v>22775</v>
      </c>
      <c r="D3181" t="s">
        <v>22776</v>
      </c>
      <c r="E3181" t="s">
        <v>17074</v>
      </c>
      <c r="F3181" t="s">
        <v>9</v>
      </c>
      <c r="G3181" t="s">
        <v>10</v>
      </c>
      <c r="H3181" t="s">
        <v>10</v>
      </c>
    </row>
    <row r="3182" spans="2:8" hidden="1" x14ac:dyDescent="0.25">
      <c r="B3182" t="s">
        <v>1200</v>
      </c>
      <c r="C3182" t="s">
        <v>22777</v>
      </c>
      <c r="D3182" t="s">
        <v>22778</v>
      </c>
      <c r="E3182" t="s">
        <v>20565</v>
      </c>
      <c r="F3182" t="s">
        <v>9</v>
      </c>
      <c r="G3182" t="s">
        <v>15987</v>
      </c>
      <c r="H3182" t="s">
        <v>22779</v>
      </c>
    </row>
    <row r="3183" spans="2:8" x14ac:dyDescent="0.25">
      <c r="B3183" t="s">
        <v>1200</v>
      </c>
      <c r="C3183" t="s">
        <v>22780</v>
      </c>
      <c r="D3183" t="s">
        <v>22781</v>
      </c>
      <c r="E3183" t="s">
        <v>17074</v>
      </c>
      <c r="F3183" t="s">
        <v>9</v>
      </c>
      <c r="G3183" t="s">
        <v>10</v>
      </c>
      <c r="H3183" t="s">
        <v>10</v>
      </c>
    </row>
    <row r="3184" spans="2:8" hidden="1" x14ac:dyDescent="0.25">
      <c r="B3184" t="s">
        <v>1200</v>
      </c>
      <c r="C3184" t="s">
        <v>22782</v>
      </c>
      <c r="D3184">
        <v>4330183</v>
      </c>
      <c r="E3184" t="s">
        <v>17074</v>
      </c>
      <c r="F3184" t="s">
        <v>9</v>
      </c>
      <c r="G3184" t="s">
        <v>15953</v>
      </c>
      <c r="H3184" t="s">
        <v>22783</v>
      </c>
    </row>
    <row r="3185" spans="2:8" x14ac:dyDescent="0.25">
      <c r="B3185" t="s">
        <v>1200</v>
      </c>
      <c r="C3185" t="s">
        <v>22784</v>
      </c>
      <c r="D3185">
        <v>4330168</v>
      </c>
      <c r="E3185" t="s">
        <v>17074</v>
      </c>
      <c r="F3185" t="s">
        <v>9</v>
      </c>
      <c r="G3185" t="s">
        <v>10</v>
      </c>
      <c r="H3185" t="s">
        <v>10</v>
      </c>
    </row>
    <row r="3186" spans="2:8" x14ac:dyDescent="0.25">
      <c r="B3186" t="s">
        <v>1200</v>
      </c>
      <c r="C3186" t="s">
        <v>22785</v>
      </c>
      <c r="D3186">
        <v>4330347</v>
      </c>
      <c r="E3186" t="s">
        <v>17074</v>
      </c>
      <c r="F3186" t="s">
        <v>9</v>
      </c>
      <c r="G3186" t="s">
        <v>10</v>
      </c>
      <c r="H3186" t="s">
        <v>10</v>
      </c>
    </row>
    <row r="3187" spans="2:8" hidden="1" x14ac:dyDescent="0.25">
      <c r="B3187" t="s">
        <v>1200</v>
      </c>
      <c r="C3187" t="s">
        <v>22786</v>
      </c>
      <c r="D3187" t="s">
        <v>22787</v>
      </c>
      <c r="E3187" t="s">
        <v>17074</v>
      </c>
      <c r="F3187" t="s">
        <v>9</v>
      </c>
      <c r="G3187" t="s">
        <v>15953</v>
      </c>
      <c r="H3187" t="s">
        <v>22788</v>
      </c>
    </row>
    <row r="3188" spans="2:8" hidden="1" x14ac:dyDescent="0.25">
      <c r="B3188" t="s">
        <v>1200</v>
      </c>
      <c r="C3188" t="s">
        <v>22789</v>
      </c>
      <c r="D3188" t="s">
        <v>22790</v>
      </c>
      <c r="E3188" t="s">
        <v>17074</v>
      </c>
      <c r="F3188" t="s">
        <v>9</v>
      </c>
      <c r="G3188" t="s">
        <v>15953</v>
      </c>
      <c r="H3188" t="s">
        <v>22791</v>
      </c>
    </row>
    <row r="3189" spans="2:8" x14ac:dyDescent="0.25">
      <c r="B3189" t="s">
        <v>1200</v>
      </c>
      <c r="C3189" t="s">
        <v>22792</v>
      </c>
      <c r="D3189" t="s">
        <v>22793</v>
      </c>
      <c r="E3189" t="s">
        <v>17074</v>
      </c>
      <c r="F3189" t="s">
        <v>9</v>
      </c>
      <c r="G3189" t="s">
        <v>10</v>
      </c>
      <c r="H3189" t="s">
        <v>10</v>
      </c>
    </row>
    <row r="3190" spans="2:8" x14ac:dyDescent="0.25">
      <c r="B3190" t="s">
        <v>1200</v>
      </c>
      <c r="C3190" t="s">
        <v>22794</v>
      </c>
      <c r="D3190" t="s">
        <v>22795</v>
      </c>
      <c r="E3190" t="s">
        <v>17074</v>
      </c>
      <c r="F3190" t="s">
        <v>9</v>
      </c>
      <c r="G3190" t="s">
        <v>10</v>
      </c>
      <c r="H3190" t="s">
        <v>10</v>
      </c>
    </row>
    <row r="3191" spans="2:8" x14ac:dyDescent="0.25">
      <c r="B3191" t="s">
        <v>1200</v>
      </c>
      <c r="C3191" t="s">
        <v>22796</v>
      </c>
      <c r="D3191" t="s">
        <v>22797</v>
      </c>
      <c r="E3191" t="s">
        <v>22798</v>
      </c>
      <c r="F3191" t="s">
        <v>9</v>
      </c>
      <c r="G3191" t="s">
        <v>10</v>
      </c>
      <c r="H3191" t="s">
        <v>10</v>
      </c>
    </row>
    <row r="3192" spans="2:8" hidden="1" x14ac:dyDescent="0.25">
      <c r="B3192" t="s">
        <v>1200</v>
      </c>
      <c r="C3192" t="s">
        <v>22799</v>
      </c>
      <c r="D3192" t="s">
        <v>22800</v>
      </c>
      <c r="E3192" t="s">
        <v>17074</v>
      </c>
      <c r="F3192" t="s">
        <v>9</v>
      </c>
      <c r="G3192" t="s">
        <v>15953</v>
      </c>
      <c r="H3192" t="s">
        <v>22801</v>
      </c>
    </row>
    <row r="3193" spans="2:8" x14ac:dyDescent="0.25">
      <c r="B3193" t="s">
        <v>1200</v>
      </c>
      <c r="C3193" t="s">
        <v>22802</v>
      </c>
      <c r="D3193" t="s">
        <v>22803</v>
      </c>
      <c r="E3193" t="s">
        <v>17074</v>
      </c>
      <c r="F3193" t="s">
        <v>9</v>
      </c>
      <c r="G3193" t="s">
        <v>10</v>
      </c>
      <c r="H3193" t="s">
        <v>10</v>
      </c>
    </row>
    <row r="3194" spans="2:8" x14ac:dyDescent="0.25">
      <c r="B3194" t="s">
        <v>1200</v>
      </c>
      <c r="C3194" t="s">
        <v>22804</v>
      </c>
      <c r="D3194" t="s">
        <v>22805</v>
      </c>
      <c r="E3194" t="s">
        <v>17074</v>
      </c>
      <c r="F3194" t="s">
        <v>9</v>
      </c>
      <c r="G3194" t="s">
        <v>10</v>
      </c>
      <c r="H3194" t="s">
        <v>10</v>
      </c>
    </row>
    <row r="3195" spans="2:8" x14ac:dyDescent="0.25">
      <c r="B3195" t="s">
        <v>1200</v>
      </c>
      <c r="C3195" t="s">
        <v>22806</v>
      </c>
      <c r="E3195" t="s">
        <v>17074</v>
      </c>
      <c r="F3195" t="s">
        <v>9</v>
      </c>
      <c r="G3195" t="s">
        <v>10</v>
      </c>
      <c r="H3195" t="s">
        <v>10</v>
      </c>
    </row>
    <row r="3196" spans="2:8" x14ac:dyDescent="0.25">
      <c r="B3196" t="s">
        <v>1200</v>
      </c>
      <c r="C3196" t="s">
        <v>22807</v>
      </c>
      <c r="D3196" t="s">
        <v>22808</v>
      </c>
      <c r="E3196" t="s">
        <v>22798</v>
      </c>
      <c r="F3196" t="s">
        <v>9</v>
      </c>
      <c r="G3196" t="s">
        <v>10</v>
      </c>
      <c r="H3196" t="s">
        <v>10</v>
      </c>
    </row>
    <row r="3197" spans="2:8" hidden="1" x14ac:dyDescent="0.25">
      <c r="B3197" t="s">
        <v>1200</v>
      </c>
      <c r="C3197" t="s">
        <v>22809</v>
      </c>
      <c r="D3197" t="s">
        <v>22810</v>
      </c>
      <c r="E3197" t="s">
        <v>17074</v>
      </c>
      <c r="F3197" t="s">
        <v>9</v>
      </c>
      <c r="G3197" t="s">
        <v>15953</v>
      </c>
      <c r="H3197" t="s">
        <v>22811</v>
      </c>
    </row>
    <row r="3198" spans="2:8" x14ac:dyDescent="0.25">
      <c r="B3198" t="s">
        <v>1200</v>
      </c>
      <c r="C3198" t="s">
        <v>22812</v>
      </c>
      <c r="D3198" t="s">
        <v>22813</v>
      </c>
      <c r="E3198" t="s">
        <v>22798</v>
      </c>
      <c r="F3198" t="s">
        <v>9</v>
      </c>
      <c r="G3198" t="s">
        <v>10</v>
      </c>
      <c r="H3198" t="s">
        <v>10</v>
      </c>
    </row>
    <row r="3199" spans="2:8" hidden="1" x14ac:dyDescent="0.25">
      <c r="B3199" t="s">
        <v>1200</v>
      </c>
      <c r="C3199" t="s">
        <v>22814</v>
      </c>
      <c r="D3199">
        <v>4330137</v>
      </c>
      <c r="E3199" t="s">
        <v>17074</v>
      </c>
      <c r="F3199" t="s">
        <v>9</v>
      </c>
      <c r="G3199" t="s">
        <v>15953</v>
      </c>
      <c r="H3199" t="s">
        <v>22815</v>
      </c>
    </row>
    <row r="3200" spans="2:8" hidden="1" x14ac:dyDescent="0.25">
      <c r="B3200" t="s">
        <v>1200</v>
      </c>
      <c r="C3200" t="s">
        <v>22816</v>
      </c>
      <c r="D3200" t="s">
        <v>22817</v>
      </c>
      <c r="E3200" t="s">
        <v>18645</v>
      </c>
      <c r="F3200" t="s">
        <v>9</v>
      </c>
      <c r="G3200" t="s">
        <v>15953</v>
      </c>
      <c r="H3200" t="s">
        <v>22818</v>
      </c>
    </row>
    <row r="3201" spans="2:8" hidden="1" x14ac:dyDescent="0.25">
      <c r="B3201" t="s">
        <v>1200</v>
      </c>
      <c r="C3201" t="s">
        <v>22819</v>
      </c>
      <c r="D3201" t="s">
        <v>22820</v>
      </c>
      <c r="E3201" t="s">
        <v>18645</v>
      </c>
      <c r="F3201" t="s">
        <v>9</v>
      </c>
      <c r="G3201" t="s">
        <v>15953</v>
      </c>
      <c r="H3201" t="s">
        <v>22821</v>
      </c>
    </row>
    <row r="3202" spans="2:8" hidden="1" x14ac:dyDescent="0.25">
      <c r="B3202" t="s">
        <v>1200</v>
      </c>
      <c r="C3202" t="s">
        <v>22822</v>
      </c>
      <c r="D3202">
        <v>4330126</v>
      </c>
      <c r="E3202" t="s">
        <v>17074</v>
      </c>
      <c r="F3202" t="s">
        <v>9</v>
      </c>
      <c r="G3202" t="s">
        <v>15953</v>
      </c>
      <c r="H3202" t="s">
        <v>22823</v>
      </c>
    </row>
    <row r="3203" spans="2:8" x14ac:dyDescent="0.25">
      <c r="B3203" t="s">
        <v>1200</v>
      </c>
      <c r="C3203" t="s">
        <v>22824</v>
      </c>
      <c r="D3203">
        <v>4330213</v>
      </c>
      <c r="E3203" t="s">
        <v>17074</v>
      </c>
      <c r="F3203" t="s">
        <v>9</v>
      </c>
      <c r="G3203" t="s">
        <v>10</v>
      </c>
      <c r="H3203" t="s">
        <v>10</v>
      </c>
    </row>
    <row r="3204" spans="2:8" hidden="1" x14ac:dyDescent="0.25">
      <c r="B3204" t="s">
        <v>10431</v>
      </c>
      <c r="C3204" t="s">
        <v>22825</v>
      </c>
      <c r="D3204" t="s">
        <v>22826</v>
      </c>
      <c r="E3204" t="s">
        <v>21406</v>
      </c>
      <c r="F3204" t="s">
        <v>32</v>
      </c>
      <c r="G3204" t="s">
        <v>15953</v>
      </c>
      <c r="H3204" t="s">
        <v>22827</v>
      </c>
    </row>
    <row r="3205" spans="2:8" hidden="1" x14ac:dyDescent="0.25">
      <c r="B3205" t="s">
        <v>1200</v>
      </c>
      <c r="C3205" t="s">
        <v>22828</v>
      </c>
      <c r="D3205" t="s">
        <v>22829</v>
      </c>
      <c r="E3205" t="s">
        <v>21367</v>
      </c>
      <c r="F3205" t="s">
        <v>9</v>
      </c>
      <c r="G3205" t="s">
        <v>15987</v>
      </c>
      <c r="H3205" t="s">
        <v>22830</v>
      </c>
    </row>
    <row r="3206" spans="2:8" hidden="1" x14ac:dyDescent="0.25">
      <c r="B3206" t="s">
        <v>1200</v>
      </c>
      <c r="C3206" t="s">
        <v>22831</v>
      </c>
      <c r="D3206" t="s">
        <v>22832</v>
      </c>
      <c r="E3206" t="s">
        <v>20823</v>
      </c>
      <c r="F3206" t="s">
        <v>9</v>
      </c>
      <c r="G3206" t="s">
        <v>15953</v>
      </c>
      <c r="H3206" t="s">
        <v>22833</v>
      </c>
    </row>
    <row r="3207" spans="2:8" hidden="1" x14ac:dyDescent="0.25">
      <c r="B3207" t="s">
        <v>1200</v>
      </c>
      <c r="C3207" t="s">
        <v>22834</v>
      </c>
      <c r="D3207" t="s">
        <v>22835</v>
      </c>
      <c r="E3207" t="s">
        <v>20823</v>
      </c>
      <c r="F3207" t="s">
        <v>9</v>
      </c>
      <c r="G3207" t="s">
        <v>15953</v>
      </c>
      <c r="H3207" t="s">
        <v>22836</v>
      </c>
    </row>
    <row r="3208" spans="2:8" x14ac:dyDescent="0.25">
      <c r="B3208" t="s">
        <v>1200</v>
      </c>
      <c r="C3208" t="s">
        <v>22837</v>
      </c>
      <c r="D3208" t="s">
        <v>22838</v>
      </c>
      <c r="E3208" t="s">
        <v>16270</v>
      </c>
      <c r="F3208" t="s">
        <v>9</v>
      </c>
      <c r="G3208" t="s">
        <v>10</v>
      </c>
      <c r="H3208" t="s">
        <v>10</v>
      </c>
    </row>
    <row r="3209" spans="2:8" x14ac:dyDescent="0.25">
      <c r="B3209" t="s">
        <v>1200</v>
      </c>
      <c r="C3209" t="s">
        <v>22839</v>
      </c>
      <c r="D3209" t="s">
        <v>22840</v>
      </c>
      <c r="E3209" t="s">
        <v>17157</v>
      </c>
      <c r="F3209" t="s">
        <v>9</v>
      </c>
      <c r="G3209" t="s">
        <v>10</v>
      </c>
      <c r="H3209" t="s">
        <v>10</v>
      </c>
    </row>
    <row r="3210" spans="2:8" x14ac:dyDescent="0.25">
      <c r="B3210" t="s">
        <v>1200</v>
      </c>
      <c r="C3210" t="s">
        <v>22841</v>
      </c>
      <c r="D3210" t="s">
        <v>22842</v>
      </c>
      <c r="E3210" t="s">
        <v>17184</v>
      </c>
      <c r="F3210" t="s">
        <v>9</v>
      </c>
      <c r="G3210" t="s">
        <v>10</v>
      </c>
      <c r="H3210" t="s">
        <v>10</v>
      </c>
    </row>
    <row r="3211" spans="2:8" x14ac:dyDescent="0.25">
      <c r="B3211" t="s">
        <v>1200</v>
      </c>
      <c r="C3211" t="s">
        <v>22843</v>
      </c>
      <c r="D3211" t="s">
        <v>22844</v>
      </c>
      <c r="E3211" t="s">
        <v>22845</v>
      </c>
      <c r="F3211" t="s">
        <v>9</v>
      </c>
      <c r="G3211" t="s">
        <v>10</v>
      </c>
      <c r="H3211" t="s">
        <v>10</v>
      </c>
    </row>
    <row r="3212" spans="2:8" hidden="1" x14ac:dyDescent="0.25">
      <c r="B3212" t="s">
        <v>1200</v>
      </c>
      <c r="C3212" t="s">
        <v>22846</v>
      </c>
      <c r="D3212" t="s">
        <v>22847</v>
      </c>
      <c r="E3212" t="s">
        <v>17184</v>
      </c>
      <c r="F3212" t="s">
        <v>9</v>
      </c>
      <c r="G3212" t="s">
        <v>15953</v>
      </c>
      <c r="H3212" t="s">
        <v>51947</v>
      </c>
    </row>
    <row r="3213" spans="2:8" hidden="1" x14ac:dyDescent="0.25">
      <c r="B3213" t="s">
        <v>1200</v>
      </c>
      <c r="C3213" t="s">
        <v>22848</v>
      </c>
      <c r="D3213" t="s">
        <v>22849</v>
      </c>
      <c r="E3213" t="s">
        <v>21367</v>
      </c>
      <c r="F3213" t="s">
        <v>9</v>
      </c>
      <c r="G3213" t="s">
        <v>15987</v>
      </c>
      <c r="H3213" t="s">
        <v>22850</v>
      </c>
    </row>
    <row r="3214" spans="2:8" x14ac:dyDescent="0.25">
      <c r="B3214" t="s">
        <v>1200</v>
      </c>
      <c r="C3214" t="s">
        <v>22851</v>
      </c>
      <c r="D3214" t="s">
        <v>22852</v>
      </c>
      <c r="E3214" t="s">
        <v>17154</v>
      </c>
      <c r="F3214" t="s">
        <v>9</v>
      </c>
      <c r="G3214" t="s">
        <v>10</v>
      </c>
      <c r="H3214" t="s">
        <v>10</v>
      </c>
    </row>
    <row r="3215" spans="2:8" x14ac:dyDescent="0.25">
      <c r="B3215" t="s">
        <v>1200</v>
      </c>
      <c r="C3215" t="s">
        <v>22853</v>
      </c>
      <c r="D3215" t="s">
        <v>22854</v>
      </c>
      <c r="E3215" t="s">
        <v>21367</v>
      </c>
      <c r="F3215" t="s">
        <v>9</v>
      </c>
      <c r="G3215" t="s">
        <v>10</v>
      </c>
      <c r="H3215" t="s">
        <v>10</v>
      </c>
    </row>
    <row r="3216" spans="2:8" hidden="1" x14ac:dyDescent="0.25">
      <c r="B3216" t="s">
        <v>1200</v>
      </c>
      <c r="C3216" t="s">
        <v>22855</v>
      </c>
      <c r="D3216" t="s">
        <v>22856</v>
      </c>
      <c r="E3216" t="s">
        <v>20320</v>
      </c>
      <c r="F3216" t="s">
        <v>9</v>
      </c>
      <c r="G3216" t="s">
        <v>15987</v>
      </c>
      <c r="H3216" t="s">
        <v>22857</v>
      </c>
    </row>
    <row r="3217" spans="2:8" hidden="1" x14ac:dyDescent="0.25">
      <c r="B3217" t="s">
        <v>1200</v>
      </c>
      <c r="C3217" t="s">
        <v>22858</v>
      </c>
      <c r="D3217" t="s">
        <v>22859</v>
      </c>
      <c r="E3217" t="s">
        <v>21367</v>
      </c>
      <c r="F3217" t="s">
        <v>9</v>
      </c>
      <c r="G3217" t="s">
        <v>15987</v>
      </c>
      <c r="H3217" t="s">
        <v>22860</v>
      </c>
    </row>
    <row r="3218" spans="2:8" x14ac:dyDescent="0.25">
      <c r="B3218" t="s">
        <v>1200</v>
      </c>
      <c r="C3218" t="s">
        <v>22861</v>
      </c>
      <c r="D3218" t="s">
        <v>20940</v>
      </c>
      <c r="E3218" t="s">
        <v>20805</v>
      </c>
      <c r="F3218" t="s">
        <v>9</v>
      </c>
      <c r="G3218" t="s">
        <v>10</v>
      </c>
      <c r="H3218" t="s">
        <v>10</v>
      </c>
    </row>
    <row r="3219" spans="2:8" x14ac:dyDescent="0.25">
      <c r="B3219" t="s">
        <v>1200</v>
      </c>
      <c r="C3219" t="s">
        <v>22862</v>
      </c>
      <c r="D3219" t="s">
        <v>21057</v>
      </c>
      <c r="E3219" t="s">
        <v>21058</v>
      </c>
      <c r="F3219" t="s">
        <v>9</v>
      </c>
      <c r="G3219" t="s">
        <v>10</v>
      </c>
      <c r="H3219" t="s">
        <v>10</v>
      </c>
    </row>
    <row r="3220" spans="2:8" hidden="1" x14ac:dyDescent="0.25">
      <c r="B3220" t="s">
        <v>1200</v>
      </c>
      <c r="C3220" t="s">
        <v>22863</v>
      </c>
      <c r="D3220" t="s">
        <v>22864</v>
      </c>
      <c r="E3220" t="s">
        <v>21367</v>
      </c>
      <c r="F3220" t="s">
        <v>9</v>
      </c>
      <c r="G3220" t="s">
        <v>15987</v>
      </c>
      <c r="H3220" t="s">
        <v>22865</v>
      </c>
    </row>
    <row r="3221" spans="2:8" hidden="1" x14ac:dyDescent="0.25">
      <c r="B3221" t="s">
        <v>1200</v>
      </c>
      <c r="C3221" t="s">
        <v>22866</v>
      </c>
      <c r="D3221" t="s">
        <v>22867</v>
      </c>
      <c r="E3221" t="s">
        <v>20823</v>
      </c>
      <c r="F3221" t="s">
        <v>9</v>
      </c>
      <c r="G3221" t="s">
        <v>15953</v>
      </c>
      <c r="H3221" t="s">
        <v>22868</v>
      </c>
    </row>
    <row r="3222" spans="2:8" hidden="1" x14ac:dyDescent="0.25">
      <c r="B3222" t="s">
        <v>1200</v>
      </c>
      <c r="C3222" t="s">
        <v>22869</v>
      </c>
      <c r="D3222" t="s">
        <v>22870</v>
      </c>
      <c r="E3222" t="s">
        <v>17184</v>
      </c>
      <c r="F3222" t="s">
        <v>9</v>
      </c>
      <c r="G3222" t="s">
        <v>15953</v>
      </c>
      <c r="H3222" t="s">
        <v>22871</v>
      </c>
    </row>
    <row r="3223" spans="2:8" x14ac:dyDescent="0.25">
      <c r="B3223" t="s">
        <v>1200</v>
      </c>
      <c r="C3223" t="s">
        <v>22872</v>
      </c>
      <c r="D3223" t="s">
        <v>22873</v>
      </c>
      <c r="E3223" t="s">
        <v>21367</v>
      </c>
      <c r="F3223" t="s">
        <v>9</v>
      </c>
      <c r="G3223" t="s">
        <v>10</v>
      </c>
      <c r="H3223" t="s">
        <v>10</v>
      </c>
    </row>
    <row r="3224" spans="2:8" x14ac:dyDescent="0.25">
      <c r="B3224" t="s">
        <v>1200</v>
      </c>
      <c r="C3224" t="s">
        <v>22874</v>
      </c>
      <c r="D3224" t="s">
        <v>22875</v>
      </c>
      <c r="E3224" t="s">
        <v>20887</v>
      </c>
      <c r="F3224" t="s">
        <v>9</v>
      </c>
      <c r="G3224" t="s">
        <v>10</v>
      </c>
      <c r="H3224" t="s">
        <v>10</v>
      </c>
    </row>
    <row r="3225" spans="2:8" hidden="1" x14ac:dyDescent="0.25">
      <c r="B3225" t="s">
        <v>1200</v>
      </c>
      <c r="C3225" t="s">
        <v>22876</v>
      </c>
      <c r="D3225" t="s">
        <v>22877</v>
      </c>
      <c r="E3225" t="s">
        <v>20823</v>
      </c>
      <c r="F3225" t="s">
        <v>9</v>
      </c>
      <c r="G3225" t="s">
        <v>15953</v>
      </c>
      <c r="H3225" t="s">
        <v>22878</v>
      </c>
    </row>
    <row r="3226" spans="2:8" hidden="1" x14ac:dyDescent="0.25">
      <c r="B3226" t="s">
        <v>1200</v>
      </c>
      <c r="C3226" t="s">
        <v>22879</v>
      </c>
      <c r="D3226" t="s">
        <v>22880</v>
      </c>
      <c r="E3226" t="s">
        <v>21367</v>
      </c>
      <c r="F3226" t="s">
        <v>9</v>
      </c>
      <c r="G3226" t="s">
        <v>15987</v>
      </c>
      <c r="H3226" t="s">
        <v>22881</v>
      </c>
    </row>
    <row r="3227" spans="2:8" hidden="1" x14ac:dyDescent="0.25">
      <c r="B3227" t="s">
        <v>1200</v>
      </c>
      <c r="C3227" t="s">
        <v>22882</v>
      </c>
      <c r="D3227" t="s">
        <v>22883</v>
      </c>
      <c r="E3227" t="s">
        <v>21367</v>
      </c>
      <c r="F3227" t="s">
        <v>9</v>
      </c>
      <c r="G3227" t="s">
        <v>15987</v>
      </c>
      <c r="H3227" t="s">
        <v>22884</v>
      </c>
    </row>
    <row r="3228" spans="2:8" hidden="1" x14ac:dyDescent="0.25">
      <c r="B3228" t="s">
        <v>1200</v>
      </c>
      <c r="C3228" t="s">
        <v>22885</v>
      </c>
      <c r="D3228" t="s">
        <v>22886</v>
      </c>
      <c r="E3228" t="s">
        <v>20823</v>
      </c>
      <c r="F3228" t="s">
        <v>9</v>
      </c>
      <c r="G3228" t="s">
        <v>15953</v>
      </c>
      <c r="H3228" t="s">
        <v>22887</v>
      </c>
    </row>
    <row r="3229" spans="2:8" hidden="1" x14ac:dyDescent="0.25">
      <c r="B3229" t="s">
        <v>1200</v>
      </c>
      <c r="C3229" t="s">
        <v>22888</v>
      </c>
      <c r="D3229" t="s">
        <v>22889</v>
      </c>
      <c r="E3229" t="s">
        <v>17184</v>
      </c>
      <c r="F3229" t="s">
        <v>9</v>
      </c>
      <c r="G3229" t="s">
        <v>15953</v>
      </c>
      <c r="H3229" t="s">
        <v>22890</v>
      </c>
    </row>
    <row r="3230" spans="2:8" x14ac:dyDescent="0.25">
      <c r="B3230" t="s">
        <v>1200</v>
      </c>
      <c r="C3230" t="s">
        <v>22891</v>
      </c>
      <c r="D3230" t="s">
        <v>22892</v>
      </c>
      <c r="E3230" t="s">
        <v>17184</v>
      </c>
      <c r="F3230" t="s">
        <v>9</v>
      </c>
      <c r="G3230" t="s">
        <v>10</v>
      </c>
      <c r="H3230" t="s">
        <v>10</v>
      </c>
    </row>
    <row r="3231" spans="2:8" hidden="1" x14ac:dyDescent="0.25">
      <c r="B3231" t="s">
        <v>1200</v>
      </c>
      <c r="C3231" t="s">
        <v>22893</v>
      </c>
      <c r="D3231" t="s">
        <v>22894</v>
      </c>
      <c r="E3231" t="s">
        <v>17184</v>
      </c>
      <c r="F3231" t="s">
        <v>9</v>
      </c>
      <c r="G3231" t="s">
        <v>15953</v>
      </c>
      <c r="H3231" t="s">
        <v>22895</v>
      </c>
    </row>
    <row r="3232" spans="2:8" x14ac:dyDescent="0.25">
      <c r="B3232" t="s">
        <v>1200</v>
      </c>
      <c r="C3232" t="s">
        <v>22896</v>
      </c>
      <c r="D3232" t="s">
        <v>22897</v>
      </c>
      <c r="E3232" t="s">
        <v>17157</v>
      </c>
      <c r="F3232" t="s">
        <v>9</v>
      </c>
      <c r="G3232" t="s">
        <v>10</v>
      </c>
      <c r="H3232" t="s">
        <v>10</v>
      </c>
    </row>
    <row r="3233" spans="2:8" hidden="1" x14ac:dyDescent="0.25">
      <c r="B3233" t="s">
        <v>1200</v>
      </c>
      <c r="C3233" t="s">
        <v>22898</v>
      </c>
      <c r="D3233" t="s">
        <v>22899</v>
      </c>
      <c r="E3233" t="s">
        <v>16323</v>
      </c>
      <c r="F3233" t="s">
        <v>9</v>
      </c>
      <c r="G3233" t="s">
        <v>15953</v>
      </c>
      <c r="H3233" t="s">
        <v>51634</v>
      </c>
    </row>
    <row r="3234" spans="2:8" hidden="1" x14ac:dyDescent="0.25">
      <c r="B3234" t="s">
        <v>1200</v>
      </c>
      <c r="C3234" t="s">
        <v>22900</v>
      </c>
      <c r="D3234" t="s">
        <v>22901</v>
      </c>
      <c r="E3234" t="s">
        <v>20823</v>
      </c>
      <c r="F3234" t="s">
        <v>9</v>
      </c>
      <c r="G3234" t="s">
        <v>15953</v>
      </c>
      <c r="H3234" t="s">
        <v>22902</v>
      </c>
    </row>
    <row r="3235" spans="2:8" x14ac:dyDescent="0.25">
      <c r="B3235" t="s">
        <v>1200</v>
      </c>
      <c r="C3235" t="s">
        <v>22903</v>
      </c>
      <c r="D3235" t="s">
        <v>22904</v>
      </c>
      <c r="E3235" t="s">
        <v>20823</v>
      </c>
      <c r="F3235" t="s">
        <v>9</v>
      </c>
      <c r="G3235" t="s">
        <v>10</v>
      </c>
      <c r="H3235" t="s">
        <v>10</v>
      </c>
    </row>
    <row r="3236" spans="2:8" hidden="1" x14ac:dyDescent="0.25">
      <c r="B3236" t="s">
        <v>1200</v>
      </c>
      <c r="C3236" t="s">
        <v>22905</v>
      </c>
      <c r="D3236" t="s">
        <v>22906</v>
      </c>
      <c r="E3236" t="s">
        <v>20823</v>
      </c>
      <c r="F3236" t="s">
        <v>9</v>
      </c>
      <c r="G3236" t="s">
        <v>15953</v>
      </c>
      <c r="H3236" t="s">
        <v>22907</v>
      </c>
    </row>
    <row r="3237" spans="2:8" x14ac:dyDescent="0.25">
      <c r="B3237" t="s">
        <v>1200</v>
      </c>
      <c r="C3237" t="s">
        <v>22908</v>
      </c>
      <c r="D3237" t="s">
        <v>22909</v>
      </c>
      <c r="E3237" t="s">
        <v>17184</v>
      </c>
      <c r="F3237" t="s">
        <v>9</v>
      </c>
      <c r="G3237" t="s">
        <v>10</v>
      </c>
      <c r="H3237" t="s">
        <v>10</v>
      </c>
    </row>
    <row r="3238" spans="2:8" x14ac:dyDescent="0.25">
      <c r="B3238" t="s">
        <v>529</v>
      </c>
      <c r="C3238" t="s">
        <v>22910</v>
      </c>
      <c r="E3238" t="s">
        <v>17367</v>
      </c>
      <c r="F3238" t="s">
        <v>9</v>
      </c>
      <c r="G3238" t="s">
        <v>10</v>
      </c>
      <c r="H3238" t="s">
        <v>10</v>
      </c>
    </row>
    <row r="3239" spans="2:8" hidden="1" x14ac:dyDescent="0.25">
      <c r="B3239" t="s">
        <v>529</v>
      </c>
      <c r="C3239" t="s">
        <v>22911</v>
      </c>
      <c r="D3239" t="s">
        <v>22912</v>
      </c>
      <c r="E3239" t="s">
        <v>22913</v>
      </c>
      <c r="F3239" t="s">
        <v>9</v>
      </c>
      <c r="G3239" t="s">
        <v>15953</v>
      </c>
      <c r="H3239" t="s">
        <v>22914</v>
      </c>
    </row>
    <row r="3240" spans="2:8" x14ac:dyDescent="0.25">
      <c r="B3240" t="s">
        <v>529</v>
      </c>
      <c r="C3240" t="s">
        <v>22915</v>
      </c>
      <c r="D3240" t="s">
        <v>22916</v>
      </c>
      <c r="E3240" t="s">
        <v>15966</v>
      </c>
      <c r="F3240" t="s">
        <v>9</v>
      </c>
      <c r="G3240" t="s">
        <v>10</v>
      </c>
      <c r="H3240" t="s">
        <v>10</v>
      </c>
    </row>
    <row r="3241" spans="2:8" hidden="1" x14ac:dyDescent="0.25">
      <c r="B3241" t="s">
        <v>529</v>
      </c>
      <c r="C3241" t="s">
        <v>22917</v>
      </c>
      <c r="D3241" t="s">
        <v>22918</v>
      </c>
      <c r="E3241" t="s">
        <v>15966</v>
      </c>
      <c r="F3241" t="s">
        <v>9</v>
      </c>
      <c r="G3241" t="s">
        <v>15953</v>
      </c>
      <c r="H3241" t="s">
        <v>22919</v>
      </c>
    </row>
    <row r="3242" spans="2:8" x14ac:dyDescent="0.25">
      <c r="B3242" t="s">
        <v>529</v>
      </c>
      <c r="C3242" t="s">
        <v>22920</v>
      </c>
      <c r="D3242" t="s">
        <v>22921</v>
      </c>
      <c r="E3242" t="s">
        <v>15966</v>
      </c>
      <c r="F3242" t="s">
        <v>9</v>
      </c>
      <c r="G3242" t="s">
        <v>10</v>
      </c>
      <c r="H3242" t="s">
        <v>10</v>
      </c>
    </row>
    <row r="3243" spans="2:8" hidden="1" x14ac:dyDescent="0.25">
      <c r="B3243" t="s">
        <v>529</v>
      </c>
      <c r="C3243" t="s">
        <v>22922</v>
      </c>
      <c r="D3243" t="s">
        <v>22923</v>
      </c>
      <c r="E3243" t="s">
        <v>17290</v>
      </c>
      <c r="F3243" t="s">
        <v>9</v>
      </c>
      <c r="G3243" t="s">
        <v>15987</v>
      </c>
      <c r="H3243" t="s">
        <v>22924</v>
      </c>
    </row>
    <row r="3244" spans="2:8" x14ac:dyDescent="0.25">
      <c r="B3244" t="s">
        <v>529</v>
      </c>
      <c r="C3244" t="s">
        <v>22925</v>
      </c>
      <c r="D3244" t="s">
        <v>22926</v>
      </c>
      <c r="E3244" t="s">
        <v>15966</v>
      </c>
      <c r="F3244" t="s">
        <v>9</v>
      </c>
      <c r="G3244" t="s">
        <v>10</v>
      </c>
      <c r="H3244" t="s">
        <v>10</v>
      </c>
    </row>
    <row r="3245" spans="2:8" x14ac:dyDescent="0.25">
      <c r="B3245" t="s">
        <v>529</v>
      </c>
      <c r="C3245" t="s">
        <v>22927</v>
      </c>
      <c r="D3245" t="s">
        <v>22928</v>
      </c>
      <c r="E3245" t="s">
        <v>15966</v>
      </c>
      <c r="F3245" t="s">
        <v>9</v>
      </c>
      <c r="G3245" t="s">
        <v>10</v>
      </c>
      <c r="H3245" t="s">
        <v>10</v>
      </c>
    </row>
    <row r="3246" spans="2:8" hidden="1" x14ac:dyDescent="0.25">
      <c r="B3246" t="s">
        <v>529</v>
      </c>
      <c r="C3246" t="s">
        <v>22929</v>
      </c>
      <c r="D3246" t="s">
        <v>22930</v>
      </c>
      <c r="E3246" t="s">
        <v>16618</v>
      </c>
      <c r="F3246" t="s">
        <v>9</v>
      </c>
      <c r="G3246" t="s">
        <v>15953</v>
      </c>
      <c r="H3246" t="s">
        <v>22931</v>
      </c>
    </row>
    <row r="3247" spans="2:8" x14ac:dyDescent="0.25">
      <c r="B3247" t="s">
        <v>529</v>
      </c>
      <c r="C3247" t="s">
        <v>22932</v>
      </c>
      <c r="D3247" t="s">
        <v>22933</v>
      </c>
      <c r="E3247" t="s">
        <v>15966</v>
      </c>
      <c r="F3247" t="s">
        <v>9</v>
      </c>
      <c r="G3247" t="s">
        <v>10</v>
      </c>
      <c r="H3247" t="s">
        <v>10</v>
      </c>
    </row>
    <row r="3248" spans="2:8" hidden="1" x14ac:dyDescent="0.25">
      <c r="B3248" t="s">
        <v>529</v>
      </c>
      <c r="C3248" t="s">
        <v>22934</v>
      </c>
      <c r="D3248" t="s">
        <v>22935</v>
      </c>
      <c r="E3248" t="s">
        <v>15966</v>
      </c>
      <c r="F3248" t="s">
        <v>9</v>
      </c>
      <c r="G3248" t="s">
        <v>15953</v>
      </c>
      <c r="H3248" t="s">
        <v>22936</v>
      </c>
    </row>
    <row r="3249" spans="2:8" x14ac:dyDescent="0.25">
      <c r="B3249" t="s">
        <v>529</v>
      </c>
      <c r="C3249" t="s">
        <v>22937</v>
      </c>
      <c r="E3249" t="s">
        <v>22845</v>
      </c>
      <c r="F3249" t="s">
        <v>9</v>
      </c>
      <c r="G3249" t="s">
        <v>10</v>
      </c>
      <c r="H3249" t="s">
        <v>10</v>
      </c>
    </row>
    <row r="3250" spans="2:8" hidden="1" x14ac:dyDescent="0.25">
      <c r="B3250" t="s">
        <v>10431</v>
      </c>
      <c r="C3250" t="s">
        <v>22938</v>
      </c>
      <c r="D3250" t="s">
        <v>22939</v>
      </c>
      <c r="E3250" t="s">
        <v>20267</v>
      </c>
      <c r="F3250" t="s">
        <v>32</v>
      </c>
      <c r="G3250" t="s">
        <v>15953</v>
      </c>
      <c r="H3250" t="s">
        <v>22940</v>
      </c>
    </row>
    <row r="3251" spans="2:8" x14ac:dyDescent="0.25">
      <c r="B3251" t="s">
        <v>10431</v>
      </c>
      <c r="C3251" t="s">
        <v>22941</v>
      </c>
      <c r="D3251" t="s">
        <v>22942</v>
      </c>
      <c r="E3251" t="s">
        <v>18199</v>
      </c>
      <c r="F3251" t="s">
        <v>32</v>
      </c>
      <c r="G3251" t="s">
        <v>10</v>
      </c>
      <c r="H3251" t="s">
        <v>10</v>
      </c>
    </row>
    <row r="3252" spans="2:8" hidden="1" x14ac:dyDescent="0.25">
      <c r="B3252" t="s">
        <v>10431</v>
      </c>
      <c r="C3252" t="s">
        <v>22943</v>
      </c>
      <c r="D3252" t="s">
        <v>22944</v>
      </c>
      <c r="E3252" t="s">
        <v>20875</v>
      </c>
      <c r="F3252" t="s">
        <v>32</v>
      </c>
      <c r="G3252" t="s">
        <v>15987</v>
      </c>
      <c r="H3252" t="s">
        <v>22945</v>
      </c>
    </row>
    <row r="3253" spans="2:8" hidden="1" x14ac:dyDescent="0.25">
      <c r="B3253" t="s">
        <v>10431</v>
      </c>
      <c r="C3253" t="s">
        <v>22946</v>
      </c>
      <c r="D3253" t="s">
        <v>22947</v>
      </c>
      <c r="E3253" t="s">
        <v>22948</v>
      </c>
      <c r="F3253" t="s">
        <v>32</v>
      </c>
      <c r="G3253" t="s">
        <v>15987</v>
      </c>
      <c r="H3253" t="s">
        <v>22949</v>
      </c>
    </row>
    <row r="3254" spans="2:8" hidden="1" x14ac:dyDescent="0.25">
      <c r="B3254" t="s">
        <v>10431</v>
      </c>
      <c r="C3254" t="s">
        <v>22950</v>
      </c>
      <c r="D3254" t="s">
        <v>22951</v>
      </c>
      <c r="E3254" t="s">
        <v>20875</v>
      </c>
      <c r="F3254" t="s">
        <v>32</v>
      </c>
      <c r="G3254" t="s">
        <v>15987</v>
      </c>
      <c r="H3254" t="s">
        <v>22952</v>
      </c>
    </row>
    <row r="3255" spans="2:8" hidden="1" x14ac:dyDescent="0.25">
      <c r="B3255" t="s">
        <v>10431</v>
      </c>
      <c r="C3255" t="s">
        <v>22953</v>
      </c>
      <c r="D3255" t="s">
        <v>22954</v>
      </c>
      <c r="E3255" t="s">
        <v>22955</v>
      </c>
      <c r="F3255" t="s">
        <v>32</v>
      </c>
      <c r="G3255" t="s">
        <v>15987</v>
      </c>
      <c r="H3255" t="s">
        <v>22956</v>
      </c>
    </row>
    <row r="3256" spans="2:8" hidden="1" x14ac:dyDescent="0.25">
      <c r="B3256" t="s">
        <v>10431</v>
      </c>
      <c r="C3256" t="s">
        <v>22957</v>
      </c>
      <c r="D3256" t="s">
        <v>22958</v>
      </c>
      <c r="E3256" t="s">
        <v>22955</v>
      </c>
      <c r="F3256" t="s">
        <v>32</v>
      </c>
      <c r="G3256" t="s">
        <v>15987</v>
      </c>
      <c r="H3256" t="s">
        <v>22959</v>
      </c>
    </row>
    <row r="3257" spans="2:8" hidden="1" x14ac:dyDescent="0.25">
      <c r="B3257" t="s">
        <v>10431</v>
      </c>
      <c r="C3257" t="s">
        <v>22960</v>
      </c>
      <c r="D3257" t="s">
        <v>22961</v>
      </c>
      <c r="E3257" t="s">
        <v>21701</v>
      </c>
      <c r="F3257" t="s">
        <v>32</v>
      </c>
      <c r="G3257" t="s">
        <v>15953</v>
      </c>
      <c r="H3257" t="s">
        <v>22962</v>
      </c>
    </row>
    <row r="3258" spans="2:8" hidden="1" x14ac:dyDescent="0.25">
      <c r="B3258" t="s">
        <v>10431</v>
      </c>
      <c r="C3258" t="s">
        <v>22963</v>
      </c>
      <c r="D3258" t="s">
        <v>22964</v>
      </c>
      <c r="E3258" t="s">
        <v>21701</v>
      </c>
      <c r="F3258" t="s">
        <v>32</v>
      </c>
      <c r="G3258" t="s">
        <v>15953</v>
      </c>
      <c r="H3258" t="s">
        <v>22965</v>
      </c>
    </row>
    <row r="3259" spans="2:8" hidden="1" x14ac:dyDescent="0.25">
      <c r="B3259" t="s">
        <v>10431</v>
      </c>
      <c r="C3259" t="s">
        <v>22966</v>
      </c>
      <c r="D3259" t="s">
        <v>22967</v>
      </c>
      <c r="E3259" t="s">
        <v>21701</v>
      </c>
      <c r="F3259" t="s">
        <v>32</v>
      </c>
      <c r="G3259" t="s">
        <v>15953</v>
      </c>
      <c r="H3259" t="s">
        <v>22968</v>
      </c>
    </row>
    <row r="3260" spans="2:8" x14ac:dyDescent="0.25">
      <c r="B3260" t="s">
        <v>10431</v>
      </c>
      <c r="C3260" t="s">
        <v>22969</v>
      </c>
      <c r="D3260" t="s">
        <v>22970</v>
      </c>
      <c r="E3260" t="s">
        <v>18199</v>
      </c>
      <c r="F3260" t="s">
        <v>32</v>
      </c>
      <c r="G3260" t="s">
        <v>10</v>
      </c>
      <c r="H3260" t="s">
        <v>10</v>
      </c>
    </row>
    <row r="3261" spans="2:8" hidden="1" x14ac:dyDescent="0.25">
      <c r="B3261" t="s">
        <v>10431</v>
      </c>
      <c r="C3261" t="s">
        <v>22971</v>
      </c>
      <c r="D3261" t="s">
        <v>22972</v>
      </c>
      <c r="E3261" t="s">
        <v>21701</v>
      </c>
      <c r="F3261" t="s">
        <v>32</v>
      </c>
      <c r="G3261" t="s">
        <v>15953</v>
      </c>
      <c r="H3261" t="s">
        <v>22973</v>
      </c>
    </row>
    <row r="3262" spans="2:8" hidden="1" x14ac:dyDescent="0.25">
      <c r="B3262" t="s">
        <v>10431</v>
      </c>
      <c r="C3262" t="s">
        <v>22974</v>
      </c>
      <c r="D3262" t="s">
        <v>22975</v>
      </c>
      <c r="E3262" t="s">
        <v>21701</v>
      </c>
      <c r="F3262" t="s">
        <v>32</v>
      </c>
      <c r="G3262" t="s">
        <v>15953</v>
      </c>
      <c r="H3262" t="s">
        <v>22976</v>
      </c>
    </row>
    <row r="3263" spans="2:8" hidden="1" x14ac:dyDescent="0.25">
      <c r="B3263" t="s">
        <v>10431</v>
      </c>
      <c r="C3263" t="s">
        <v>22977</v>
      </c>
      <c r="D3263" t="s">
        <v>22978</v>
      </c>
      <c r="E3263" t="s">
        <v>22955</v>
      </c>
      <c r="F3263" t="s">
        <v>32</v>
      </c>
      <c r="G3263" t="s">
        <v>15987</v>
      </c>
      <c r="H3263" t="s">
        <v>22979</v>
      </c>
    </row>
    <row r="3264" spans="2:8" hidden="1" x14ac:dyDescent="0.25">
      <c r="B3264" t="s">
        <v>10431</v>
      </c>
      <c r="C3264" t="s">
        <v>22980</v>
      </c>
      <c r="D3264" t="s">
        <v>22981</v>
      </c>
      <c r="E3264" t="s">
        <v>18199</v>
      </c>
      <c r="F3264" t="s">
        <v>32</v>
      </c>
      <c r="G3264" t="s">
        <v>15953</v>
      </c>
      <c r="H3264" t="s">
        <v>22982</v>
      </c>
    </row>
    <row r="3265" spans="2:8" hidden="1" x14ac:dyDescent="0.25">
      <c r="B3265" t="s">
        <v>10431</v>
      </c>
      <c r="C3265" t="s">
        <v>22983</v>
      </c>
      <c r="D3265" t="s">
        <v>22984</v>
      </c>
      <c r="E3265" t="s">
        <v>22955</v>
      </c>
      <c r="F3265" t="s">
        <v>32</v>
      </c>
      <c r="G3265" t="s">
        <v>15987</v>
      </c>
      <c r="H3265" t="s">
        <v>22985</v>
      </c>
    </row>
    <row r="3266" spans="2:8" hidden="1" x14ac:dyDescent="0.25">
      <c r="B3266" t="s">
        <v>10431</v>
      </c>
      <c r="C3266" t="s">
        <v>22986</v>
      </c>
      <c r="D3266" t="s">
        <v>22987</v>
      </c>
      <c r="E3266" t="s">
        <v>22955</v>
      </c>
      <c r="F3266" t="s">
        <v>32</v>
      </c>
      <c r="G3266" t="s">
        <v>15987</v>
      </c>
      <c r="H3266" t="s">
        <v>22988</v>
      </c>
    </row>
    <row r="3267" spans="2:8" hidden="1" x14ac:dyDescent="0.25">
      <c r="B3267" t="s">
        <v>10431</v>
      </c>
      <c r="C3267" t="s">
        <v>22989</v>
      </c>
      <c r="D3267" t="s">
        <v>22990</v>
      </c>
      <c r="E3267" t="s">
        <v>22955</v>
      </c>
      <c r="F3267" t="s">
        <v>32</v>
      </c>
      <c r="G3267" t="s">
        <v>15987</v>
      </c>
      <c r="H3267" t="s">
        <v>22991</v>
      </c>
    </row>
    <row r="3268" spans="2:8" hidden="1" x14ac:dyDescent="0.25">
      <c r="B3268" t="s">
        <v>529</v>
      </c>
      <c r="C3268" t="s">
        <v>22992</v>
      </c>
      <c r="D3268" t="s">
        <v>22993</v>
      </c>
      <c r="E3268" t="s">
        <v>17184</v>
      </c>
      <c r="F3268" t="s">
        <v>9</v>
      </c>
      <c r="G3268" t="s">
        <v>15953</v>
      </c>
      <c r="H3268" t="s">
        <v>22994</v>
      </c>
    </row>
    <row r="3269" spans="2:8" hidden="1" x14ac:dyDescent="0.25">
      <c r="B3269" t="s">
        <v>529</v>
      </c>
      <c r="C3269" t="s">
        <v>22995</v>
      </c>
      <c r="D3269" t="s">
        <v>20814</v>
      </c>
      <c r="E3269" t="s">
        <v>20805</v>
      </c>
      <c r="F3269" t="s">
        <v>9</v>
      </c>
      <c r="G3269" t="s">
        <v>15953</v>
      </c>
      <c r="H3269" t="s">
        <v>22996</v>
      </c>
    </row>
    <row r="3270" spans="2:8" x14ac:dyDescent="0.25">
      <c r="B3270" t="s">
        <v>529</v>
      </c>
      <c r="C3270" t="s">
        <v>22997</v>
      </c>
      <c r="D3270">
        <v>3755825</v>
      </c>
      <c r="E3270" t="s">
        <v>21611</v>
      </c>
      <c r="F3270" t="s">
        <v>9</v>
      </c>
      <c r="G3270" t="s">
        <v>10</v>
      </c>
      <c r="H3270" t="s">
        <v>10</v>
      </c>
    </row>
    <row r="3271" spans="2:8" hidden="1" x14ac:dyDescent="0.25">
      <c r="B3271" t="s">
        <v>7869</v>
      </c>
      <c r="C3271" t="s">
        <v>22998</v>
      </c>
      <c r="D3271">
        <v>3756240</v>
      </c>
      <c r="E3271" t="s">
        <v>22999</v>
      </c>
      <c r="F3271" t="s">
        <v>32</v>
      </c>
      <c r="G3271" t="s">
        <v>15953</v>
      </c>
      <c r="H3271" t="s">
        <v>51948</v>
      </c>
    </row>
    <row r="3272" spans="2:8" hidden="1" x14ac:dyDescent="0.25">
      <c r="B3272" t="s">
        <v>7869</v>
      </c>
      <c r="C3272" t="s">
        <v>23000</v>
      </c>
      <c r="D3272" t="s">
        <v>23001</v>
      </c>
      <c r="E3272" t="s">
        <v>20875</v>
      </c>
      <c r="F3272" t="s">
        <v>32</v>
      </c>
      <c r="G3272" t="s">
        <v>15987</v>
      </c>
      <c r="H3272" t="s">
        <v>23002</v>
      </c>
    </row>
    <row r="3273" spans="2:8" hidden="1" x14ac:dyDescent="0.25">
      <c r="B3273" t="s">
        <v>7869</v>
      </c>
      <c r="C3273" t="s">
        <v>23003</v>
      </c>
      <c r="D3273" t="s">
        <v>23004</v>
      </c>
      <c r="E3273" t="s">
        <v>20875</v>
      </c>
      <c r="F3273" t="s">
        <v>32</v>
      </c>
      <c r="G3273" t="s">
        <v>15987</v>
      </c>
      <c r="H3273" t="s">
        <v>23005</v>
      </c>
    </row>
    <row r="3274" spans="2:8" hidden="1" x14ac:dyDescent="0.25">
      <c r="B3274" t="s">
        <v>7869</v>
      </c>
      <c r="C3274" t="s">
        <v>23006</v>
      </c>
      <c r="D3274" t="s">
        <v>23007</v>
      </c>
      <c r="E3274" t="s">
        <v>20875</v>
      </c>
      <c r="F3274" t="s">
        <v>32</v>
      </c>
      <c r="G3274" t="s">
        <v>15987</v>
      </c>
      <c r="H3274" t="s">
        <v>23008</v>
      </c>
    </row>
    <row r="3275" spans="2:8" hidden="1" x14ac:dyDescent="0.25">
      <c r="B3275" t="s">
        <v>7869</v>
      </c>
      <c r="C3275" t="s">
        <v>23009</v>
      </c>
      <c r="D3275" t="s">
        <v>23010</v>
      </c>
      <c r="E3275" t="s">
        <v>20875</v>
      </c>
      <c r="F3275" t="s">
        <v>32</v>
      </c>
      <c r="G3275" t="s">
        <v>15987</v>
      </c>
      <c r="H3275" t="s">
        <v>23011</v>
      </c>
    </row>
    <row r="3276" spans="2:8" x14ac:dyDescent="0.25">
      <c r="B3276" t="s">
        <v>7869</v>
      </c>
      <c r="C3276" t="s">
        <v>23012</v>
      </c>
      <c r="D3276" t="s">
        <v>22707</v>
      </c>
      <c r="E3276" t="s">
        <v>20875</v>
      </c>
      <c r="F3276" t="s">
        <v>32</v>
      </c>
      <c r="G3276" t="s">
        <v>10</v>
      </c>
      <c r="H3276" t="s">
        <v>10</v>
      </c>
    </row>
    <row r="3277" spans="2:8" x14ac:dyDescent="0.25">
      <c r="B3277" t="s">
        <v>7869</v>
      </c>
      <c r="C3277" t="s">
        <v>23013</v>
      </c>
      <c r="D3277" t="s">
        <v>23014</v>
      </c>
      <c r="E3277" t="s">
        <v>16216</v>
      </c>
      <c r="F3277" t="s">
        <v>32</v>
      </c>
      <c r="G3277" t="s">
        <v>10</v>
      </c>
      <c r="H3277" t="s">
        <v>10</v>
      </c>
    </row>
    <row r="3278" spans="2:8" hidden="1" x14ac:dyDescent="0.25">
      <c r="B3278" t="s">
        <v>7869</v>
      </c>
      <c r="C3278" t="s">
        <v>23015</v>
      </c>
      <c r="D3278" t="s">
        <v>23016</v>
      </c>
      <c r="E3278" t="s">
        <v>20875</v>
      </c>
      <c r="F3278" t="s">
        <v>32</v>
      </c>
      <c r="G3278" t="s">
        <v>15987</v>
      </c>
      <c r="H3278" t="s">
        <v>23017</v>
      </c>
    </row>
    <row r="3279" spans="2:8" x14ac:dyDescent="0.25">
      <c r="B3279" t="s">
        <v>7869</v>
      </c>
      <c r="C3279" t="s">
        <v>23018</v>
      </c>
      <c r="D3279" t="s">
        <v>23019</v>
      </c>
      <c r="E3279" t="s">
        <v>16216</v>
      </c>
      <c r="F3279" t="s">
        <v>32</v>
      </c>
      <c r="G3279" t="s">
        <v>10</v>
      </c>
      <c r="H3279" t="s">
        <v>10</v>
      </c>
    </row>
    <row r="3280" spans="2:8" x14ac:dyDescent="0.25">
      <c r="B3280" t="s">
        <v>1200</v>
      </c>
      <c r="C3280" t="s">
        <v>23020</v>
      </c>
      <c r="D3280">
        <v>4330178</v>
      </c>
      <c r="E3280" t="s">
        <v>17074</v>
      </c>
      <c r="F3280" t="s">
        <v>9</v>
      </c>
      <c r="G3280" t="s">
        <v>10</v>
      </c>
      <c r="H3280" t="s">
        <v>10</v>
      </c>
    </row>
    <row r="3281" spans="2:8" hidden="1" x14ac:dyDescent="0.25">
      <c r="B3281" t="s">
        <v>12179</v>
      </c>
      <c r="C3281" t="s">
        <v>23021</v>
      </c>
      <c r="D3281" t="s">
        <v>23022</v>
      </c>
      <c r="E3281" t="s">
        <v>21697</v>
      </c>
      <c r="F3281" t="s">
        <v>32</v>
      </c>
      <c r="G3281" t="s">
        <v>15953</v>
      </c>
      <c r="H3281" t="s">
        <v>23023</v>
      </c>
    </row>
    <row r="3282" spans="2:8" hidden="1" x14ac:dyDescent="0.25">
      <c r="B3282" t="s">
        <v>12179</v>
      </c>
      <c r="C3282" t="s">
        <v>23024</v>
      </c>
      <c r="D3282" t="s">
        <v>23025</v>
      </c>
      <c r="E3282" t="s">
        <v>21697</v>
      </c>
      <c r="F3282" t="s">
        <v>32</v>
      </c>
      <c r="G3282" t="s">
        <v>15953</v>
      </c>
      <c r="H3282" t="s">
        <v>23026</v>
      </c>
    </row>
    <row r="3283" spans="2:8" hidden="1" x14ac:dyDescent="0.25">
      <c r="B3283" t="s">
        <v>10431</v>
      </c>
      <c r="C3283" t="s">
        <v>23027</v>
      </c>
      <c r="D3283" t="s">
        <v>23028</v>
      </c>
      <c r="E3283" t="s">
        <v>16254</v>
      </c>
      <c r="F3283" t="s">
        <v>32</v>
      </c>
      <c r="G3283" t="s">
        <v>15953</v>
      </c>
      <c r="H3283" t="s">
        <v>23029</v>
      </c>
    </row>
    <row r="3284" spans="2:8" hidden="1" x14ac:dyDescent="0.25">
      <c r="B3284" t="s">
        <v>10431</v>
      </c>
      <c r="C3284" t="s">
        <v>23030</v>
      </c>
      <c r="D3284" t="s">
        <v>23031</v>
      </c>
      <c r="E3284" t="s">
        <v>16254</v>
      </c>
      <c r="F3284" t="s">
        <v>32</v>
      </c>
      <c r="G3284" t="s">
        <v>15953</v>
      </c>
      <c r="H3284" t="s">
        <v>23032</v>
      </c>
    </row>
    <row r="3285" spans="2:8" hidden="1" x14ac:dyDescent="0.25">
      <c r="B3285" t="s">
        <v>10431</v>
      </c>
      <c r="C3285" t="s">
        <v>23033</v>
      </c>
      <c r="E3285" t="s">
        <v>16254</v>
      </c>
      <c r="F3285" t="s">
        <v>32</v>
      </c>
      <c r="G3285" t="s">
        <v>15953</v>
      </c>
      <c r="H3285" t="s">
        <v>23034</v>
      </c>
    </row>
    <row r="3286" spans="2:8" x14ac:dyDescent="0.25">
      <c r="B3286" t="s">
        <v>10431</v>
      </c>
      <c r="C3286" t="s">
        <v>23035</v>
      </c>
      <c r="D3286" t="s">
        <v>23036</v>
      </c>
      <c r="E3286" t="s">
        <v>20490</v>
      </c>
      <c r="F3286" t="s">
        <v>32</v>
      </c>
      <c r="G3286" t="s">
        <v>10</v>
      </c>
      <c r="H3286" t="s">
        <v>10</v>
      </c>
    </row>
    <row r="3287" spans="2:8" hidden="1" x14ac:dyDescent="0.25">
      <c r="B3287" t="s">
        <v>10431</v>
      </c>
      <c r="C3287" t="s">
        <v>23037</v>
      </c>
      <c r="D3287" t="s">
        <v>16522</v>
      </c>
      <c r="E3287" t="s">
        <v>16254</v>
      </c>
      <c r="F3287" t="s">
        <v>32</v>
      </c>
      <c r="G3287" t="s">
        <v>15953</v>
      </c>
      <c r="H3287" t="s">
        <v>23038</v>
      </c>
    </row>
    <row r="3288" spans="2:8" hidden="1" x14ac:dyDescent="0.25">
      <c r="B3288" t="s">
        <v>10431</v>
      </c>
      <c r="C3288" t="s">
        <v>23039</v>
      </c>
      <c r="D3288" t="s">
        <v>23040</v>
      </c>
      <c r="E3288" t="s">
        <v>16254</v>
      </c>
      <c r="F3288" t="s">
        <v>32</v>
      </c>
      <c r="G3288" t="s">
        <v>15953</v>
      </c>
      <c r="H3288" t="s">
        <v>23041</v>
      </c>
    </row>
    <row r="3289" spans="2:8" hidden="1" x14ac:dyDescent="0.25">
      <c r="B3289" t="s">
        <v>10431</v>
      </c>
      <c r="C3289" t="s">
        <v>23042</v>
      </c>
      <c r="D3289" t="s">
        <v>23043</v>
      </c>
      <c r="E3289" t="s">
        <v>20805</v>
      </c>
      <c r="F3289" t="s">
        <v>32</v>
      </c>
      <c r="G3289" t="s">
        <v>15953</v>
      </c>
      <c r="H3289" t="s">
        <v>23044</v>
      </c>
    </row>
    <row r="3290" spans="2:8" hidden="1" x14ac:dyDescent="0.25">
      <c r="B3290" t="s">
        <v>10431</v>
      </c>
      <c r="C3290" t="s">
        <v>23045</v>
      </c>
      <c r="D3290" t="s">
        <v>23046</v>
      </c>
      <c r="E3290" t="s">
        <v>16254</v>
      </c>
      <c r="F3290" t="s">
        <v>32</v>
      </c>
      <c r="G3290" t="s">
        <v>15953</v>
      </c>
      <c r="H3290" t="s">
        <v>23047</v>
      </c>
    </row>
    <row r="3291" spans="2:8" hidden="1" x14ac:dyDescent="0.25">
      <c r="B3291" t="s">
        <v>10431</v>
      </c>
      <c r="C3291" t="s">
        <v>23048</v>
      </c>
      <c r="D3291" t="s">
        <v>18722</v>
      </c>
      <c r="E3291" t="s">
        <v>16254</v>
      </c>
      <c r="F3291" t="s">
        <v>32</v>
      </c>
      <c r="G3291" t="s">
        <v>15953</v>
      </c>
      <c r="H3291" t="s">
        <v>23049</v>
      </c>
    </row>
    <row r="3292" spans="2:8" x14ac:dyDescent="0.25">
      <c r="B3292" t="s">
        <v>10431</v>
      </c>
      <c r="C3292" t="s">
        <v>23050</v>
      </c>
      <c r="D3292">
        <v>45686603</v>
      </c>
      <c r="E3292" t="s">
        <v>17154</v>
      </c>
      <c r="F3292" t="s">
        <v>32</v>
      </c>
      <c r="G3292" t="s">
        <v>10</v>
      </c>
      <c r="H3292" t="s">
        <v>10</v>
      </c>
    </row>
    <row r="3293" spans="2:8" x14ac:dyDescent="0.25">
      <c r="B3293" t="s">
        <v>10431</v>
      </c>
      <c r="C3293" t="s">
        <v>23051</v>
      </c>
      <c r="D3293" t="s">
        <v>23052</v>
      </c>
      <c r="E3293" t="s">
        <v>16254</v>
      </c>
      <c r="F3293" t="s">
        <v>32</v>
      </c>
      <c r="G3293" t="s">
        <v>10</v>
      </c>
      <c r="H3293" t="s">
        <v>10</v>
      </c>
    </row>
    <row r="3294" spans="2:8" hidden="1" x14ac:dyDescent="0.25">
      <c r="B3294" t="s">
        <v>10431</v>
      </c>
      <c r="C3294" t="s">
        <v>23053</v>
      </c>
      <c r="D3294" t="s">
        <v>23054</v>
      </c>
      <c r="E3294" t="s">
        <v>20805</v>
      </c>
      <c r="F3294" t="s">
        <v>32</v>
      </c>
      <c r="G3294" t="s">
        <v>15953</v>
      </c>
      <c r="H3294" t="s">
        <v>23055</v>
      </c>
    </row>
    <row r="3295" spans="2:8" hidden="1" x14ac:dyDescent="0.25">
      <c r="B3295" t="s">
        <v>10431</v>
      </c>
      <c r="C3295" t="s">
        <v>23056</v>
      </c>
      <c r="D3295">
        <v>45686632</v>
      </c>
      <c r="E3295" t="s">
        <v>17154</v>
      </c>
      <c r="F3295" t="s">
        <v>32</v>
      </c>
      <c r="G3295" t="s">
        <v>15953</v>
      </c>
      <c r="H3295" t="s">
        <v>23057</v>
      </c>
    </row>
    <row r="3296" spans="2:8" x14ac:dyDescent="0.25">
      <c r="B3296" t="s">
        <v>10431</v>
      </c>
      <c r="C3296" t="s">
        <v>23058</v>
      </c>
      <c r="D3296" t="s">
        <v>23054</v>
      </c>
      <c r="E3296" t="s">
        <v>20805</v>
      </c>
      <c r="F3296" t="s">
        <v>32</v>
      </c>
      <c r="G3296" t="s">
        <v>10</v>
      </c>
      <c r="H3296" t="s">
        <v>10</v>
      </c>
    </row>
    <row r="3297" spans="2:8" hidden="1" x14ac:dyDescent="0.25">
      <c r="B3297" t="s">
        <v>10431</v>
      </c>
      <c r="C3297" t="s">
        <v>23059</v>
      </c>
      <c r="E3297" t="s">
        <v>16254</v>
      </c>
      <c r="F3297" t="s">
        <v>32</v>
      </c>
      <c r="G3297" t="s">
        <v>15953</v>
      </c>
      <c r="H3297" t="s">
        <v>23060</v>
      </c>
    </row>
    <row r="3298" spans="2:8" hidden="1" x14ac:dyDescent="0.25">
      <c r="B3298" t="s">
        <v>10431</v>
      </c>
      <c r="C3298" t="s">
        <v>23061</v>
      </c>
      <c r="D3298" t="s">
        <v>23062</v>
      </c>
      <c r="E3298" t="s">
        <v>20875</v>
      </c>
      <c r="F3298" t="s">
        <v>32</v>
      </c>
      <c r="G3298" t="s">
        <v>15987</v>
      </c>
      <c r="H3298" t="s">
        <v>23063</v>
      </c>
    </row>
    <row r="3299" spans="2:8" hidden="1" x14ac:dyDescent="0.25">
      <c r="B3299" t="s">
        <v>10431</v>
      </c>
      <c r="C3299" t="s">
        <v>23064</v>
      </c>
      <c r="E3299" t="s">
        <v>16254</v>
      </c>
      <c r="F3299" t="s">
        <v>32</v>
      </c>
      <c r="G3299" t="s">
        <v>15953</v>
      </c>
      <c r="H3299" t="s">
        <v>23065</v>
      </c>
    </row>
    <row r="3300" spans="2:8" hidden="1" x14ac:dyDescent="0.25">
      <c r="B3300" t="s">
        <v>10431</v>
      </c>
      <c r="C3300" t="s">
        <v>23066</v>
      </c>
      <c r="D3300" t="s">
        <v>20717</v>
      </c>
      <c r="E3300" t="s">
        <v>16254</v>
      </c>
      <c r="F3300" t="s">
        <v>32</v>
      </c>
      <c r="G3300" t="s">
        <v>15953</v>
      </c>
      <c r="H3300" t="s">
        <v>23067</v>
      </c>
    </row>
    <row r="3301" spans="2:8" hidden="1" x14ac:dyDescent="0.25">
      <c r="B3301" t="s">
        <v>10431</v>
      </c>
      <c r="C3301" t="s">
        <v>23068</v>
      </c>
      <c r="D3301" t="s">
        <v>23069</v>
      </c>
      <c r="E3301" t="s">
        <v>21353</v>
      </c>
      <c r="F3301" t="s">
        <v>32</v>
      </c>
      <c r="G3301" t="s">
        <v>15987</v>
      </c>
      <c r="H3301" t="s">
        <v>23070</v>
      </c>
    </row>
    <row r="3302" spans="2:8" hidden="1" x14ac:dyDescent="0.25">
      <c r="B3302" t="s">
        <v>10431</v>
      </c>
      <c r="C3302" t="s">
        <v>23071</v>
      </c>
      <c r="D3302" t="s">
        <v>23072</v>
      </c>
      <c r="E3302" t="s">
        <v>21353</v>
      </c>
      <c r="F3302" t="s">
        <v>32</v>
      </c>
      <c r="G3302" t="s">
        <v>15987</v>
      </c>
      <c r="H3302" t="s">
        <v>23073</v>
      </c>
    </row>
    <row r="3303" spans="2:8" x14ac:dyDescent="0.25">
      <c r="B3303" t="s">
        <v>1200</v>
      </c>
      <c r="C3303" t="s">
        <v>23074</v>
      </c>
      <c r="D3303">
        <v>4330285</v>
      </c>
      <c r="E3303" t="s">
        <v>17074</v>
      </c>
      <c r="F3303" t="s">
        <v>9</v>
      </c>
      <c r="G3303" t="s">
        <v>10</v>
      </c>
      <c r="H3303" t="s">
        <v>10</v>
      </c>
    </row>
    <row r="3304" spans="2:8" hidden="1" x14ac:dyDescent="0.25">
      <c r="B3304" t="s">
        <v>12179</v>
      </c>
      <c r="C3304" t="s">
        <v>51949</v>
      </c>
      <c r="D3304" t="s">
        <v>51950</v>
      </c>
      <c r="E3304" t="s">
        <v>51932</v>
      </c>
      <c r="F3304" t="s">
        <v>32</v>
      </c>
      <c r="G3304" t="s">
        <v>15987</v>
      </c>
      <c r="H3304" t="s">
        <v>51951</v>
      </c>
    </row>
    <row r="3305" spans="2:8" hidden="1" x14ac:dyDescent="0.25">
      <c r="B3305" t="s">
        <v>12179</v>
      </c>
      <c r="C3305" t="s">
        <v>51952</v>
      </c>
      <c r="D3305" t="s">
        <v>51953</v>
      </c>
      <c r="E3305" t="s">
        <v>51932</v>
      </c>
      <c r="F3305" t="s">
        <v>32</v>
      </c>
      <c r="G3305" t="s">
        <v>15987</v>
      </c>
      <c r="H3305" t="s">
        <v>51954</v>
      </c>
    </row>
    <row r="3306" spans="2:8" x14ac:dyDescent="0.25">
      <c r="B3306" t="s">
        <v>12179</v>
      </c>
      <c r="C3306" t="s">
        <v>51955</v>
      </c>
      <c r="D3306" t="s">
        <v>51956</v>
      </c>
      <c r="E3306" t="s">
        <v>51957</v>
      </c>
      <c r="F3306" t="s">
        <v>32</v>
      </c>
      <c r="G3306" t="s">
        <v>10</v>
      </c>
      <c r="H3306" t="s">
        <v>10</v>
      </c>
    </row>
    <row r="3307" spans="2:8" hidden="1" x14ac:dyDescent="0.25">
      <c r="B3307" t="s">
        <v>12179</v>
      </c>
      <c r="C3307" t="s">
        <v>23075</v>
      </c>
      <c r="D3307" t="s">
        <v>23076</v>
      </c>
      <c r="E3307" t="s">
        <v>23077</v>
      </c>
      <c r="F3307" t="s">
        <v>32</v>
      </c>
      <c r="G3307" t="s">
        <v>15953</v>
      </c>
      <c r="H3307" t="s">
        <v>51958</v>
      </c>
    </row>
    <row r="3308" spans="2:8" x14ac:dyDescent="0.25">
      <c r="B3308" t="s">
        <v>12179</v>
      </c>
      <c r="C3308" t="s">
        <v>51959</v>
      </c>
      <c r="D3308" t="s">
        <v>51960</v>
      </c>
      <c r="E3308" t="s">
        <v>51957</v>
      </c>
      <c r="F3308" t="s">
        <v>32</v>
      </c>
      <c r="G3308" t="s">
        <v>10</v>
      </c>
      <c r="H3308" t="s">
        <v>10</v>
      </c>
    </row>
    <row r="3309" spans="2:8" hidden="1" x14ac:dyDescent="0.25">
      <c r="B3309" t="s">
        <v>12179</v>
      </c>
      <c r="C3309" t="s">
        <v>23078</v>
      </c>
      <c r="D3309" t="s">
        <v>23079</v>
      </c>
      <c r="E3309" t="s">
        <v>20988</v>
      </c>
      <c r="F3309" t="s">
        <v>32</v>
      </c>
      <c r="G3309" t="s">
        <v>15987</v>
      </c>
      <c r="H3309" t="s">
        <v>23080</v>
      </c>
    </row>
    <row r="3310" spans="2:8" hidden="1" x14ac:dyDescent="0.25">
      <c r="B3310" t="s">
        <v>12179</v>
      </c>
      <c r="C3310" t="s">
        <v>23081</v>
      </c>
      <c r="D3310" t="s">
        <v>23082</v>
      </c>
      <c r="E3310" t="s">
        <v>20988</v>
      </c>
      <c r="F3310" t="s">
        <v>32</v>
      </c>
      <c r="G3310" t="s">
        <v>15987</v>
      </c>
      <c r="H3310" t="s">
        <v>23083</v>
      </c>
    </row>
    <row r="3311" spans="2:8" hidden="1" x14ac:dyDescent="0.25">
      <c r="B3311" t="s">
        <v>12179</v>
      </c>
      <c r="C3311" t="s">
        <v>23084</v>
      </c>
      <c r="D3311" t="s">
        <v>23085</v>
      </c>
      <c r="E3311" t="s">
        <v>20988</v>
      </c>
      <c r="F3311" t="s">
        <v>32</v>
      </c>
      <c r="G3311" t="s">
        <v>15987</v>
      </c>
      <c r="H3311" t="s">
        <v>23086</v>
      </c>
    </row>
    <row r="3312" spans="2:8" hidden="1" x14ac:dyDescent="0.25">
      <c r="B3312" t="s">
        <v>12179</v>
      </c>
      <c r="C3312" t="s">
        <v>23087</v>
      </c>
      <c r="D3312" t="s">
        <v>23088</v>
      </c>
      <c r="E3312" t="s">
        <v>20988</v>
      </c>
      <c r="F3312" t="s">
        <v>32</v>
      </c>
      <c r="G3312" t="s">
        <v>15987</v>
      </c>
      <c r="H3312" t="s">
        <v>23089</v>
      </c>
    </row>
    <row r="3313" spans="2:8" hidden="1" x14ac:dyDescent="0.25">
      <c r="B3313" t="s">
        <v>529</v>
      </c>
      <c r="C3313" t="s">
        <v>23090</v>
      </c>
      <c r="D3313" t="s">
        <v>23091</v>
      </c>
      <c r="E3313" t="s">
        <v>15998</v>
      </c>
      <c r="F3313" t="s">
        <v>9</v>
      </c>
      <c r="G3313" t="s">
        <v>15953</v>
      </c>
      <c r="H3313" t="s">
        <v>23092</v>
      </c>
    </row>
    <row r="3314" spans="2:8" x14ac:dyDescent="0.25">
      <c r="B3314" t="s">
        <v>11374</v>
      </c>
      <c r="C3314" t="s">
        <v>23093</v>
      </c>
      <c r="E3314" t="s">
        <v>16838</v>
      </c>
      <c r="F3314" t="s">
        <v>9</v>
      </c>
      <c r="G3314" t="s">
        <v>10</v>
      </c>
      <c r="H3314" t="s">
        <v>10</v>
      </c>
    </row>
    <row r="3315" spans="2:8" hidden="1" x14ac:dyDescent="0.25">
      <c r="B3315" t="s">
        <v>11374</v>
      </c>
      <c r="C3315" t="s">
        <v>23094</v>
      </c>
      <c r="D3315" t="s">
        <v>23095</v>
      </c>
      <c r="E3315" t="s">
        <v>16838</v>
      </c>
      <c r="F3315" t="s">
        <v>9</v>
      </c>
      <c r="G3315" t="s">
        <v>15953</v>
      </c>
      <c r="H3315" t="s">
        <v>23096</v>
      </c>
    </row>
    <row r="3316" spans="2:8" x14ac:dyDescent="0.25">
      <c r="B3316" t="s">
        <v>11374</v>
      </c>
      <c r="C3316" t="s">
        <v>23097</v>
      </c>
      <c r="D3316" t="s">
        <v>23098</v>
      </c>
      <c r="E3316" t="s">
        <v>23099</v>
      </c>
      <c r="F3316" t="s">
        <v>9</v>
      </c>
      <c r="G3316" t="s">
        <v>10</v>
      </c>
      <c r="H3316" t="s">
        <v>10</v>
      </c>
    </row>
    <row r="3317" spans="2:8" x14ac:dyDescent="0.25">
      <c r="B3317" t="s">
        <v>11374</v>
      </c>
      <c r="C3317" t="s">
        <v>23100</v>
      </c>
      <c r="D3317" t="s">
        <v>21854</v>
      </c>
      <c r="E3317" t="s">
        <v>16739</v>
      </c>
      <c r="F3317" t="s">
        <v>9</v>
      </c>
      <c r="G3317" t="s">
        <v>10</v>
      </c>
      <c r="H3317" t="s">
        <v>10</v>
      </c>
    </row>
    <row r="3318" spans="2:8" x14ac:dyDescent="0.25">
      <c r="B3318" t="s">
        <v>11374</v>
      </c>
      <c r="C3318" t="s">
        <v>23101</v>
      </c>
      <c r="E3318" t="s">
        <v>23102</v>
      </c>
      <c r="F3318" t="s">
        <v>9</v>
      </c>
      <c r="G3318" t="s">
        <v>10</v>
      </c>
      <c r="H3318" t="s">
        <v>10</v>
      </c>
    </row>
    <row r="3319" spans="2:8" hidden="1" x14ac:dyDescent="0.25">
      <c r="B3319" t="s">
        <v>11374</v>
      </c>
      <c r="C3319" t="s">
        <v>23103</v>
      </c>
      <c r="D3319" t="s">
        <v>23104</v>
      </c>
      <c r="E3319" t="s">
        <v>16739</v>
      </c>
      <c r="F3319" t="s">
        <v>9</v>
      </c>
      <c r="G3319" t="s">
        <v>15953</v>
      </c>
      <c r="H3319" t="s">
        <v>23105</v>
      </c>
    </row>
    <row r="3320" spans="2:8" x14ac:dyDescent="0.25">
      <c r="B3320" t="s">
        <v>11374</v>
      </c>
      <c r="C3320" t="s">
        <v>23106</v>
      </c>
      <c r="D3320" t="s">
        <v>23107</v>
      </c>
      <c r="E3320" t="s">
        <v>23108</v>
      </c>
      <c r="F3320" t="s">
        <v>9</v>
      </c>
      <c r="G3320" t="s">
        <v>10</v>
      </c>
      <c r="H3320" t="s">
        <v>10</v>
      </c>
    </row>
    <row r="3321" spans="2:8" hidden="1" x14ac:dyDescent="0.25">
      <c r="B3321" t="s">
        <v>11374</v>
      </c>
      <c r="C3321" t="s">
        <v>23109</v>
      </c>
      <c r="D3321" t="s">
        <v>23110</v>
      </c>
      <c r="E3321" t="s">
        <v>16739</v>
      </c>
      <c r="F3321" t="s">
        <v>9</v>
      </c>
      <c r="G3321" t="s">
        <v>15953</v>
      </c>
      <c r="H3321" t="s">
        <v>23111</v>
      </c>
    </row>
    <row r="3322" spans="2:8" x14ac:dyDescent="0.25">
      <c r="B3322" t="s">
        <v>11374</v>
      </c>
      <c r="C3322" t="s">
        <v>23112</v>
      </c>
      <c r="D3322" t="s">
        <v>23113</v>
      </c>
      <c r="E3322" t="s">
        <v>16331</v>
      </c>
      <c r="F3322" t="s">
        <v>9</v>
      </c>
      <c r="G3322" t="s">
        <v>10</v>
      </c>
      <c r="H3322" t="s">
        <v>10</v>
      </c>
    </row>
    <row r="3323" spans="2:8" x14ac:dyDescent="0.25">
      <c r="B3323" t="s">
        <v>11374</v>
      </c>
      <c r="C3323" t="s">
        <v>23114</v>
      </c>
      <c r="D3323" t="s">
        <v>23115</v>
      </c>
      <c r="E3323" t="s">
        <v>16331</v>
      </c>
      <c r="F3323" t="s">
        <v>9</v>
      </c>
      <c r="G3323" t="s">
        <v>10</v>
      </c>
      <c r="H3323" t="s">
        <v>10</v>
      </c>
    </row>
    <row r="3324" spans="2:8" x14ac:dyDescent="0.25">
      <c r="B3324" t="s">
        <v>11374</v>
      </c>
      <c r="C3324" t="s">
        <v>23116</v>
      </c>
      <c r="D3324" t="s">
        <v>23117</v>
      </c>
      <c r="E3324" t="s">
        <v>18051</v>
      </c>
      <c r="F3324" t="s">
        <v>9</v>
      </c>
      <c r="G3324" t="s">
        <v>10</v>
      </c>
      <c r="H3324" t="s">
        <v>10</v>
      </c>
    </row>
    <row r="3325" spans="2:8" hidden="1" x14ac:dyDescent="0.25">
      <c r="B3325" t="s">
        <v>11374</v>
      </c>
      <c r="C3325" t="s">
        <v>23118</v>
      </c>
      <c r="D3325" t="s">
        <v>23119</v>
      </c>
      <c r="E3325" t="s">
        <v>16838</v>
      </c>
      <c r="F3325" t="s">
        <v>9</v>
      </c>
      <c r="G3325" t="s">
        <v>15953</v>
      </c>
      <c r="H3325" t="s">
        <v>23120</v>
      </c>
    </row>
    <row r="3326" spans="2:8" x14ac:dyDescent="0.25">
      <c r="B3326" t="s">
        <v>11374</v>
      </c>
      <c r="C3326" t="s">
        <v>23121</v>
      </c>
      <c r="D3326">
        <v>3755333</v>
      </c>
      <c r="E3326" t="s">
        <v>23122</v>
      </c>
      <c r="F3326" t="s">
        <v>9</v>
      </c>
      <c r="G3326" t="s">
        <v>10</v>
      </c>
      <c r="H3326" t="s">
        <v>10</v>
      </c>
    </row>
    <row r="3327" spans="2:8" hidden="1" x14ac:dyDescent="0.25">
      <c r="B3327" t="s">
        <v>11374</v>
      </c>
      <c r="C3327" t="s">
        <v>23123</v>
      </c>
      <c r="D3327" t="s">
        <v>23124</v>
      </c>
      <c r="E3327" t="s">
        <v>16838</v>
      </c>
      <c r="F3327" t="s">
        <v>9</v>
      </c>
      <c r="G3327" t="s">
        <v>15953</v>
      </c>
      <c r="H3327" t="s">
        <v>23125</v>
      </c>
    </row>
    <row r="3328" spans="2:8" x14ac:dyDescent="0.25">
      <c r="B3328" t="s">
        <v>11374</v>
      </c>
      <c r="C3328" t="s">
        <v>23126</v>
      </c>
      <c r="D3328" t="s">
        <v>23127</v>
      </c>
      <c r="E3328" t="s">
        <v>23122</v>
      </c>
      <c r="F3328" t="s">
        <v>9</v>
      </c>
      <c r="G3328" t="s">
        <v>10</v>
      </c>
      <c r="H3328" t="s">
        <v>10</v>
      </c>
    </row>
    <row r="3329" spans="2:8" x14ac:dyDescent="0.25">
      <c r="B3329" t="s">
        <v>11374</v>
      </c>
      <c r="C3329" t="s">
        <v>23128</v>
      </c>
      <c r="D3329" t="s">
        <v>23129</v>
      </c>
      <c r="E3329" t="s">
        <v>23130</v>
      </c>
      <c r="F3329" t="s">
        <v>9</v>
      </c>
      <c r="G3329" t="s">
        <v>10</v>
      </c>
      <c r="H3329" t="s">
        <v>10</v>
      </c>
    </row>
    <row r="3330" spans="2:8" hidden="1" x14ac:dyDescent="0.25">
      <c r="B3330" t="s">
        <v>11374</v>
      </c>
      <c r="C3330" t="s">
        <v>23131</v>
      </c>
      <c r="D3330" t="s">
        <v>23132</v>
      </c>
      <c r="E3330" t="s">
        <v>19105</v>
      </c>
      <c r="F3330" t="s">
        <v>9</v>
      </c>
      <c r="G3330" t="s">
        <v>15987</v>
      </c>
      <c r="H3330" t="s">
        <v>23133</v>
      </c>
    </row>
    <row r="3331" spans="2:8" x14ac:dyDescent="0.25">
      <c r="B3331" t="s">
        <v>11374</v>
      </c>
      <c r="C3331" t="s">
        <v>23134</v>
      </c>
      <c r="D3331" t="s">
        <v>23135</v>
      </c>
      <c r="E3331" t="s">
        <v>23136</v>
      </c>
      <c r="F3331" t="s">
        <v>9</v>
      </c>
      <c r="G3331" t="s">
        <v>10</v>
      </c>
      <c r="H3331" t="s">
        <v>10</v>
      </c>
    </row>
    <row r="3332" spans="2:8" x14ac:dyDescent="0.25">
      <c r="B3332" t="s">
        <v>11374</v>
      </c>
      <c r="C3332" t="s">
        <v>23137</v>
      </c>
      <c r="D3332" t="s">
        <v>23138</v>
      </c>
      <c r="E3332" t="s">
        <v>23136</v>
      </c>
      <c r="F3332" t="s">
        <v>9</v>
      </c>
      <c r="G3332" t="s">
        <v>10</v>
      </c>
      <c r="H3332" t="s">
        <v>10</v>
      </c>
    </row>
    <row r="3333" spans="2:8" x14ac:dyDescent="0.25">
      <c r="B3333" t="s">
        <v>11374</v>
      </c>
      <c r="C3333" t="s">
        <v>23139</v>
      </c>
      <c r="D3333" t="s">
        <v>23140</v>
      </c>
      <c r="E3333" t="s">
        <v>18051</v>
      </c>
      <c r="F3333" t="s">
        <v>9</v>
      </c>
      <c r="G3333" t="s">
        <v>10</v>
      </c>
      <c r="H3333" t="s">
        <v>10</v>
      </c>
    </row>
    <row r="3334" spans="2:8" hidden="1" x14ac:dyDescent="0.25">
      <c r="B3334" t="s">
        <v>11374</v>
      </c>
      <c r="C3334" t="s">
        <v>23141</v>
      </c>
      <c r="D3334" t="s">
        <v>23142</v>
      </c>
      <c r="E3334" t="s">
        <v>16838</v>
      </c>
      <c r="F3334" t="s">
        <v>9</v>
      </c>
      <c r="G3334" t="s">
        <v>15953</v>
      </c>
      <c r="H3334" t="s">
        <v>23143</v>
      </c>
    </row>
    <row r="3335" spans="2:8" x14ac:dyDescent="0.25">
      <c r="B3335" t="s">
        <v>11374</v>
      </c>
      <c r="C3335" t="s">
        <v>23144</v>
      </c>
      <c r="D3335" t="s">
        <v>23145</v>
      </c>
      <c r="E3335" t="s">
        <v>23136</v>
      </c>
      <c r="F3335" t="s">
        <v>9</v>
      </c>
      <c r="G3335" t="s">
        <v>10</v>
      </c>
      <c r="H3335" t="s">
        <v>10</v>
      </c>
    </row>
    <row r="3336" spans="2:8" hidden="1" x14ac:dyDescent="0.25">
      <c r="B3336" t="s">
        <v>11374</v>
      </c>
      <c r="C3336" t="s">
        <v>23146</v>
      </c>
      <c r="D3336" t="s">
        <v>23147</v>
      </c>
      <c r="E3336" t="s">
        <v>16739</v>
      </c>
      <c r="F3336" t="s">
        <v>9</v>
      </c>
      <c r="G3336" t="s">
        <v>15953</v>
      </c>
      <c r="H3336" t="s">
        <v>51961</v>
      </c>
    </row>
    <row r="3337" spans="2:8" hidden="1" x14ac:dyDescent="0.25">
      <c r="B3337" t="s">
        <v>11374</v>
      </c>
      <c r="C3337" t="s">
        <v>23148</v>
      </c>
      <c r="D3337" t="s">
        <v>22030</v>
      </c>
      <c r="E3337" t="s">
        <v>16739</v>
      </c>
      <c r="F3337" t="s">
        <v>9</v>
      </c>
      <c r="G3337" t="s">
        <v>15953</v>
      </c>
      <c r="H3337" t="s">
        <v>23149</v>
      </c>
    </row>
    <row r="3338" spans="2:8" x14ac:dyDescent="0.25">
      <c r="B3338" t="s">
        <v>11374</v>
      </c>
      <c r="C3338" t="s">
        <v>23150</v>
      </c>
      <c r="D3338" t="s">
        <v>23151</v>
      </c>
      <c r="E3338" t="s">
        <v>23122</v>
      </c>
      <c r="F3338" t="s">
        <v>9</v>
      </c>
      <c r="G3338" t="s">
        <v>10</v>
      </c>
      <c r="H3338" t="s">
        <v>10</v>
      </c>
    </row>
    <row r="3339" spans="2:8" x14ac:dyDescent="0.25">
      <c r="B3339" t="s">
        <v>11374</v>
      </c>
      <c r="C3339" t="s">
        <v>23152</v>
      </c>
      <c r="D3339" t="s">
        <v>23153</v>
      </c>
      <c r="E3339" t="s">
        <v>18051</v>
      </c>
      <c r="F3339" t="s">
        <v>9</v>
      </c>
      <c r="G3339" t="s">
        <v>10</v>
      </c>
      <c r="H3339" t="s">
        <v>10</v>
      </c>
    </row>
    <row r="3340" spans="2:8" x14ac:dyDescent="0.25">
      <c r="B3340" t="s">
        <v>11374</v>
      </c>
      <c r="C3340" t="s">
        <v>23154</v>
      </c>
      <c r="D3340" t="s">
        <v>23155</v>
      </c>
      <c r="E3340" t="s">
        <v>23108</v>
      </c>
      <c r="F3340" t="s">
        <v>9</v>
      </c>
      <c r="G3340" t="s">
        <v>10</v>
      </c>
      <c r="H3340" t="s">
        <v>10</v>
      </c>
    </row>
    <row r="3341" spans="2:8" hidden="1" x14ac:dyDescent="0.25">
      <c r="B3341" t="s">
        <v>11374</v>
      </c>
      <c r="C3341" t="s">
        <v>23156</v>
      </c>
      <c r="D3341" t="s">
        <v>23157</v>
      </c>
      <c r="E3341" t="s">
        <v>16838</v>
      </c>
      <c r="F3341" t="s">
        <v>9</v>
      </c>
      <c r="G3341" t="s">
        <v>15953</v>
      </c>
      <c r="H3341" t="s">
        <v>23158</v>
      </c>
    </row>
    <row r="3342" spans="2:8" x14ac:dyDescent="0.25">
      <c r="B3342" t="s">
        <v>11374</v>
      </c>
      <c r="C3342" t="s">
        <v>23159</v>
      </c>
      <c r="D3342" t="s">
        <v>23160</v>
      </c>
      <c r="E3342" t="s">
        <v>23130</v>
      </c>
      <c r="F3342" t="s">
        <v>9</v>
      </c>
      <c r="G3342" t="s">
        <v>10</v>
      </c>
      <c r="H3342" t="s">
        <v>10</v>
      </c>
    </row>
    <row r="3343" spans="2:8" x14ac:dyDescent="0.25">
      <c r="B3343" t="s">
        <v>11374</v>
      </c>
      <c r="C3343" t="s">
        <v>23161</v>
      </c>
      <c r="D3343" t="s">
        <v>23162</v>
      </c>
      <c r="E3343" t="s">
        <v>23130</v>
      </c>
      <c r="F3343" t="s">
        <v>9</v>
      </c>
      <c r="G3343" t="s">
        <v>10</v>
      </c>
      <c r="H3343" t="s">
        <v>10</v>
      </c>
    </row>
    <row r="3344" spans="2:8" hidden="1" x14ac:dyDescent="0.25">
      <c r="B3344" t="s">
        <v>11374</v>
      </c>
      <c r="C3344" t="s">
        <v>23163</v>
      </c>
      <c r="D3344" t="s">
        <v>23164</v>
      </c>
      <c r="E3344" t="s">
        <v>16008</v>
      </c>
      <c r="F3344" t="s">
        <v>9</v>
      </c>
      <c r="G3344" t="s">
        <v>15987</v>
      </c>
      <c r="H3344" t="s">
        <v>23165</v>
      </c>
    </row>
    <row r="3345" spans="2:8" x14ac:dyDescent="0.25">
      <c r="B3345" t="s">
        <v>11374</v>
      </c>
      <c r="C3345" t="s">
        <v>23166</v>
      </c>
      <c r="D3345" t="s">
        <v>23167</v>
      </c>
      <c r="E3345" t="s">
        <v>23136</v>
      </c>
      <c r="F3345" t="s">
        <v>9</v>
      </c>
      <c r="G3345" t="s">
        <v>10</v>
      </c>
      <c r="H3345" t="s">
        <v>10</v>
      </c>
    </row>
    <row r="3346" spans="2:8" x14ac:dyDescent="0.25">
      <c r="B3346" t="s">
        <v>11374</v>
      </c>
      <c r="C3346" t="s">
        <v>23168</v>
      </c>
      <c r="D3346" t="s">
        <v>23169</v>
      </c>
      <c r="E3346" t="s">
        <v>18051</v>
      </c>
      <c r="F3346" t="s">
        <v>9</v>
      </c>
      <c r="G3346" t="s">
        <v>10</v>
      </c>
      <c r="H3346" t="s">
        <v>10</v>
      </c>
    </row>
    <row r="3347" spans="2:8" x14ac:dyDescent="0.25">
      <c r="B3347" t="s">
        <v>11374</v>
      </c>
      <c r="C3347" t="s">
        <v>23170</v>
      </c>
      <c r="D3347" t="s">
        <v>23171</v>
      </c>
      <c r="E3347" t="s">
        <v>18051</v>
      </c>
      <c r="F3347" t="s">
        <v>9</v>
      </c>
      <c r="G3347" t="s">
        <v>10</v>
      </c>
      <c r="H3347" t="s">
        <v>10</v>
      </c>
    </row>
    <row r="3348" spans="2:8" hidden="1" x14ac:dyDescent="0.25">
      <c r="B3348" t="s">
        <v>11374</v>
      </c>
      <c r="C3348" t="s">
        <v>23172</v>
      </c>
      <c r="D3348" t="s">
        <v>23173</v>
      </c>
      <c r="E3348" t="s">
        <v>16739</v>
      </c>
      <c r="F3348" t="s">
        <v>9</v>
      </c>
      <c r="G3348" t="s">
        <v>15953</v>
      </c>
      <c r="H3348" t="s">
        <v>23174</v>
      </c>
    </row>
    <row r="3349" spans="2:8" x14ac:dyDescent="0.25">
      <c r="B3349" t="s">
        <v>11374</v>
      </c>
      <c r="C3349" t="s">
        <v>23175</v>
      </c>
      <c r="D3349" t="s">
        <v>23176</v>
      </c>
      <c r="E3349" t="s">
        <v>18051</v>
      </c>
      <c r="F3349" t="s">
        <v>9</v>
      </c>
      <c r="G3349" t="s">
        <v>10</v>
      </c>
      <c r="H3349" t="s">
        <v>10</v>
      </c>
    </row>
    <row r="3350" spans="2:8" x14ac:dyDescent="0.25">
      <c r="B3350" t="s">
        <v>11374</v>
      </c>
      <c r="C3350" t="s">
        <v>23177</v>
      </c>
      <c r="D3350" t="s">
        <v>23178</v>
      </c>
      <c r="E3350" t="s">
        <v>18051</v>
      </c>
      <c r="F3350" t="s">
        <v>9</v>
      </c>
      <c r="G3350" t="s">
        <v>10</v>
      </c>
      <c r="H3350" t="s">
        <v>10</v>
      </c>
    </row>
    <row r="3351" spans="2:8" hidden="1" x14ac:dyDescent="0.25">
      <c r="B3351" t="s">
        <v>11374</v>
      </c>
      <c r="C3351" t="s">
        <v>23179</v>
      </c>
      <c r="D3351" t="s">
        <v>23180</v>
      </c>
      <c r="E3351" t="s">
        <v>17177</v>
      </c>
      <c r="F3351" t="s">
        <v>9</v>
      </c>
      <c r="G3351" t="s">
        <v>15953</v>
      </c>
      <c r="H3351" t="s">
        <v>23181</v>
      </c>
    </row>
    <row r="3352" spans="2:8" hidden="1" x14ac:dyDescent="0.25">
      <c r="B3352" t="s">
        <v>11374</v>
      </c>
      <c r="C3352" t="s">
        <v>23182</v>
      </c>
      <c r="D3352">
        <v>43912674</v>
      </c>
      <c r="E3352" t="s">
        <v>16838</v>
      </c>
      <c r="F3352" t="s">
        <v>9</v>
      </c>
      <c r="G3352" t="s">
        <v>15953</v>
      </c>
      <c r="H3352" t="s">
        <v>23183</v>
      </c>
    </row>
    <row r="3353" spans="2:8" x14ac:dyDescent="0.25">
      <c r="B3353" t="s">
        <v>11374</v>
      </c>
      <c r="C3353" t="s">
        <v>23184</v>
      </c>
      <c r="D3353" t="s">
        <v>23185</v>
      </c>
      <c r="E3353" t="s">
        <v>23136</v>
      </c>
      <c r="F3353" t="s">
        <v>9</v>
      </c>
      <c r="G3353" t="s">
        <v>10</v>
      </c>
      <c r="H3353" t="s">
        <v>10</v>
      </c>
    </row>
    <row r="3354" spans="2:8" x14ac:dyDescent="0.25">
      <c r="B3354" t="s">
        <v>11374</v>
      </c>
      <c r="C3354" t="s">
        <v>23186</v>
      </c>
      <c r="D3354" t="s">
        <v>23187</v>
      </c>
      <c r="E3354" t="s">
        <v>18051</v>
      </c>
      <c r="F3354" t="s">
        <v>9</v>
      </c>
      <c r="G3354" t="s">
        <v>10</v>
      </c>
      <c r="H3354" t="s">
        <v>10</v>
      </c>
    </row>
    <row r="3355" spans="2:8" hidden="1" x14ac:dyDescent="0.25">
      <c r="B3355" t="s">
        <v>11374</v>
      </c>
      <c r="C3355" t="s">
        <v>23188</v>
      </c>
      <c r="D3355" t="s">
        <v>23189</v>
      </c>
      <c r="E3355" t="s">
        <v>23190</v>
      </c>
      <c r="F3355" t="s">
        <v>9</v>
      </c>
      <c r="G3355" t="s">
        <v>15987</v>
      </c>
      <c r="H3355" t="s">
        <v>23191</v>
      </c>
    </row>
    <row r="3356" spans="2:8" hidden="1" x14ac:dyDescent="0.25">
      <c r="B3356" t="s">
        <v>11374</v>
      </c>
      <c r="C3356" t="s">
        <v>23192</v>
      </c>
      <c r="D3356">
        <v>43912673</v>
      </c>
      <c r="E3356" t="s">
        <v>16838</v>
      </c>
      <c r="F3356" t="s">
        <v>9</v>
      </c>
      <c r="G3356" t="s">
        <v>15953</v>
      </c>
      <c r="H3356" t="s">
        <v>23193</v>
      </c>
    </row>
    <row r="3357" spans="2:8" hidden="1" x14ac:dyDescent="0.25">
      <c r="B3357" t="s">
        <v>11374</v>
      </c>
      <c r="C3357" t="s">
        <v>23194</v>
      </c>
      <c r="D3357" t="s">
        <v>23195</v>
      </c>
      <c r="E3357" t="s">
        <v>16838</v>
      </c>
      <c r="F3357" t="s">
        <v>9</v>
      </c>
      <c r="G3357" t="s">
        <v>15953</v>
      </c>
      <c r="H3357" t="s">
        <v>23196</v>
      </c>
    </row>
    <row r="3358" spans="2:8" hidden="1" x14ac:dyDescent="0.25">
      <c r="B3358" t="s">
        <v>11374</v>
      </c>
      <c r="C3358" t="s">
        <v>23197</v>
      </c>
      <c r="D3358">
        <v>43912683</v>
      </c>
      <c r="E3358" t="s">
        <v>16838</v>
      </c>
      <c r="F3358" t="s">
        <v>9</v>
      </c>
      <c r="G3358" t="s">
        <v>15953</v>
      </c>
      <c r="H3358" t="s">
        <v>23198</v>
      </c>
    </row>
    <row r="3359" spans="2:8" x14ac:dyDescent="0.25">
      <c r="B3359" t="s">
        <v>11374</v>
      </c>
      <c r="C3359" t="s">
        <v>23199</v>
      </c>
      <c r="D3359" t="s">
        <v>23200</v>
      </c>
      <c r="E3359" t="s">
        <v>23136</v>
      </c>
      <c r="F3359" t="s">
        <v>9</v>
      </c>
      <c r="G3359" t="s">
        <v>10</v>
      </c>
      <c r="H3359" t="s">
        <v>10</v>
      </c>
    </row>
    <row r="3360" spans="2:8" x14ac:dyDescent="0.25">
      <c r="B3360" t="s">
        <v>11374</v>
      </c>
      <c r="C3360" t="s">
        <v>23201</v>
      </c>
      <c r="D3360" t="s">
        <v>23202</v>
      </c>
      <c r="E3360" t="s">
        <v>23122</v>
      </c>
      <c r="F3360" t="s">
        <v>9</v>
      </c>
      <c r="G3360" t="s">
        <v>10</v>
      </c>
      <c r="H3360" t="s">
        <v>10</v>
      </c>
    </row>
    <row r="3361" spans="2:8" hidden="1" x14ac:dyDescent="0.25">
      <c r="B3361" t="s">
        <v>11374</v>
      </c>
      <c r="C3361" t="s">
        <v>23203</v>
      </c>
      <c r="D3361" t="s">
        <v>23204</v>
      </c>
      <c r="E3361" t="s">
        <v>16739</v>
      </c>
      <c r="F3361" t="s">
        <v>9</v>
      </c>
      <c r="G3361" t="s">
        <v>15953</v>
      </c>
      <c r="H3361" t="s">
        <v>23205</v>
      </c>
    </row>
    <row r="3362" spans="2:8" x14ac:dyDescent="0.25">
      <c r="B3362" t="s">
        <v>11374</v>
      </c>
      <c r="C3362" t="s">
        <v>23206</v>
      </c>
      <c r="D3362" t="s">
        <v>23207</v>
      </c>
      <c r="E3362" t="s">
        <v>23136</v>
      </c>
      <c r="F3362" t="s">
        <v>9</v>
      </c>
      <c r="G3362" t="s">
        <v>10</v>
      </c>
      <c r="H3362" t="s">
        <v>10</v>
      </c>
    </row>
    <row r="3363" spans="2:8" x14ac:dyDescent="0.25">
      <c r="B3363" t="s">
        <v>11374</v>
      </c>
      <c r="C3363" t="s">
        <v>23208</v>
      </c>
      <c r="D3363" t="s">
        <v>23209</v>
      </c>
      <c r="E3363" t="s">
        <v>23130</v>
      </c>
      <c r="F3363" t="s">
        <v>9</v>
      </c>
      <c r="G3363" t="s">
        <v>10</v>
      </c>
      <c r="H3363" t="s">
        <v>10</v>
      </c>
    </row>
    <row r="3364" spans="2:8" hidden="1" x14ac:dyDescent="0.25">
      <c r="B3364" t="s">
        <v>11374</v>
      </c>
      <c r="C3364" t="s">
        <v>23210</v>
      </c>
      <c r="D3364">
        <v>43912682</v>
      </c>
      <c r="E3364" t="s">
        <v>16838</v>
      </c>
      <c r="F3364" t="s">
        <v>9</v>
      </c>
      <c r="G3364" t="s">
        <v>15953</v>
      </c>
      <c r="H3364" t="s">
        <v>23211</v>
      </c>
    </row>
    <row r="3365" spans="2:8" x14ac:dyDescent="0.25">
      <c r="B3365" t="s">
        <v>11374</v>
      </c>
      <c r="C3365" t="s">
        <v>23212</v>
      </c>
      <c r="D3365" t="s">
        <v>23213</v>
      </c>
      <c r="E3365" t="s">
        <v>16618</v>
      </c>
      <c r="F3365" t="s">
        <v>9</v>
      </c>
      <c r="G3365" t="s">
        <v>10</v>
      </c>
      <c r="H3365" t="s">
        <v>10</v>
      </c>
    </row>
    <row r="3366" spans="2:8" hidden="1" x14ac:dyDescent="0.25">
      <c r="B3366" t="s">
        <v>11374</v>
      </c>
      <c r="C3366" t="s">
        <v>23214</v>
      </c>
      <c r="D3366" t="s">
        <v>23215</v>
      </c>
      <c r="E3366" t="s">
        <v>16618</v>
      </c>
      <c r="F3366" t="s">
        <v>9</v>
      </c>
      <c r="G3366" t="s">
        <v>15953</v>
      </c>
      <c r="H3366" t="s">
        <v>23216</v>
      </c>
    </row>
    <row r="3367" spans="2:8" x14ac:dyDescent="0.25">
      <c r="B3367" t="s">
        <v>11374</v>
      </c>
      <c r="C3367" t="s">
        <v>23217</v>
      </c>
      <c r="D3367" t="s">
        <v>23218</v>
      </c>
      <c r="E3367" t="s">
        <v>16618</v>
      </c>
      <c r="F3367" t="s">
        <v>9</v>
      </c>
      <c r="G3367" t="s">
        <v>10</v>
      </c>
      <c r="H3367" t="s">
        <v>10</v>
      </c>
    </row>
    <row r="3368" spans="2:8" x14ac:dyDescent="0.25">
      <c r="B3368" t="s">
        <v>11374</v>
      </c>
      <c r="C3368" t="s">
        <v>23219</v>
      </c>
      <c r="D3368" t="s">
        <v>23220</v>
      </c>
      <c r="E3368" t="s">
        <v>16618</v>
      </c>
      <c r="F3368" t="s">
        <v>9</v>
      </c>
      <c r="G3368" t="s">
        <v>10</v>
      </c>
      <c r="H3368" t="s">
        <v>10</v>
      </c>
    </row>
    <row r="3369" spans="2:8" hidden="1" x14ac:dyDescent="0.25">
      <c r="B3369" t="s">
        <v>11374</v>
      </c>
      <c r="C3369" t="s">
        <v>23221</v>
      </c>
      <c r="D3369">
        <v>43912691</v>
      </c>
      <c r="E3369" t="s">
        <v>16838</v>
      </c>
      <c r="F3369" t="s">
        <v>9</v>
      </c>
      <c r="G3369" t="s">
        <v>15953</v>
      </c>
      <c r="H3369" t="s">
        <v>23222</v>
      </c>
    </row>
    <row r="3370" spans="2:8" x14ac:dyDescent="0.25">
      <c r="B3370" t="s">
        <v>11374</v>
      </c>
      <c r="C3370" t="s">
        <v>23223</v>
      </c>
      <c r="D3370" t="s">
        <v>23224</v>
      </c>
      <c r="E3370" t="s">
        <v>23122</v>
      </c>
      <c r="F3370" t="s">
        <v>9</v>
      </c>
      <c r="G3370" t="s">
        <v>10</v>
      </c>
      <c r="H3370" t="s">
        <v>10</v>
      </c>
    </row>
    <row r="3371" spans="2:8" hidden="1" x14ac:dyDescent="0.25">
      <c r="B3371" t="s">
        <v>11374</v>
      </c>
      <c r="C3371" t="s">
        <v>23225</v>
      </c>
      <c r="D3371" t="s">
        <v>18932</v>
      </c>
      <c r="E3371" t="s">
        <v>16059</v>
      </c>
      <c r="F3371" t="s">
        <v>9</v>
      </c>
      <c r="G3371" t="s">
        <v>15953</v>
      </c>
      <c r="H3371" t="s">
        <v>23226</v>
      </c>
    </row>
    <row r="3372" spans="2:8" hidden="1" x14ac:dyDescent="0.25">
      <c r="B3372" t="s">
        <v>11374</v>
      </c>
      <c r="C3372" t="s">
        <v>23227</v>
      </c>
      <c r="D3372" t="s">
        <v>23228</v>
      </c>
      <c r="E3372" t="s">
        <v>16059</v>
      </c>
      <c r="F3372" t="s">
        <v>9</v>
      </c>
      <c r="G3372" t="s">
        <v>15953</v>
      </c>
      <c r="H3372" t="s">
        <v>23229</v>
      </c>
    </row>
    <row r="3373" spans="2:8" hidden="1" x14ac:dyDescent="0.25">
      <c r="B3373" t="s">
        <v>11374</v>
      </c>
      <c r="C3373" t="s">
        <v>23230</v>
      </c>
      <c r="D3373" t="s">
        <v>23231</v>
      </c>
      <c r="E3373" t="s">
        <v>16618</v>
      </c>
      <c r="F3373" t="s">
        <v>9</v>
      </c>
      <c r="G3373" t="s">
        <v>15953</v>
      </c>
      <c r="H3373" t="s">
        <v>23232</v>
      </c>
    </row>
    <row r="3374" spans="2:8" x14ac:dyDescent="0.25">
      <c r="B3374" t="s">
        <v>11374</v>
      </c>
      <c r="C3374" t="s">
        <v>23233</v>
      </c>
      <c r="D3374" t="s">
        <v>23234</v>
      </c>
      <c r="E3374" t="s">
        <v>23235</v>
      </c>
      <c r="F3374" t="s">
        <v>9</v>
      </c>
      <c r="G3374" t="s">
        <v>10</v>
      </c>
      <c r="H3374" t="s">
        <v>10</v>
      </c>
    </row>
    <row r="3375" spans="2:8" x14ac:dyDescent="0.25">
      <c r="B3375" t="s">
        <v>11374</v>
      </c>
      <c r="C3375" t="s">
        <v>23236</v>
      </c>
      <c r="D3375" t="s">
        <v>23237</v>
      </c>
      <c r="E3375" t="s">
        <v>23238</v>
      </c>
      <c r="F3375" t="s">
        <v>9</v>
      </c>
      <c r="G3375" t="s">
        <v>10</v>
      </c>
      <c r="H3375" t="s">
        <v>10</v>
      </c>
    </row>
    <row r="3376" spans="2:8" hidden="1" x14ac:dyDescent="0.25">
      <c r="B3376" t="s">
        <v>11374</v>
      </c>
      <c r="C3376" t="s">
        <v>23239</v>
      </c>
      <c r="D3376" t="s">
        <v>23240</v>
      </c>
      <c r="E3376" t="s">
        <v>16618</v>
      </c>
      <c r="F3376" t="s">
        <v>9</v>
      </c>
      <c r="G3376" t="s">
        <v>15953</v>
      </c>
      <c r="H3376" t="s">
        <v>23241</v>
      </c>
    </row>
    <row r="3377" spans="2:8" x14ac:dyDescent="0.25">
      <c r="B3377" t="s">
        <v>11374</v>
      </c>
      <c r="C3377" t="s">
        <v>23242</v>
      </c>
      <c r="D3377" t="s">
        <v>23243</v>
      </c>
      <c r="E3377" t="s">
        <v>23122</v>
      </c>
      <c r="F3377" t="s">
        <v>9</v>
      </c>
      <c r="G3377" t="s">
        <v>10</v>
      </c>
      <c r="H3377" t="s">
        <v>10</v>
      </c>
    </row>
    <row r="3378" spans="2:8" x14ac:dyDescent="0.25">
      <c r="B3378" t="s">
        <v>11374</v>
      </c>
      <c r="C3378" t="s">
        <v>23244</v>
      </c>
      <c r="D3378" t="s">
        <v>23245</v>
      </c>
      <c r="E3378" t="s">
        <v>16618</v>
      </c>
      <c r="F3378" t="s">
        <v>9</v>
      </c>
      <c r="G3378" t="s">
        <v>10</v>
      </c>
      <c r="H3378" t="s">
        <v>10</v>
      </c>
    </row>
    <row r="3379" spans="2:8" hidden="1" x14ac:dyDescent="0.25">
      <c r="B3379" t="s">
        <v>11508</v>
      </c>
      <c r="C3379" t="s">
        <v>23246</v>
      </c>
      <c r="D3379" t="s">
        <v>23247</v>
      </c>
      <c r="E3379" t="s">
        <v>16395</v>
      </c>
      <c r="F3379" t="s">
        <v>9</v>
      </c>
      <c r="G3379" t="s">
        <v>15953</v>
      </c>
      <c r="H3379" t="s">
        <v>23248</v>
      </c>
    </row>
    <row r="3380" spans="2:8" x14ac:dyDescent="0.25">
      <c r="B3380" t="s">
        <v>11508</v>
      </c>
      <c r="C3380" t="s">
        <v>23249</v>
      </c>
      <c r="D3380" t="s">
        <v>23250</v>
      </c>
      <c r="E3380" t="s">
        <v>16618</v>
      </c>
      <c r="F3380" t="s">
        <v>9</v>
      </c>
      <c r="G3380" t="s">
        <v>10</v>
      </c>
      <c r="H3380" t="s">
        <v>10</v>
      </c>
    </row>
    <row r="3381" spans="2:8" hidden="1" x14ac:dyDescent="0.25">
      <c r="B3381" t="s">
        <v>11508</v>
      </c>
      <c r="C3381" t="s">
        <v>23251</v>
      </c>
      <c r="D3381" t="s">
        <v>18901</v>
      </c>
      <c r="E3381" t="s">
        <v>16059</v>
      </c>
      <c r="F3381" t="s">
        <v>9</v>
      </c>
      <c r="G3381" t="s">
        <v>15953</v>
      </c>
      <c r="H3381" t="s">
        <v>23252</v>
      </c>
    </row>
    <row r="3382" spans="2:8" x14ac:dyDescent="0.25">
      <c r="B3382" t="s">
        <v>11508</v>
      </c>
      <c r="C3382" t="s">
        <v>23253</v>
      </c>
      <c r="D3382" t="s">
        <v>23254</v>
      </c>
      <c r="E3382" t="s">
        <v>23108</v>
      </c>
      <c r="F3382" t="s">
        <v>9</v>
      </c>
      <c r="G3382" t="s">
        <v>10</v>
      </c>
      <c r="H3382" t="s">
        <v>10</v>
      </c>
    </row>
    <row r="3383" spans="2:8" hidden="1" x14ac:dyDescent="0.25">
      <c r="B3383" t="s">
        <v>11508</v>
      </c>
      <c r="C3383" t="s">
        <v>23255</v>
      </c>
      <c r="D3383">
        <v>43916520</v>
      </c>
      <c r="E3383" t="s">
        <v>16618</v>
      </c>
      <c r="F3383" t="s">
        <v>9</v>
      </c>
      <c r="G3383" t="s">
        <v>15953</v>
      </c>
      <c r="H3383" t="s">
        <v>23256</v>
      </c>
    </row>
    <row r="3384" spans="2:8" x14ac:dyDescent="0.25">
      <c r="B3384" t="s">
        <v>11508</v>
      </c>
      <c r="C3384" t="s">
        <v>23257</v>
      </c>
      <c r="D3384" t="s">
        <v>23258</v>
      </c>
      <c r="E3384" t="s">
        <v>19815</v>
      </c>
      <c r="F3384" t="s">
        <v>9</v>
      </c>
      <c r="G3384" t="s">
        <v>10</v>
      </c>
      <c r="H3384" t="s">
        <v>10</v>
      </c>
    </row>
    <row r="3385" spans="2:8" x14ac:dyDescent="0.25">
      <c r="B3385" t="s">
        <v>11508</v>
      </c>
      <c r="C3385" t="s">
        <v>23259</v>
      </c>
      <c r="D3385">
        <v>45683576</v>
      </c>
      <c r="E3385" t="s">
        <v>16618</v>
      </c>
      <c r="F3385" t="s">
        <v>9</v>
      </c>
      <c r="G3385" t="s">
        <v>10</v>
      </c>
      <c r="H3385" t="s">
        <v>10</v>
      </c>
    </row>
    <row r="3386" spans="2:8" x14ac:dyDescent="0.25">
      <c r="B3386" t="s">
        <v>11508</v>
      </c>
      <c r="C3386" t="s">
        <v>23260</v>
      </c>
      <c r="D3386" t="s">
        <v>23261</v>
      </c>
      <c r="E3386" t="s">
        <v>17154</v>
      </c>
      <c r="F3386" t="s">
        <v>9</v>
      </c>
      <c r="G3386" t="s">
        <v>10</v>
      </c>
      <c r="H3386" t="s">
        <v>10</v>
      </c>
    </row>
    <row r="3387" spans="2:8" x14ac:dyDescent="0.25">
      <c r="B3387" t="s">
        <v>11508</v>
      </c>
      <c r="C3387" t="s">
        <v>23262</v>
      </c>
      <c r="D3387" t="s">
        <v>23263</v>
      </c>
      <c r="E3387" t="s">
        <v>16618</v>
      </c>
      <c r="F3387" t="s">
        <v>9</v>
      </c>
      <c r="G3387" t="s">
        <v>10</v>
      </c>
      <c r="H3387" t="s">
        <v>10</v>
      </c>
    </row>
    <row r="3388" spans="2:8" x14ac:dyDescent="0.25">
      <c r="B3388" t="s">
        <v>11508</v>
      </c>
      <c r="C3388" t="s">
        <v>23264</v>
      </c>
      <c r="D3388" t="s">
        <v>23265</v>
      </c>
      <c r="E3388" t="s">
        <v>22022</v>
      </c>
      <c r="F3388" t="s">
        <v>9</v>
      </c>
      <c r="G3388" t="s">
        <v>10</v>
      </c>
      <c r="H3388" t="s">
        <v>10</v>
      </c>
    </row>
    <row r="3389" spans="2:8" x14ac:dyDescent="0.25">
      <c r="B3389" t="s">
        <v>11508</v>
      </c>
      <c r="C3389" t="s">
        <v>23266</v>
      </c>
      <c r="D3389">
        <v>45683577</v>
      </c>
      <c r="E3389" t="s">
        <v>16618</v>
      </c>
      <c r="F3389" t="s">
        <v>9</v>
      </c>
      <c r="G3389" t="s">
        <v>10</v>
      </c>
      <c r="H3389" t="s">
        <v>10</v>
      </c>
    </row>
    <row r="3390" spans="2:8" hidden="1" x14ac:dyDescent="0.25">
      <c r="B3390" t="s">
        <v>11508</v>
      </c>
      <c r="C3390" t="s">
        <v>23267</v>
      </c>
      <c r="D3390" t="s">
        <v>23268</v>
      </c>
      <c r="E3390" t="s">
        <v>17154</v>
      </c>
      <c r="F3390" t="s">
        <v>9</v>
      </c>
      <c r="G3390" t="s">
        <v>15953</v>
      </c>
      <c r="H3390" t="s">
        <v>23269</v>
      </c>
    </row>
    <row r="3391" spans="2:8" x14ac:dyDescent="0.25">
      <c r="B3391" t="s">
        <v>11508</v>
      </c>
      <c r="C3391" t="s">
        <v>23270</v>
      </c>
      <c r="D3391" t="s">
        <v>23271</v>
      </c>
      <c r="E3391" t="s">
        <v>21058</v>
      </c>
      <c r="F3391" t="s">
        <v>9</v>
      </c>
      <c r="G3391" t="s">
        <v>10</v>
      </c>
      <c r="H3391" t="s">
        <v>10</v>
      </c>
    </row>
    <row r="3392" spans="2:8" hidden="1" x14ac:dyDescent="0.25">
      <c r="B3392" t="s">
        <v>11508</v>
      </c>
      <c r="C3392" t="s">
        <v>23272</v>
      </c>
      <c r="D3392">
        <v>43625255</v>
      </c>
      <c r="E3392" t="s">
        <v>16618</v>
      </c>
      <c r="F3392" t="s">
        <v>9</v>
      </c>
      <c r="G3392" t="s">
        <v>15953</v>
      </c>
      <c r="H3392" t="s">
        <v>23273</v>
      </c>
    </row>
    <row r="3393" spans="2:8" x14ac:dyDescent="0.25">
      <c r="B3393" t="s">
        <v>11508</v>
      </c>
      <c r="C3393" t="s">
        <v>23274</v>
      </c>
      <c r="D3393">
        <v>3911016</v>
      </c>
      <c r="E3393" t="s">
        <v>17021</v>
      </c>
      <c r="F3393" t="s">
        <v>9</v>
      </c>
      <c r="G3393" t="s">
        <v>10</v>
      </c>
      <c r="H3393" t="s">
        <v>10</v>
      </c>
    </row>
    <row r="3394" spans="2:8" x14ac:dyDescent="0.25">
      <c r="B3394" t="s">
        <v>11508</v>
      </c>
      <c r="C3394" t="s">
        <v>23275</v>
      </c>
      <c r="D3394" t="s">
        <v>23276</v>
      </c>
      <c r="E3394" t="s">
        <v>22022</v>
      </c>
      <c r="F3394" t="s">
        <v>9</v>
      </c>
      <c r="G3394" t="s">
        <v>10</v>
      </c>
      <c r="H3394" t="s">
        <v>10</v>
      </c>
    </row>
    <row r="3395" spans="2:8" hidden="1" x14ac:dyDescent="0.25">
      <c r="B3395" t="s">
        <v>11508</v>
      </c>
      <c r="C3395" t="s">
        <v>23277</v>
      </c>
      <c r="D3395" t="s">
        <v>23278</v>
      </c>
      <c r="E3395" t="s">
        <v>21058</v>
      </c>
      <c r="F3395" t="s">
        <v>9</v>
      </c>
      <c r="G3395" t="s">
        <v>15987</v>
      </c>
      <c r="H3395" t="s">
        <v>23279</v>
      </c>
    </row>
    <row r="3396" spans="2:8" x14ac:dyDescent="0.25">
      <c r="B3396" t="s">
        <v>11508</v>
      </c>
      <c r="C3396" t="s">
        <v>23280</v>
      </c>
      <c r="D3396">
        <v>45683575</v>
      </c>
      <c r="E3396" t="s">
        <v>16618</v>
      </c>
      <c r="F3396" t="s">
        <v>9</v>
      </c>
      <c r="G3396" t="s">
        <v>10</v>
      </c>
      <c r="H3396" t="s">
        <v>10</v>
      </c>
    </row>
    <row r="3397" spans="2:8" hidden="1" x14ac:dyDescent="0.25">
      <c r="B3397" t="s">
        <v>11508</v>
      </c>
      <c r="C3397" t="s">
        <v>23281</v>
      </c>
      <c r="D3397" t="s">
        <v>23282</v>
      </c>
      <c r="E3397" t="s">
        <v>16395</v>
      </c>
      <c r="F3397" t="s">
        <v>9</v>
      </c>
      <c r="G3397" t="s">
        <v>15953</v>
      </c>
      <c r="H3397" t="s">
        <v>23283</v>
      </c>
    </row>
    <row r="3398" spans="2:8" x14ac:dyDescent="0.25">
      <c r="B3398" t="s">
        <v>11508</v>
      </c>
      <c r="C3398" t="s">
        <v>23284</v>
      </c>
      <c r="D3398">
        <v>5683195</v>
      </c>
      <c r="E3398" t="s">
        <v>16618</v>
      </c>
      <c r="F3398" t="s">
        <v>9</v>
      </c>
      <c r="G3398" t="s">
        <v>10</v>
      </c>
      <c r="H3398" t="s">
        <v>10</v>
      </c>
    </row>
    <row r="3399" spans="2:8" hidden="1" x14ac:dyDescent="0.25">
      <c r="B3399" t="s">
        <v>11508</v>
      </c>
      <c r="C3399" t="s">
        <v>23285</v>
      </c>
      <c r="D3399">
        <v>5683194</v>
      </c>
      <c r="E3399" t="s">
        <v>16618</v>
      </c>
      <c r="F3399" t="s">
        <v>9</v>
      </c>
      <c r="G3399" t="s">
        <v>15953</v>
      </c>
      <c r="H3399" t="s">
        <v>23286</v>
      </c>
    </row>
    <row r="3400" spans="2:8" hidden="1" x14ac:dyDescent="0.25">
      <c r="B3400" t="s">
        <v>11508</v>
      </c>
      <c r="C3400" t="s">
        <v>23287</v>
      </c>
      <c r="D3400">
        <v>3692617</v>
      </c>
      <c r="E3400" t="s">
        <v>16059</v>
      </c>
      <c r="F3400" t="s">
        <v>9</v>
      </c>
      <c r="G3400" t="s">
        <v>15953</v>
      </c>
      <c r="H3400" t="s">
        <v>23288</v>
      </c>
    </row>
    <row r="3401" spans="2:8" hidden="1" x14ac:dyDescent="0.25">
      <c r="B3401" t="s">
        <v>11508</v>
      </c>
      <c r="C3401" t="s">
        <v>23289</v>
      </c>
      <c r="D3401" t="s">
        <v>23290</v>
      </c>
      <c r="E3401" t="s">
        <v>16395</v>
      </c>
      <c r="F3401" t="s">
        <v>9</v>
      </c>
      <c r="G3401" t="s">
        <v>15953</v>
      </c>
      <c r="H3401" t="s">
        <v>23291</v>
      </c>
    </row>
    <row r="3402" spans="2:8" x14ac:dyDescent="0.25">
      <c r="B3402" t="s">
        <v>11508</v>
      </c>
      <c r="C3402" t="s">
        <v>23292</v>
      </c>
      <c r="D3402" t="s">
        <v>23293</v>
      </c>
      <c r="E3402" t="s">
        <v>16618</v>
      </c>
      <c r="F3402" t="s">
        <v>9</v>
      </c>
      <c r="G3402" t="s">
        <v>10</v>
      </c>
      <c r="H3402" t="s">
        <v>10</v>
      </c>
    </row>
    <row r="3403" spans="2:8" hidden="1" x14ac:dyDescent="0.25">
      <c r="B3403" t="s">
        <v>11508</v>
      </c>
      <c r="C3403" t="s">
        <v>23294</v>
      </c>
      <c r="D3403" t="s">
        <v>23295</v>
      </c>
      <c r="E3403" t="s">
        <v>16395</v>
      </c>
      <c r="F3403" t="s">
        <v>9</v>
      </c>
      <c r="G3403" t="s">
        <v>15953</v>
      </c>
      <c r="H3403" t="s">
        <v>23296</v>
      </c>
    </row>
    <row r="3404" spans="2:8" hidden="1" x14ac:dyDescent="0.25">
      <c r="B3404" t="s">
        <v>11508</v>
      </c>
      <c r="C3404" t="s">
        <v>23297</v>
      </c>
      <c r="D3404" t="s">
        <v>23298</v>
      </c>
      <c r="E3404" t="s">
        <v>16395</v>
      </c>
      <c r="F3404" t="s">
        <v>9</v>
      </c>
      <c r="G3404" t="s">
        <v>15953</v>
      </c>
      <c r="H3404" t="s">
        <v>23299</v>
      </c>
    </row>
    <row r="3405" spans="2:8" hidden="1" x14ac:dyDescent="0.25">
      <c r="B3405" t="s">
        <v>11508</v>
      </c>
      <c r="C3405" t="s">
        <v>23300</v>
      </c>
      <c r="D3405">
        <v>3692564</v>
      </c>
      <c r="E3405" t="s">
        <v>16059</v>
      </c>
      <c r="F3405" t="s">
        <v>9</v>
      </c>
      <c r="G3405" t="s">
        <v>15953</v>
      </c>
      <c r="H3405" t="s">
        <v>23301</v>
      </c>
    </row>
    <row r="3406" spans="2:8" x14ac:dyDescent="0.25">
      <c r="B3406" t="s">
        <v>11508</v>
      </c>
      <c r="C3406" t="s">
        <v>23302</v>
      </c>
      <c r="D3406">
        <v>5683193</v>
      </c>
      <c r="E3406" t="s">
        <v>16618</v>
      </c>
      <c r="F3406" t="s">
        <v>9</v>
      </c>
      <c r="G3406" t="s">
        <v>10</v>
      </c>
      <c r="H3406" t="s">
        <v>10</v>
      </c>
    </row>
    <row r="3407" spans="2:8" x14ac:dyDescent="0.25">
      <c r="B3407" t="s">
        <v>11508</v>
      </c>
      <c r="C3407" t="s">
        <v>23303</v>
      </c>
      <c r="D3407" t="s">
        <v>23304</v>
      </c>
      <c r="E3407" t="s">
        <v>23305</v>
      </c>
      <c r="F3407" t="s">
        <v>9</v>
      </c>
      <c r="G3407" t="s">
        <v>10</v>
      </c>
      <c r="H3407" t="s">
        <v>10</v>
      </c>
    </row>
    <row r="3408" spans="2:8" hidden="1" x14ac:dyDescent="0.25">
      <c r="B3408" t="s">
        <v>11508</v>
      </c>
      <c r="C3408" t="s">
        <v>23306</v>
      </c>
      <c r="D3408">
        <v>5683431</v>
      </c>
      <c r="E3408" t="s">
        <v>16618</v>
      </c>
      <c r="F3408" t="s">
        <v>9</v>
      </c>
      <c r="G3408" t="s">
        <v>15953</v>
      </c>
      <c r="H3408" t="s">
        <v>23307</v>
      </c>
    </row>
    <row r="3409" spans="2:8" hidden="1" x14ac:dyDescent="0.25">
      <c r="B3409" t="s">
        <v>11508</v>
      </c>
      <c r="C3409" t="s">
        <v>23308</v>
      </c>
      <c r="D3409" t="s">
        <v>19772</v>
      </c>
      <c r="E3409" t="s">
        <v>16059</v>
      </c>
      <c r="F3409" t="s">
        <v>9</v>
      </c>
      <c r="G3409" t="s">
        <v>15953</v>
      </c>
      <c r="H3409" t="s">
        <v>23309</v>
      </c>
    </row>
    <row r="3410" spans="2:8" hidden="1" x14ac:dyDescent="0.25">
      <c r="B3410" t="s">
        <v>11508</v>
      </c>
      <c r="C3410" t="s">
        <v>23310</v>
      </c>
      <c r="D3410" t="s">
        <v>23311</v>
      </c>
      <c r="E3410" t="s">
        <v>17154</v>
      </c>
      <c r="F3410" t="s">
        <v>9</v>
      </c>
      <c r="G3410" t="s">
        <v>15953</v>
      </c>
      <c r="H3410" t="s">
        <v>23312</v>
      </c>
    </row>
    <row r="3411" spans="2:8" x14ac:dyDescent="0.25">
      <c r="B3411" t="s">
        <v>11508</v>
      </c>
      <c r="C3411" t="s">
        <v>23313</v>
      </c>
      <c r="D3411" t="s">
        <v>23314</v>
      </c>
      <c r="E3411" t="s">
        <v>21058</v>
      </c>
      <c r="F3411" t="s">
        <v>9</v>
      </c>
      <c r="G3411" t="s">
        <v>10</v>
      </c>
      <c r="H3411" t="s">
        <v>10</v>
      </c>
    </row>
    <row r="3412" spans="2:8" x14ac:dyDescent="0.25">
      <c r="B3412" t="s">
        <v>11508</v>
      </c>
      <c r="C3412" t="s">
        <v>23315</v>
      </c>
      <c r="D3412" t="s">
        <v>23316</v>
      </c>
      <c r="E3412" t="s">
        <v>17154</v>
      </c>
      <c r="F3412" t="s">
        <v>9</v>
      </c>
      <c r="G3412" t="s">
        <v>10</v>
      </c>
      <c r="H3412" t="s">
        <v>10</v>
      </c>
    </row>
    <row r="3413" spans="2:8" hidden="1" x14ac:dyDescent="0.25">
      <c r="B3413" t="s">
        <v>11508</v>
      </c>
      <c r="C3413" t="s">
        <v>23317</v>
      </c>
      <c r="D3413" t="s">
        <v>23318</v>
      </c>
      <c r="E3413" t="s">
        <v>17154</v>
      </c>
      <c r="F3413" t="s">
        <v>9</v>
      </c>
      <c r="G3413" t="s">
        <v>15953</v>
      </c>
      <c r="H3413" t="s">
        <v>23319</v>
      </c>
    </row>
    <row r="3414" spans="2:8" x14ac:dyDescent="0.25">
      <c r="B3414" t="s">
        <v>11508</v>
      </c>
      <c r="C3414" t="s">
        <v>23320</v>
      </c>
      <c r="D3414" t="s">
        <v>23321</v>
      </c>
      <c r="E3414" t="s">
        <v>19815</v>
      </c>
      <c r="F3414" t="s">
        <v>9</v>
      </c>
      <c r="G3414" t="s">
        <v>10</v>
      </c>
      <c r="H3414" t="s">
        <v>10</v>
      </c>
    </row>
    <row r="3415" spans="2:8" hidden="1" x14ac:dyDescent="0.25">
      <c r="B3415" t="s">
        <v>11508</v>
      </c>
      <c r="C3415" t="s">
        <v>23322</v>
      </c>
      <c r="D3415" t="s">
        <v>23323</v>
      </c>
      <c r="E3415" t="s">
        <v>16059</v>
      </c>
      <c r="F3415" t="s">
        <v>9</v>
      </c>
      <c r="G3415" t="s">
        <v>15953</v>
      </c>
      <c r="H3415" t="s">
        <v>23324</v>
      </c>
    </row>
    <row r="3416" spans="2:8" hidden="1" x14ac:dyDescent="0.25">
      <c r="B3416" t="s">
        <v>11508</v>
      </c>
      <c r="C3416" t="s">
        <v>23325</v>
      </c>
      <c r="D3416" t="s">
        <v>23326</v>
      </c>
      <c r="E3416" t="s">
        <v>17154</v>
      </c>
      <c r="F3416" t="s">
        <v>9</v>
      </c>
      <c r="G3416" t="s">
        <v>15953</v>
      </c>
      <c r="H3416" t="s">
        <v>23327</v>
      </c>
    </row>
    <row r="3417" spans="2:8" hidden="1" x14ac:dyDescent="0.25">
      <c r="B3417" t="s">
        <v>11508</v>
      </c>
      <c r="C3417" t="s">
        <v>23328</v>
      </c>
      <c r="D3417" t="s">
        <v>23329</v>
      </c>
      <c r="E3417" t="s">
        <v>16395</v>
      </c>
      <c r="F3417" t="s">
        <v>9</v>
      </c>
      <c r="G3417" t="s">
        <v>15953</v>
      </c>
      <c r="H3417" t="s">
        <v>23330</v>
      </c>
    </row>
    <row r="3418" spans="2:8" x14ac:dyDescent="0.25">
      <c r="B3418" t="s">
        <v>11508</v>
      </c>
      <c r="C3418" t="s">
        <v>23331</v>
      </c>
      <c r="D3418">
        <v>3757147</v>
      </c>
      <c r="E3418" t="s">
        <v>16618</v>
      </c>
      <c r="F3418" t="s">
        <v>9</v>
      </c>
      <c r="G3418" t="s">
        <v>10</v>
      </c>
      <c r="H3418" t="s">
        <v>10</v>
      </c>
    </row>
    <row r="3419" spans="2:8" x14ac:dyDescent="0.25">
      <c r="B3419" t="s">
        <v>11508</v>
      </c>
      <c r="C3419" t="s">
        <v>23332</v>
      </c>
      <c r="D3419">
        <v>3681829</v>
      </c>
      <c r="E3419" t="s">
        <v>19815</v>
      </c>
      <c r="F3419" t="s">
        <v>9</v>
      </c>
      <c r="G3419" t="s">
        <v>10</v>
      </c>
      <c r="H3419" t="s">
        <v>10</v>
      </c>
    </row>
    <row r="3420" spans="2:8" hidden="1" x14ac:dyDescent="0.25">
      <c r="B3420" t="s">
        <v>11508</v>
      </c>
      <c r="C3420" t="s">
        <v>23333</v>
      </c>
      <c r="D3420">
        <v>3643926</v>
      </c>
      <c r="E3420" t="s">
        <v>16838</v>
      </c>
      <c r="F3420" t="s">
        <v>9</v>
      </c>
      <c r="G3420" t="s">
        <v>15953</v>
      </c>
      <c r="H3420" t="s">
        <v>23334</v>
      </c>
    </row>
    <row r="3421" spans="2:8" hidden="1" x14ac:dyDescent="0.25">
      <c r="B3421" t="s">
        <v>11508</v>
      </c>
      <c r="C3421" t="s">
        <v>23335</v>
      </c>
      <c r="D3421" t="s">
        <v>23336</v>
      </c>
      <c r="E3421" t="s">
        <v>16395</v>
      </c>
      <c r="F3421" t="s">
        <v>9</v>
      </c>
      <c r="G3421" t="s">
        <v>15953</v>
      </c>
      <c r="H3421" t="s">
        <v>23337</v>
      </c>
    </row>
    <row r="3422" spans="2:8" hidden="1" x14ac:dyDescent="0.25">
      <c r="B3422" t="s">
        <v>11508</v>
      </c>
      <c r="C3422" t="s">
        <v>23338</v>
      </c>
      <c r="D3422" t="s">
        <v>23339</v>
      </c>
      <c r="E3422" t="s">
        <v>16059</v>
      </c>
      <c r="F3422" t="s">
        <v>9</v>
      </c>
      <c r="G3422" t="s">
        <v>15953</v>
      </c>
      <c r="H3422" t="s">
        <v>23340</v>
      </c>
    </row>
    <row r="3423" spans="2:8" hidden="1" x14ac:dyDescent="0.25">
      <c r="B3423" t="s">
        <v>11508</v>
      </c>
      <c r="C3423" t="s">
        <v>23341</v>
      </c>
      <c r="D3423" t="s">
        <v>17828</v>
      </c>
      <c r="E3423" t="s">
        <v>16059</v>
      </c>
      <c r="F3423" t="s">
        <v>9</v>
      </c>
      <c r="G3423" t="s">
        <v>15953</v>
      </c>
      <c r="H3423" t="s">
        <v>23342</v>
      </c>
    </row>
    <row r="3424" spans="2:8" hidden="1" x14ac:dyDescent="0.25">
      <c r="B3424" t="s">
        <v>11508</v>
      </c>
      <c r="C3424" t="s">
        <v>23343</v>
      </c>
      <c r="D3424" t="s">
        <v>23344</v>
      </c>
      <c r="E3424" t="s">
        <v>16395</v>
      </c>
      <c r="F3424" t="s">
        <v>9</v>
      </c>
      <c r="G3424" t="s">
        <v>15953</v>
      </c>
      <c r="H3424" t="s">
        <v>51635</v>
      </c>
    </row>
    <row r="3425" spans="2:8" hidden="1" x14ac:dyDescent="0.25">
      <c r="B3425" t="s">
        <v>11508</v>
      </c>
      <c r="C3425" t="s">
        <v>23345</v>
      </c>
      <c r="D3425">
        <v>5683432</v>
      </c>
      <c r="E3425" t="s">
        <v>16618</v>
      </c>
      <c r="F3425" t="s">
        <v>9</v>
      </c>
      <c r="G3425" t="s">
        <v>15953</v>
      </c>
      <c r="H3425" t="s">
        <v>23346</v>
      </c>
    </row>
    <row r="3426" spans="2:8" x14ac:dyDescent="0.25">
      <c r="B3426" t="s">
        <v>11508</v>
      </c>
      <c r="C3426" t="s">
        <v>23347</v>
      </c>
      <c r="D3426">
        <v>5683192</v>
      </c>
      <c r="E3426" t="s">
        <v>16618</v>
      </c>
      <c r="F3426" t="s">
        <v>9</v>
      </c>
      <c r="G3426" t="s">
        <v>10</v>
      </c>
      <c r="H3426" t="s">
        <v>10</v>
      </c>
    </row>
    <row r="3427" spans="2:8" x14ac:dyDescent="0.25">
      <c r="B3427" t="s">
        <v>11508</v>
      </c>
      <c r="C3427" t="s">
        <v>23348</v>
      </c>
      <c r="D3427">
        <v>5683191</v>
      </c>
      <c r="E3427" t="s">
        <v>16618</v>
      </c>
      <c r="F3427" t="s">
        <v>9</v>
      </c>
      <c r="G3427" t="s">
        <v>10</v>
      </c>
      <c r="H3427" t="s">
        <v>10</v>
      </c>
    </row>
    <row r="3428" spans="2:8" hidden="1" x14ac:dyDescent="0.25">
      <c r="B3428" t="s">
        <v>11508</v>
      </c>
      <c r="C3428" t="s">
        <v>23349</v>
      </c>
      <c r="D3428">
        <v>3658158</v>
      </c>
      <c r="E3428" t="s">
        <v>16838</v>
      </c>
      <c r="F3428" t="s">
        <v>9</v>
      </c>
      <c r="G3428" t="s">
        <v>15953</v>
      </c>
      <c r="H3428" t="s">
        <v>23350</v>
      </c>
    </row>
    <row r="3429" spans="2:8" hidden="1" x14ac:dyDescent="0.25">
      <c r="B3429" t="s">
        <v>11508</v>
      </c>
      <c r="C3429" t="s">
        <v>23351</v>
      </c>
      <c r="D3429">
        <v>3676608</v>
      </c>
      <c r="E3429" t="s">
        <v>17154</v>
      </c>
      <c r="F3429" t="s">
        <v>9</v>
      </c>
      <c r="G3429" t="s">
        <v>15953</v>
      </c>
      <c r="H3429" t="s">
        <v>23352</v>
      </c>
    </row>
    <row r="3430" spans="2:8" x14ac:dyDescent="0.25">
      <c r="B3430" t="s">
        <v>11508</v>
      </c>
      <c r="C3430" t="s">
        <v>23353</v>
      </c>
      <c r="D3430">
        <v>5683190</v>
      </c>
      <c r="E3430" t="s">
        <v>16618</v>
      </c>
      <c r="F3430" t="s">
        <v>9</v>
      </c>
      <c r="G3430" t="s">
        <v>10</v>
      </c>
      <c r="H3430" t="s">
        <v>10</v>
      </c>
    </row>
    <row r="3431" spans="2:8" x14ac:dyDescent="0.25">
      <c r="B3431" t="s">
        <v>11508</v>
      </c>
      <c r="C3431" t="s">
        <v>23354</v>
      </c>
      <c r="D3431" t="s">
        <v>23355</v>
      </c>
      <c r="E3431" t="s">
        <v>22022</v>
      </c>
      <c r="F3431" t="s">
        <v>9</v>
      </c>
      <c r="G3431" t="s">
        <v>10</v>
      </c>
      <c r="H3431" t="s">
        <v>10</v>
      </c>
    </row>
    <row r="3432" spans="2:8" hidden="1" x14ac:dyDescent="0.25">
      <c r="B3432" t="s">
        <v>11508</v>
      </c>
      <c r="C3432" t="s">
        <v>23356</v>
      </c>
      <c r="D3432" t="s">
        <v>23357</v>
      </c>
      <c r="E3432" t="s">
        <v>16618</v>
      </c>
      <c r="F3432" t="s">
        <v>9</v>
      </c>
      <c r="G3432" t="s">
        <v>15953</v>
      </c>
      <c r="H3432" t="s">
        <v>23358</v>
      </c>
    </row>
    <row r="3433" spans="2:8" hidden="1" x14ac:dyDescent="0.25">
      <c r="B3433" t="s">
        <v>11508</v>
      </c>
      <c r="C3433" t="s">
        <v>23359</v>
      </c>
      <c r="D3433" t="s">
        <v>23360</v>
      </c>
      <c r="E3433" t="s">
        <v>23361</v>
      </c>
      <c r="F3433" t="s">
        <v>9</v>
      </c>
      <c r="G3433" t="s">
        <v>15987</v>
      </c>
      <c r="H3433" t="s">
        <v>23362</v>
      </c>
    </row>
    <row r="3434" spans="2:8" hidden="1" x14ac:dyDescent="0.25">
      <c r="B3434" t="s">
        <v>11508</v>
      </c>
      <c r="C3434" t="s">
        <v>23363</v>
      </c>
      <c r="D3434" t="s">
        <v>23364</v>
      </c>
      <c r="E3434" t="s">
        <v>23361</v>
      </c>
      <c r="F3434" t="s">
        <v>9</v>
      </c>
      <c r="G3434" t="s">
        <v>15987</v>
      </c>
      <c r="H3434" t="s">
        <v>23365</v>
      </c>
    </row>
    <row r="3435" spans="2:8" hidden="1" x14ac:dyDescent="0.25">
      <c r="B3435" t="s">
        <v>11508</v>
      </c>
      <c r="C3435" t="s">
        <v>23366</v>
      </c>
      <c r="D3435" t="s">
        <v>23367</v>
      </c>
      <c r="E3435" t="s">
        <v>17154</v>
      </c>
      <c r="F3435" t="s">
        <v>9</v>
      </c>
      <c r="G3435" t="s">
        <v>15953</v>
      </c>
      <c r="H3435" t="s">
        <v>23368</v>
      </c>
    </row>
    <row r="3436" spans="2:8" hidden="1" x14ac:dyDescent="0.25">
      <c r="B3436" t="s">
        <v>11508</v>
      </c>
      <c r="C3436" t="s">
        <v>23369</v>
      </c>
      <c r="D3436">
        <v>43613972</v>
      </c>
      <c r="E3436" t="s">
        <v>16059</v>
      </c>
      <c r="F3436" t="s">
        <v>9</v>
      </c>
      <c r="G3436" t="s">
        <v>15953</v>
      </c>
      <c r="H3436" t="s">
        <v>23370</v>
      </c>
    </row>
    <row r="3437" spans="2:8" x14ac:dyDescent="0.25">
      <c r="B3437" t="s">
        <v>11508</v>
      </c>
      <c r="C3437" t="s">
        <v>23371</v>
      </c>
      <c r="D3437" t="s">
        <v>23372</v>
      </c>
      <c r="E3437" t="s">
        <v>19815</v>
      </c>
      <c r="F3437" t="s">
        <v>9</v>
      </c>
      <c r="G3437" t="s">
        <v>10</v>
      </c>
      <c r="H3437" t="s">
        <v>10</v>
      </c>
    </row>
    <row r="3438" spans="2:8" hidden="1" x14ac:dyDescent="0.25">
      <c r="B3438" t="s">
        <v>11508</v>
      </c>
      <c r="C3438" t="s">
        <v>23373</v>
      </c>
      <c r="D3438">
        <v>3643925</v>
      </c>
      <c r="E3438" t="s">
        <v>16838</v>
      </c>
      <c r="F3438" t="s">
        <v>9</v>
      </c>
      <c r="G3438" t="s">
        <v>15953</v>
      </c>
      <c r="H3438" t="s">
        <v>23374</v>
      </c>
    </row>
    <row r="3439" spans="2:8" x14ac:dyDescent="0.25">
      <c r="B3439" t="s">
        <v>11508</v>
      </c>
      <c r="C3439" t="s">
        <v>23375</v>
      </c>
      <c r="D3439" t="s">
        <v>23376</v>
      </c>
      <c r="E3439" t="s">
        <v>17154</v>
      </c>
      <c r="F3439" t="s">
        <v>9</v>
      </c>
      <c r="G3439" t="s">
        <v>10</v>
      </c>
      <c r="H3439" t="s">
        <v>10</v>
      </c>
    </row>
    <row r="3440" spans="2:8" hidden="1" x14ac:dyDescent="0.25">
      <c r="B3440" t="s">
        <v>11508</v>
      </c>
      <c r="C3440" t="s">
        <v>23377</v>
      </c>
      <c r="D3440" t="s">
        <v>23378</v>
      </c>
      <c r="E3440" t="s">
        <v>16906</v>
      </c>
      <c r="F3440" t="s">
        <v>9</v>
      </c>
      <c r="G3440" t="s">
        <v>15953</v>
      </c>
      <c r="H3440" t="s">
        <v>51962</v>
      </c>
    </row>
    <row r="3441" spans="2:8" hidden="1" x14ac:dyDescent="0.25">
      <c r="B3441" t="s">
        <v>11508</v>
      </c>
      <c r="C3441" t="s">
        <v>23379</v>
      </c>
      <c r="D3441">
        <v>3658330</v>
      </c>
      <c r="E3441" t="s">
        <v>16838</v>
      </c>
      <c r="F3441" t="s">
        <v>9</v>
      </c>
      <c r="G3441" t="s">
        <v>15953</v>
      </c>
      <c r="H3441" t="s">
        <v>23380</v>
      </c>
    </row>
    <row r="3442" spans="2:8" x14ac:dyDescent="0.25">
      <c r="B3442" t="s">
        <v>11508</v>
      </c>
      <c r="C3442" t="s">
        <v>23381</v>
      </c>
      <c r="D3442" t="s">
        <v>23382</v>
      </c>
      <c r="E3442" t="s">
        <v>16906</v>
      </c>
      <c r="F3442" t="s">
        <v>9</v>
      </c>
      <c r="G3442" t="s">
        <v>10</v>
      </c>
      <c r="H3442" t="s">
        <v>10</v>
      </c>
    </row>
    <row r="3443" spans="2:8" x14ac:dyDescent="0.25">
      <c r="B3443" t="s">
        <v>11508</v>
      </c>
      <c r="C3443" t="s">
        <v>23383</v>
      </c>
      <c r="D3443" t="s">
        <v>23384</v>
      </c>
      <c r="E3443" t="s">
        <v>17154</v>
      </c>
      <c r="F3443" t="s">
        <v>9</v>
      </c>
      <c r="G3443" t="s">
        <v>10</v>
      </c>
      <c r="H3443" t="s">
        <v>10</v>
      </c>
    </row>
    <row r="3444" spans="2:8" hidden="1" x14ac:dyDescent="0.25">
      <c r="B3444" t="s">
        <v>11508</v>
      </c>
      <c r="C3444" t="s">
        <v>23385</v>
      </c>
      <c r="D3444">
        <v>3658331</v>
      </c>
      <c r="E3444" t="s">
        <v>16838</v>
      </c>
      <c r="F3444" t="s">
        <v>9</v>
      </c>
      <c r="G3444" t="s">
        <v>15953</v>
      </c>
      <c r="H3444" t="s">
        <v>23386</v>
      </c>
    </row>
    <row r="3445" spans="2:8" hidden="1" x14ac:dyDescent="0.25">
      <c r="B3445" t="s">
        <v>11508</v>
      </c>
      <c r="C3445" t="s">
        <v>23387</v>
      </c>
      <c r="D3445">
        <v>3643924</v>
      </c>
      <c r="E3445" t="s">
        <v>16838</v>
      </c>
      <c r="F3445" t="s">
        <v>9</v>
      </c>
      <c r="G3445" t="s">
        <v>15953</v>
      </c>
      <c r="H3445" t="s">
        <v>23388</v>
      </c>
    </row>
    <row r="3446" spans="2:8" hidden="1" x14ac:dyDescent="0.25">
      <c r="B3446" t="s">
        <v>11508</v>
      </c>
      <c r="C3446" t="s">
        <v>23389</v>
      </c>
      <c r="D3446" t="s">
        <v>23390</v>
      </c>
      <c r="E3446" t="s">
        <v>16395</v>
      </c>
      <c r="F3446" t="s">
        <v>9</v>
      </c>
      <c r="G3446" t="s">
        <v>15953</v>
      </c>
      <c r="H3446" t="s">
        <v>23391</v>
      </c>
    </row>
    <row r="3447" spans="2:8" hidden="1" x14ac:dyDescent="0.25">
      <c r="B3447" t="s">
        <v>11508</v>
      </c>
      <c r="C3447" t="s">
        <v>23392</v>
      </c>
      <c r="D3447" t="s">
        <v>23393</v>
      </c>
      <c r="E3447" t="s">
        <v>16395</v>
      </c>
      <c r="F3447" t="s">
        <v>9</v>
      </c>
      <c r="G3447" t="s">
        <v>15953</v>
      </c>
      <c r="H3447" t="s">
        <v>23394</v>
      </c>
    </row>
    <row r="3448" spans="2:8" hidden="1" x14ac:dyDescent="0.25">
      <c r="B3448" t="s">
        <v>11508</v>
      </c>
      <c r="C3448" t="s">
        <v>23395</v>
      </c>
      <c r="D3448" t="s">
        <v>23396</v>
      </c>
      <c r="E3448" t="s">
        <v>16395</v>
      </c>
      <c r="F3448" t="s">
        <v>9</v>
      </c>
      <c r="G3448" t="s">
        <v>15953</v>
      </c>
      <c r="H3448" t="s">
        <v>23397</v>
      </c>
    </row>
    <row r="3449" spans="2:8" hidden="1" x14ac:dyDescent="0.25">
      <c r="B3449" t="s">
        <v>11508</v>
      </c>
      <c r="C3449" t="s">
        <v>23398</v>
      </c>
      <c r="D3449">
        <v>3658157</v>
      </c>
      <c r="E3449" t="s">
        <v>16838</v>
      </c>
      <c r="F3449" t="s">
        <v>9</v>
      </c>
      <c r="G3449" t="s">
        <v>15953</v>
      </c>
      <c r="H3449" t="s">
        <v>23399</v>
      </c>
    </row>
    <row r="3450" spans="2:8" x14ac:dyDescent="0.25">
      <c r="B3450" t="s">
        <v>11508</v>
      </c>
      <c r="C3450" t="s">
        <v>23400</v>
      </c>
      <c r="E3450" t="s">
        <v>16906</v>
      </c>
      <c r="F3450" t="s">
        <v>9</v>
      </c>
      <c r="G3450" t="s">
        <v>10</v>
      </c>
      <c r="H3450" t="s">
        <v>10</v>
      </c>
    </row>
    <row r="3451" spans="2:8" hidden="1" x14ac:dyDescent="0.25">
      <c r="B3451" t="s">
        <v>11508</v>
      </c>
      <c r="C3451" t="s">
        <v>23401</v>
      </c>
      <c r="D3451" t="s">
        <v>23402</v>
      </c>
      <c r="E3451" t="s">
        <v>16395</v>
      </c>
      <c r="F3451" t="s">
        <v>9</v>
      </c>
      <c r="G3451" t="s">
        <v>15953</v>
      </c>
      <c r="H3451" t="s">
        <v>23403</v>
      </c>
    </row>
    <row r="3452" spans="2:8" hidden="1" x14ac:dyDescent="0.25">
      <c r="B3452" t="s">
        <v>11508</v>
      </c>
      <c r="C3452" t="s">
        <v>23404</v>
      </c>
      <c r="D3452" t="s">
        <v>23405</v>
      </c>
      <c r="E3452" t="s">
        <v>16395</v>
      </c>
      <c r="F3452" t="s">
        <v>9</v>
      </c>
      <c r="G3452" t="s">
        <v>15953</v>
      </c>
      <c r="H3452" t="s">
        <v>23406</v>
      </c>
    </row>
    <row r="3453" spans="2:8" x14ac:dyDescent="0.25">
      <c r="B3453" t="s">
        <v>1200</v>
      </c>
      <c r="C3453" t="s">
        <v>23407</v>
      </c>
      <c r="D3453">
        <v>4330184</v>
      </c>
      <c r="E3453" t="s">
        <v>17074</v>
      </c>
      <c r="F3453" t="s">
        <v>9</v>
      </c>
      <c r="G3453" t="s">
        <v>10</v>
      </c>
      <c r="H3453" t="s">
        <v>10</v>
      </c>
    </row>
    <row r="3454" spans="2:8" x14ac:dyDescent="0.25">
      <c r="B3454" t="s">
        <v>529</v>
      </c>
      <c r="C3454" t="s">
        <v>23408</v>
      </c>
      <c r="D3454" t="s">
        <v>23409</v>
      </c>
      <c r="E3454" t="s">
        <v>18084</v>
      </c>
      <c r="F3454" t="s">
        <v>9</v>
      </c>
      <c r="G3454" t="s">
        <v>10</v>
      </c>
      <c r="H3454" t="s">
        <v>10</v>
      </c>
    </row>
    <row r="3455" spans="2:8" hidden="1" x14ac:dyDescent="0.25">
      <c r="B3455" t="s">
        <v>529</v>
      </c>
      <c r="C3455" t="s">
        <v>23410</v>
      </c>
      <c r="D3455" t="s">
        <v>23411</v>
      </c>
      <c r="E3455" t="s">
        <v>16400</v>
      </c>
      <c r="F3455" t="s">
        <v>9</v>
      </c>
      <c r="G3455" t="s">
        <v>15987</v>
      </c>
      <c r="H3455" t="s">
        <v>23412</v>
      </c>
    </row>
    <row r="3456" spans="2:8" hidden="1" x14ac:dyDescent="0.25">
      <c r="B3456" t="s">
        <v>529</v>
      </c>
      <c r="C3456" t="s">
        <v>23413</v>
      </c>
      <c r="D3456" t="s">
        <v>23414</v>
      </c>
      <c r="E3456" t="s">
        <v>16400</v>
      </c>
      <c r="F3456" t="s">
        <v>9</v>
      </c>
      <c r="G3456" t="s">
        <v>15987</v>
      </c>
      <c r="H3456" t="s">
        <v>23415</v>
      </c>
    </row>
    <row r="3457" spans="2:8" hidden="1" x14ac:dyDescent="0.25">
      <c r="B3457" t="s">
        <v>529</v>
      </c>
      <c r="C3457" t="s">
        <v>23416</v>
      </c>
      <c r="D3457" t="s">
        <v>23417</v>
      </c>
      <c r="E3457" t="s">
        <v>23418</v>
      </c>
      <c r="F3457" t="s">
        <v>9</v>
      </c>
      <c r="G3457" t="s">
        <v>15953</v>
      </c>
      <c r="H3457" t="s">
        <v>23419</v>
      </c>
    </row>
    <row r="3458" spans="2:8" x14ac:dyDescent="0.25">
      <c r="B3458" t="s">
        <v>529</v>
      </c>
      <c r="C3458" t="s">
        <v>23420</v>
      </c>
      <c r="D3458" t="s">
        <v>23421</v>
      </c>
      <c r="E3458" t="s">
        <v>18084</v>
      </c>
      <c r="F3458" t="s">
        <v>9</v>
      </c>
      <c r="G3458" t="s">
        <v>10</v>
      </c>
      <c r="H3458" t="s">
        <v>10</v>
      </c>
    </row>
    <row r="3459" spans="2:8" x14ac:dyDescent="0.25">
      <c r="B3459" t="s">
        <v>529</v>
      </c>
      <c r="C3459" t="s">
        <v>23422</v>
      </c>
      <c r="D3459" t="s">
        <v>23423</v>
      </c>
      <c r="E3459" t="s">
        <v>21611</v>
      </c>
      <c r="F3459" t="s">
        <v>9</v>
      </c>
      <c r="G3459" t="s">
        <v>10</v>
      </c>
      <c r="H3459" t="s">
        <v>10</v>
      </c>
    </row>
    <row r="3460" spans="2:8" x14ac:dyDescent="0.25">
      <c r="B3460" t="s">
        <v>529</v>
      </c>
      <c r="C3460" t="s">
        <v>23424</v>
      </c>
      <c r="D3460" t="s">
        <v>23425</v>
      </c>
      <c r="E3460" t="s">
        <v>23418</v>
      </c>
      <c r="F3460" t="s">
        <v>9</v>
      </c>
      <c r="G3460" t="s">
        <v>10</v>
      </c>
      <c r="H3460" t="s">
        <v>10</v>
      </c>
    </row>
    <row r="3461" spans="2:8" hidden="1" x14ac:dyDescent="0.25">
      <c r="B3461" t="s">
        <v>529</v>
      </c>
      <c r="C3461" t="s">
        <v>23426</v>
      </c>
      <c r="D3461" t="s">
        <v>23427</v>
      </c>
      <c r="E3461" t="s">
        <v>16400</v>
      </c>
      <c r="F3461" t="s">
        <v>9</v>
      </c>
      <c r="G3461" t="s">
        <v>15987</v>
      </c>
      <c r="H3461" t="s">
        <v>23428</v>
      </c>
    </row>
    <row r="3462" spans="2:8" hidden="1" x14ac:dyDescent="0.25">
      <c r="B3462" t="s">
        <v>529</v>
      </c>
      <c r="C3462" t="s">
        <v>23429</v>
      </c>
      <c r="D3462" t="s">
        <v>23430</v>
      </c>
      <c r="E3462" t="s">
        <v>15966</v>
      </c>
      <c r="F3462" t="s">
        <v>9</v>
      </c>
      <c r="G3462" t="s">
        <v>15953</v>
      </c>
      <c r="H3462" t="s">
        <v>23431</v>
      </c>
    </row>
    <row r="3463" spans="2:8" x14ac:dyDescent="0.25">
      <c r="B3463" t="s">
        <v>529</v>
      </c>
      <c r="C3463" t="s">
        <v>23432</v>
      </c>
      <c r="D3463" t="s">
        <v>23433</v>
      </c>
      <c r="E3463" t="s">
        <v>15966</v>
      </c>
      <c r="F3463" t="s">
        <v>9</v>
      </c>
      <c r="G3463" t="s">
        <v>10</v>
      </c>
      <c r="H3463" t="s">
        <v>10</v>
      </c>
    </row>
    <row r="3464" spans="2:8" x14ac:dyDescent="0.25">
      <c r="B3464" t="s">
        <v>529</v>
      </c>
      <c r="C3464" t="s">
        <v>23434</v>
      </c>
      <c r="D3464" t="s">
        <v>23435</v>
      </c>
      <c r="E3464" t="s">
        <v>15966</v>
      </c>
      <c r="F3464" t="s">
        <v>9</v>
      </c>
      <c r="G3464" t="s">
        <v>10</v>
      </c>
      <c r="H3464" t="s">
        <v>10</v>
      </c>
    </row>
    <row r="3465" spans="2:8" x14ac:dyDescent="0.25">
      <c r="B3465" t="s">
        <v>529</v>
      </c>
      <c r="C3465" t="s">
        <v>23436</v>
      </c>
      <c r="E3465" t="s">
        <v>15966</v>
      </c>
      <c r="F3465" t="s">
        <v>9</v>
      </c>
      <c r="G3465" t="s">
        <v>10</v>
      </c>
      <c r="H3465" t="s">
        <v>10</v>
      </c>
    </row>
    <row r="3466" spans="2:8" x14ac:dyDescent="0.25">
      <c r="B3466" t="s">
        <v>529</v>
      </c>
      <c r="C3466" t="s">
        <v>23437</v>
      </c>
      <c r="D3466" t="s">
        <v>23438</v>
      </c>
      <c r="E3466" t="s">
        <v>15966</v>
      </c>
      <c r="F3466" t="s">
        <v>9</v>
      </c>
      <c r="G3466" t="s">
        <v>10</v>
      </c>
      <c r="H3466" t="s">
        <v>10</v>
      </c>
    </row>
    <row r="3467" spans="2:8" x14ac:dyDescent="0.25">
      <c r="B3467" t="s">
        <v>529</v>
      </c>
      <c r="C3467" t="s">
        <v>23439</v>
      </c>
      <c r="D3467" t="s">
        <v>23440</v>
      </c>
      <c r="E3467" t="s">
        <v>15966</v>
      </c>
      <c r="F3467" t="s">
        <v>9</v>
      </c>
      <c r="G3467" t="s">
        <v>10</v>
      </c>
      <c r="H3467" t="s">
        <v>10</v>
      </c>
    </row>
    <row r="3468" spans="2:8" x14ac:dyDescent="0.25">
      <c r="B3468" t="s">
        <v>529</v>
      </c>
      <c r="C3468" t="s">
        <v>23441</v>
      </c>
      <c r="D3468" t="s">
        <v>23442</v>
      </c>
      <c r="E3468" t="s">
        <v>15966</v>
      </c>
      <c r="F3468" t="s">
        <v>9</v>
      </c>
      <c r="G3468" t="s">
        <v>10</v>
      </c>
      <c r="H3468" t="s">
        <v>10</v>
      </c>
    </row>
    <row r="3469" spans="2:8" hidden="1" x14ac:dyDescent="0.25">
      <c r="B3469" t="s">
        <v>529</v>
      </c>
      <c r="C3469" t="s">
        <v>23443</v>
      </c>
      <c r="D3469" t="s">
        <v>23444</v>
      </c>
      <c r="E3469" t="s">
        <v>15966</v>
      </c>
      <c r="F3469" t="s">
        <v>9</v>
      </c>
      <c r="G3469" t="s">
        <v>15953</v>
      </c>
      <c r="H3469" t="s">
        <v>23445</v>
      </c>
    </row>
    <row r="3470" spans="2:8" x14ac:dyDescent="0.25">
      <c r="B3470" t="s">
        <v>529</v>
      </c>
      <c r="C3470" t="s">
        <v>23446</v>
      </c>
      <c r="D3470" t="s">
        <v>23447</v>
      </c>
      <c r="E3470" t="s">
        <v>16618</v>
      </c>
      <c r="F3470" t="s">
        <v>9</v>
      </c>
      <c r="G3470" t="s">
        <v>10</v>
      </c>
      <c r="H3470" t="s">
        <v>10</v>
      </c>
    </row>
    <row r="3471" spans="2:8" x14ac:dyDescent="0.25">
      <c r="B3471" t="s">
        <v>1200</v>
      </c>
      <c r="C3471" t="s">
        <v>23448</v>
      </c>
      <c r="D3471" t="s">
        <v>22516</v>
      </c>
      <c r="E3471" t="s">
        <v>22494</v>
      </c>
      <c r="F3471" t="s">
        <v>9</v>
      </c>
      <c r="G3471" t="s">
        <v>10</v>
      </c>
      <c r="H3471" t="s">
        <v>10</v>
      </c>
    </row>
    <row r="3472" spans="2:8" hidden="1" x14ac:dyDescent="0.25">
      <c r="B3472" t="s">
        <v>1200</v>
      </c>
      <c r="C3472" t="s">
        <v>23449</v>
      </c>
      <c r="D3472" t="s">
        <v>19859</v>
      </c>
      <c r="E3472" t="s">
        <v>16059</v>
      </c>
      <c r="F3472" t="s">
        <v>9</v>
      </c>
      <c r="G3472" t="s">
        <v>15953</v>
      </c>
      <c r="H3472" t="s">
        <v>23450</v>
      </c>
    </row>
    <row r="3473" spans="2:8" x14ac:dyDescent="0.25">
      <c r="B3473" t="s">
        <v>1200</v>
      </c>
      <c r="C3473" t="s">
        <v>23451</v>
      </c>
      <c r="D3473" t="s">
        <v>23452</v>
      </c>
      <c r="E3473" t="s">
        <v>20887</v>
      </c>
      <c r="F3473" t="s">
        <v>9</v>
      </c>
      <c r="G3473" t="s">
        <v>10</v>
      </c>
      <c r="H3473" t="s">
        <v>10</v>
      </c>
    </row>
    <row r="3474" spans="2:8" hidden="1" x14ac:dyDescent="0.25">
      <c r="B3474" t="s">
        <v>1200</v>
      </c>
      <c r="C3474" t="s">
        <v>23453</v>
      </c>
      <c r="D3474" t="s">
        <v>23454</v>
      </c>
      <c r="E3474" t="s">
        <v>21523</v>
      </c>
      <c r="F3474" t="s">
        <v>9</v>
      </c>
      <c r="G3474" t="s">
        <v>15987</v>
      </c>
      <c r="H3474" t="s">
        <v>23455</v>
      </c>
    </row>
    <row r="3475" spans="2:8" x14ac:dyDescent="0.25">
      <c r="B3475" t="s">
        <v>1200</v>
      </c>
      <c r="C3475" t="s">
        <v>23456</v>
      </c>
      <c r="D3475" t="s">
        <v>23457</v>
      </c>
      <c r="E3475" t="s">
        <v>17383</v>
      </c>
      <c r="F3475" t="s">
        <v>9</v>
      </c>
      <c r="G3475" t="s">
        <v>10</v>
      </c>
      <c r="H3475" t="s">
        <v>10</v>
      </c>
    </row>
    <row r="3476" spans="2:8" hidden="1" x14ac:dyDescent="0.25">
      <c r="B3476" t="s">
        <v>1200</v>
      </c>
      <c r="C3476" t="s">
        <v>23458</v>
      </c>
      <c r="D3476" t="s">
        <v>23459</v>
      </c>
      <c r="E3476" t="s">
        <v>21523</v>
      </c>
      <c r="F3476" t="s">
        <v>9</v>
      </c>
      <c r="G3476" t="s">
        <v>15987</v>
      </c>
      <c r="H3476" t="s">
        <v>23460</v>
      </c>
    </row>
    <row r="3477" spans="2:8" hidden="1" x14ac:dyDescent="0.25">
      <c r="B3477" t="s">
        <v>1200</v>
      </c>
      <c r="C3477" t="s">
        <v>23461</v>
      </c>
      <c r="D3477" t="s">
        <v>23462</v>
      </c>
      <c r="E3477" t="s">
        <v>21523</v>
      </c>
      <c r="F3477" t="s">
        <v>9</v>
      </c>
      <c r="G3477" t="s">
        <v>15987</v>
      </c>
      <c r="H3477" t="s">
        <v>23463</v>
      </c>
    </row>
    <row r="3478" spans="2:8" x14ac:dyDescent="0.25">
      <c r="B3478" t="s">
        <v>1200</v>
      </c>
      <c r="C3478" t="s">
        <v>23464</v>
      </c>
      <c r="D3478" t="s">
        <v>23465</v>
      </c>
      <c r="E3478" t="s">
        <v>22494</v>
      </c>
      <c r="F3478" t="s">
        <v>9</v>
      </c>
      <c r="G3478" t="s">
        <v>10</v>
      </c>
      <c r="H3478" t="s">
        <v>10</v>
      </c>
    </row>
    <row r="3479" spans="2:8" x14ac:dyDescent="0.25">
      <c r="B3479" t="s">
        <v>1200</v>
      </c>
      <c r="C3479" t="s">
        <v>23466</v>
      </c>
      <c r="D3479" t="s">
        <v>23467</v>
      </c>
      <c r="E3479" t="s">
        <v>17383</v>
      </c>
      <c r="F3479" t="s">
        <v>9</v>
      </c>
      <c r="G3479" t="s">
        <v>10</v>
      </c>
      <c r="H3479" t="s">
        <v>10</v>
      </c>
    </row>
    <row r="3480" spans="2:8" x14ac:dyDescent="0.25">
      <c r="B3480" t="s">
        <v>1200</v>
      </c>
      <c r="C3480" t="s">
        <v>23468</v>
      </c>
      <c r="D3480" t="s">
        <v>23469</v>
      </c>
      <c r="E3480" t="s">
        <v>17383</v>
      </c>
      <c r="F3480" t="s">
        <v>9</v>
      </c>
      <c r="G3480" t="s">
        <v>10</v>
      </c>
      <c r="H3480" t="s">
        <v>10</v>
      </c>
    </row>
    <row r="3481" spans="2:8" x14ac:dyDescent="0.25">
      <c r="B3481" t="s">
        <v>1200</v>
      </c>
      <c r="C3481" t="s">
        <v>23470</v>
      </c>
      <c r="D3481" t="s">
        <v>23471</v>
      </c>
      <c r="E3481" t="s">
        <v>17383</v>
      </c>
      <c r="F3481" t="s">
        <v>9</v>
      </c>
      <c r="G3481" t="s">
        <v>10</v>
      </c>
      <c r="H3481" t="s">
        <v>10</v>
      </c>
    </row>
    <row r="3482" spans="2:8" x14ac:dyDescent="0.25">
      <c r="B3482" t="s">
        <v>1200</v>
      </c>
      <c r="C3482" t="s">
        <v>23472</v>
      </c>
      <c r="D3482" t="s">
        <v>23473</v>
      </c>
      <c r="E3482" t="s">
        <v>17383</v>
      </c>
      <c r="F3482" t="s">
        <v>9</v>
      </c>
      <c r="G3482" t="s">
        <v>10</v>
      </c>
      <c r="H3482" t="s">
        <v>10</v>
      </c>
    </row>
    <row r="3483" spans="2:8" x14ac:dyDescent="0.25">
      <c r="B3483" t="s">
        <v>1200</v>
      </c>
      <c r="C3483" t="s">
        <v>23474</v>
      </c>
      <c r="D3483" t="s">
        <v>23475</v>
      </c>
      <c r="E3483" t="s">
        <v>23476</v>
      </c>
      <c r="F3483" t="s">
        <v>9</v>
      </c>
      <c r="G3483" t="s">
        <v>10</v>
      </c>
      <c r="H3483" t="s">
        <v>10</v>
      </c>
    </row>
    <row r="3484" spans="2:8" x14ac:dyDescent="0.25">
      <c r="B3484" t="s">
        <v>1200</v>
      </c>
      <c r="C3484" t="s">
        <v>23477</v>
      </c>
      <c r="D3484" t="s">
        <v>23478</v>
      </c>
      <c r="E3484" t="s">
        <v>17383</v>
      </c>
      <c r="F3484" t="s">
        <v>9</v>
      </c>
      <c r="G3484" t="s">
        <v>10</v>
      </c>
      <c r="H3484" t="s">
        <v>10</v>
      </c>
    </row>
    <row r="3485" spans="2:8" hidden="1" x14ac:dyDescent="0.25">
      <c r="B3485" t="s">
        <v>12179</v>
      </c>
      <c r="C3485" t="s">
        <v>23479</v>
      </c>
      <c r="D3485" t="s">
        <v>23480</v>
      </c>
      <c r="E3485" t="s">
        <v>20988</v>
      </c>
      <c r="F3485" t="s">
        <v>32</v>
      </c>
      <c r="G3485" t="s">
        <v>15987</v>
      </c>
      <c r="H3485" t="s">
        <v>51636</v>
      </c>
    </row>
    <row r="3486" spans="2:8" hidden="1" x14ac:dyDescent="0.25">
      <c r="B3486" t="s">
        <v>12179</v>
      </c>
      <c r="C3486" t="s">
        <v>23481</v>
      </c>
      <c r="D3486" t="s">
        <v>23482</v>
      </c>
      <c r="E3486" t="s">
        <v>20988</v>
      </c>
      <c r="F3486" t="s">
        <v>32</v>
      </c>
      <c r="G3486" t="s">
        <v>15987</v>
      </c>
      <c r="H3486" t="s">
        <v>23483</v>
      </c>
    </row>
    <row r="3487" spans="2:8" hidden="1" x14ac:dyDescent="0.25">
      <c r="B3487" t="s">
        <v>23484</v>
      </c>
      <c r="C3487" t="s">
        <v>23485</v>
      </c>
      <c r="D3487" t="s">
        <v>23486</v>
      </c>
      <c r="E3487" t="s">
        <v>21701</v>
      </c>
      <c r="F3487" t="s">
        <v>32</v>
      </c>
      <c r="G3487" t="s">
        <v>15953</v>
      </c>
      <c r="H3487" t="s">
        <v>23487</v>
      </c>
    </row>
    <row r="3488" spans="2:8" x14ac:dyDescent="0.25">
      <c r="B3488" t="s">
        <v>529</v>
      </c>
      <c r="C3488" t="s">
        <v>23488</v>
      </c>
      <c r="D3488" t="s">
        <v>17509</v>
      </c>
      <c r="E3488" t="s">
        <v>15966</v>
      </c>
      <c r="F3488" t="s">
        <v>9</v>
      </c>
      <c r="G3488" t="s">
        <v>10</v>
      </c>
      <c r="H3488" t="s">
        <v>10</v>
      </c>
    </row>
    <row r="3489" spans="2:8" hidden="1" x14ac:dyDescent="0.25">
      <c r="B3489" t="s">
        <v>529</v>
      </c>
      <c r="C3489" t="s">
        <v>23489</v>
      </c>
      <c r="D3489" t="s">
        <v>23490</v>
      </c>
      <c r="E3489" t="s">
        <v>15966</v>
      </c>
      <c r="F3489" t="s">
        <v>9</v>
      </c>
      <c r="G3489" t="s">
        <v>15953</v>
      </c>
      <c r="H3489" t="s">
        <v>23491</v>
      </c>
    </row>
    <row r="3490" spans="2:8" x14ac:dyDescent="0.25">
      <c r="B3490" t="s">
        <v>529</v>
      </c>
      <c r="C3490" t="s">
        <v>23492</v>
      </c>
      <c r="D3490" t="s">
        <v>23493</v>
      </c>
      <c r="E3490" t="s">
        <v>15966</v>
      </c>
      <c r="F3490" t="s">
        <v>9</v>
      </c>
      <c r="G3490" t="s">
        <v>10</v>
      </c>
      <c r="H3490" t="s">
        <v>10</v>
      </c>
    </row>
    <row r="3491" spans="2:8" x14ac:dyDescent="0.25">
      <c r="B3491" t="s">
        <v>529</v>
      </c>
      <c r="C3491" t="s">
        <v>23494</v>
      </c>
      <c r="D3491" t="s">
        <v>23495</v>
      </c>
      <c r="E3491" t="s">
        <v>15966</v>
      </c>
      <c r="F3491" t="s">
        <v>9</v>
      </c>
      <c r="G3491" t="s">
        <v>10</v>
      </c>
      <c r="H3491" t="s">
        <v>10</v>
      </c>
    </row>
    <row r="3492" spans="2:8" x14ac:dyDescent="0.25">
      <c r="B3492" t="s">
        <v>529</v>
      </c>
      <c r="C3492" t="s">
        <v>23496</v>
      </c>
      <c r="D3492" t="s">
        <v>17272</v>
      </c>
      <c r="E3492" t="s">
        <v>15966</v>
      </c>
      <c r="F3492" t="s">
        <v>9</v>
      </c>
      <c r="G3492" t="s">
        <v>10</v>
      </c>
      <c r="H3492" t="s">
        <v>10</v>
      </c>
    </row>
    <row r="3493" spans="2:8" hidden="1" x14ac:dyDescent="0.25">
      <c r="B3493" t="s">
        <v>529</v>
      </c>
      <c r="C3493" t="s">
        <v>23497</v>
      </c>
      <c r="D3493" t="s">
        <v>23498</v>
      </c>
      <c r="E3493" t="s">
        <v>22913</v>
      </c>
      <c r="F3493" t="s">
        <v>9</v>
      </c>
      <c r="G3493" t="s">
        <v>15953</v>
      </c>
      <c r="H3493" t="s">
        <v>23499</v>
      </c>
    </row>
    <row r="3494" spans="2:8" x14ac:dyDescent="0.25">
      <c r="B3494" t="s">
        <v>529</v>
      </c>
      <c r="C3494" t="s">
        <v>23500</v>
      </c>
      <c r="D3494" t="s">
        <v>23501</v>
      </c>
      <c r="E3494" t="s">
        <v>15966</v>
      </c>
      <c r="F3494" t="s">
        <v>9</v>
      </c>
      <c r="G3494" t="s">
        <v>10</v>
      </c>
      <c r="H3494" t="s">
        <v>10</v>
      </c>
    </row>
    <row r="3495" spans="2:8" hidden="1" x14ac:dyDescent="0.25">
      <c r="B3495" t="s">
        <v>529</v>
      </c>
      <c r="C3495" t="s">
        <v>23502</v>
      </c>
      <c r="D3495" t="s">
        <v>23503</v>
      </c>
      <c r="E3495" t="s">
        <v>22913</v>
      </c>
      <c r="F3495" t="s">
        <v>9</v>
      </c>
      <c r="G3495" t="s">
        <v>15953</v>
      </c>
      <c r="H3495" t="s">
        <v>23504</v>
      </c>
    </row>
    <row r="3496" spans="2:8" hidden="1" x14ac:dyDescent="0.25">
      <c r="B3496" t="s">
        <v>529</v>
      </c>
      <c r="C3496" t="s">
        <v>23505</v>
      </c>
      <c r="D3496" t="s">
        <v>23506</v>
      </c>
      <c r="E3496" t="s">
        <v>22913</v>
      </c>
      <c r="F3496" t="s">
        <v>9</v>
      </c>
      <c r="G3496" t="s">
        <v>15953</v>
      </c>
      <c r="H3496" t="s">
        <v>23507</v>
      </c>
    </row>
    <row r="3497" spans="2:8" x14ac:dyDescent="0.25">
      <c r="B3497" t="s">
        <v>529</v>
      </c>
      <c r="C3497" t="s">
        <v>23508</v>
      </c>
      <c r="E3497" t="s">
        <v>17367</v>
      </c>
      <c r="F3497" t="s">
        <v>9</v>
      </c>
      <c r="G3497" t="s">
        <v>10</v>
      </c>
      <c r="H3497" t="s">
        <v>10</v>
      </c>
    </row>
    <row r="3498" spans="2:8" hidden="1" x14ac:dyDescent="0.25">
      <c r="B3498" t="s">
        <v>529</v>
      </c>
      <c r="C3498" t="s">
        <v>23509</v>
      </c>
      <c r="D3498" t="s">
        <v>23510</v>
      </c>
      <c r="E3498" t="s">
        <v>16618</v>
      </c>
      <c r="F3498" t="s">
        <v>9</v>
      </c>
      <c r="G3498" t="s">
        <v>15953</v>
      </c>
      <c r="H3498" t="s">
        <v>51637</v>
      </c>
    </row>
    <row r="3499" spans="2:8" hidden="1" x14ac:dyDescent="0.25">
      <c r="B3499" t="s">
        <v>529</v>
      </c>
      <c r="C3499" t="s">
        <v>23511</v>
      </c>
      <c r="D3499" t="s">
        <v>17509</v>
      </c>
      <c r="E3499" t="s">
        <v>15966</v>
      </c>
      <c r="F3499" t="s">
        <v>9</v>
      </c>
      <c r="G3499" t="s">
        <v>15953</v>
      </c>
      <c r="H3499" t="s">
        <v>23512</v>
      </c>
    </row>
    <row r="3500" spans="2:8" x14ac:dyDescent="0.25">
      <c r="B3500" t="s">
        <v>529</v>
      </c>
      <c r="C3500" t="s">
        <v>23513</v>
      </c>
      <c r="D3500" t="s">
        <v>23514</v>
      </c>
      <c r="E3500" t="s">
        <v>22913</v>
      </c>
      <c r="F3500" t="s">
        <v>9</v>
      </c>
      <c r="G3500" t="s">
        <v>10</v>
      </c>
      <c r="H3500" t="s">
        <v>10</v>
      </c>
    </row>
    <row r="3501" spans="2:8" hidden="1" x14ac:dyDescent="0.25">
      <c r="B3501" t="s">
        <v>529</v>
      </c>
      <c r="C3501" t="s">
        <v>23515</v>
      </c>
      <c r="D3501" t="s">
        <v>23516</v>
      </c>
      <c r="E3501" t="s">
        <v>15966</v>
      </c>
      <c r="F3501" t="s">
        <v>9</v>
      </c>
      <c r="G3501" t="s">
        <v>15953</v>
      </c>
      <c r="H3501" t="s">
        <v>23517</v>
      </c>
    </row>
    <row r="3502" spans="2:8" x14ac:dyDescent="0.25">
      <c r="B3502" t="s">
        <v>529</v>
      </c>
      <c r="C3502" t="s">
        <v>23518</v>
      </c>
      <c r="D3502" t="s">
        <v>23519</v>
      </c>
      <c r="E3502" t="s">
        <v>22913</v>
      </c>
      <c r="F3502" t="s">
        <v>9</v>
      </c>
      <c r="G3502" t="s">
        <v>10</v>
      </c>
      <c r="H3502" t="s">
        <v>10</v>
      </c>
    </row>
    <row r="3503" spans="2:8" hidden="1" x14ac:dyDescent="0.25">
      <c r="B3503" t="s">
        <v>529</v>
      </c>
      <c r="C3503" t="s">
        <v>23520</v>
      </c>
      <c r="D3503" t="s">
        <v>23521</v>
      </c>
      <c r="E3503" t="s">
        <v>15966</v>
      </c>
      <c r="F3503" t="s">
        <v>9</v>
      </c>
      <c r="G3503" t="s">
        <v>15953</v>
      </c>
      <c r="H3503" t="s">
        <v>23522</v>
      </c>
    </row>
    <row r="3504" spans="2:8" hidden="1" x14ac:dyDescent="0.25">
      <c r="B3504" t="s">
        <v>529</v>
      </c>
      <c r="C3504" t="s">
        <v>23523</v>
      </c>
      <c r="D3504" t="s">
        <v>23524</v>
      </c>
      <c r="E3504" t="s">
        <v>15966</v>
      </c>
      <c r="F3504" t="s">
        <v>9</v>
      </c>
      <c r="G3504" t="s">
        <v>15953</v>
      </c>
      <c r="H3504" t="s">
        <v>23525</v>
      </c>
    </row>
    <row r="3505" spans="2:8" hidden="1" x14ac:dyDescent="0.25">
      <c r="B3505" t="s">
        <v>1200</v>
      </c>
      <c r="C3505" t="s">
        <v>23526</v>
      </c>
      <c r="D3505" t="s">
        <v>23527</v>
      </c>
      <c r="E3505" t="s">
        <v>23528</v>
      </c>
      <c r="F3505" t="s">
        <v>9</v>
      </c>
      <c r="G3505" t="s">
        <v>15987</v>
      </c>
      <c r="H3505" t="s">
        <v>23529</v>
      </c>
    </row>
    <row r="3506" spans="2:8" hidden="1" x14ac:dyDescent="0.25">
      <c r="B3506" t="s">
        <v>1200</v>
      </c>
      <c r="C3506" t="s">
        <v>23530</v>
      </c>
      <c r="D3506" t="s">
        <v>23531</v>
      </c>
      <c r="E3506" t="s">
        <v>23528</v>
      </c>
      <c r="F3506" t="s">
        <v>9</v>
      </c>
      <c r="G3506" t="s">
        <v>15987</v>
      </c>
      <c r="H3506" t="s">
        <v>23532</v>
      </c>
    </row>
    <row r="3507" spans="2:8" hidden="1" x14ac:dyDescent="0.25">
      <c r="B3507" t="s">
        <v>1200</v>
      </c>
      <c r="C3507" t="s">
        <v>23533</v>
      </c>
      <c r="D3507" t="s">
        <v>23534</v>
      </c>
      <c r="E3507" t="s">
        <v>16618</v>
      </c>
      <c r="F3507" t="s">
        <v>9</v>
      </c>
      <c r="G3507" t="s">
        <v>15953</v>
      </c>
      <c r="H3507" t="s">
        <v>23535</v>
      </c>
    </row>
    <row r="3508" spans="2:8" x14ac:dyDescent="0.25">
      <c r="B3508" t="s">
        <v>1200</v>
      </c>
      <c r="C3508" t="s">
        <v>23536</v>
      </c>
      <c r="D3508" t="s">
        <v>23537</v>
      </c>
      <c r="E3508" t="s">
        <v>23538</v>
      </c>
      <c r="F3508" t="s">
        <v>9</v>
      </c>
      <c r="G3508" t="s">
        <v>10</v>
      </c>
      <c r="H3508" t="s">
        <v>10</v>
      </c>
    </row>
    <row r="3509" spans="2:8" hidden="1" x14ac:dyDescent="0.25">
      <c r="B3509" t="s">
        <v>1200</v>
      </c>
      <c r="C3509" t="s">
        <v>23539</v>
      </c>
      <c r="D3509" t="s">
        <v>23540</v>
      </c>
      <c r="E3509" t="s">
        <v>16618</v>
      </c>
      <c r="F3509" t="s">
        <v>9</v>
      </c>
      <c r="G3509" t="s">
        <v>15953</v>
      </c>
      <c r="H3509" t="s">
        <v>23541</v>
      </c>
    </row>
    <row r="3510" spans="2:8" hidden="1" x14ac:dyDescent="0.25">
      <c r="B3510" t="s">
        <v>1200</v>
      </c>
      <c r="C3510" t="s">
        <v>23542</v>
      </c>
      <c r="E3510" t="s">
        <v>18199</v>
      </c>
      <c r="F3510" t="s">
        <v>9</v>
      </c>
      <c r="G3510" t="s">
        <v>15953</v>
      </c>
      <c r="H3510" t="s">
        <v>23543</v>
      </c>
    </row>
    <row r="3511" spans="2:8" hidden="1" x14ac:dyDescent="0.25">
      <c r="B3511" t="s">
        <v>1200</v>
      </c>
      <c r="C3511" t="s">
        <v>23544</v>
      </c>
      <c r="D3511" t="s">
        <v>23545</v>
      </c>
      <c r="E3511" t="s">
        <v>23546</v>
      </c>
      <c r="F3511" t="s">
        <v>9</v>
      </c>
      <c r="G3511" t="s">
        <v>15953</v>
      </c>
      <c r="H3511" t="s">
        <v>23547</v>
      </c>
    </row>
    <row r="3512" spans="2:8" hidden="1" x14ac:dyDescent="0.25">
      <c r="B3512" t="s">
        <v>1200</v>
      </c>
      <c r="C3512" t="s">
        <v>23548</v>
      </c>
      <c r="D3512" t="s">
        <v>23549</v>
      </c>
      <c r="E3512" t="s">
        <v>23546</v>
      </c>
      <c r="F3512" t="s">
        <v>9</v>
      </c>
      <c r="G3512" t="s">
        <v>15953</v>
      </c>
      <c r="H3512" t="s">
        <v>23550</v>
      </c>
    </row>
    <row r="3513" spans="2:8" hidden="1" x14ac:dyDescent="0.25">
      <c r="B3513" t="s">
        <v>1200</v>
      </c>
      <c r="C3513" t="s">
        <v>23551</v>
      </c>
      <c r="D3513" t="s">
        <v>23552</v>
      </c>
      <c r="E3513" t="s">
        <v>20823</v>
      </c>
      <c r="F3513" t="s">
        <v>9</v>
      </c>
      <c r="G3513" t="s">
        <v>15953</v>
      </c>
      <c r="H3513" t="s">
        <v>23553</v>
      </c>
    </row>
    <row r="3514" spans="2:8" hidden="1" x14ac:dyDescent="0.25">
      <c r="B3514" t="s">
        <v>1200</v>
      </c>
      <c r="C3514" t="s">
        <v>23554</v>
      </c>
      <c r="D3514" t="s">
        <v>23555</v>
      </c>
      <c r="E3514" t="s">
        <v>16618</v>
      </c>
      <c r="F3514" t="s">
        <v>9</v>
      </c>
      <c r="G3514" t="s">
        <v>15953</v>
      </c>
      <c r="H3514" t="s">
        <v>23556</v>
      </c>
    </row>
    <row r="3515" spans="2:8" hidden="1" x14ac:dyDescent="0.25">
      <c r="B3515" t="s">
        <v>1200</v>
      </c>
      <c r="C3515" t="s">
        <v>23557</v>
      </c>
      <c r="D3515">
        <v>5687839</v>
      </c>
      <c r="E3515" t="s">
        <v>23546</v>
      </c>
      <c r="F3515" t="s">
        <v>9</v>
      </c>
      <c r="G3515" t="s">
        <v>15953</v>
      </c>
      <c r="H3515" t="s">
        <v>23558</v>
      </c>
    </row>
    <row r="3516" spans="2:8" hidden="1" x14ac:dyDescent="0.25">
      <c r="B3516" t="s">
        <v>1200</v>
      </c>
      <c r="C3516" t="s">
        <v>23559</v>
      </c>
      <c r="D3516" t="s">
        <v>23560</v>
      </c>
      <c r="E3516" t="s">
        <v>16618</v>
      </c>
      <c r="F3516" t="s">
        <v>9</v>
      </c>
      <c r="G3516" t="s">
        <v>15953</v>
      </c>
      <c r="H3516" t="s">
        <v>51638</v>
      </c>
    </row>
    <row r="3517" spans="2:8" hidden="1" x14ac:dyDescent="0.25">
      <c r="B3517" t="s">
        <v>1200</v>
      </c>
      <c r="C3517" t="s">
        <v>23561</v>
      </c>
      <c r="D3517" t="s">
        <v>23562</v>
      </c>
      <c r="E3517" t="s">
        <v>23546</v>
      </c>
      <c r="F3517" t="s">
        <v>9</v>
      </c>
      <c r="G3517" t="s">
        <v>15953</v>
      </c>
      <c r="H3517" t="s">
        <v>23563</v>
      </c>
    </row>
    <row r="3518" spans="2:8" hidden="1" x14ac:dyDescent="0.25">
      <c r="B3518" t="s">
        <v>1200</v>
      </c>
      <c r="C3518" t="s">
        <v>23564</v>
      </c>
      <c r="D3518" t="s">
        <v>23565</v>
      </c>
      <c r="E3518" t="s">
        <v>23546</v>
      </c>
      <c r="F3518" t="s">
        <v>9</v>
      </c>
      <c r="G3518" t="s">
        <v>15953</v>
      </c>
      <c r="H3518" t="s">
        <v>23566</v>
      </c>
    </row>
    <row r="3519" spans="2:8" hidden="1" x14ac:dyDescent="0.25">
      <c r="B3519" t="s">
        <v>1200</v>
      </c>
      <c r="C3519" t="s">
        <v>23567</v>
      </c>
      <c r="E3519" t="s">
        <v>18199</v>
      </c>
      <c r="F3519" t="s">
        <v>9</v>
      </c>
      <c r="G3519" t="s">
        <v>15953</v>
      </c>
      <c r="H3519" t="s">
        <v>23568</v>
      </c>
    </row>
    <row r="3520" spans="2:8" hidden="1" x14ac:dyDescent="0.25">
      <c r="B3520" t="s">
        <v>1200</v>
      </c>
      <c r="C3520" t="s">
        <v>23569</v>
      </c>
      <c r="D3520" t="s">
        <v>23570</v>
      </c>
      <c r="E3520" t="s">
        <v>23546</v>
      </c>
      <c r="F3520" t="s">
        <v>9</v>
      </c>
      <c r="G3520" t="s">
        <v>15953</v>
      </c>
      <c r="H3520" t="s">
        <v>23571</v>
      </c>
    </row>
    <row r="3521" spans="2:8" hidden="1" x14ac:dyDescent="0.25">
      <c r="B3521" t="s">
        <v>1200</v>
      </c>
      <c r="C3521" t="s">
        <v>23572</v>
      </c>
      <c r="E3521" t="s">
        <v>18199</v>
      </c>
      <c r="F3521" t="s">
        <v>9</v>
      </c>
      <c r="G3521" t="s">
        <v>15953</v>
      </c>
      <c r="H3521" t="s">
        <v>23573</v>
      </c>
    </row>
    <row r="3522" spans="2:8" hidden="1" x14ac:dyDescent="0.25">
      <c r="B3522" t="s">
        <v>1200</v>
      </c>
      <c r="C3522" t="s">
        <v>23574</v>
      </c>
      <c r="D3522" t="s">
        <v>23575</v>
      </c>
      <c r="E3522" t="s">
        <v>18199</v>
      </c>
      <c r="F3522" t="s">
        <v>9</v>
      </c>
      <c r="G3522" t="s">
        <v>15953</v>
      </c>
      <c r="H3522" t="s">
        <v>23576</v>
      </c>
    </row>
    <row r="3523" spans="2:8" hidden="1" x14ac:dyDescent="0.25">
      <c r="B3523" t="s">
        <v>1200</v>
      </c>
      <c r="C3523" t="s">
        <v>23577</v>
      </c>
      <c r="E3523" t="s">
        <v>18199</v>
      </c>
      <c r="F3523" t="s">
        <v>9</v>
      </c>
      <c r="G3523" t="s">
        <v>15953</v>
      </c>
      <c r="H3523" t="s">
        <v>23578</v>
      </c>
    </row>
    <row r="3524" spans="2:8" hidden="1" x14ac:dyDescent="0.25">
      <c r="B3524" t="s">
        <v>1200</v>
      </c>
      <c r="C3524" t="s">
        <v>23579</v>
      </c>
      <c r="D3524" t="s">
        <v>23580</v>
      </c>
      <c r="E3524" t="s">
        <v>23546</v>
      </c>
      <c r="F3524" t="s">
        <v>9</v>
      </c>
      <c r="G3524" t="s">
        <v>15953</v>
      </c>
      <c r="H3524" t="s">
        <v>23581</v>
      </c>
    </row>
    <row r="3525" spans="2:8" hidden="1" x14ac:dyDescent="0.25">
      <c r="B3525" t="s">
        <v>1200</v>
      </c>
      <c r="C3525" t="s">
        <v>23582</v>
      </c>
      <c r="D3525" t="s">
        <v>23583</v>
      </c>
      <c r="E3525" t="s">
        <v>16618</v>
      </c>
      <c r="F3525" t="s">
        <v>9</v>
      </c>
      <c r="G3525" t="s">
        <v>15953</v>
      </c>
      <c r="H3525" t="s">
        <v>23584</v>
      </c>
    </row>
    <row r="3526" spans="2:8" hidden="1" x14ac:dyDescent="0.25">
      <c r="B3526" t="s">
        <v>1200</v>
      </c>
      <c r="C3526" t="s">
        <v>23585</v>
      </c>
      <c r="D3526" t="s">
        <v>23586</v>
      </c>
      <c r="E3526" t="s">
        <v>16618</v>
      </c>
      <c r="F3526" t="s">
        <v>9</v>
      </c>
      <c r="G3526" t="s">
        <v>15953</v>
      </c>
      <c r="H3526" t="s">
        <v>23587</v>
      </c>
    </row>
    <row r="3527" spans="2:8" x14ac:dyDescent="0.25">
      <c r="B3527" t="s">
        <v>1200</v>
      </c>
      <c r="C3527" t="s">
        <v>23588</v>
      </c>
      <c r="D3527" t="s">
        <v>23589</v>
      </c>
      <c r="E3527" t="s">
        <v>23546</v>
      </c>
      <c r="F3527" t="s">
        <v>9</v>
      </c>
      <c r="G3527" t="s">
        <v>10</v>
      </c>
      <c r="H3527" t="s">
        <v>10</v>
      </c>
    </row>
    <row r="3528" spans="2:8" hidden="1" x14ac:dyDescent="0.25">
      <c r="B3528" t="s">
        <v>1200</v>
      </c>
      <c r="C3528" t="s">
        <v>23590</v>
      </c>
      <c r="D3528" t="s">
        <v>23591</v>
      </c>
      <c r="E3528" t="s">
        <v>18199</v>
      </c>
      <c r="F3528" t="s">
        <v>9</v>
      </c>
      <c r="G3528" t="s">
        <v>15953</v>
      </c>
      <c r="H3528" t="s">
        <v>23592</v>
      </c>
    </row>
    <row r="3529" spans="2:8" x14ac:dyDescent="0.25">
      <c r="B3529" t="s">
        <v>1200</v>
      </c>
      <c r="C3529" t="s">
        <v>23593</v>
      </c>
      <c r="D3529" t="s">
        <v>23594</v>
      </c>
      <c r="E3529" t="s">
        <v>17217</v>
      </c>
      <c r="F3529" t="s">
        <v>9</v>
      </c>
      <c r="G3529" t="s">
        <v>10</v>
      </c>
      <c r="H3529" t="s">
        <v>10</v>
      </c>
    </row>
    <row r="3530" spans="2:8" hidden="1" x14ac:dyDescent="0.25">
      <c r="B3530" t="s">
        <v>1200</v>
      </c>
      <c r="C3530" t="s">
        <v>23595</v>
      </c>
      <c r="D3530" t="s">
        <v>23596</v>
      </c>
      <c r="E3530" t="s">
        <v>23546</v>
      </c>
      <c r="F3530" t="s">
        <v>9</v>
      </c>
      <c r="G3530" t="s">
        <v>15953</v>
      </c>
      <c r="H3530" t="s">
        <v>23597</v>
      </c>
    </row>
    <row r="3531" spans="2:8" hidden="1" x14ac:dyDescent="0.25">
      <c r="B3531" t="s">
        <v>1200</v>
      </c>
      <c r="C3531" t="s">
        <v>23598</v>
      </c>
      <c r="D3531" t="s">
        <v>23599</v>
      </c>
      <c r="E3531" t="s">
        <v>23528</v>
      </c>
      <c r="F3531" t="s">
        <v>9</v>
      </c>
      <c r="G3531" t="s">
        <v>15987</v>
      </c>
      <c r="H3531" t="s">
        <v>23600</v>
      </c>
    </row>
    <row r="3532" spans="2:8" hidden="1" x14ac:dyDescent="0.25">
      <c r="B3532" t="s">
        <v>1200</v>
      </c>
      <c r="C3532" t="s">
        <v>23601</v>
      </c>
      <c r="D3532" t="s">
        <v>23602</v>
      </c>
      <c r="E3532" t="s">
        <v>18199</v>
      </c>
      <c r="F3532" t="s">
        <v>9</v>
      </c>
      <c r="G3532" t="s">
        <v>15953</v>
      </c>
      <c r="H3532" t="s">
        <v>23603</v>
      </c>
    </row>
    <row r="3533" spans="2:8" hidden="1" x14ac:dyDescent="0.25">
      <c r="B3533" t="s">
        <v>1200</v>
      </c>
      <c r="C3533" t="s">
        <v>23604</v>
      </c>
      <c r="D3533" t="s">
        <v>23605</v>
      </c>
      <c r="E3533" t="s">
        <v>18199</v>
      </c>
      <c r="F3533" t="s">
        <v>9</v>
      </c>
      <c r="G3533" t="s">
        <v>15953</v>
      </c>
      <c r="H3533" t="s">
        <v>23606</v>
      </c>
    </row>
    <row r="3534" spans="2:8" hidden="1" x14ac:dyDescent="0.25">
      <c r="B3534" t="s">
        <v>1200</v>
      </c>
      <c r="C3534" t="s">
        <v>23607</v>
      </c>
      <c r="D3534" t="s">
        <v>23608</v>
      </c>
      <c r="E3534" t="s">
        <v>18199</v>
      </c>
      <c r="F3534" t="s">
        <v>9</v>
      </c>
      <c r="G3534" t="s">
        <v>15953</v>
      </c>
      <c r="H3534" t="s">
        <v>23609</v>
      </c>
    </row>
    <row r="3535" spans="2:8" hidden="1" x14ac:dyDescent="0.25">
      <c r="B3535" t="s">
        <v>1200</v>
      </c>
      <c r="C3535" t="s">
        <v>23610</v>
      </c>
      <c r="D3535" t="s">
        <v>23611</v>
      </c>
      <c r="E3535" t="s">
        <v>18199</v>
      </c>
      <c r="F3535" t="s">
        <v>9</v>
      </c>
      <c r="G3535" t="s">
        <v>15953</v>
      </c>
      <c r="H3535" t="s">
        <v>23612</v>
      </c>
    </row>
    <row r="3536" spans="2:8" hidden="1" x14ac:dyDescent="0.25">
      <c r="B3536" t="s">
        <v>1200</v>
      </c>
      <c r="C3536" t="s">
        <v>23613</v>
      </c>
      <c r="D3536" t="s">
        <v>23614</v>
      </c>
      <c r="E3536" t="s">
        <v>23546</v>
      </c>
      <c r="F3536" t="s">
        <v>9</v>
      </c>
      <c r="G3536" t="s">
        <v>15953</v>
      </c>
      <c r="H3536" t="s">
        <v>23615</v>
      </c>
    </row>
    <row r="3537" spans="2:8" x14ac:dyDescent="0.25">
      <c r="B3537" t="s">
        <v>1200</v>
      </c>
      <c r="C3537" t="s">
        <v>23616</v>
      </c>
      <c r="D3537" t="s">
        <v>23617</v>
      </c>
      <c r="E3537" t="s">
        <v>23546</v>
      </c>
      <c r="F3537" t="s">
        <v>9</v>
      </c>
      <c r="G3537" t="s">
        <v>10</v>
      </c>
      <c r="H3537" t="s">
        <v>10</v>
      </c>
    </row>
    <row r="3538" spans="2:8" hidden="1" x14ac:dyDescent="0.25">
      <c r="B3538" t="s">
        <v>1200</v>
      </c>
      <c r="C3538" t="s">
        <v>23618</v>
      </c>
      <c r="D3538" t="s">
        <v>23619</v>
      </c>
      <c r="E3538" t="s">
        <v>16618</v>
      </c>
      <c r="F3538" t="s">
        <v>9</v>
      </c>
      <c r="G3538" t="s">
        <v>15953</v>
      </c>
      <c r="H3538" t="s">
        <v>23620</v>
      </c>
    </row>
    <row r="3539" spans="2:8" hidden="1" x14ac:dyDescent="0.25">
      <c r="B3539" t="s">
        <v>1200</v>
      </c>
      <c r="C3539" t="s">
        <v>23621</v>
      </c>
      <c r="D3539" t="s">
        <v>23622</v>
      </c>
      <c r="E3539" t="s">
        <v>18199</v>
      </c>
      <c r="F3539" t="s">
        <v>9</v>
      </c>
      <c r="G3539" t="s">
        <v>15953</v>
      </c>
      <c r="H3539" t="s">
        <v>23623</v>
      </c>
    </row>
    <row r="3540" spans="2:8" hidden="1" x14ac:dyDescent="0.25">
      <c r="B3540" t="s">
        <v>1200</v>
      </c>
      <c r="C3540" t="s">
        <v>23624</v>
      </c>
      <c r="D3540" t="s">
        <v>23625</v>
      </c>
      <c r="E3540" t="s">
        <v>16618</v>
      </c>
      <c r="F3540" t="s">
        <v>9</v>
      </c>
      <c r="G3540" t="s">
        <v>15953</v>
      </c>
      <c r="H3540" t="s">
        <v>23626</v>
      </c>
    </row>
    <row r="3541" spans="2:8" hidden="1" x14ac:dyDescent="0.25">
      <c r="B3541" t="s">
        <v>1200</v>
      </c>
      <c r="C3541" t="s">
        <v>23627</v>
      </c>
      <c r="D3541" t="s">
        <v>23628</v>
      </c>
      <c r="E3541" t="s">
        <v>16618</v>
      </c>
      <c r="F3541" t="s">
        <v>9</v>
      </c>
      <c r="G3541" t="s">
        <v>15953</v>
      </c>
      <c r="H3541" t="s">
        <v>23629</v>
      </c>
    </row>
    <row r="3542" spans="2:8" x14ac:dyDescent="0.25">
      <c r="B3542" t="s">
        <v>1200</v>
      </c>
      <c r="C3542" t="s">
        <v>23630</v>
      </c>
      <c r="E3542" t="s">
        <v>18199</v>
      </c>
      <c r="F3542" t="s">
        <v>9</v>
      </c>
      <c r="G3542" t="s">
        <v>10</v>
      </c>
      <c r="H3542" t="s">
        <v>10</v>
      </c>
    </row>
    <row r="3543" spans="2:8" hidden="1" x14ac:dyDescent="0.25">
      <c r="B3543" t="s">
        <v>1200</v>
      </c>
      <c r="C3543" t="s">
        <v>23631</v>
      </c>
      <c r="D3543" t="s">
        <v>22616</v>
      </c>
      <c r="E3543" t="s">
        <v>17582</v>
      </c>
      <c r="F3543" t="s">
        <v>9</v>
      </c>
      <c r="G3543" t="s">
        <v>15987</v>
      </c>
      <c r="H3543" t="s">
        <v>23632</v>
      </c>
    </row>
    <row r="3544" spans="2:8" hidden="1" x14ac:dyDescent="0.25">
      <c r="B3544" t="s">
        <v>539</v>
      </c>
      <c r="C3544" t="s">
        <v>23633</v>
      </c>
      <c r="D3544" t="s">
        <v>23634</v>
      </c>
      <c r="E3544" t="s">
        <v>16287</v>
      </c>
      <c r="F3544" t="s">
        <v>9</v>
      </c>
      <c r="G3544" t="s">
        <v>15953</v>
      </c>
      <c r="H3544" t="s">
        <v>23635</v>
      </c>
    </row>
  </sheetData>
  <autoFilter ref="B1:H3544">
    <filterColumn colId="5">
      <filters>
        <filter val="Non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07"/>
  <sheetViews>
    <sheetView workbookViewId="0">
      <selection activeCell="I15" sqref="I15"/>
    </sheetView>
  </sheetViews>
  <sheetFormatPr defaultRowHeight="15" x14ac:dyDescent="0.25"/>
  <cols>
    <col min="2" max="2" width="17.7109375" customWidth="1"/>
    <col min="3" max="3" width="21.42578125" customWidth="1"/>
    <col min="4" max="4" width="20.28515625" customWidth="1"/>
    <col min="5" max="5" width="20.42578125" customWidth="1"/>
    <col min="6" max="6" width="16.85546875" customWidth="1"/>
    <col min="7" max="7" width="27.85546875" customWidth="1"/>
    <col min="8" max="8" width="16.285156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23636</v>
      </c>
      <c r="D2">
        <v>4465700</v>
      </c>
      <c r="E2" t="s">
        <v>23637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23638</v>
      </c>
      <c r="E3" t="s">
        <v>23639</v>
      </c>
      <c r="F3" t="s">
        <v>9</v>
      </c>
      <c r="G3" t="s">
        <v>10</v>
      </c>
      <c r="H3" t="s">
        <v>10</v>
      </c>
    </row>
    <row r="4" spans="2:8" x14ac:dyDescent="0.25">
      <c r="B4" t="s">
        <v>6</v>
      </c>
      <c r="C4" t="s">
        <v>23640</v>
      </c>
      <c r="D4">
        <v>3755537</v>
      </c>
      <c r="E4" t="s">
        <v>23641</v>
      </c>
      <c r="F4" t="s">
        <v>9</v>
      </c>
      <c r="G4" t="s">
        <v>23642</v>
      </c>
      <c r="H4" t="s">
        <v>23643</v>
      </c>
    </row>
    <row r="5" spans="2:8" x14ac:dyDescent="0.25">
      <c r="B5" t="s">
        <v>6</v>
      </c>
      <c r="C5" t="s">
        <v>23644</v>
      </c>
      <c r="D5">
        <v>3755325</v>
      </c>
      <c r="E5" t="s">
        <v>23641</v>
      </c>
      <c r="F5" t="s">
        <v>9</v>
      </c>
      <c r="G5" t="s">
        <v>23642</v>
      </c>
      <c r="H5" t="s">
        <v>23645</v>
      </c>
    </row>
    <row r="6" spans="2:8" x14ac:dyDescent="0.25">
      <c r="B6" t="s">
        <v>6</v>
      </c>
      <c r="C6" t="s">
        <v>23646</v>
      </c>
      <c r="D6" t="s">
        <v>23647</v>
      </c>
      <c r="E6" t="s">
        <v>23648</v>
      </c>
      <c r="F6" t="s">
        <v>9</v>
      </c>
      <c r="G6" t="s">
        <v>10</v>
      </c>
      <c r="H6" t="s">
        <v>10</v>
      </c>
    </row>
    <row r="7" spans="2:8" x14ac:dyDescent="0.25">
      <c r="B7" t="s">
        <v>6</v>
      </c>
      <c r="C7" t="s">
        <v>23649</v>
      </c>
      <c r="D7" t="s">
        <v>23650</v>
      </c>
      <c r="E7" t="s">
        <v>23651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23652</v>
      </c>
      <c r="D8" t="s">
        <v>23653</v>
      </c>
      <c r="E8" t="s">
        <v>23654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23655</v>
      </c>
      <c r="D9" t="s">
        <v>23656</v>
      </c>
      <c r="E9" t="s">
        <v>23657</v>
      </c>
      <c r="F9" t="s">
        <v>9</v>
      </c>
      <c r="G9" t="s">
        <v>10</v>
      </c>
      <c r="H9" t="s">
        <v>10</v>
      </c>
    </row>
    <row r="10" spans="2:8" x14ac:dyDescent="0.25">
      <c r="B10" t="s">
        <v>6</v>
      </c>
      <c r="C10" t="s">
        <v>23658</v>
      </c>
      <c r="D10" t="s">
        <v>23659</v>
      </c>
      <c r="E10" t="s">
        <v>23660</v>
      </c>
      <c r="F10" t="s">
        <v>9</v>
      </c>
      <c r="G10" t="s">
        <v>10</v>
      </c>
      <c r="H10" t="s">
        <v>10</v>
      </c>
    </row>
    <row r="11" spans="2:8" x14ac:dyDescent="0.25">
      <c r="B11" t="s">
        <v>6</v>
      </c>
      <c r="C11" t="s">
        <v>23661</v>
      </c>
      <c r="D11" t="s">
        <v>23662</v>
      </c>
      <c r="E11" t="s">
        <v>23639</v>
      </c>
      <c r="F11" t="s">
        <v>9</v>
      </c>
      <c r="G11" t="s">
        <v>10</v>
      </c>
      <c r="H11" t="s">
        <v>10</v>
      </c>
    </row>
    <row r="12" spans="2:8" x14ac:dyDescent="0.25">
      <c r="B12" t="s">
        <v>6</v>
      </c>
      <c r="C12" t="s">
        <v>23663</v>
      </c>
      <c r="D12" t="s">
        <v>23664</v>
      </c>
      <c r="E12" t="s">
        <v>23665</v>
      </c>
      <c r="F12" t="s">
        <v>9</v>
      </c>
      <c r="G12" t="s">
        <v>10</v>
      </c>
      <c r="H12" t="s">
        <v>10</v>
      </c>
    </row>
    <row r="13" spans="2:8" x14ac:dyDescent="0.25">
      <c r="B13" t="s">
        <v>6</v>
      </c>
      <c r="C13" t="s">
        <v>23666</v>
      </c>
      <c r="D13">
        <v>4334906</v>
      </c>
      <c r="E13" t="s">
        <v>23667</v>
      </c>
      <c r="F13" t="s">
        <v>9</v>
      </c>
      <c r="G13" t="s">
        <v>10</v>
      </c>
      <c r="H13" t="s">
        <v>10</v>
      </c>
    </row>
    <row r="14" spans="2:8" x14ac:dyDescent="0.25">
      <c r="B14" t="s">
        <v>6</v>
      </c>
      <c r="C14" t="s">
        <v>23668</v>
      </c>
      <c r="D14" t="s">
        <v>23669</v>
      </c>
      <c r="E14" t="s">
        <v>23670</v>
      </c>
      <c r="F14" t="s">
        <v>9</v>
      </c>
      <c r="G14" t="s">
        <v>10</v>
      </c>
      <c r="H14" t="s">
        <v>10</v>
      </c>
    </row>
    <row r="15" spans="2:8" x14ac:dyDescent="0.25">
      <c r="B15" t="s">
        <v>6</v>
      </c>
      <c r="C15" t="s">
        <v>23671</v>
      </c>
      <c r="D15" t="s">
        <v>4827</v>
      </c>
      <c r="E15" t="s">
        <v>23672</v>
      </c>
      <c r="F15" t="s">
        <v>9</v>
      </c>
      <c r="G15" t="s">
        <v>23673</v>
      </c>
      <c r="H15" t="s">
        <v>23674</v>
      </c>
    </row>
    <row r="16" spans="2:8" x14ac:dyDescent="0.25">
      <c r="B16" t="s">
        <v>6</v>
      </c>
      <c r="C16" t="s">
        <v>23675</v>
      </c>
      <c r="D16" t="s">
        <v>23676</v>
      </c>
      <c r="E16" t="s">
        <v>23677</v>
      </c>
      <c r="F16" t="s">
        <v>9</v>
      </c>
      <c r="G16" t="s">
        <v>10</v>
      </c>
      <c r="H16" t="s">
        <v>10</v>
      </c>
    </row>
    <row r="17" spans="2:8" x14ac:dyDescent="0.25">
      <c r="B17" t="s">
        <v>6</v>
      </c>
      <c r="C17" t="s">
        <v>23678</v>
      </c>
      <c r="E17" t="s">
        <v>23679</v>
      </c>
      <c r="F17" t="s">
        <v>9</v>
      </c>
      <c r="G17" t="s">
        <v>10</v>
      </c>
      <c r="H17" t="s">
        <v>10</v>
      </c>
    </row>
    <row r="18" spans="2:8" x14ac:dyDescent="0.25">
      <c r="B18" t="s">
        <v>6</v>
      </c>
      <c r="C18" t="s">
        <v>23680</v>
      </c>
      <c r="D18">
        <v>3911245</v>
      </c>
      <c r="E18" t="s">
        <v>23681</v>
      </c>
      <c r="F18" t="s">
        <v>9</v>
      </c>
      <c r="G18" t="s">
        <v>23642</v>
      </c>
      <c r="H18" t="s">
        <v>23682</v>
      </c>
    </row>
    <row r="19" spans="2:8" x14ac:dyDescent="0.25">
      <c r="B19" t="s">
        <v>6</v>
      </c>
      <c r="C19" t="s">
        <v>23683</v>
      </c>
      <c r="D19" t="s">
        <v>23684</v>
      </c>
      <c r="E19" t="s">
        <v>23670</v>
      </c>
      <c r="F19" t="s">
        <v>9</v>
      </c>
      <c r="G19" t="s">
        <v>10</v>
      </c>
      <c r="H19" t="s">
        <v>10</v>
      </c>
    </row>
    <row r="20" spans="2:8" x14ac:dyDescent="0.25">
      <c r="B20" t="s">
        <v>6</v>
      </c>
      <c r="C20" t="s">
        <v>23685</v>
      </c>
      <c r="D20" t="s">
        <v>23686</v>
      </c>
      <c r="E20" t="s">
        <v>23670</v>
      </c>
      <c r="F20" t="s">
        <v>9</v>
      </c>
      <c r="G20" t="s">
        <v>23642</v>
      </c>
      <c r="H20" t="s">
        <v>23687</v>
      </c>
    </row>
    <row r="21" spans="2:8" x14ac:dyDescent="0.25">
      <c r="B21" t="s">
        <v>6</v>
      </c>
      <c r="C21" t="s">
        <v>23688</v>
      </c>
      <c r="E21" t="s">
        <v>23641</v>
      </c>
      <c r="F21" t="s">
        <v>9</v>
      </c>
      <c r="G21" t="s">
        <v>23642</v>
      </c>
      <c r="H21" t="s">
        <v>23689</v>
      </c>
    </row>
    <row r="22" spans="2:8" x14ac:dyDescent="0.25">
      <c r="B22" t="s">
        <v>6</v>
      </c>
      <c r="C22" t="s">
        <v>23690</v>
      </c>
      <c r="D22" t="s">
        <v>4827</v>
      </c>
      <c r="E22" t="s">
        <v>23672</v>
      </c>
      <c r="F22" t="s">
        <v>9</v>
      </c>
      <c r="G22" t="s">
        <v>23673</v>
      </c>
      <c r="H22" t="s">
        <v>23691</v>
      </c>
    </row>
    <row r="23" spans="2:8" x14ac:dyDescent="0.25">
      <c r="B23" t="s">
        <v>6</v>
      </c>
      <c r="C23" t="s">
        <v>23692</v>
      </c>
      <c r="E23" t="s">
        <v>23648</v>
      </c>
      <c r="F23" t="s">
        <v>9</v>
      </c>
      <c r="G23" t="s">
        <v>10</v>
      </c>
      <c r="H23" t="s">
        <v>10</v>
      </c>
    </row>
    <row r="24" spans="2:8" x14ac:dyDescent="0.25">
      <c r="B24" t="s">
        <v>6</v>
      </c>
      <c r="C24" t="s">
        <v>23693</v>
      </c>
      <c r="D24" t="s">
        <v>4827</v>
      </c>
      <c r="E24" t="s">
        <v>23672</v>
      </c>
      <c r="F24" t="s">
        <v>9</v>
      </c>
      <c r="G24" t="s">
        <v>10</v>
      </c>
      <c r="H24" t="s">
        <v>10</v>
      </c>
    </row>
    <row r="25" spans="2:8" x14ac:dyDescent="0.25">
      <c r="B25" t="s">
        <v>6</v>
      </c>
      <c r="C25" t="s">
        <v>23694</v>
      </c>
      <c r="D25" t="s">
        <v>23695</v>
      </c>
      <c r="E25" t="s">
        <v>23696</v>
      </c>
      <c r="F25" t="s">
        <v>9</v>
      </c>
      <c r="G25" t="s">
        <v>10</v>
      </c>
      <c r="H25" t="s">
        <v>10</v>
      </c>
    </row>
    <row r="26" spans="2:8" x14ac:dyDescent="0.25">
      <c r="B26" t="s">
        <v>6</v>
      </c>
      <c r="C26" t="s">
        <v>23697</v>
      </c>
      <c r="E26" t="s">
        <v>23698</v>
      </c>
      <c r="F26" t="s">
        <v>9</v>
      </c>
      <c r="G26" t="s">
        <v>23673</v>
      </c>
      <c r="H26" t="s">
        <v>23699</v>
      </c>
    </row>
    <row r="27" spans="2:8" x14ac:dyDescent="0.25">
      <c r="B27" t="s">
        <v>6</v>
      </c>
      <c r="C27" t="s">
        <v>23700</v>
      </c>
      <c r="D27">
        <v>4462597</v>
      </c>
      <c r="E27" t="s">
        <v>23701</v>
      </c>
      <c r="F27" t="s">
        <v>9</v>
      </c>
      <c r="G27" t="s">
        <v>10</v>
      </c>
      <c r="H27" t="s">
        <v>10</v>
      </c>
    </row>
    <row r="28" spans="2:8" x14ac:dyDescent="0.25">
      <c r="B28" t="s">
        <v>6</v>
      </c>
      <c r="C28" t="s">
        <v>23702</v>
      </c>
      <c r="D28" t="s">
        <v>23703</v>
      </c>
      <c r="E28" t="s">
        <v>23704</v>
      </c>
      <c r="F28" t="s">
        <v>9</v>
      </c>
      <c r="G28" t="s">
        <v>10</v>
      </c>
      <c r="H28" t="s">
        <v>10</v>
      </c>
    </row>
    <row r="29" spans="2:8" x14ac:dyDescent="0.25">
      <c r="B29" t="s">
        <v>6</v>
      </c>
      <c r="C29" t="s">
        <v>23705</v>
      </c>
      <c r="D29">
        <v>3759033</v>
      </c>
      <c r="E29" t="s">
        <v>23701</v>
      </c>
      <c r="F29" t="s">
        <v>9</v>
      </c>
      <c r="G29" t="s">
        <v>10</v>
      </c>
      <c r="H29" t="s">
        <v>10</v>
      </c>
    </row>
    <row r="30" spans="2:8" x14ac:dyDescent="0.25">
      <c r="B30" t="s">
        <v>6</v>
      </c>
      <c r="C30" t="s">
        <v>23706</v>
      </c>
      <c r="E30" t="s">
        <v>23704</v>
      </c>
      <c r="F30" t="s">
        <v>9</v>
      </c>
      <c r="G30" t="s">
        <v>10</v>
      </c>
      <c r="H30" t="s">
        <v>10</v>
      </c>
    </row>
    <row r="31" spans="2:8" x14ac:dyDescent="0.25">
      <c r="B31" t="s">
        <v>6</v>
      </c>
      <c r="C31" t="s">
        <v>23707</v>
      </c>
      <c r="D31">
        <v>4339955</v>
      </c>
      <c r="E31" t="s">
        <v>23708</v>
      </c>
      <c r="F31" t="s">
        <v>9</v>
      </c>
      <c r="G31" t="s">
        <v>10</v>
      </c>
      <c r="H31" t="s">
        <v>10</v>
      </c>
    </row>
    <row r="32" spans="2:8" x14ac:dyDescent="0.25">
      <c r="B32" t="s">
        <v>6</v>
      </c>
      <c r="C32" t="s">
        <v>23709</v>
      </c>
      <c r="D32" t="s">
        <v>23710</v>
      </c>
      <c r="E32" t="s">
        <v>23711</v>
      </c>
      <c r="F32" t="s">
        <v>9</v>
      </c>
      <c r="G32" t="s">
        <v>23642</v>
      </c>
      <c r="H32" t="s">
        <v>23712</v>
      </c>
    </row>
    <row r="33" spans="2:8" x14ac:dyDescent="0.25">
      <c r="B33" t="s">
        <v>6</v>
      </c>
      <c r="C33" t="s">
        <v>23713</v>
      </c>
      <c r="D33" t="s">
        <v>23714</v>
      </c>
      <c r="E33" t="s">
        <v>23715</v>
      </c>
      <c r="F33" t="s">
        <v>9</v>
      </c>
      <c r="G33" t="s">
        <v>10</v>
      </c>
      <c r="H33" t="s">
        <v>10</v>
      </c>
    </row>
    <row r="34" spans="2:8" x14ac:dyDescent="0.25">
      <c r="B34" t="s">
        <v>6</v>
      </c>
      <c r="C34" t="s">
        <v>23716</v>
      </c>
      <c r="D34" t="s">
        <v>23717</v>
      </c>
      <c r="E34" t="s">
        <v>23718</v>
      </c>
      <c r="F34" t="s">
        <v>9</v>
      </c>
      <c r="G34" t="s">
        <v>10</v>
      </c>
      <c r="H34" t="s">
        <v>10</v>
      </c>
    </row>
    <row r="35" spans="2:8" x14ac:dyDescent="0.25">
      <c r="B35" t="s">
        <v>6</v>
      </c>
      <c r="C35" t="s">
        <v>23719</v>
      </c>
      <c r="D35" t="s">
        <v>23720</v>
      </c>
      <c r="E35" t="s">
        <v>23665</v>
      </c>
      <c r="F35" t="s">
        <v>9</v>
      </c>
      <c r="G35" t="s">
        <v>23673</v>
      </c>
      <c r="H35" t="s">
        <v>23721</v>
      </c>
    </row>
    <row r="36" spans="2:8" x14ac:dyDescent="0.25">
      <c r="B36" t="s">
        <v>6</v>
      </c>
      <c r="C36" t="s">
        <v>23722</v>
      </c>
      <c r="D36" t="s">
        <v>23723</v>
      </c>
      <c r="E36" t="s">
        <v>23696</v>
      </c>
      <c r="F36" t="s">
        <v>9</v>
      </c>
      <c r="G36" t="s">
        <v>10</v>
      </c>
      <c r="H36" t="s">
        <v>10</v>
      </c>
    </row>
    <row r="37" spans="2:8" x14ac:dyDescent="0.25">
      <c r="B37" t="s">
        <v>6</v>
      </c>
      <c r="C37" t="s">
        <v>23724</v>
      </c>
      <c r="E37" t="s">
        <v>23679</v>
      </c>
      <c r="F37" t="s">
        <v>9</v>
      </c>
      <c r="G37" t="s">
        <v>10</v>
      </c>
      <c r="H37" t="s">
        <v>10</v>
      </c>
    </row>
    <row r="38" spans="2:8" x14ac:dyDescent="0.25">
      <c r="B38" t="s">
        <v>6</v>
      </c>
      <c r="C38" t="s">
        <v>23725</v>
      </c>
      <c r="D38">
        <v>43910763</v>
      </c>
      <c r="E38" t="s">
        <v>23726</v>
      </c>
      <c r="F38" t="s">
        <v>9</v>
      </c>
      <c r="G38" t="s">
        <v>10</v>
      </c>
      <c r="H38" t="s">
        <v>10</v>
      </c>
    </row>
    <row r="39" spans="2:8" x14ac:dyDescent="0.25">
      <c r="B39" t="s">
        <v>6</v>
      </c>
      <c r="C39" t="s">
        <v>23727</v>
      </c>
      <c r="D39">
        <v>3913350</v>
      </c>
      <c r="E39" t="s">
        <v>23728</v>
      </c>
      <c r="F39" t="s">
        <v>9</v>
      </c>
      <c r="G39" t="s">
        <v>23673</v>
      </c>
      <c r="H39" t="s">
        <v>23729</v>
      </c>
    </row>
    <row r="40" spans="2:8" x14ac:dyDescent="0.25">
      <c r="B40" t="s">
        <v>6</v>
      </c>
      <c r="C40" t="s">
        <v>23730</v>
      </c>
      <c r="D40">
        <v>3913352</v>
      </c>
      <c r="E40" t="s">
        <v>23728</v>
      </c>
      <c r="F40" t="s">
        <v>9</v>
      </c>
      <c r="G40" t="s">
        <v>23673</v>
      </c>
      <c r="H40" t="s">
        <v>23731</v>
      </c>
    </row>
    <row r="41" spans="2:8" x14ac:dyDescent="0.25">
      <c r="B41" t="s">
        <v>6</v>
      </c>
      <c r="C41" t="s">
        <v>23732</v>
      </c>
      <c r="E41" t="s">
        <v>23733</v>
      </c>
      <c r="F41" t="s">
        <v>9</v>
      </c>
      <c r="G41" t="s">
        <v>10</v>
      </c>
      <c r="H41" t="s">
        <v>10</v>
      </c>
    </row>
    <row r="42" spans="2:8" x14ac:dyDescent="0.25">
      <c r="B42" t="s">
        <v>6</v>
      </c>
      <c r="C42" t="s">
        <v>23734</v>
      </c>
      <c r="D42" t="s">
        <v>23735</v>
      </c>
      <c r="E42" t="s">
        <v>23677</v>
      </c>
      <c r="F42" t="s">
        <v>9</v>
      </c>
      <c r="G42" t="s">
        <v>10</v>
      </c>
      <c r="H42" t="s">
        <v>10</v>
      </c>
    </row>
    <row r="43" spans="2:8" x14ac:dyDescent="0.25">
      <c r="B43" t="s">
        <v>6</v>
      </c>
      <c r="C43" t="s">
        <v>23736</v>
      </c>
      <c r="D43">
        <v>3913354</v>
      </c>
      <c r="E43" t="s">
        <v>23728</v>
      </c>
      <c r="F43" t="s">
        <v>9</v>
      </c>
      <c r="G43" t="s">
        <v>23673</v>
      </c>
      <c r="H43" t="s">
        <v>23737</v>
      </c>
    </row>
    <row r="44" spans="2:8" x14ac:dyDescent="0.25">
      <c r="B44" t="s">
        <v>6</v>
      </c>
      <c r="C44" t="s">
        <v>23738</v>
      </c>
      <c r="D44">
        <v>3913357</v>
      </c>
      <c r="E44" t="s">
        <v>23728</v>
      </c>
      <c r="F44" t="s">
        <v>9</v>
      </c>
      <c r="G44" t="s">
        <v>23673</v>
      </c>
      <c r="H44" t="s">
        <v>23739</v>
      </c>
    </row>
    <row r="45" spans="2:8" x14ac:dyDescent="0.25">
      <c r="B45" t="s">
        <v>6</v>
      </c>
      <c r="C45" t="s">
        <v>23740</v>
      </c>
      <c r="D45">
        <v>3644292</v>
      </c>
      <c r="E45" t="s">
        <v>23708</v>
      </c>
      <c r="F45" t="s">
        <v>9</v>
      </c>
      <c r="G45" t="s">
        <v>10</v>
      </c>
      <c r="H45" t="s">
        <v>10</v>
      </c>
    </row>
    <row r="46" spans="2:8" x14ac:dyDescent="0.25">
      <c r="B46" t="s">
        <v>6</v>
      </c>
      <c r="C46" t="s">
        <v>23741</v>
      </c>
      <c r="D46">
        <v>3911392</v>
      </c>
      <c r="E46" t="s">
        <v>23742</v>
      </c>
      <c r="F46" t="s">
        <v>9</v>
      </c>
      <c r="G46" t="s">
        <v>23673</v>
      </c>
      <c r="H46" t="s">
        <v>23743</v>
      </c>
    </row>
    <row r="47" spans="2:8" x14ac:dyDescent="0.25">
      <c r="B47" t="s">
        <v>6</v>
      </c>
      <c r="C47" t="s">
        <v>23744</v>
      </c>
      <c r="D47">
        <v>3628000</v>
      </c>
      <c r="E47" t="s">
        <v>23745</v>
      </c>
      <c r="F47" t="s">
        <v>9</v>
      </c>
      <c r="G47" t="s">
        <v>10</v>
      </c>
      <c r="H47" t="s">
        <v>10</v>
      </c>
    </row>
    <row r="48" spans="2:8" x14ac:dyDescent="0.25">
      <c r="B48" t="s">
        <v>6</v>
      </c>
      <c r="C48" t="s">
        <v>23746</v>
      </c>
      <c r="D48" t="s">
        <v>23747</v>
      </c>
      <c r="E48" t="s">
        <v>23748</v>
      </c>
      <c r="F48" t="s">
        <v>9</v>
      </c>
      <c r="G48" t="s">
        <v>10</v>
      </c>
      <c r="H48" t="s">
        <v>10</v>
      </c>
    </row>
    <row r="49" spans="2:8" x14ac:dyDescent="0.25">
      <c r="B49" t="s">
        <v>6</v>
      </c>
      <c r="C49" t="s">
        <v>23749</v>
      </c>
      <c r="D49">
        <v>3913359</v>
      </c>
      <c r="E49" t="s">
        <v>23728</v>
      </c>
      <c r="F49" t="s">
        <v>9</v>
      </c>
      <c r="G49" t="s">
        <v>23673</v>
      </c>
      <c r="H49" t="s">
        <v>23750</v>
      </c>
    </row>
    <row r="50" spans="2:8" x14ac:dyDescent="0.25">
      <c r="B50" t="s">
        <v>6</v>
      </c>
      <c r="C50" t="s">
        <v>23751</v>
      </c>
      <c r="D50">
        <v>3913361</v>
      </c>
      <c r="E50" t="s">
        <v>23728</v>
      </c>
      <c r="F50" t="s">
        <v>9</v>
      </c>
      <c r="G50" t="s">
        <v>10</v>
      </c>
      <c r="H50" t="s">
        <v>10</v>
      </c>
    </row>
    <row r="51" spans="2:8" x14ac:dyDescent="0.25">
      <c r="B51" t="s">
        <v>6</v>
      </c>
      <c r="C51" t="s">
        <v>23752</v>
      </c>
      <c r="E51" t="s">
        <v>23648</v>
      </c>
      <c r="F51" t="s">
        <v>9</v>
      </c>
      <c r="G51" t="s">
        <v>23673</v>
      </c>
      <c r="H51" t="s">
        <v>23753</v>
      </c>
    </row>
    <row r="52" spans="2:8" x14ac:dyDescent="0.25">
      <c r="B52" t="s">
        <v>6</v>
      </c>
      <c r="C52" t="s">
        <v>23754</v>
      </c>
      <c r="D52">
        <v>3913363</v>
      </c>
      <c r="E52" t="s">
        <v>23728</v>
      </c>
      <c r="F52" t="s">
        <v>9</v>
      </c>
      <c r="G52" t="s">
        <v>23673</v>
      </c>
      <c r="H52" t="s">
        <v>23755</v>
      </c>
    </row>
    <row r="53" spans="2:8" x14ac:dyDescent="0.25">
      <c r="B53" t="s">
        <v>6</v>
      </c>
      <c r="C53" t="s">
        <v>23756</v>
      </c>
      <c r="D53">
        <v>3612680</v>
      </c>
      <c r="E53" t="s">
        <v>23708</v>
      </c>
      <c r="F53" t="s">
        <v>9</v>
      </c>
      <c r="G53" t="s">
        <v>10</v>
      </c>
      <c r="H53" t="s">
        <v>10</v>
      </c>
    </row>
    <row r="54" spans="2:8" x14ac:dyDescent="0.25">
      <c r="B54" t="s">
        <v>6</v>
      </c>
      <c r="C54" t="s">
        <v>23757</v>
      </c>
      <c r="D54" t="s">
        <v>23758</v>
      </c>
      <c r="E54" t="s">
        <v>23759</v>
      </c>
      <c r="F54" t="s">
        <v>9</v>
      </c>
      <c r="G54" t="s">
        <v>10</v>
      </c>
      <c r="H54" t="s">
        <v>10</v>
      </c>
    </row>
    <row r="55" spans="2:8" x14ac:dyDescent="0.25">
      <c r="B55" t="s">
        <v>6</v>
      </c>
      <c r="C55" t="s">
        <v>23760</v>
      </c>
      <c r="D55" t="s">
        <v>23761</v>
      </c>
      <c r="E55" t="s">
        <v>23762</v>
      </c>
      <c r="F55" t="s">
        <v>9</v>
      </c>
      <c r="G55" t="s">
        <v>23642</v>
      </c>
      <c r="H55" t="s">
        <v>23763</v>
      </c>
    </row>
    <row r="56" spans="2:8" x14ac:dyDescent="0.25">
      <c r="B56" t="s">
        <v>6</v>
      </c>
      <c r="C56" t="s">
        <v>23764</v>
      </c>
      <c r="D56" t="s">
        <v>23765</v>
      </c>
      <c r="E56" t="s">
        <v>23766</v>
      </c>
      <c r="F56" t="s">
        <v>9</v>
      </c>
      <c r="G56" t="s">
        <v>10</v>
      </c>
      <c r="H56" t="s">
        <v>10</v>
      </c>
    </row>
    <row r="57" spans="2:8" x14ac:dyDescent="0.25">
      <c r="B57" t="s">
        <v>6</v>
      </c>
      <c r="C57" t="s">
        <v>23767</v>
      </c>
      <c r="D57">
        <v>3913369</v>
      </c>
      <c r="E57" t="s">
        <v>23728</v>
      </c>
      <c r="F57" t="s">
        <v>9</v>
      </c>
      <c r="G57" t="s">
        <v>23673</v>
      </c>
      <c r="H57" t="s">
        <v>23768</v>
      </c>
    </row>
    <row r="58" spans="2:8" x14ac:dyDescent="0.25">
      <c r="B58" t="s">
        <v>6</v>
      </c>
      <c r="C58" t="s">
        <v>23769</v>
      </c>
      <c r="D58" t="s">
        <v>23770</v>
      </c>
      <c r="E58" t="s">
        <v>23771</v>
      </c>
      <c r="F58" t="s">
        <v>9</v>
      </c>
      <c r="G58" t="s">
        <v>10</v>
      </c>
      <c r="H58" t="s">
        <v>10</v>
      </c>
    </row>
    <row r="59" spans="2:8" x14ac:dyDescent="0.25">
      <c r="B59" t="s">
        <v>6</v>
      </c>
      <c r="C59" t="s">
        <v>23772</v>
      </c>
      <c r="D59" t="s">
        <v>23773</v>
      </c>
      <c r="E59" t="s">
        <v>23766</v>
      </c>
      <c r="F59" t="s">
        <v>9</v>
      </c>
      <c r="G59" t="s">
        <v>10</v>
      </c>
      <c r="H59" t="s">
        <v>10</v>
      </c>
    </row>
    <row r="60" spans="2:8" x14ac:dyDescent="0.25">
      <c r="B60" t="s">
        <v>6</v>
      </c>
      <c r="C60" t="s">
        <v>23774</v>
      </c>
      <c r="D60" t="s">
        <v>23775</v>
      </c>
      <c r="E60" t="s">
        <v>23679</v>
      </c>
      <c r="F60" t="s">
        <v>9</v>
      </c>
      <c r="G60" t="s">
        <v>10</v>
      </c>
      <c r="H60" t="s">
        <v>10</v>
      </c>
    </row>
    <row r="61" spans="2:8" x14ac:dyDescent="0.25">
      <c r="B61" t="s">
        <v>6</v>
      </c>
      <c r="C61" t="s">
        <v>23776</v>
      </c>
      <c r="D61" t="s">
        <v>23777</v>
      </c>
      <c r="E61" t="s">
        <v>23778</v>
      </c>
      <c r="F61" t="s">
        <v>9</v>
      </c>
      <c r="G61" t="s">
        <v>23642</v>
      </c>
      <c r="H61" t="s">
        <v>23779</v>
      </c>
    </row>
    <row r="62" spans="2:8" x14ac:dyDescent="0.25">
      <c r="B62" t="s">
        <v>6</v>
      </c>
      <c r="C62" t="s">
        <v>23780</v>
      </c>
      <c r="D62" t="s">
        <v>4827</v>
      </c>
      <c r="E62" t="s">
        <v>23672</v>
      </c>
      <c r="F62" t="s">
        <v>9</v>
      </c>
      <c r="G62" t="s">
        <v>10</v>
      </c>
      <c r="H62" t="s">
        <v>10</v>
      </c>
    </row>
    <row r="63" spans="2:8" x14ac:dyDescent="0.25">
      <c r="B63" t="s">
        <v>6</v>
      </c>
      <c r="C63" t="s">
        <v>23781</v>
      </c>
      <c r="D63" t="s">
        <v>4827</v>
      </c>
      <c r="E63" t="s">
        <v>23672</v>
      </c>
      <c r="F63" t="s">
        <v>9</v>
      </c>
      <c r="G63" t="s">
        <v>23673</v>
      </c>
      <c r="H63" t="s">
        <v>23782</v>
      </c>
    </row>
    <row r="64" spans="2:8" x14ac:dyDescent="0.25">
      <c r="B64" t="s">
        <v>6</v>
      </c>
      <c r="C64" t="s">
        <v>23783</v>
      </c>
      <c r="E64" t="s">
        <v>23784</v>
      </c>
      <c r="F64" t="s">
        <v>9</v>
      </c>
      <c r="G64" t="s">
        <v>10</v>
      </c>
      <c r="H64" t="s">
        <v>10</v>
      </c>
    </row>
    <row r="65" spans="2:8" x14ac:dyDescent="0.25">
      <c r="B65" t="s">
        <v>6</v>
      </c>
      <c r="C65" t="s">
        <v>23785</v>
      </c>
      <c r="E65" t="s">
        <v>23786</v>
      </c>
      <c r="F65" t="s">
        <v>9</v>
      </c>
      <c r="G65" t="s">
        <v>10</v>
      </c>
      <c r="H65" t="s">
        <v>10</v>
      </c>
    </row>
    <row r="66" spans="2:8" x14ac:dyDescent="0.25">
      <c r="B66" t="s">
        <v>6</v>
      </c>
      <c r="C66" t="s">
        <v>23787</v>
      </c>
      <c r="E66" t="s">
        <v>23704</v>
      </c>
      <c r="F66" t="s">
        <v>9</v>
      </c>
      <c r="G66" t="s">
        <v>10</v>
      </c>
      <c r="H66" t="s">
        <v>10</v>
      </c>
    </row>
    <row r="67" spans="2:8" x14ac:dyDescent="0.25">
      <c r="B67" t="s">
        <v>6</v>
      </c>
      <c r="C67" t="s">
        <v>23788</v>
      </c>
      <c r="D67" t="s">
        <v>23789</v>
      </c>
      <c r="E67" t="s">
        <v>23790</v>
      </c>
      <c r="F67" t="s">
        <v>9</v>
      </c>
      <c r="G67" t="s">
        <v>10</v>
      </c>
      <c r="H67" t="s">
        <v>10</v>
      </c>
    </row>
    <row r="68" spans="2:8" x14ac:dyDescent="0.25">
      <c r="B68" t="s">
        <v>6</v>
      </c>
      <c r="C68" t="s">
        <v>23791</v>
      </c>
      <c r="E68" t="s">
        <v>23679</v>
      </c>
      <c r="F68" t="s">
        <v>9</v>
      </c>
      <c r="G68" t="s">
        <v>10</v>
      </c>
      <c r="H68" t="s">
        <v>10</v>
      </c>
    </row>
    <row r="69" spans="2:8" x14ac:dyDescent="0.25">
      <c r="B69" t="s">
        <v>6</v>
      </c>
      <c r="C69" t="s">
        <v>23792</v>
      </c>
      <c r="D69" t="s">
        <v>23793</v>
      </c>
      <c r="E69" t="s">
        <v>23651</v>
      </c>
      <c r="F69" t="s">
        <v>9</v>
      </c>
      <c r="G69" t="s">
        <v>10</v>
      </c>
      <c r="H69" t="s">
        <v>10</v>
      </c>
    </row>
    <row r="70" spans="2:8" x14ac:dyDescent="0.25">
      <c r="B70" t="s">
        <v>6</v>
      </c>
      <c r="C70" t="s">
        <v>23794</v>
      </c>
      <c r="D70">
        <v>4511222</v>
      </c>
      <c r="E70" t="s">
        <v>23698</v>
      </c>
      <c r="F70" t="s">
        <v>9</v>
      </c>
      <c r="G70" t="s">
        <v>10</v>
      </c>
      <c r="H70" t="s">
        <v>10</v>
      </c>
    </row>
    <row r="71" spans="2:8" x14ac:dyDescent="0.25">
      <c r="B71" t="s">
        <v>6</v>
      </c>
      <c r="C71" t="s">
        <v>23795</v>
      </c>
      <c r="D71" t="s">
        <v>4827</v>
      </c>
      <c r="E71" t="s">
        <v>23672</v>
      </c>
      <c r="F71" t="s">
        <v>9</v>
      </c>
      <c r="G71" t="s">
        <v>23673</v>
      </c>
      <c r="H71" t="s">
        <v>23796</v>
      </c>
    </row>
    <row r="72" spans="2:8" x14ac:dyDescent="0.25">
      <c r="B72" t="s">
        <v>6</v>
      </c>
      <c r="C72" t="s">
        <v>23797</v>
      </c>
      <c r="D72" t="s">
        <v>23798</v>
      </c>
      <c r="E72" t="s">
        <v>23696</v>
      </c>
      <c r="F72" t="s">
        <v>9</v>
      </c>
      <c r="G72" t="s">
        <v>10</v>
      </c>
      <c r="H72" t="s">
        <v>10</v>
      </c>
    </row>
    <row r="73" spans="2:8" x14ac:dyDescent="0.25">
      <c r="B73" t="s">
        <v>6</v>
      </c>
      <c r="C73" t="s">
        <v>23799</v>
      </c>
      <c r="D73" t="s">
        <v>23800</v>
      </c>
      <c r="E73" t="s">
        <v>23660</v>
      </c>
      <c r="F73" t="s">
        <v>9</v>
      </c>
      <c r="G73" t="s">
        <v>10</v>
      </c>
      <c r="H73" t="s">
        <v>10</v>
      </c>
    </row>
    <row r="74" spans="2:8" x14ac:dyDescent="0.25">
      <c r="B74" t="s">
        <v>6</v>
      </c>
      <c r="C74" t="s">
        <v>23801</v>
      </c>
      <c r="D74" t="s">
        <v>23802</v>
      </c>
      <c r="E74" t="s">
        <v>23696</v>
      </c>
      <c r="F74" t="s">
        <v>9</v>
      </c>
      <c r="G74" t="s">
        <v>10</v>
      </c>
      <c r="H74" t="s">
        <v>10</v>
      </c>
    </row>
    <row r="75" spans="2:8" x14ac:dyDescent="0.25">
      <c r="B75" t="s">
        <v>6</v>
      </c>
      <c r="C75" t="s">
        <v>23803</v>
      </c>
      <c r="D75" t="s">
        <v>23804</v>
      </c>
      <c r="E75" t="s">
        <v>23639</v>
      </c>
      <c r="F75" t="s">
        <v>9</v>
      </c>
      <c r="G75" t="s">
        <v>10</v>
      </c>
      <c r="H75" t="s">
        <v>10</v>
      </c>
    </row>
    <row r="76" spans="2:8" x14ac:dyDescent="0.25">
      <c r="B76" t="s">
        <v>6</v>
      </c>
      <c r="C76" t="s">
        <v>23805</v>
      </c>
      <c r="E76" t="s">
        <v>23648</v>
      </c>
      <c r="F76" t="s">
        <v>9</v>
      </c>
      <c r="G76" t="s">
        <v>10</v>
      </c>
      <c r="H76" t="s">
        <v>10</v>
      </c>
    </row>
    <row r="77" spans="2:8" x14ac:dyDescent="0.25">
      <c r="B77" t="s">
        <v>6</v>
      </c>
      <c r="C77" t="s">
        <v>23806</v>
      </c>
      <c r="E77" t="s">
        <v>23807</v>
      </c>
      <c r="F77" t="s">
        <v>9</v>
      </c>
      <c r="G77" t="s">
        <v>10</v>
      </c>
      <c r="H77" t="s">
        <v>10</v>
      </c>
    </row>
    <row r="78" spans="2:8" x14ac:dyDescent="0.25">
      <c r="B78" t="s">
        <v>6</v>
      </c>
      <c r="C78" t="s">
        <v>23808</v>
      </c>
      <c r="E78" t="s">
        <v>23809</v>
      </c>
      <c r="F78" t="s">
        <v>9</v>
      </c>
      <c r="G78" t="s">
        <v>10</v>
      </c>
      <c r="H78" t="s">
        <v>10</v>
      </c>
    </row>
    <row r="79" spans="2:8" x14ac:dyDescent="0.25">
      <c r="B79" t="s">
        <v>6</v>
      </c>
      <c r="C79" t="s">
        <v>23810</v>
      </c>
      <c r="E79" t="s">
        <v>23811</v>
      </c>
      <c r="F79" t="s">
        <v>9</v>
      </c>
      <c r="G79" t="s">
        <v>10</v>
      </c>
      <c r="H79" t="s">
        <v>10</v>
      </c>
    </row>
    <row r="80" spans="2:8" x14ac:dyDescent="0.25">
      <c r="B80" t="s">
        <v>6</v>
      </c>
      <c r="C80" t="s">
        <v>23812</v>
      </c>
      <c r="D80">
        <v>3913367</v>
      </c>
      <c r="E80" t="s">
        <v>23728</v>
      </c>
      <c r="F80" t="s">
        <v>9</v>
      </c>
      <c r="G80" t="s">
        <v>23673</v>
      </c>
      <c r="H80" t="s">
        <v>23813</v>
      </c>
    </row>
    <row r="81" spans="2:8" x14ac:dyDescent="0.25">
      <c r="B81" t="s">
        <v>6</v>
      </c>
      <c r="C81" t="s">
        <v>23814</v>
      </c>
      <c r="D81" t="s">
        <v>23815</v>
      </c>
      <c r="E81" t="s">
        <v>23670</v>
      </c>
      <c r="F81" t="s">
        <v>9</v>
      </c>
      <c r="G81" t="s">
        <v>10</v>
      </c>
      <c r="H81" t="s">
        <v>10</v>
      </c>
    </row>
    <row r="82" spans="2:8" x14ac:dyDescent="0.25">
      <c r="B82" t="s">
        <v>6</v>
      </c>
      <c r="C82" t="s">
        <v>23816</v>
      </c>
      <c r="D82" t="s">
        <v>23817</v>
      </c>
      <c r="E82" t="s">
        <v>23818</v>
      </c>
      <c r="F82" t="s">
        <v>9</v>
      </c>
      <c r="G82" t="s">
        <v>10</v>
      </c>
      <c r="H82" t="s">
        <v>10</v>
      </c>
    </row>
    <row r="83" spans="2:8" x14ac:dyDescent="0.25">
      <c r="B83" t="s">
        <v>6</v>
      </c>
      <c r="C83" t="s">
        <v>23819</v>
      </c>
      <c r="D83">
        <v>4465701</v>
      </c>
      <c r="E83" t="s">
        <v>23637</v>
      </c>
      <c r="F83" t="s">
        <v>9</v>
      </c>
      <c r="G83" t="s">
        <v>10</v>
      </c>
      <c r="H83" t="s">
        <v>10</v>
      </c>
    </row>
    <row r="84" spans="2:8" x14ac:dyDescent="0.25">
      <c r="B84" t="s">
        <v>6</v>
      </c>
      <c r="C84" t="s">
        <v>23820</v>
      </c>
      <c r="E84" t="s">
        <v>23657</v>
      </c>
      <c r="F84" t="s">
        <v>9</v>
      </c>
      <c r="G84" t="s">
        <v>10</v>
      </c>
      <c r="H84" t="s">
        <v>10</v>
      </c>
    </row>
    <row r="85" spans="2:8" x14ac:dyDescent="0.25">
      <c r="B85" t="s">
        <v>30</v>
      </c>
      <c r="C85" t="s">
        <v>23821</v>
      </c>
      <c r="D85" t="s">
        <v>23822</v>
      </c>
      <c r="E85" t="s">
        <v>23670</v>
      </c>
      <c r="F85" t="s">
        <v>32</v>
      </c>
      <c r="G85" t="s">
        <v>23642</v>
      </c>
      <c r="H85" t="s">
        <v>23823</v>
      </c>
    </row>
    <row r="86" spans="2:8" x14ac:dyDescent="0.25">
      <c r="B86" t="s">
        <v>6</v>
      </c>
      <c r="C86" t="s">
        <v>23824</v>
      </c>
      <c r="D86" t="s">
        <v>23825</v>
      </c>
      <c r="E86" t="s">
        <v>23641</v>
      </c>
      <c r="F86" t="s">
        <v>9</v>
      </c>
      <c r="G86" t="s">
        <v>23642</v>
      </c>
      <c r="H86" t="s">
        <v>23643</v>
      </c>
    </row>
    <row r="87" spans="2:8" x14ac:dyDescent="0.25">
      <c r="B87" t="s">
        <v>6</v>
      </c>
      <c r="C87" t="s">
        <v>23826</v>
      </c>
      <c r="D87">
        <v>3755323</v>
      </c>
      <c r="E87" t="s">
        <v>23641</v>
      </c>
      <c r="F87" t="s">
        <v>9</v>
      </c>
      <c r="G87" t="s">
        <v>23642</v>
      </c>
      <c r="H87" t="s">
        <v>23645</v>
      </c>
    </row>
    <row r="88" spans="2:8" x14ac:dyDescent="0.25">
      <c r="B88" t="s">
        <v>6</v>
      </c>
      <c r="C88" t="s">
        <v>23827</v>
      </c>
      <c r="D88" t="s">
        <v>23828</v>
      </c>
      <c r="E88" t="s">
        <v>23651</v>
      </c>
      <c r="F88" t="s">
        <v>9</v>
      </c>
      <c r="G88" t="s">
        <v>10</v>
      </c>
      <c r="H88" t="s">
        <v>10</v>
      </c>
    </row>
    <row r="89" spans="2:8" x14ac:dyDescent="0.25">
      <c r="B89" t="s">
        <v>6</v>
      </c>
      <c r="C89" t="s">
        <v>23829</v>
      </c>
      <c r="D89" t="s">
        <v>23830</v>
      </c>
      <c r="E89" t="s">
        <v>23654</v>
      </c>
      <c r="F89" t="s">
        <v>9</v>
      </c>
      <c r="G89" t="s">
        <v>10</v>
      </c>
      <c r="H89" t="s">
        <v>10</v>
      </c>
    </row>
    <row r="90" spans="2:8" x14ac:dyDescent="0.25">
      <c r="B90" t="s">
        <v>6</v>
      </c>
      <c r="C90" t="s">
        <v>23831</v>
      </c>
      <c r="E90" t="s">
        <v>23657</v>
      </c>
      <c r="F90" t="s">
        <v>9</v>
      </c>
      <c r="G90" t="s">
        <v>10</v>
      </c>
      <c r="H90" t="s">
        <v>10</v>
      </c>
    </row>
    <row r="91" spans="2:8" x14ac:dyDescent="0.25">
      <c r="B91" t="s">
        <v>6</v>
      </c>
      <c r="C91" t="s">
        <v>23832</v>
      </c>
      <c r="D91" t="s">
        <v>23833</v>
      </c>
      <c r="E91" t="s">
        <v>23704</v>
      </c>
      <c r="F91" t="s">
        <v>9</v>
      </c>
      <c r="G91" t="s">
        <v>10</v>
      </c>
      <c r="H91" t="s">
        <v>10</v>
      </c>
    </row>
    <row r="92" spans="2:8" x14ac:dyDescent="0.25">
      <c r="B92" t="s">
        <v>6</v>
      </c>
      <c r="C92" t="s">
        <v>23834</v>
      </c>
      <c r="E92" t="s">
        <v>23667</v>
      </c>
      <c r="F92" t="s">
        <v>9</v>
      </c>
      <c r="G92" t="s">
        <v>10</v>
      </c>
      <c r="H92" t="s">
        <v>10</v>
      </c>
    </row>
    <row r="93" spans="2:8" x14ac:dyDescent="0.25">
      <c r="B93" t="s">
        <v>6</v>
      </c>
      <c r="C93" t="s">
        <v>23835</v>
      </c>
      <c r="D93" t="s">
        <v>23836</v>
      </c>
      <c r="E93" t="s">
        <v>23670</v>
      </c>
      <c r="F93" t="s">
        <v>9</v>
      </c>
      <c r="G93" t="s">
        <v>10</v>
      </c>
      <c r="H93" t="s">
        <v>10</v>
      </c>
    </row>
    <row r="94" spans="2:8" x14ac:dyDescent="0.25">
      <c r="B94" t="s">
        <v>6</v>
      </c>
      <c r="C94" t="s">
        <v>23837</v>
      </c>
      <c r="E94" t="s">
        <v>23778</v>
      </c>
      <c r="F94" t="s">
        <v>9</v>
      </c>
      <c r="G94" t="s">
        <v>10</v>
      </c>
      <c r="H94" t="s">
        <v>10</v>
      </c>
    </row>
    <row r="95" spans="2:8" x14ac:dyDescent="0.25">
      <c r="B95" t="s">
        <v>6</v>
      </c>
      <c r="C95" t="s">
        <v>23838</v>
      </c>
      <c r="D95" t="s">
        <v>4827</v>
      </c>
      <c r="E95" t="s">
        <v>23672</v>
      </c>
      <c r="F95" t="s">
        <v>9</v>
      </c>
      <c r="G95" t="s">
        <v>23673</v>
      </c>
      <c r="H95" t="s">
        <v>23674</v>
      </c>
    </row>
    <row r="96" spans="2:8" x14ac:dyDescent="0.25">
      <c r="B96" t="s">
        <v>6</v>
      </c>
      <c r="C96" t="s">
        <v>23839</v>
      </c>
      <c r="D96" t="s">
        <v>23840</v>
      </c>
      <c r="E96" t="s">
        <v>23679</v>
      </c>
      <c r="F96" t="s">
        <v>9</v>
      </c>
      <c r="G96" t="s">
        <v>10</v>
      </c>
      <c r="H96" t="s">
        <v>10</v>
      </c>
    </row>
    <row r="97" spans="2:8" x14ac:dyDescent="0.25">
      <c r="B97" t="s">
        <v>6</v>
      </c>
      <c r="C97" t="s">
        <v>23841</v>
      </c>
      <c r="D97" t="s">
        <v>23842</v>
      </c>
      <c r="E97" t="s">
        <v>23681</v>
      </c>
      <c r="F97" t="s">
        <v>9</v>
      </c>
      <c r="G97" t="s">
        <v>23642</v>
      </c>
      <c r="H97" t="s">
        <v>23682</v>
      </c>
    </row>
    <row r="98" spans="2:8" x14ac:dyDescent="0.25">
      <c r="B98" t="s">
        <v>6</v>
      </c>
      <c r="C98" t="s">
        <v>23843</v>
      </c>
      <c r="D98" t="s">
        <v>23844</v>
      </c>
      <c r="E98" t="s">
        <v>23670</v>
      </c>
      <c r="F98" t="s">
        <v>9</v>
      </c>
      <c r="G98" t="s">
        <v>10</v>
      </c>
      <c r="H98" t="s">
        <v>10</v>
      </c>
    </row>
    <row r="99" spans="2:8" x14ac:dyDescent="0.25">
      <c r="B99" t="s">
        <v>6</v>
      </c>
      <c r="C99" t="s">
        <v>23845</v>
      </c>
      <c r="D99" t="s">
        <v>23846</v>
      </c>
      <c r="E99" t="s">
        <v>23670</v>
      </c>
      <c r="F99" t="s">
        <v>9</v>
      </c>
      <c r="G99" t="s">
        <v>23642</v>
      </c>
      <c r="H99" t="s">
        <v>23687</v>
      </c>
    </row>
    <row r="100" spans="2:8" x14ac:dyDescent="0.25">
      <c r="B100" t="s">
        <v>6</v>
      </c>
      <c r="C100" t="s">
        <v>23847</v>
      </c>
      <c r="D100" t="s">
        <v>4827</v>
      </c>
      <c r="E100" t="s">
        <v>23672</v>
      </c>
      <c r="F100" t="s">
        <v>9</v>
      </c>
      <c r="G100" t="s">
        <v>23673</v>
      </c>
      <c r="H100" t="s">
        <v>23691</v>
      </c>
    </row>
    <row r="101" spans="2:8" x14ac:dyDescent="0.25">
      <c r="B101" t="s">
        <v>6</v>
      </c>
      <c r="C101" t="s">
        <v>23848</v>
      </c>
      <c r="D101" t="s">
        <v>23849</v>
      </c>
      <c r="E101" t="s">
        <v>23850</v>
      </c>
      <c r="F101" t="s">
        <v>9</v>
      </c>
      <c r="G101" t="s">
        <v>10</v>
      </c>
      <c r="H101" t="s">
        <v>10</v>
      </c>
    </row>
    <row r="102" spans="2:8" x14ac:dyDescent="0.25">
      <c r="B102" t="s">
        <v>6</v>
      </c>
      <c r="C102" t="s">
        <v>23851</v>
      </c>
      <c r="D102" t="s">
        <v>23852</v>
      </c>
      <c r="E102" t="s">
        <v>23679</v>
      </c>
      <c r="F102" t="s">
        <v>9</v>
      </c>
      <c r="G102" t="s">
        <v>10</v>
      </c>
      <c r="H102" t="s">
        <v>10</v>
      </c>
    </row>
    <row r="103" spans="2:8" x14ac:dyDescent="0.25">
      <c r="B103" t="s">
        <v>6</v>
      </c>
      <c r="C103" t="s">
        <v>23853</v>
      </c>
      <c r="D103" t="s">
        <v>4827</v>
      </c>
      <c r="E103" t="s">
        <v>23672</v>
      </c>
      <c r="F103" t="s">
        <v>9</v>
      </c>
      <c r="G103" t="s">
        <v>10</v>
      </c>
      <c r="H103" t="s">
        <v>10</v>
      </c>
    </row>
    <row r="104" spans="2:8" x14ac:dyDescent="0.25">
      <c r="B104" t="s">
        <v>6</v>
      </c>
      <c r="C104" t="s">
        <v>23854</v>
      </c>
      <c r="D104" t="s">
        <v>4827</v>
      </c>
      <c r="E104" t="s">
        <v>23672</v>
      </c>
      <c r="F104" t="s">
        <v>9</v>
      </c>
      <c r="G104" t="s">
        <v>10</v>
      </c>
      <c r="H104" t="s">
        <v>10</v>
      </c>
    </row>
    <row r="105" spans="2:8" x14ac:dyDescent="0.25">
      <c r="B105" t="s">
        <v>6</v>
      </c>
      <c r="C105" t="s">
        <v>23855</v>
      </c>
      <c r="D105" t="s">
        <v>23856</v>
      </c>
      <c r="E105" t="s">
        <v>23696</v>
      </c>
      <c r="F105" t="s">
        <v>9</v>
      </c>
      <c r="G105" t="s">
        <v>10</v>
      </c>
      <c r="H105" t="s">
        <v>10</v>
      </c>
    </row>
    <row r="106" spans="2:8" x14ac:dyDescent="0.25">
      <c r="B106" t="s">
        <v>6</v>
      </c>
      <c r="C106" t="s">
        <v>23857</v>
      </c>
      <c r="D106" t="s">
        <v>206</v>
      </c>
      <c r="E106" t="s">
        <v>23698</v>
      </c>
      <c r="F106" t="s">
        <v>9</v>
      </c>
      <c r="G106" t="s">
        <v>23673</v>
      </c>
      <c r="H106" t="s">
        <v>23699</v>
      </c>
    </row>
    <row r="107" spans="2:8" x14ac:dyDescent="0.25">
      <c r="B107" t="s">
        <v>6</v>
      </c>
      <c r="C107" t="s">
        <v>23858</v>
      </c>
      <c r="D107" t="s">
        <v>206</v>
      </c>
      <c r="E107" t="s">
        <v>23701</v>
      </c>
      <c r="F107" t="s">
        <v>9</v>
      </c>
      <c r="G107" t="s">
        <v>10</v>
      </c>
      <c r="H107" t="s">
        <v>10</v>
      </c>
    </row>
    <row r="108" spans="2:8" x14ac:dyDescent="0.25">
      <c r="B108" t="s">
        <v>6</v>
      </c>
      <c r="C108" t="s">
        <v>23859</v>
      </c>
      <c r="D108">
        <v>3601871</v>
      </c>
      <c r="E108" t="s">
        <v>23704</v>
      </c>
      <c r="F108" t="s">
        <v>9</v>
      </c>
      <c r="G108" t="s">
        <v>10</v>
      </c>
      <c r="H108" t="s">
        <v>10</v>
      </c>
    </row>
    <row r="109" spans="2:8" x14ac:dyDescent="0.25">
      <c r="B109" t="s">
        <v>6</v>
      </c>
      <c r="C109" t="s">
        <v>23860</v>
      </c>
      <c r="D109" t="s">
        <v>23861</v>
      </c>
      <c r="E109" t="s">
        <v>23701</v>
      </c>
      <c r="F109" t="s">
        <v>9</v>
      </c>
      <c r="G109" t="s">
        <v>10</v>
      </c>
      <c r="H109" t="s">
        <v>10</v>
      </c>
    </row>
    <row r="110" spans="2:8" x14ac:dyDescent="0.25">
      <c r="B110" t="s">
        <v>6</v>
      </c>
      <c r="C110" t="s">
        <v>23862</v>
      </c>
      <c r="D110" t="s">
        <v>23863</v>
      </c>
      <c r="E110" t="s">
        <v>23704</v>
      </c>
      <c r="F110" t="s">
        <v>9</v>
      </c>
      <c r="G110" t="s">
        <v>10</v>
      </c>
      <c r="H110" t="s">
        <v>10</v>
      </c>
    </row>
    <row r="111" spans="2:8" x14ac:dyDescent="0.25">
      <c r="B111" t="s">
        <v>6</v>
      </c>
      <c r="C111" t="s">
        <v>23864</v>
      </c>
      <c r="D111" t="s">
        <v>206</v>
      </c>
      <c r="E111" t="s">
        <v>23679</v>
      </c>
      <c r="F111" t="s">
        <v>9</v>
      </c>
      <c r="G111" t="s">
        <v>10</v>
      </c>
      <c r="H111" t="s">
        <v>10</v>
      </c>
    </row>
    <row r="112" spans="2:8" x14ac:dyDescent="0.25">
      <c r="B112" t="s">
        <v>6</v>
      </c>
      <c r="C112" t="s">
        <v>23865</v>
      </c>
      <c r="D112" t="s">
        <v>206</v>
      </c>
      <c r="E112" t="s">
        <v>23679</v>
      </c>
      <c r="F112" t="s">
        <v>9</v>
      </c>
      <c r="G112" t="s">
        <v>10</v>
      </c>
      <c r="H112" t="s">
        <v>10</v>
      </c>
    </row>
    <row r="113" spans="2:8" x14ac:dyDescent="0.25">
      <c r="B113" t="s">
        <v>6</v>
      </c>
      <c r="C113" t="s">
        <v>23866</v>
      </c>
      <c r="D113" t="s">
        <v>23867</v>
      </c>
      <c r="E113" t="s">
        <v>23696</v>
      </c>
      <c r="F113" t="s">
        <v>9</v>
      </c>
      <c r="G113" t="s">
        <v>10</v>
      </c>
      <c r="H113" t="s">
        <v>10</v>
      </c>
    </row>
    <row r="114" spans="2:8" x14ac:dyDescent="0.25">
      <c r="B114" t="s">
        <v>6</v>
      </c>
      <c r="C114" t="s">
        <v>23868</v>
      </c>
      <c r="D114" t="s">
        <v>23869</v>
      </c>
      <c r="E114" t="s">
        <v>23679</v>
      </c>
      <c r="F114" t="s">
        <v>9</v>
      </c>
      <c r="G114" t="s">
        <v>10</v>
      </c>
      <c r="H114" t="s">
        <v>10</v>
      </c>
    </row>
    <row r="115" spans="2:8" x14ac:dyDescent="0.25">
      <c r="B115" t="s">
        <v>6</v>
      </c>
      <c r="C115" t="s">
        <v>23870</v>
      </c>
      <c r="D115">
        <v>3913351</v>
      </c>
      <c r="E115" t="s">
        <v>23728</v>
      </c>
      <c r="F115" t="s">
        <v>9</v>
      </c>
      <c r="G115" t="s">
        <v>23673</v>
      </c>
      <c r="H115" t="s">
        <v>23729</v>
      </c>
    </row>
    <row r="116" spans="2:8" x14ac:dyDescent="0.25">
      <c r="B116" t="s">
        <v>6</v>
      </c>
      <c r="C116" t="s">
        <v>23871</v>
      </c>
      <c r="D116">
        <v>3913353</v>
      </c>
      <c r="E116" t="s">
        <v>23728</v>
      </c>
      <c r="F116" t="s">
        <v>9</v>
      </c>
      <c r="G116" t="s">
        <v>23673</v>
      </c>
      <c r="H116" t="s">
        <v>23731</v>
      </c>
    </row>
    <row r="117" spans="2:8" x14ac:dyDescent="0.25">
      <c r="B117" t="s">
        <v>6</v>
      </c>
      <c r="C117" t="s">
        <v>23872</v>
      </c>
      <c r="D117">
        <v>3913355</v>
      </c>
      <c r="E117" t="s">
        <v>23728</v>
      </c>
      <c r="F117" t="s">
        <v>9</v>
      </c>
      <c r="G117" t="s">
        <v>10</v>
      </c>
      <c r="H117" t="s">
        <v>10</v>
      </c>
    </row>
    <row r="118" spans="2:8" x14ac:dyDescent="0.25">
      <c r="B118" t="s">
        <v>6</v>
      </c>
      <c r="C118" t="s">
        <v>23873</v>
      </c>
      <c r="D118" t="s">
        <v>23874</v>
      </c>
      <c r="E118" t="s">
        <v>23708</v>
      </c>
      <c r="F118" t="s">
        <v>9</v>
      </c>
      <c r="G118" t="s">
        <v>10</v>
      </c>
      <c r="H118" t="s">
        <v>10</v>
      </c>
    </row>
    <row r="119" spans="2:8" x14ac:dyDescent="0.25">
      <c r="B119" t="s">
        <v>6</v>
      </c>
      <c r="C119" t="s">
        <v>23875</v>
      </c>
      <c r="D119">
        <v>3913358</v>
      </c>
      <c r="E119" t="s">
        <v>23728</v>
      </c>
      <c r="F119" t="s">
        <v>9</v>
      </c>
      <c r="G119" t="s">
        <v>23673</v>
      </c>
      <c r="H119" t="s">
        <v>23739</v>
      </c>
    </row>
    <row r="120" spans="2:8" x14ac:dyDescent="0.25">
      <c r="B120" t="s">
        <v>6</v>
      </c>
      <c r="C120" t="s">
        <v>23876</v>
      </c>
      <c r="D120">
        <v>3903818</v>
      </c>
      <c r="E120" t="s">
        <v>23708</v>
      </c>
      <c r="F120" t="s">
        <v>9</v>
      </c>
      <c r="G120" t="s">
        <v>10</v>
      </c>
      <c r="H120" t="s">
        <v>10</v>
      </c>
    </row>
    <row r="121" spans="2:8" x14ac:dyDescent="0.25">
      <c r="B121" t="s">
        <v>6</v>
      </c>
      <c r="C121" t="s">
        <v>23877</v>
      </c>
      <c r="D121" t="s">
        <v>23878</v>
      </c>
      <c r="E121" t="s">
        <v>23742</v>
      </c>
      <c r="F121" t="s">
        <v>9</v>
      </c>
      <c r="G121" t="s">
        <v>23673</v>
      </c>
      <c r="H121" t="s">
        <v>23743</v>
      </c>
    </row>
    <row r="122" spans="2:8" x14ac:dyDescent="0.25">
      <c r="B122" t="s">
        <v>6</v>
      </c>
      <c r="C122" t="s">
        <v>23879</v>
      </c>
      <c r="E122" t="s">
        <v>23708</v>
      </c>
      <c r="F122" t="s">
        <v>9</v>
      </c>
      <c r="G122" t="s">
        <v>10</v>
      </c>
      <c r="H122" t="s">
        <v>10</v>
      </c>
    </row>
    <row r="123" spans="2:8" x14ac:dyDescent="0.25">
      <c r="B123" t="s">
        <v>6</v>
      </c>
      <c r="C123" t="s">
        <v>23880</v>
      </c>
      <c r="D123" t="s">
        <v>206</v>
      </c>
      <c r="E123" t="s">
        <v>23679</v>
      </c>
      <c r="F123" t="s">
        <v>9</v>
      </c>
      <c r="G123" t="s">
        <v>10</v>
      </c>
      <c r="H123" t="s">
        <v>10</v>
      </c>
    </row>
    <row r="124" spans="2:8" x14ac:dyDescent="0.25">
      <c r="B124" t="s">
        <v>6</v>
      </c>
      <c r="C124" t="s">
        <v>23881</v>
      </c>
      <c r="D124" t="s">
        <v>23882</v>
      </c>
      <c r="E124" t="s">
        <v>23637</v>
      </c>
      <c r="F124" t="s">
        <v>9</v>
      </c>
      <c r="G124" t="s">
        <v>10</v>
      </c>
      <c r="H124" t="s">
        <v>10</v>
      </c>
    </row>
    <row r="125" spans="2:8" x14ac:dyDescent="0.25">
      <c r="B125" t="s">
        <v>6</v>
      </c>
      <c r="C125" t="s">
        <v>23883</v>
      </c>
      <c r="D125" t="s">
        <v>23884</v>
      </c>
      <c r="E125" t="s">
        <v>23665</v>
      </c>
      <c r="F125" t="s">
        <v>9</v>
      </c>
      <c r="G125" t="s">
        <v>23673</v>
      </c>
      <c r="H125" t="s">
        <v>23885</v>
      </c>
    </row>
    <row r="126" spans="2:8" x14ac:dyDescent="0.25">
      <c r="B126" t="s">
        <v>6</v>
      </c>
      <c r="C126" t="s">
        <v>23886</v>
      </c>
      <c r="D126">
        <v>3913360</v>
      </c>
      <c r="E126" t="s">
        <v>23728</v>
      </c>
      <c r="F126" t="s">
        <v>9</v>
      </c>
      <c r="G126" t="s">
        <v>23673</v>
      </c>
      <c r="H126" t="s">
        <v>23750</v>
      </c>
    </row>
    <row r="127" spans="2:8" x14ac:dyDescent="0.25">
      <c r="B127" t="s">
        <v>6</v>
      </c>
      <c r="C127" t="s">
        <v>23887</v>
      </c>
      <c r="D127">
        <v>3913362</v>
      </c>
      <c r="E127" t="s">
        <v>23728</v>
      </c>
      <c r="F127" t="s">
        <v>9</v>
      </c>
      <c r="G127" t="s">
        <v>10</v>
      </c>
      <c r="H127" t="s">
        <v>10</v>
      </c>
    </row>
    <row r="128" spans="2:8" x14ac:dyDescent="0.25">
      <c r="B128" t="s">
        <v>6</v>
      </c>
      <c r="C128" t="s">
        <v>23888</v>
      </c>
      <c r="D128" t="s">
        <v>23889</v>
      </c>
      <c r="E128" t="s">
        <v>23648</v>
      </c>
      <c r="F128" t="s">
        <v>9</v>
      </c>
      <c r="G128" t="s">
        <v>23673</v>
      </c>
      <c r="H128" t="s">
        <v>23753</v>
      </c>
    </row>
    <row r="129" spans="2:8" x14ac:dyDescent="0.25">
      <c r="B129" t="s">
        <v>6</v>
      </c>
      <c r="C129" t="s">
        <v>23890</v>
      </c>
      <c r="D129">
        <v>4339111</v>
      </c>
      <c r="E129" t="s">
        <v>23708</v>
      </c>
      <c r="F129" t="s">
        <v>9</v>
      </c>
      <c r="G129" t="s">
        <v>10</v>
      </c>
      <c r="H129" t="s">
        <v>10</v>
      </c>
    </row>
    <row r="130" spans="2:8" x14ac:dyDescent="0.25">
      <c r="B130" t="s">
        <v>6</v>
      </c>
      <c r="C130" t="s">
        <v>23891</v>
      </c>
      <c r="D130">
        <v>3913364</v>
      </c>
      <c r="E130" t="s">
        <v>23728</v>
      </c>
      <c r="F130" t="s">
        <v>9</v>
      </c>
      <c r="G130" t="s">
        <v>23673</v>
      </c>
      <c r="H130" t="s">
        <v>23755</v>
      </c>
    </row>
    <row r="131" spans="2:8" x14ac:dyDescent="0.25">
      <c r="B131" t="s">
        <v>6</v>
      </c>
      <c r="C131" t="s">
        <v>23892</v>
      </c>
      <c r="D131">
        <v>3644299</v>
      </c>
      <c r="E131" t="s">
        <v>23708</v>
      </c>
      <c r="F131" t="s">
        <v>9</v>
      </c>
      <c r="G131" t="s">
        <v>10</v>
      </c>
      <c r="H131" t="s">
        <v>10</v>
      </c>
    </row>
    <row r="132" spans="2:8" x14ac:dyDescent="0.25">
      <c r="B132" t="s">
        <v>6</v>
      </c>
      <c r="C132" t="s">
        <v>23893</v>
      </c>
      <c r="D132" t="s">
        <v>23894</v>
      </c>
      <c r="E132" t="s">
        <v>23759</v>
      </c>
      <c r="F132" t="s">
        <v>9</v>
      </c>
      <c r="G132" t="s">
        <v>10</v>
      </c>
      <c r="H132" t="s">
        <v>10</v>
      </c>
    </row>
    <row r="133" spans="2:8" x14ac:dyDescent="0.25">
      <c r="B133" t="s">
        <v>6</v>
      </c>
      <c r="C133" t="s">
        <v>23895</v>
      </c>
      <c r="D133">
        <v>3913370</v>
      </c>
      <c r="E133" t="s">
        <v>23728</v>
      </c>
      <c r="F133" t="s">
        <v>9</v>
      </c>
      <c r="G133" t="s">
        <v>23673</v>
      </c>
      <c r="H133" t="s">
        <v>23768</v>
      </c>
    </row>
    <row r="134" spans="2:8" x14ac:dyDescent="0.25">
      <c r="B134" t="s">
        <v>6</v>
      </c>
      <c r="C134" t="s">
        <v>23896</v>
      </c>
      <c r="E134" t="s">
        <v>23679</v>
      </c>
      <c r="F134" t="s">
        <v>9</v>
      </c>
      <c r="G134" t="s">
        <v>10</v>
      </c>
      <c r="H134" t="s">
        <v>10</v>
      </c>
    </row>
    <row r="135" spans="2:8" x14ac:dyDescent="0.25">
      <c r="B135" t="s">
        <v>6</v>
      </c>
      <c r="C135" t="s">
        <v>23897</v>
      </c>
      <c r="D135" t="s">
        <v>23898</v>
      </c>
      <c r="E135" t="s">
        <v>23771</v>
      </c>
      <c r="F135" t="s">
        <v>9</v>
      </c>
      <c r="G135" t="s">
        <v>10</v>
      </c>
      <c r="H135" t="s">
        <v>10</v>
      </c>
    </row>
    <row r="136" spans="2:8" x14ac:dyDescent="0.25">
      <c r="B136" t="s">
        <v>6</v>
      </c>
      <c r="C136" t="s">
        <v>23899</v>
      </c>
      <c r="D136" t="s">
        <v>206</v>
      </c>
      <c r="E136" t="s">
        <v>23679</v>
      </c>
      <c r="F136" t="s">
        <v>9</v>
      </c>
      <c r="G136" t="s">
        <v>10</v>
      </c>
      <c r="H136" t="s">
        <v>10</v>
      </c>
    </row>
    <row r="137" spans="2:8" x14ac:dyDescent="0.25">
      <c r="B137" t="s">
        <v>6</v>
      </c>
      <c r="C137" t="s">
        <v>23900</v>
      </c>
      <c r="D137" t="s">
        <v>4827</v>
      </c>
      <c r="E137" t="s">
        <v>23672</v>
      </c>
      <c r="F137" t="s">
        <v>9</v>
      </c>
      <c r="G137" t="s">
        <v>10</v>
      </c>
      <c r="H137" t="s">
        <v>10</v>
      </c>
    </row>
    <row r="138" spans="2:8" x14ac:dyDescent="0.25">
      <c r="B138" t="s">
        <v>6</v>
      </c>
      <c r="C138" t="s">
        <v>23901</v>
      </c>
      <c r="D138" t="s">
        <v>4827</v>
      </c>
      <c r="E138" t="s">
        <v>23672</v>
      </c>
      <c r="F138" t="s">
        <v>9</v>
      </c>
      <c r="G138" t="s">
        <v>23673</v>
      </c>
      <c r="H138" t="s">
        <v>23782</v>
      </c>
    </row>
    <row r="139" spans="2:8" x14ac:dyDescent="0.25">
      <c r="B139" t="s">
        <v>6</v>
      </c>
      <c r="C139" t="s">
        <v>23902</v>
      </c>
      <c r="D139" t="s">
        <v>206</v>
      </c>
      <c r="E139" t="s">
        <v>23704</v>
      </c>
      <c r="F139" t="s">
        <v>9</v>
      </c>
      <c r="G139" t="s">
        <v>10</v>
      </c>
      <c r="H139" t="s">
        <v>10</v>
      </c>
    </row>
    <row r="140" spans="2:8" x14ac:dyDescent="0.25">
      <c r="B140" t="s">
        <v>6</v>
      </c>
      <c r="C140" t="s">
        <v>23903</v>
      </c>
      <c r="D140" t="s">
        <v>206</v>
      </c>
      <c r="E140" t="s">
        <v>23679</v>
      </c>
      <c r="F140" t="s">
        <v>9</v>
      </c>
      <c r="G140" t="s">
        <v>10</v>
      </c>
      <c r="H140" t="s">
        <v>10</v>
      </c>
    </row>
    <row r="141" spans="2:8" x14ac:dyDescent="0.25">
      <c r="B141" t="s">
        <v>6</v>
      </c>
      <c r="C141" t="s">
        <v>23904</v>
      </c>
      <c r="D141" t="s">
        <v>23905</v>
      </c>
      <c r="E141" t="s">
        <v>23665</v>
      </c>
      <c r="F141" t="s">
        <v>9</v>
      </c>
      <c r="G141" t="s">
        <v>10</v>
      </c>
      <c r="H141" t="s">
        <v>10</v>
      </c>
    </row>
    <row r="142" spans="2:8" x14ac:dyDescent="0.25">
      <c r="B142" t="s">
        <v>6</v>
      </c>
      <c r="C142" t="s">
        <v>23906</v>
      </c>
      <c r="E142" t="s">
        <v>23665</v>
      </c>
      <c r="F142" t="s">
        <v>9</v>
      </c>
      <c r="G142" t="s">
        <v>10</v>
      </c>
      <c r="H142" t="s">
        <v>10</v>
      </c>
    </row>
    <row r="143" spans="2:8" x14ac:dyDescent="0.25">
      <c r="B143" t="s">
        <v>6</v>
      </c>
      <c r="C143" t="s">
        <v>23907</v>
      </c>
      <c r="D143">
        <v>4522111</v>
      </c>
      <c r="E143" t="s">
        <v>23698</v>
      </c>
      <c r="F143" t="s">
        <v>9</v>
      </c>
      <c r="G143" t="s">
        <v>10</v>
      </c>
      <c r="H143" t="s">
        <v>10</v>
      </c>
    </row>
    <row r="144" spans="2:8" x14ac:dyDescent="0.25">
      <c r="B144" t="s">
        <v>6</v>
      </c>
      <c r="C144" t="s">
        <v>23908</v>
      </c>
      <c r="D144" t="s">
        <v>4827</v>
      </c>
      <c r="E144" t="s">
        <v>23672</v>
      </c>
      <c r="F144" t="s">
        <v>9</v>
      </c>
      <c r="G144" t="s">
        <v>23673</v>
      </c>
      <c r="H144" t="s">
        <v>23796</v>
      </c>
    </row>
    <row r="145" spans="2:8" x14ac:dyDescent="0.25">
      <c r="B145" t="s">
        <v>6</v>
      </c>
      <c r="C145" t="s">
        <v>23909</v>
      </c>
      <c r="D145" t="s">
        <v>4827</v>
      </c>
      <c r="E145" t="s">
        <v>23672</v>
      </c>
      <c r="F145" t="s">
        <v>9</v>
      </c>
      <c r="G145" t="s">
        <v>10</v>
      </c>
      <c r="H145" t="s">
        <v>10</v>
      </c>
    </row>
    <row r="146" spans="2:8" x14ac:dyDescent="0.25">
      <c r="B146" t="s">
        <v>6</v>
      </c>
      <c r="C146" t="s">
        <v>23910</v>
      </c>
      <c r="D146" t="s">
        <v>23911</v>
      </c>
      <c r="E146" t="s">
        <v>23660</v>
      </c>
      <c r="F146" t="s">
        <v>9</v>
      </c>
      <c r="G146" t="s">
        <v>10</v>
      </c>
      <c r="H146" t="s">
        <v>10</v>
      </c>
    </row>
    <row r="147" spans="2:8" x14ac:dyDescent="0.25">
      <c r="B147" t="s">
        <v>6</v>
      </c>
      <c r="C147" t="s">
        <v>23912</v>
      </c>
      <c r="D147" t="s">
        <v>23913</v>
      </c>
      <c r="E147" t="s">
        <v>23696</v>
      </c>
      <c r="F147" t="s">
        <v>9</v>
      </c>
      <c r="G147" t="s">
        <v>10</v>
      </c>
      <c r="H147" t="s">
        <v>10</v>
      </c>
    </row>
    <row r="148" spans="2:8" x14ac:dyDescent="0.25">
      <c r="B148" t="s">
        <v>6</v>
      </c>
      <c r="C148" t="s">
        <v>23914</v>
      </c>
      <c r="D148" t="s">
        <v>23915</v>
      </c>
      <c r="E148" t="s">
        <v>23639</v>
      </c>
      <c r="F148" t="s">
        <v>9</v>
      </c>
      <c r="G148" t="s">
        <v>10</v>
      </c>
      <c r="H148" t="s">
        <v>10</v>
      </c>
    </row>
    <row r="149" spans="2:8" x14ac:dyDescent="0.25">
      <c r="B149" t="s">
        <v>6</v>
      </c>
      <c r="C149" t="s">
        <v>23916</v>
      </c>
      <c r="D149" t="s">
        <v>23917</v>
      </c>
      <c r="E149" t="s">
        <v>23648</v>
      </c>
      <c r="F149" t="s">
        <v>9</v>
      </c>
      <c r="G149" t="s">
        <v>10</v>
      </c>
      <c r="H149" t="s">
        <v>10</v>
      </c>
    </row>
    <row r="150" spans="2:8" x14ac:dyDescent="0.25">
      <c r="B150" t="s">
        <v>6</v>
      </c>
      <c r="C150" t="s">
        <v>23918</v>
      </c>
      <c r="E150" t="s">
        <v>23807</v>
      </c>
      <c r="F150" t="s">
        <v>9</v>
      </c>
      <c r="G150" t="s">
        <v>10</v>
      </c>
      <c r="H150" t="s">
        <v>10</v>
      </c>
    </row>
    <row r="151" spans="2:8" x14ac:dyDescent="0.25">
      <c r="B151" t="s">
        <v>6</v>
      </c>
      <c r="C151" t="s">
        <v>23919</v>
      </c>
      <c r="D151" t="s">
        <v>23920</v>
      </c>
      <c r="E151" t="s">
        <v>23704</v>
      </c>
      <c r="F151" t="s">
        <v>9</v>
      </c>
      <c r="G151" t="s">
        <v>10</v>
      </c>
      <c r="H151" t="s">
        <v>10</v>
      </c>
    </row>
    <row r="152" spans="2:8" x14ac:dyDescent="0.25">
      <c r="B152" t="s">
        <v>6</v>
      </c>
      <c r="C152" t="s">
        <v>23921</v>
      </c>
      <c r="E152" t="s">
        <v>23811</v>
      </c>
      <c r="F152" t="s">
        <v>9</v>
      </c>
      <c r="G152" t="s">
        <v>10</v>
      </c>
      <c r="H152" t="s">
        <v>10</v>
      </c>
    </row>
    <row r="153" spans="2:8" x14ac:dyDescent="0.25">
      <c r="B153" t="s">
        <v>30</v>
      </c>
      <c r="C153" t="s">
        <v>23922</v>
      </c>
      <c r="D153" t="s">
        <v>23923</v>
      </c>
      <c r="E153" t="s">
        <v>23924</v>
      </c>
      <c r="F153" t="s">
        <v>32</v>
      </c>
      <c r="G153" t="s">
        <v>10</v>
      </c>
      <c r="H153" t="s">
        <v>10</v>
      </c>
    </row>
    <row r="154" spans="2:8" x14ac:dyDescent="0.25">
      <c r="B154" t="s">
        <v>30</v>
      </c>
      <c r="C154" t="s">
        <v>23925</v>
      </c>
      <c r="D154">
        <v>3755326</v>
      </c>
      <c r="E154" t="s">
        <v>23641</v>
      </c>
      <c r="F154" t="s">
        <v>32</v>
      </c>
      <c r="G154" t="s">
        <v>23642</v>
      </c>
      <c r="H154" t="s">
        <v>23926</v>
      </c>
    </row>
    <row r="155" spans="2:8" x14ac:dyDescent="0.25">
      <c r="B155" t="s">
        <v>30</v>
      </c>
      <c r="C155" t="s">
        <v>23927</v>
      </c>
      <c r="D155" t="s">
        <v>23815</v>
      </c>
      <c r="E155" t="s">
        <v>23670</v>
      </c>
      <c r="F155" t="s">
        <v>32</v>
      </c>
      <c r="G155" t="s">
        <v>23642</v>
      </c>
      <c r="H155" t="s">
        <v>23823</v>
      </c>
    </row>
    <row r="156" spans="2:8" x14ac:dyDescent="0.25">
      <c r="B156" t="s">
        <v>30</v>
      </c>
      <c r="C156" t="s">
        <v>23928</v>
      </c>
      <c r="D156">
        <v>3755324</v>
      </c>
      <c r="E156" t="s">
        <v>23641</v>
      </c>
      <c r="F156" t="s">
        <v>32</v>
      </c>
      <c r="G156" t="s">
        <v>23642</v>
      </c>
      <c r="H156" t="s">
        <v>23926</v>
      </c>
    </row>
    <row r="157" spans="2:8" x14ac:dyDescent="0.25">
      <c r="B157" t="s">
        <v>30</v>
      </c>
      <c r="C157" t="s">
        <v>23929</v>
      </c>
      <c r="D157" t="s">
        <v>23930</v>
      </c>
      <c r="E157" t="s">
        <v>23651</v>
      </c>
      <c r="F157" t="s">
        <v>32</v>
      </c>
      <c r="G157" t="s">
        <v>23642</v>
      </c>
      <c r="H157" t="s">
        <v>23931</v>
      </c>
    </row>
    <row r="158" spans="2:8" x14ac:dyDescent="0.25">
      <c r="B158" t="s">
        <v>30</v>
      </c>
      <c r="C158" t="s">
        <v>23932</v>
      </c>
      <c r="D158" t="s">
        <v>16040</v>
      </c>
      <c r="E158" t="s">
        <v>23766</v>
      </c>
      <c r="F158" t="s">
        <v>32</v>
      </c>
      <c r="G158" t="s">
        <v>10</v>
      </c>
      <c r="H158" t="s">
        <v>10</v>
      </c>
    </row>
    <row r="159" spans="2:8" x14ac:dyDescent="0.25">
      <c r="B159" t="s">
        <v>6</v>
      </c>
      <c r="C159" t="s">
        <v>23933</v>
      </c>
      <c r="D159">
        <v>3913366</v>
      </c>
      <c r="E159" t="s">
        <v>23728</v>
      </c>
      <c r="F159" t="s">
        <v>9</v>
      </c>
      <c r="G159" t="s">
        <v>23673</v>
      </c>
      <c r="H159" t="s">
        <v>23813</v>
      </c>
    </row>
    <row r="160" spans="2:8" x14ac:dyDescent="0.25">
      <c r="B160" t="s">
        <v>6</v>
      </c>
      <c r="C160" t="s">
        <v>23934</v>
      </c>
      <c r="D160" t="s">
        <v>23822</v>
      </c>
      <c r="E160" t="s">
        <v>23670</v>
      </c>
      <c r="F160" t="s">
        <v>9</v>
      </c>
      <c r="G160" t="s">
        <v>10</v>
      </c>
      <c r="H160" t="s">
        <v>10</v>
      </c>
    </row>
    <row r="161" spans="2:8" x14ac:dyDescent="0.25">
      <c r="B161" t="s">
        <v>531</v>
      </c>
      <c r="C161" t="s">
        <v>23935</v>
      </c>
      <c r="E161" t="s">
        <v>23936</v>
      </c>
      <c r="F161" t="s">
        <v>9</v>
      </c>
      <c r="G161" t="s">
        <v>10</v>
      </c>
      <c r="H161" t="s">
        <v>10</v>
      </c>
    </row>
    <row r="162" spans="2:8" x14ac:dyDescent="0.25">
      <c r="B162" t="s">
        <v>531</v>
      </c>
      <c r="C162" t="s">
        <v>23937</v>
      </c>
      <c r="D162" t="s">
        <v>23938</v>
      </c>
      <c r="E162" t="s">
        <v>23939</v>
      </c>
      <c r="F162" t="s">
        <v>9</v>
      </c>
      <c r="G162" t="s">
        <v>10</v>
      </c>
      <c r="H162" t="s">
        <v>10</v>
      </c>
    </row>
    <row r="163" spans="2:8" x14ac:dyDescent="0.25">
      <c r="B163" t="s">
        <v>11374</v>
      </c>
      <c r="C163" t="s">
        <v>23940</v>
      </c>
      <c r="E163" t="s">
        <v>23939</v>
      </c>
      <c r="F163" t="s">
        <v>9</v>
      </c>
      <c r="G163" t="s">
        <v>10</v>
      </c>
      <c r="H163" t="s">
        <v>10</v>
      </c>
    </row>
    <row r="164" spans="2:8" x14ac:dyDescent="0.25">
      <c r="B164" t="s">
        <v>531</v>
      </c>
      <c r="C164" t="s">
        <v>23941</v>
      </c>
      <c r="D164">
        <v>44455667</v>
      </c>
      <c r="E164" t="s">
        <v>23942</v>
      </c>
      <c r="F164" t="s">
        <v>9</v>
      </c>
      <c r="G164" t="s">
        <v>10</v>
      </c>
      <c r="H164" t="s">
        <v>10</v>
      </c>
    </row>
    <row r="165" spans="2:8" x14ac:dyDescent="0.25">
      <c r="B165" t="s">
        <v>539</v>
      </c>
      <c r="C165" t="s">
        <v>23943</v>
      </c>
      <c r="D165" t="s">
        <v>23944</v>
      </c>
      <c r="E165" t="s">
        <v>23945</v>
      </c>
      <c r="F165" t="s">
        <v>9</v>
      </c>
      <c r="G165" t="s">
        <v>10</v>
      </c>
      <c r="H165" t="s">
        <v>10</v>
      </c>
    </row>
    <row r="166" spans="2:8" x14ac:dyDescent="0.25">
      <c r="B166" t="s">
        <v>539</v>
      </c>
      <c r="C166" t="s">
        <v>23946</v>
      </c>
      <c r="D166" t="s">
        <v>23947</v>
      </c>
      <c r="E166" t="s">
        <v>23766</v>
      </c>
      <c r="F166" t="s">
        <v>9</v>
      </c>
      <c r="G166" t="s">
        <v>10</v>
      </c>
      <c r="H166" t="s">
        <v>10</v>
      </c>
    </row>
    <row r="167" spans="2:8" x14ac:dyDescent="0.25">
      <c r="B167" t="s">
        <v>539</v>
      </c>
      <c r="C167" t="s">
        <v>23948</v>
      </c>
      <c r="D167" t="s">
        <v>23949</v>
      </c>
      <c r="E167" t="s">
        <v>23766</v>
      </c>
      <c r="F167" t="s">
        <v>9</v>
      </c>
      <c r="G167" t="s">
        <v>10</v>
      </c>
      <c r="H167" t="s">
        <v>10</v>
      </c>
    </row>
    <row r="168" spans="2:8" x14ac:dyDescent="0.25">
      <c r="B168" t="s">
        <v>539</v>
      </c>
      <c r="C168" t="s">
        <v>23950</v>
      </c>
      <c r="E168" t="s">
        <v>23657</v>
      </c>
      <c r="F168" t="s">
        <v>9</v>
      </c>
      <c r="G168" t="s">
        <v>10</v>
      </c>
      <c r="H168" t="s">
        <v>10</v>
      </c>
    </row>
    <row r="169" spans="2:8" x14ac:dyDescent="0.25">
      <c r="B169" t="s">
        <v>539</v>
      </c>
      <c r="C169" t="s">
        <v>23951</v>
      </c>
      <c r="D169">
        <v>3902425</v>
      </c>
      <c r="E169" t="s">
        <v>23952</v>
      </c>
      <c r="F169" t="s">
        <v>9</v>
      </c>
      <c r="G169" t="s">
        <v>23642</v>
      </c>
      <c r="H169" t="s">
        <v>23953</v>
      </c>
    </row>
    <row r="170" spans="2:8" x14ac:dyDescent="0.25">
      <c r="B170" t="s">
        <v>539</v>
      </c>
      <c r="C170" t="s">
        <v>23954</v>
      </c>
      <c r="E170" t="s">
        <v>23766</v>
      </c>
      <c r="F170" t="s">
        <v>9</v>
      </c>
      <c r="G170" t="s">
        <v>10</v>
      </c>
      <c r="H170" t="s">
        <v>10</v>
      </c>
    </row>
    <row r="171" spans="2:8" x14ac:dyDescent="0.25">
      <c r="B171" t="s">
        <v>539</v>
      </c>
      <c r="C171" t="s">
        <v>23955</v>
      </c>
      <c r="D171" t="s">
        <v>23956</v>
      </c>
      <c r="E171" t="s">
        <v>23957</v>
      </c>
      <c r="F171" t="s">
        <v>9</v>
      </c>
      <c r="G171" t="s">
        <v>23642</v>
      </c>
      <c r="H171" t="s">
        <v>23958</v>
      </c>
    </row>
    <row r="172" spans="2:8" x14ac:dyDescent="0.25">
      <c r="B172" t="s">
        <v>539</v>
      </c>
      <c r="C172" t="s">
        <v>23959</v>
      </c>
      <c r="D172" t="s">
        <v>23960</v>
      </c>
      <c r="E172" t="s">
        <v>23766</v>
      </c>
      <c r="F172" t="s">
        <v>9</v>
      </c>
      <c r="G172" t="s">
        <v>10</v>
      </c>
      <c r="H172" t="s">
        <v>10</v>
      </c>
    </row>
    <row r="173" spans="2:8" x14ac:dyDescent="0.25">
      <c r="B173" t="s">
        <v>539</v>
      </c>
      <c r="C173" t="s">
        <v>23961</v>
      </c>
      <c r="D173" t="s">
        <v>23962</v>
      </c>
      <c r="E173" t="s">
        <v>23742</v>
      </c>
      <c r="F173" t="s">
        <v>9</v>
      </c>
      <c r="G173" t="s">
        <v>23673</v>
      </c>
      <c r="H173" t="s">
        <v>23963</v>
      </c>
    </row>
    <row r="174" spans="2:8" x14ac:dyDescent="0.25">
      <c r="B174" t="s">
        <v>539</v>
      </c>
      <c r="C174" t="s">
        <v>23964</v>
      </c>
      <c r="D174" t="s">
        <v>23965</v>
      </c>
      <c r="E174" t="s">
        <v>23957</v>
      </c>
      <c r="F174" t="s">
        <v>9</v>
      </c>
      <c r="G174" t="s">
        <v>10</v>
      </c>
      <c r="H174" t="s">
        <v>10</v>
      </c>
    </row>
    <row r="175" spans="2:8" x14ac:dyDescent="0.25">
      <c r="B175" t="s">
        <v>539</v>
      </c>
      <c r="C175" t="s">
        <v>23966</v>
      </c>
      <c r="D175">
        <v>3903069</v>
      </c>
      <c r="E175" t="s">
        <v>23967</v>
      </c>
      <c r="F175" t="s">
        <v>9</v>
      </c>
      <c r="G175" t="s">
        <v>23673</v>
      </c>
      <c r="H175" t="s">
        <v>23968</v>
      </c>
    </row>
    <row r="176" spans="2:8" x14ac:dyDescent="0.25">
      <c r="B176" t="s">
        <v>539</v>
      </c>
      <c r="C176" t="s">
        <v>23969</v>
      </c>
      <c r="D176" t="s">
        <v>23970</v>
      </c>
      <c r="E176" t="s">
        <v>23971</v>
      </c>
      <c r="F176" t="s">
        <v>9</v>
      </c>
      <c r="G176" t="s">
        <v>23642</v>
      </c>
      <c r="H176" t="s">
        <v>23972</v>
      </c>
    </row>
    <row r="177" spans="2:8" x14ac:dyDescent="0.25">
      <c r="B177" t="s">
        <v>539</v>
      </c>
      <c r="C177" t="s">
        <v>23973</v>
      </c>
      <c r="E177" t="s">
        <v>23766</v>
      </c>
      <c r="F177" t="s">
        <v>9</v>
      </c>
      <c r="G177" t="s">
        <v>10</v>
      </c>
      <c r="H177" t="s">
        <v>10</v>
      </c>
    </row>
    <row r="178" spans="2:8" x14ac:dyDescent="0.25">
      <c r="B178" t="s">
        <v>539</v>
      </c>
      <c r="C178" t="s">
        <v>23974</v>
      </c>
      <c r="D178" t="s">
        <v>23975</v>
      </c>
      <c r="E178" t="s">
        <v>23766</v>
      </c>
      <c r="F178" t="s">
        <v>9</v>
      </c>
      <c r="G178" t="s">
        <v>10</v>
      </c>
      <c r="H178" t="s">
        <v>10</v>
      </c>
    </row>
    <row r="179" spans="2:8" x14ac:dyDescent="0.25">
      <c r="B179" t="s">
        <v>539</v>
      </c>
      <c r="C179" t="s">
        <v>23976</v>
      </c>
      <c r="D179" t="s">
        <v>23977</v>
      </c>
      <c r="E179" t="s">
        <v>23971</v>
      </c>
      <c r="F179" t="s">
        <v>9</v>
      </c>
      <c r="G179" t="s">
        <v>10</v>
      </c>
      <c r="H179" t="s">
        <v>10</v>
      </c>
    </row>
    <row r="180" spans="2:8" x14ac:dyDescent="0.25">
      <c r="B180" t="s">
        <v>539</v>
      </c>
      <c r="C180" t="s">
        <v>23978</v>
      </c>
      <c r="D180" t="s">
        <v>23979</v>
      </c>
      <c r="E180" t="s">
        <v>23980</v>
      </c>
      <c r="F180" t="s">
        <v>9</v>
      </c>
      <c r="G180" t="s">
        <v>10</v>
      </c>
      <c r="H180" t="s">
        <v>10</v>
      </c>
    </row>
    <row r="181" spans="2:8" x14ac:dyDescent="0.25">
      <c r="B181" t="s">
        <v>539</v>
      </c>
      <c r="C181" t="s">
        <v>23981</v>
      </c>
      <c r="D181" t="s">
        <v>23982</v>
      </c>
      <c r="E181" t="s">
        <v>23766</v>
      </c>
      <c r="F181" t="s">
        <v>9</v>
      </c>
      <c r="G181" t="s">
        <v>10</v>
      </c>
      <c r="H181" t="s">
        <v>10</v>
      </c>
    </row>
    <row r="182" spans="2:8" x14ac:dyDescent="0.25">
      <c r="B182" t="s">
        <v>539</v>
      </c>
      <c r="C182" t="s">
        <v>23983</v>
      </c>
      <c r="D182" t="s">
        <v>23984</v>
      </c>
      <c r="E182" t="s">
        <v>23766</v>
      </c>
      <c r="F182" t="s">
        <v>9</v>
      </c>
      <c r="G182" t="s">
        <v>10</v>
      </c>
      <c r="H182" t="s">
        <v>10</v>
      </c>
    </row>
    <row r="183" spans="2:8" x14ac:dyDescent="0.25">
      <c r="B183" t="s">
        <v>539</v>
      </c>
      <c r="C183" t="s">
        <v>23985</v>
      </c>
      <c r="D183" t="s">
        <v>23986</v>
      </c>
      <c r="E183" t="s">
        <v>23987</v>
      </c>
      <c r="F183" t="s">
        <v>9</v>
      </c>
      <c r="G183" t="s">
        <v>10</v>
      </c>
      <c r="H183" t="s">
        <v>10</v>
      </c>
    </row>
    <row r="184" spans="2:8" x14ac:dyDescent="0.25">
      <c r="B184" t="s">
        <v>539</v>
      </c>
      <c r="C184" t="s">
        <v>23988</v>
      </c>
      <c r="E184" t="s">
        <v>23766</v>
      </c>
      <c r="F184" t="s">
        <v>9</v>
      </c>
      <c r="G184" t="s">
        <v>10</v>
      </c>
      <c r="H184" t="s">
        <v>10</v>
      </c>
    </row>
    <row r="185" spans="2:8" x14ac:dyDescent="0.25">
      <c r="B185" t="s">
        <v>539</v>
      </c>
      <c r="C185" t="s">
        <v>23989</v>
      </c>
      <c r="D185" t="s">
        <v>23990</v>
      </c>
      <c r="E185" t="s">
        <v>23766</v>
      </c>
      <c r="F185" t="s">
        <v>9</v>
      </c>
      <c r="G185" t="s">
        <v>10</v>
      </c>
      <c r="H185" t="s">
        <v>10</v>
      </c>
    </row>
    <row r="186" spans="2:8" x14ac:dyDescent="0.25">
      <c r="B186" t="s">
        <v>539</v>
      </c>
      <c r="C186" t="s">
        <v>23991</v>
      </c>
      <c r="D186" t="s">
        <v>23992</v>
      </c>
      <c r="E186" t="s">
        <v>23993</v>
      </c>
      <c r="F186" t="s">
        <v>9</v>
      </c>
      <c r="G186" t="s">
        <v>23673</v>
      </c>
      <c r="H186" t="s">
        <v>23994</v>
      </c>
    </row>
    <row r="187" spans="2:8" x14ac:dyDescent="0.25">
      <c r="B187" t="s">
        <v>539</v>
      </c>
      <c r="C187" t="s">
        <v>23995</v>
      </c>
      <c r="D187" t="s">
        <v>23996</v>
      </c>
      <c r="E187" t="s">
        <v>23997</v>
      </c>
      <c r="F187" t="s">
        <v>9</v>
      </c>
      <c r="G187" t="s">
        <v>23642</v>
      </c>
      <c r="H187" t="s">
        <v>23998</v>
      </c>
    </row>
    <row r="188" spans="2:8" x14ac:dyDescent="0.25">
      <c r="B188" t="s">
        <v>539</v>
      </c>
      <c r="C188" t="s">
        <v>23999</v>
      </c>
      <c r="D188" t="s">
        <v>24000</v>
      </c>
      <c r="E188" t="s">
        <v>23766</v>
      </c>
      <c r="F188" t="s">
        <v>9</v>
      </c>
      <c r="G188" t="s">
        <v>10</v>
      </c>
      <c r="H188" t="s">
        <v>10</v>
      </c>
    </row>
    <row r="189" spans="2:8" x14ac:dyDescent="0.25">
      <c r="B189" t="s">
        <v>539</v>
      </c>
      <c r="C189" t="s">
        <v>24001</v>
      </c>
      <c r="D189" t="s">
        <v>24002</v>
      </c>
      <c r="E189" t="s">
        <v>23742</v>
      </c>
      <c r="F189" t="s">
        <v>9</v>
      </c>
      <c r="G189" t="s">
        <v>23673</v>
      </c>
      <c r="H189" t="s">
        <v>24003</v>
      </c>
    </row>
    <row r="190" spans="2:8" x14ac:dyDescent="0.25">
      <c r="B190" t="s">
        <v>539</v>
      </c>
      <c r="C190" t="s">
        <v>24004</v>
      </c>
      <c r="D190">
        <v>3902424</v>
      </c>
      <c r="E190" t="s">
        <v>23952</v>
      </c>
      <c r="F190" t="s">
        <v>9</v>
      </c>
      <c r="G190" t="s">
        <v>23642</v>
      </c>
      <c r="H190" t="s">
        <v>24005</v>
      </c>
    </row>
    <row r="191" spans="2:8" x14ac:dyDescent="0.25">
      <c r="B191" t="s">
        <v>539</v>
      </c>
      <c r="C191" t="s">
        <v>24006</v>
      </c>
      <c r="D191" t="s">
        <v>24007</v>
      </c>
      <c r="E191" t="s">
        <v>23766</v>
      </c>
      <c r="F191" t="s">
        <v>9</v>
      </c>
      <c r="G191" t="s">
        <v>23673</v>
      </c>
      <c r="H191" t="s">
        <v>24008</v>
      </c>
    </row>
    <row r="192" spans="2:8" x14ac:dyDescent="0.25">
      <c r="B192" t="s">
        <v>539</v>
      </c>
      <c r="C192" t="s">
        <v>24009</v>
      </c>
      <c r="D192" t="s">
        <v>24010</v>
      </c>
      <c r="E192" t="s">
        <v>23766</v>
      </c>
      <c r="F192" t="s">
        <v>9</v>
      </c>
      <c r="G192" t="s">
        <v>10</v>
      </c>
      <c r="H192" t="s">
        <v>10</v>
      </c>
    </row>
    <row r="193" spans="2:8" x14ac:dyDescent="0.25">
      <c r="B193" t="s">
        <v>539</v>
      </c>
      <c r="C193" t="s">
        <v>24011</v>
      </c>
      <c r="D193" t="s">
        <v>24012</v>
      </c>
      <c r="E193" t="s">
        <v>24013</v>
      </c>
      <c r="F193" t="s">
        <v>9</v>
      </c>
      <c r="G193" t="s">
        <v>23673</v>
      </c>
      <c r="H193" t="s">
        <v>24014</v>
      </c>
    </row>
    <row r="194" spans="2:8" x14ac:dyDescent="0.25">
      <c r="B194" t="s">
        <v>539</v>
      </c>
      <c r="C194" t="s">
        <v>24015</v>
      </c>
      <c r="D194" t="s">
        <v>24016</v>
      </c>
      <c r="E194" t="s">
        <v>24017</v>
      </c>
      <c r="F194" t="s">
        <v>9</v>
      </c>
      <c r="G194" t="s">
        <v>10</v>
      </c>
      <c r="H194" t="s">
        <v>10</v>
      </c>
    </row>
    <row r="195" spans="2:8" x14ac:dyDescent="0.25">
      <c r="B195" t="s">
        <v>531</v>
      </c>
      <c r="C195" t="s">
        <v>24018</v>
      </c>
      <c r="D195" t="s">
        <v>24019</v>
      </c>
      <c r="E195" t="s">
        <v>23766</v>
      </c>
      <c r="F195" t="s">
        <v>9</v>
      </c>
      <c r="G195" t="s">
        <v>23673</v>
      </c>
      <c r="H195" t="s">
        <v>24020</v>
      </c>
    </row>
    <row r="196" spans="2:8" x14ac:dyDescent="0.25">
      <c r="B196" t="s">
        <v>531</v>
      </c>
      <c r="C196" t="s">
        <v>24021</v>
      </c>
      <c r="D196" t="s">
        <v>24022</v>
      </c>
      <c r="E196" t="s">
        <v>23766</v>
      </c>
      <c r="F196" t="s">
        <v>9</v>
      </c>
      <c r="G196" t="s">
        <v>10</v>
      </c>
      <c r="H196" t="s">
        <v>10</v>
      </c>
    </row>
    <row r="197" spans="2:8" x14ac:dyDescent="0.25">
      <c r="B197" t="s">
        <v>531</v>
      </c>
      <c r="C197" t="s">
        <v>24023</v>
      </c>
      <c r="D197" t="s">
        <v>24024</v>
      </c>
      <c r="E197" t="s">
        <v>24025</v>
      </c>
      <c r="F197" t="s">
        <v>9</v>
      </c>
      <c r="G197" t="s">
        <v>10</v>
      </c>
      <c r="H197" t="s">
        <v>10</v>
      </c>
    </row>
    <row r="198" spans="2:8" x14ac:dyDescent="0.25">
      <c r="B198" t="s">
        <v>531</v>
      </c>
      <c r="C198" t="s">
        <v>24026</v>
      </c>
      <c r="D198" t="s">
        <v>24027</v>
      </c>
      <c r="E198" t="s">
        <v>24028</v>
      </c>
      <c r="F198" t="s">
        <v>9</v>
      </c>
      <c r="G198" t="s">
        <v>10</v>
      </c>
      <c r="H198" t="s">
        <v>10</v>
      </c>
    </row>
    <row r="199" spans="2:8" x14ac:dyDescent="0.25">
      <c r="B199" t="s">
        <v>531</v>
      </c>
      <c r="C199" t="s">
        <v>24029</v>
      </c>
      <c r="E199" t="s">
        <v>24028</v>
      </c>
      <c r="F199" t="s">
        <v>9</v>
      </c>
      <c r="G199" t="s">
        <v>10</v>
      </c>
      <c r="H199" t="s">
        <v>10</v>
      </c>
    </row>
    <row r="200" spans="2:8" x14ac:dyDescent="0.25">
      <c r="B200" t="s">
        <v>531</v>
      </c>
      <c r="C200" t="s">
        <v>24030</v>
      </c>
      <c r="D200" t="s">
        <v>24031</v>
      </c>
      <c r="E200" t="s">
        <v>23742</v>
      </c>
      <c r="F200" t="s">
        <v>9</v>
      </c>
      <c r="G200" t="s">
        <v>10</v>
      </c>
      <c r="H200" t="s">
        <v>10</v>
      </c>
    </row>
    <row r="201" spans="2:8" x14ac:dyDescent="0.25">
      <c r="B201" t="s">
        <v>534</v>
      </c>
      <c r="C201" t="s">
        <v>24032</v>
      </c>
      <c r="D201" t="s">
        <v>24033</v>
      </c>
      <c r="E201" t="s">
        <v>24034</v>
      </c>
      <c r="F201" t="s">
        <v>9</v>
      </c>
      <c r="G201" t="s">
        <v>10</v>
      </c>
      <c r="H201" t="s">
        <v>10</v>
      </c>
    </row>
    <row r="202" spans="2:8" x14ac:dyDescent="0.25">
      <c r="B202" t="s">
        <v>534</v>
      </c>
      <c r="C202" t="s">
        <v>24035</v>
      </c>
      <c r="D202" t="s">
        <v>24036</v>
      </c>
      <c r="E202" t="s">
        <v>24034</v>
      </c>
      <c r="F202" t="s">
        <v>9</v>
      </c>
      <c r="G202" t="s">
        <v>10</v>
      </c>
      <c r="H202" t="s">
        <v>10</v>
      </c>
    </row>
    <row r="203" spans="2:8" x14ac:dyDescent="0.25">
      <c r="B203" t="s">
        <v>531</v>
      </c>
      <c r="C203" t="s">
        <v>24037</v>
      </c>
      <c r="D203" t="s">
        <v>24038</v>
      </c>
      <c r="E203" t="s">
        <v>23766</v>
      </c>
      <c r="F203" t="s">
        <v>9</v>
      </c>
      <c r="G203" t="s">
        <v>23673</v>
      </c>
      <c r="H203" t="s">
        <v>24039</v>
      </c>
    </row>
    <row r="204" spans="2:8" x14ac:dyDescent="0.25">
      <c r="B204" t="s">
        <v>807</v>
      </c>
      <c r="C204" t="s">
        <v>24040</v>
      </c>
      <c r="D204" t="s">
        <v>24041</v>
      </c>
      <c r="E204" t="s">
        <v>24042</v>
      </c>
      <c r="F204" t="s">
        <v>9</v>
      </c>
      <c r="G204" t="s">
        <v>10</v>
      </c>
      <c r="H204" t="s">
        <v>10</v>
      </c>
    </row>
    <row r="205" spans="2:8" x14ac:dyDescent="0.25">
      <c r="B205" t="s">
        <v>807</v>
      </c>
      <c r="C205" t="s">
        <v>24043</v>
      </c>
      <c r="D205" t="s">
        <v>24044</v>
      </c>
      <c r="E205" t="s">
        <v>24045</v>
      </c>
      <c r="F205" t="s">
        <v>9</v>
      </c>
      <c r="G205" t="s">
        <v>10</v>
      </c>
      <c r="H205" t="s">
        <v>10</v>
      </c>
    </row>
    <row r="206" spans="2:8" x14ac:dyDescent="0.25">
      <c r="B206" t="s">
        <v>807</v>
      </c>
      <c r="C206" t="s">
        <v>24046</v>
      </c>
      <c r="D206" t="s">
        <v>24047</v>
      </c>
      <c r="E206" t="s">
        <v>24045</v>
      </c>
      <c r="F206" t="s">
        <v>9</v>
      </c>
      <c r="G206" t="s">
        <v>10</v>
      </c>
      <c r="H206" t="s">
        <v>10</v>
      </c>
    </row>
    <row r="207" spans="2:8" x14ac:dyDescent="0.25">
      <c r="B207" t="s">
        <v>807</v>
      </c>
      <c r="C207" t="s">
        <v>24048</v>
      </c>
      <c r="D207" t="s">
        <v>24049</v>
      </c>
      <c r="E207" t="s">
        <v>24050</v>
      </c>
      <c r="F207" t="s">
        <v>9</v>
      </c>
      <c r="G207" t="s">
        <v>10</v>
      </c>
      <c r="H207" t="s">
        <v>10</v>
      </c>
    </row>
    <row r="208" spans="2:8" x14ac:dyDescent="0.25">
      <c r="B208" t="s">
        <v>807</v>
      </c>
      <c r="C208" t="s">
        <v>24051</v>
      </c>
      <c r="E208" t="s">
        <v>24052</v>
      </c>
      <c r="F208" t="s">
        <v>9</v>
      </c>
      <c r="G208" t="s">
        <v>10</v>
      </c>
      <c r="H208" t="s">
        <v>10</v>
      </c>
    </row>
    <row r="209" spans="2:8" x14ac:dyDescent="0.25">
      <c r="B209" t="s">
        <v>807</v>
      </c>
      <c r="C209" t="s">
        <v>24053</v>
      </c>
      <c r="E209" t="s">
        <v>23639</v>
      </c>
      <c r="F209" t="s">
        <v>9</v>
      </c>
      <c r="G209" t="s">
        <v>10</v>
      </c>
      <c r="H209" t="s">
        <v>10</v>
      </c>
    </row>
    <row r="210" spans="2:8" x14ac:dyDescent="0.25">
      <c r="B210" t="s">
        <v>807</v>
      </c>
      <c r="C210" t="s">
        <v>24054</v>
      </c>
      <c r="D210" t="s">
        <v>24055</v>
      </c>
      <c r="E210" t="s">
        <v>24056</v>
      </c>
      <c r="F210" t="s">
        <v>9</v>
      </c>
      <c r="G210" t="s">
        <v>23642</v>
      </c>
      <c r="H210" t="s">
        <v>51963</v>
      </c>
    </row>
    <row r="211" spans="2:8" x14ac:dyDescent="0.25">
      <c r="B211" t="s">
        <v>807</v>
      </c>
      <c r="C211" t="s">
        <v>24057</v>
      </c>
      <c r="D211">
        <v>3630196</v>
      </c>
      <c r="E211" t="s">
        <v>23708</v>
      </c>
      <c r="F211" t="s">
        <v>9</v>
      </c>
      <c r="G211" t="s">
        <v>10</v>
      </c>
      <c r="H211" t="s">
        <v>10</v>
      </c>
    </row>
    <row r="212" spans="2:8" x14ac:dyDescent="0.25">
      <c r="B212" t="s">
        <v>807</v>
      </c>
      <c r="C212" t="s">
        <v>24058</v>
      </c>
      <c r="D212">
        <v>3756495</v>
      </c>
      <c r="E212" t="s">
        <v>24059</v>
      </c>
      <c r="F212" t="s">
        <v>9</v>
      </c>
      <c r="G212" t="s">
        <v>10</v>
      </c>
      <c r="H212" t="s">
        <v>10</v>
      </c>
    </row>
    <row r="213" spans="2:8" x14ac:dyDescent="0.25">
      <c r="B213" t="s">
        <v>807</v>
      </c>
      <c r="C213" t="s">
        <v>24060</v>
      </c>
      <c r="D213" t="s">
        <v>24061</v>
      </c>
      <c r="E213" t="s">
        <v>24062</v>
      </c>
      <c r="F213" t="s">
        <v>9</v>
      </c>
      <c r="G213" t="s">
        <v>10</v>
      </c>
      <c r="H213" t="s">
        <v>10</v>
      </c>
    </row>
    <row r="214" spans="2:8" x14ac:dyDescent="0.25">
      <c r="B214" t="s">
        <v>807</v>
      </c>
      <c r="C214" t="s">
        <v>24063</v>
      </c>
      <c r="D214" t="s">
        <v>24064</v>
      </c>
      <c r="E214" t="s">
        <v>24065</v>
      </c>
      <c r="F214" t="s">
        <v>9</v>
      </c>
      <c r="G214" t="s">
        <v>10</v>
      </c>
      <c r="H214" t="s">
        <v>10</v>
      </c>
    </row>
    <row r="215" spans="2:8" x14ac:dyDescent="0.25">
      <c r="B215" t="s">
        <v>807</v>
      </c>
      <c r="C215" t="s">
        <v>24066</v>
      </c>
      <c r="E215" t="s">
        <v>23708</v>
      </c>
      <c r="F215" t="s">
        <v>9</v>
      </c>
      <c r="G215" t="s">
        <v>10</v>
      </c>
      <c r="H215" t="s">
        <v>10</v>
      </c>
    </row>
    <row r="216" spans="2:8" x14ac:dyDescent="0.25">
      <c r="B216" t="s">
        <v>807</v>
      </c>
      <c r="C216" t="s">
        <v>24067</v>
      </c>
      <c r="E216" t="s">
        <v>24068</v>
      </c>
      <c r="F216" t="s">
        <v>9</v>
      </c>
      <c r="G216" t="s">
        <v>10</v>
      </c>
      <c r="H216" t="s">
        <v>10</v>
      </c>
    </row>
    <row r="217" spans="2:8" x14ac:dyDescent="0.25">
      <c r="B217" t="s">
        <v>807</v>
      </c>
      <c r="C217" t="s">
        <v>24069</v>
      </c>
      <c r="D217" t="s">
        <v>24070</v>
      </c>
      <c r="E217" t="s">
        <v>23648</v>
      </c>
      <c r="F217" t="s">
        <v>9</v>
      </c>
      <c r="G217" t="s">
        <v>10</v>
      </c>
      <c r="H217" t="s">
        <v>10</v>
      </c>
    </row>
    <row r="218" spans="2:8" x14ac:dyDescent="0.25">
      <c r="B218" t="s">
        <v>807</v>
      </c>
      <c r="C218" t="s">
        <v>24071</v>
      </c>
      <c r="D218" t="s">
        <v>24072</v>
      </c>
      <c r="E218" t="s">
        <v>23670</v>
      </c>
      <c r="F218" t="s">
        <v>9</v>
      </c>
      <c r="G218" t="s">
        <v>10</v>
      </c>
      <c r="H218" t="s">
        <v>10</v>
      </c>
    </row>
    <row r="219" spans="2:8" x14ac:dyDescent="0.25">
      <c r="B219" t="s">
        <v>807</v>
      </c>
      <c r="C219" t="s">
        <v>24073</v>
      </c>
      <c r="E219" t="s">
        <v>23708</v>
      </c>
      <c r="F219" t="s">
        <v>9</v>
      </c>
      <c r="G219" t="s">
        <v>10</v>
      </c>
      <c r="H219" t="s">
        <v>10</v>
      </c>
    </row>
    <row r="220" spans="2:8" x14ac:dyDescent="0.25">
      <c r="B220" t="s">
        <v>807</v>
      </c>
      <c r="C220" t="s">
        <v>24074</v>
      </c>
      <c r="D220" t="s">
        <v>24075</v>
      </c>
      <c r="E220" t="s">
        <v>24076</v>
      </c>
      <c r="F220" t="s">
        <v>9</v>
      </c>
      <c r="G220" t="s">
        <v>10</v>
      </c>
      <c r="H220" t="s">
        <v>10</v>
      </c>
    </row>
    <row r="221" spans="2:8" x14ac:dyDescent="0.25">
      <c r="B221" t="s">
        <v>807</v>
      </c>
      <c r="C221" t="s">
        <v>24077</v>
      </c>
      <c r="D221" t="s">
        <v>24078</v>
      </c>
      <c r="E221" t="s">
        <v>24076</v>
      </c>
      <c r="F221" t="s">
        <v>9</v>
      </c>
      <c r="G221" t="s">
        <v>10</v>
      </c>
      <c r="H221" t="s">
        <v>10</v>
      </c>
    </row>
    <row r="222" spans="2:8" x14ac:dyDescent="0.25">
      <c r="B222" t="s">
        <v>807</v>
      </c>
      <c r="C222" t="s">
        <v>24079</v>
      </c>
      <c r="E222" t="s">
        <v>24076</v>
      </c>
      <c r="F222" t="s">
        <v>9</v>
      </c>
      <c r="G222" t="s">
        <v>10</v>
      </c>
      <c r="H222" t="s">
        <v>10</v>
      </c>
    </row>
    <row r="223" spans="2:8" x14ac:dyDescent="0.25">
      <c r="B223" t="s">
        <v>807</v>
      </c>
      <c r="C223" t="s">
        <v>24080</v>
      </c>
      <c r="E223" t="s">
        <v>23987</v>
      </c>
      <c r="F223" t="s">
        <v>9</v>
      </c>
      <c r="G223" t="s">
        <v>10</v>
      </c>
      <c r="H223" t="s">
        <v>10</v>
      </c>
    </row>
    <row r="224" spans="2:8" x14ac:dyDescent="0.25">
      <c r="B224" t="s">
        <v>807</v>
      </c>
      <c r="C224" t="s">
        <v>24081</v>
      </c>
      <c r="E224" t="s">
        <v>23679</v>
      </c>
      <c r="F224" t="s">
        <v>9</v>
      </c>
      <c r="G224" t="s">
        <v>10</v>
      </c>
      <c r="H224" t="s">
        <v>10</v>
      </c>
    </row>
    <row r="225" spans="2:8" x14ac:dyDescent="0.25">
      <c r="B225" t="s">
        <v>807</v>
      </c>
      <c r="C225" t="s">
        <v>24082</v>
      </c>
      <c r="E225" t="s">
        <v>24068</v>
      </c>
      <c r="F225" t="s">
        <v>9</v>
      </c>
      <c r="G225" t="s">
        <v>10</v>
      </c>
      <c r="H225" t="s">
        <v>10</v>
      </c>
    </row>
    <row r="226" spans="2:8" x14ac:dyDescent="0.25">
      <c r="B226" t="s">
        <v>807</v>
      </c>
      <c r="C226" t="s">
        <v>24083</v>
      </c>
      <c r="D226" t="s">
        <v>24084</v>
      </c>
      <c r="E226" t="s">
        <v>23997</v>
      </c>
      <c r="F226" t="s">
        <v>9</v>
      </c>
      <c r="G226" t="s">
        <v>10</v>
      </c>
      <c r="H226" t="s">
        <v>10</v>
      </c>
    </row>
    <row r="227" spans="2:8" x14ac:dyDescent="0.25">
      <c r="B227" t="s">
        <v>807</v>
      </c>
      <c r="C227" t="s">
        <v>24085</v>
      </c>
      <c r="D227" t="s">
        <v>24086</v>
      </c>
      <c r="E227" t="s">
        <v>23665</v>
      </c>
      <c r="F227" t="s">
        <v>9</v>
      </c>
      <c r="G227" t="s">
        <v>23673</v>
      </c>
      <c r="H227" t="s">
        <v>24087</v>
      </c>
    </row>
    <row r="228" spans="2:8" x14ac:dyDescent="0.25">
      <c r="B228" t="s">
        <v>807</v>
      </c>
      <c r="C228" t="s">
        <v>24088</v>
      </c>
      <c r="D228" t="s">
        <v>24089</v>
      </c>
      <c r="E228" t="s">
        <v>24050</v>
      </c>
      <c r="F228" t="s">
        <v>9</v>
      </c>
      <c r="G228" t="s">
        <v>23673</v>
      </c>
      <c r="H228" t="s">
        <v>24090</v>
      </c>
    </row>
    <row r="229" spans="2:8" x14ac:dyDescent="0.25">
      <c r="B229" t="s">
        <v>807</v>
      </c>
      <c r="C229" t="s">
        <v>24091</v>
      </c>
      <c r="D229">
        <v>3759828</v>
      </c>
      <c r="E229" t="s">
        <v>23665</v>
      </c>
      <c r="F229" t="s">
        <v>9</v>
      </c>
      <c r="G229" t="s">
        <v>10</v>
      </c>
      <c r="H229" t="s">
        <v>10</v>
      </c>
    </row>
    <row r="230" spans="2:8" x14ac:dyDescent="0.25">
      <c r="B230" t="s">
        <v>807</v>
      </c>
      <c r="C230" t="s">
        <v>24092</v>
      </c>
      <c r="E230" t="s">
        <v>24093</v>
      </c>
      <c r="F230" t="s">
        <v>9</v>
      </c>
      <c r="G230" t="s">
        <v>10</v>
      </c>
      <c r="H230" t="s">
        <v>10</v>
      </c>
    </row>
    <row r="231" spans="2:8" x14ac:dyDescent="0.25">
      <c r="B231" t="s">
        <v>807</v>
      </c>
      <c r="C231" t="s">
        <v>24094</v>
      </c>
      <c r="D231">
        <v>4466299</v>
      </c>
      <c r="E231" t="s">
        <v>24095</v>
      </c>
      <c r="F231" t="s">
        <v>9</v>
      </c>
      <c r="G231" t="s">
        <v>10</v>
      </c>
      <c r="H231" t="s">
        <v>10</v>
      </c>
    </row>
    <row r="232" spans="2:8" x14ac:dyDescent="0.25">
      <c r="B232" t="s">
        <v>807</v>
      </c>
      <c r="C232" t="s">
        <v>24096</v>
      </c>
      <c r="D232">
        <v>4466298</v>
      </c>
      <c r="E232" t="s">
        <v>24095</v>
      </c>
      <c r="F232" t="s">
        <v>9</v>
      </c>
      <c r="G232" t="s">
        <v>10</v>
      </c>
      <c r="H232" t="s">
        <v>10</v>
      </c>
    </row>
    <row r="233" spans="2:8" x14ac:dyDescent="0.25">
      <c r="B233" t="s">
        <v>807</v>
      </c>
      <c r="C233" t="s">
        <v>24097</v>
      </c>
      <c r="D233">
        <v>4466297</v>
      </c>
      <c r="E233" t="s">
        <v>24095</v>
      </c>
      <c r="F233" t="s">
        <v>9</v>
      </c>
      <c r="G233" t="s">
        <v>10</v>
      </c>
      <c r="H233" t="s">
        <v>10</v>
      </c>
    </row>
    <row r="234" spans="2:8" x14ac:dyDescent="0.25">
      <c r="B234" t="s">
        <v>807</v>
      </c>
      <c r="C234" t="s">
        <v>24098</v>
      </c>
      <c r="D234" t="s">
        <v>24099</v>
      </c>
      <c r="E234" t="s">
        <v>24100</v>
      </c>
      <c r="F234" t="s">
        <v>9</v>
      </c>
      <c r="G234" t="s">
        <v>10</v>
      </c>
      <c r="H234" t="s">
        <v>10</v>
      </c>
    </row>
    <row r="235" spans="2:8" x14ac:dyDescent="0.25">
      <c r="B235" t="s">
        <v>809</v>
      </c>
      <c r="C235" t="s">
        <v>24101</v>
      </c>
      <c r="D235" t="s">
        <v>24102</v>
      </c>
      <c r="E235" t="s">
        <v>24103</v>
      </c>
      <c r="F235" t="s">
        <v>9</v>
      </c>
      <c r="G235" t="s">
        <v>10</v>
      </c>
      <c r="H235" t="s">
        <v>10</v>
      </c>
    </row>
    <row r="236" spans="2:8" x14ac:dyDescent="0.25">
      <c r="B236" t="s">
        <v>809</v>
      </c>
      <c r="C236" t="s">
        <v>24104</v>
      </c>
      <c r="D236" t="s">
        <v>24105</v>
      </c>
      <c r="E236" t="s">
        <v>24106</v>
      </c>
      <c r="F236" t="s">
        <v>9</v>
      </c>
      <c r="G236" t="s">
        <v>10</v>
      </c>
      <c r="H236" t="s">
        <v>10</v>
      </c>
    </row>
    <row r="237" spans="2:8" x14ac:dyDescent="0.25">
      <c r="B237" t="s">
        <v>809</v>
      </c>
      <c r="C237" t="s">
        <v>24107</v>
      </c>
      <c r="D237" t="s">
        <v>24108</v>
      </c>
      <c r="E237" t="s">
        <v>24109</v>
      </c>
      <c r="F237" t="s">
        <v>9</v>
      </c>
      <c r="G237" t="s">
        <v>10</v>
      </c>
      <c r="H237" t="s">
        <v>10</v>
      </c>
    </row>
    <row r="238" spans="2:8" x14ac:dyDescent="0.25">
      <c r="B238" t="s">
        <v>809</v>
      </c>
      <c r="C238" t="s">
        <v>24110</v>
      </c>
      <c r="D238" t="s">
        <v>24111</v>
      </c>
      <c r="E238" t="s">
        <v>24112</v>
      </c>
      <c r="F238" t="s">
        <v>9</v>
      </c>
      <c r="G238" t="s">
        <v>10</v>
      </c>
      <c r="H238" t="s">
        <v>10</v>
      </c>
    </row>
    <row r="239" spans="2:8" x14ac:dyDescent="0.25">
      <c r="B239" t="s">
        <v>809</v>
      </c>
      <c r="C239" t="s">
        <v>24113</v>
      </c>
      <c r="D239">
        <v>44336803</v>
      </c>
      <c r="E239" t="s">
        <v>24114</v>
      </c>
      <c r="F239" t="s">
        <v>9</v>
      </c>
      <c r="G239" t="s">
        <v>23642</v>
      </c>
      <c r="H239" t="s">
        <v>51964</v>
      </c>
    </row>
    <row r="240" spans="2:8" x14ac:dyDescent="0.25">
      <c r="B240" t="s">
        <v>809</v>
      </c>
      <c r="C240" t="s">
        <v>24115</v>
      </c>
      <c r="D240" t="s">
        <v>24116</v>
      </c>
      <c r="E240" t="s">
        <v>23771</v>
      </c>
      <c r="F240" t="s">
        <v>9</v>
      </c>
      <c r="G240" t="s">
        <v>10</v>
      </c>
      <c r="H240" t="s">
        <v>10</v>
      </c>
    </row>
    <row r="241" spans="2:8" x14ac:dyDescent="0.25">
      <c r="B241" t="s">
        <v>809</v>
      </c>
      <c r="C241" t="s">
        <v>24117</v>
      </c>
      <c r="D241">
        <v>3751269</v>
      </c>
      <c r="E241" t="s">
        <v>23971</v>
      </c>
      <c r="F241" t="s">
        <v>9</v>
      </c>
      <c r="G241" t="s">
        <v>23642</v>
      </c>
      <c r="H241" t="s">
        <v>24118</v>
      </c>
    </row>
    <row r="242" spans="2:8" x14ac:dyDescent="0.25">
      <c r="B242" t="s">
        <v>809</v>
      </c>
      <c r="C242" t="s">
        <v>24119</v>
      </c>
      <c r="D242">
        <v>4331272</v>
      </c>
      <c r="E242" t="s">
        <v>24120</v>
      </c>
      <c r="F242" t="s">
        <v>9</v>
      </c>
      <c r="G242" t="s">
        <v>23642</v>
      </c>
      <c r="H242" t="s">
        <v>24121</v>
      </c>
    </row>
    <row r="243" spans="2:8" x14ac:dyDescent="0.25">
      <c r="B243" t="s">
        <v>809</v>
      </c>
      <c r="C243" t="s">
        <v>24122</v>
      </c>
      <c r="D243" t="s">
        <v>24123</v>
      </c>
      <c r="E243" t="s">
        <v>24124</v>
      </c>
      <c r="F243" t="s">
        <v>9</v>
      </c>
      <c r="G243" t="s">
        <v>23642</v>
      </c>
      <c r="H243" t="s">
        <v>24125</v>
      </c>
    </row>
    <row r="244" spans="2:8" x14ac:dyDescent="0.25">
      <c r="B244" t="s">
        <v>809</v>
      </c>
      <c r="C244" t="s">
        <v>24126</v>
      </c>
      <c r="E244" t="s">
        <v>24127</v>
      </c>
      <c r="F244" t="s">
        <v>9</v>
      </c>
      <c r="G244" t="s">
        <v>23642</v>
      </c>
      <c r="H244" t="s">
        <v>24128</v>
      </c>
    </row>
    <row r="245" spans="2:8" x14ac:dyDescent="0.25">
      <c r="B245" t="s">
        <v>809</v>
      </c>
      <c r="C245" t="s">
        <v>24129</v>
      </c>
      <c r="D245" t="s">
        <v>24130</v>
      </c>
      <c r="E245" t="s">
        <v>24131</v>
      </c>
      <c r="F245" t="s">
        <v>9</v>
      </c>
      <c r="G245" t="s">
        <v>10</v>
      </c>
      <c r="H245" t="s">
        <v>10</v>
      </c>
    </row>
    <row r="246" spans="2:8" x14ac:dyDescent="0.25">
      <c r="B246" t="s">
        <v>809</v>
      </c>
      <c r="C246" t="s">
        <v>24132</v>
      </c>
      <c r="E246" t="s">
        <v>24124</v>
      </c>
      <c r="F246" t="s">
        <v>9</v>
      </c>
      <c r="G246" t="s">
        <v>10</v>
      </c>
      <c r="H246" t="s">
        <v>10</v>
      </c>
    </row>
    <row r="247" spans="2:8" x14ac:dyDescent="0.25">
      <c r="B247" t="s">
        <v>809</v>
      </c>
      <c r="C247" t="s">
        <v>24133</v>
      </c>
      <c r="D247" t="s">
        <v>24134</v>
      </c>
      <c r="E247" t="s">
        <v>24135</v>
      </c>
      <c r="F247" t="s">
        <v>9</v>
      </c>
      <c r="G247" t="s">
        <v>10</v>
      </c>
      <c r="H247" t="s">
        <v>10</v>
      </c>
    </row>
    <row r="248" spans="2:8" x14ac:dyDescent="0.25">
      <c r="B248" t="s">
        <v>809</v>
      </c>
      <c r="C248" t="s">
        <v>24136</v>
      </c>
      <c r="D248" t="s">
        <v>24137</v>
      </c>
      <c r="E248" t="s">
        <v>24138</v>
      </c>
      <c r="F248" t="s">
        <v>9</v>
      </c>
      <c r="G248" t="s">
        <v>10</v>
      </c>
      <c r="H248" t="s">
        <v>10</v>
      </c>
    </row>
    <row r="249" spans="2:8" x14ac:dyDescent="0.25">
      <c r="B249" t="s">
        <v>809</v>
      </c>
      <c r="C249" t="s">
        <v>24139</v>
      </c>
      <c r="D249" t="s">
        <v>24140</v>
      </c>
      <c r="E249" t="s">
        <v>24141</v>
      </c>
      <c r="F249" t="s">
        <v>9</v>
      </c>
      <c r="G249" t="s">
        <v>10</v>
      </c>
      <c r="H249" t="s">
        <v>10</v>
      </c>
    </row>
    <row r="250" spans="2:8" x14ac:dyDescent="0.25">
      <c r="B250" t="s">
        <v>809</v>
      </c>
      <c r="C250" t="s">
        <v>24142</v>
      </c>
      <c r="D250" t="s">
        <v>24143</v>
      </c>
      <c r="E250" t="s">
        <v>24144</v>
      </c>
      <c r="F250" t="s">
        <v>9</v>
      </c>
      <c r="G250" t="s">
        <v>10</v>
      </c>
      <c r="H250" t="s">
        <v>10</v>
      </c>
    </row>
    <row r="251" spans="2:8" x14ac:dyDescent="0.25">
      <c r="B251" t="s">
        <v>809</v>
      </c>
      <c r="C251" t="s">
        <v>24145</v>
      </c>
      <c r="D251" t="s">
        <v>24146</v>
      </c>
      <c r="E251" t="s">
        <v>24042</v>
      </c>
      <c r="F251" t="s">
        <v>9</v>
      </c>
      <c r="G251" t="s">
        <v>23642</v>
      </c>
      <c r="H251" t="s">
        <v>24147</v>
      </c>
    </row>
    <row r="252" spans="2:8" x14ac:dyDescent="0.25">
      <c r="B252" t="s">
        <v>809</v>
      </c>
      <c r="C252" t="s">
        <v>24148</v>
      </c>
      <c r="E252" t="s">
        <v>24149</v>
      </c>
      <c r="F252" t="s">
        <v>9</v>
      </c>
      <c r="G252" t="s">
        <v>10</v>
      </c>
      <c r="H252" t="s">
        <v>10</v>
      </c>
    </row>
    <row r="253" spans="2:8" x14ac:dyDescent="0.25">
      <c r="B253" t="s">
        <v>809</v>
      </c>
      <c r="C253" t="s">
        <v>24150</v>
      </c>
      <c r="D253" t="s">
        <v>24151</v>
      </c>
      <c r="E253" t="s">
        <v>24042</v>
      </c>
      <c r="F253" t="s">
        <v>9</v>
      </c>
      <c r="G253" t="s">
        <v>23642</v>
      </c>
      <c r="H253" t="s">
        <v>51965</v>
      </c>
    </row>
    <row r="254" spans="2:8" x14ac:dyDescent="0.25">
      <c r="B254" t="s">
        <v>809</v>
      </c>
      <c r="C254" t="s">
        <v>24152</v>
      </c>
      <c r="D254">
        <v>3758476</v>
      </c>
      <c r="E254" t="s">
        <v>24153</v>
      </c>
      <c r="F254" t="s">
        <v>9</v>
      </c>
      <c r="G254" t="s">
        <v>10</v>
      </c>
      <c r="H254" t="s">
        <v>10</v>
      </c>
    </row>
    <row r="255" spans="2:8" x14ac:dyDescent="0.25">
      <c r="B255" t="s">
        <v>809</v>
      </c>
      <c r="C255" t="s">
        <v>24154</v>
      </c>
      <c r="D255" t="s">
        <v>24155</v>
      </c>
      <c r="E255" t="s">
        <v>24156</v>
      </c>
      <c r="F255" t="s">
        <v>9</v>
      </c>
      <c r="G255" t="s">
        <v>23673</v>
      </c>
      <c r="H255" t="s">
        <v>24157</v>
      </c>
    </row>
    <row r="256" spans="2:8" x14ac:dyDescent="0.25">
      <c r="B256" t="s">
        <v>809</v>
      </c>
      <c r="C256" t="s">
        <v>24158</v>
      </c>
      <c r="D256" t="s">
        <v>24041</v>
      </c>
      <c r="E256" t="s">
        <v>24042</v>
      </c>
      <c r="F256" t="s">
        <v>9</v>
      </c>
      <c r="G256" t="s">
        <v>23642</v>
      </c>
      <c r="H256" t="s">
        <v>24159</v>
      </c>
    </row>
    <row r="257" spans="2:8" x14ac:dyDescent="0.25">
      <c r="B257" t="s">
        <v>809</v>
      </c>
      <c r="C257" t="s">
        <v>24160</v>
      </c>
      <c r="D257" t="s">
        <v>24161</v>
      </c>
      <c r="E257" t="s">
        <v>24042</v>
      </c>
      <c r="F257" t="s">
        <v>9</v>
      </c>
      <c r="G257" t="s">
        <v>23642</v>
      </c>
      <c r="H257" t="s">
        <v>24162</v>
      </c>
    </row>
    <row r="258" spans="2:8" x14ac:dyDescent="0.25">
      <c r="B258" t="s">
        <v>809</v>
      </c>
      <c r="C258" t="s">
        <v>24163</v>
      </c>
      <c r="E258" t="s">
        <v>24164</v>
      </c>
      <c r="F258" t="s">
        <v>9</v>
      </c>
      <c r="G258" t="s">
        <v>23642</v>
      </c>
      <c r="H258" t="s">
        <v>24165</v>
      </c>
    </row>
    <row r="259" spans="2:8" x14ac:dyDescent="0.25">
      <c r="B259" t="s">
        <v>809</v>
      </c>
      <c r="C259" t="s">
        <v>24166</v>
      </c>
      <c r="D259">
        <v>4335630</v>
      </c>
      <c r="E259" t="s">
        <v>24167</v>
      </c>
      <c r="F259" t="s">
        <v>9</v>
      </c>
      <c r="G259" t="s">
        <v>23642</v>
      </c>
      <c r="H259" t="s">
        <v>24168</v>
      </c>
    </row>
    <row r="260" spans="2:8" x14ac:dyDescent="0.25">
      <c r="B260" t="s">
        <v>809</v>
      </c>
      <c r="C260" t="s">
        <v>24169</v>
      </c>
      <c r="E260" t="s">
        <v>24170</v>
      </c>
      <c r="F260" t="s">
        <v>9</v>
      </c>
      <c r="G260" t="s">
        <v>10</v>
      </c>
      <c r="H260" t="s">
        <v>10</v>
      </c>
    </row>
    <row r="261" spans="2:8" x14ac:dyDescent="0.25">
      <c r="B261" t="s">
        <v>809</v>
      </c>
      <c r="C261" t="s">
        <v>24171</v>
      </c>
      <c r="D261" t="s">
        <v>24172</v>
      </c>
      <c r="E261" t="s">
        <v>24173</v>
      </c>
      <c r="F261" t="s">
        <v>9</v>
      </c>
      <c r="G261" t="s">
        <v>23642</v>
      </c>
      <c r="H261" t="s">
        <v>24174</v>
      </c>
    </row>
    <row r="262" spans="2:8" x14ac:dyDescent="0.25">
      <c r="B262" t="s">
        <v>534</v>
      </c>
      <c r="C262" t="s">
        <v>24175</v>
      </c>
      <c r="D262" t="s">
        <v>24176</v>
      </c>
      <c r="E262" t="s">
        <v>24177</v>
      </c>
      <c r="F262" t="s">
        <v>9</v>
      </c>
      <c r="G262" t="s">
        <v>10</v>
      </c>
      <c r="H262" t="s">
        <v>10</v>
      </c>
    </row>
    <row r="263" spans="2:8" x14ac:dyDescent="0.25">
      <c r="B263" t="s">
        <v>534</v>
      </c>
      <c r="C263" t="s">
        <v>24178</v>
      </c>
      <c r="D263" t="s">
        <v>24179</v>
      </c>
      <c r="E263" t="s">
        <v>24177</v>
      </c>
      <c r="F263" t="s">
        <v>9</v>
      </c>
      <c r="G263" t="s">
        <v>10</v>
      </c>
      <c r="H263" t="s">
        <v>10</v>
      </c>
    </row>
    <row r="264" spans="2:8" x14ac:dyDescent="0.25">
      <c r="B264" t="s">
        <v>534</v>
      </c>
      <c r="C264" t="s">
        <v>24180</v>
      </c>
      <c r="D264" t="s">
        <v>24181</v>
      </c>
      <c r="E264" t="s">
        <v>24177</v>
      </c>
      <c r="F264" t="s">
        <v>9</v>
      </c>
      <c r="G264" t="s">
        <v>10</v>
      </c>
      <c r="H264" t="s">
        <v>10</v>
      </c>
    </row>
    <row r="265" spans="2:8" x14ac:dyDescent="0.25">
      <c r="B265" t="s">
        <v>534</v>
      </c>
      <c r="C265" t="s">
        <v>24182</v>
      </c>
      <c r="D265" t="s">
        <v>24183</v>
      </c>
      <c r="E265" t="s">
        <v>23790</v>
      </c>
      <c r="F265" t="s">
        <v>9</v>
      </c>
      <c r="G265" t="s">
        <v>10</v>
      </c>
      <c r="H265" t="s">
        <v>10</v>
      </c>
    </row>
    <row r="266" spans="2:8" x14ac:dyDescent="0.25">
      <c r="B266" t="s">
        <v>534</v>
      </c>
      <c r="C266" t="s">
        <v>24184</v>
      </c>
      <c r="D266" t="s">
        <v>24185</v>
      </c>
      <c r="E266" t="s">
        <v>24186</v>
      </c>
      <c r="F266" t="s">
        <v>9</v>
      </c>
      <c r="G266" t="s">
        <v>10</v>
      </c>
      <c r="H266" t="s">
        <v>10</v>
      </c>
    </row>
    <row r="267" spans="2:8" x14ac:dyDescent="0.25">
      <c r="B267" t="s">
        <v>534</v>
      </c>
      <c r="C267" t="s">
        <v>24187</v>
      </c>
      <c r="D267" t="s">
        <v>24188</v>
      </c>
      <c r="E267" t="s">
        <v>24177</v>
      </c>
      <c r="F267" t="s">
        <v>9</v>
      </c>
      <c r="G267" t="s">
        <v>10</v>
      </c>
      <c r="H267" t="s">
        <v>10</v>
      </c>
    </row>
    <row r="268" spans="2:8" x14ac:dyDescent="0.25">
      <c r="B268" t="s">
        <v>534</v>
      </c>
      <c r="C268" t="s">
        <v>24189</v>
      </c>
      <c r="E268" t="s">
        <v>23790</v>
      </c>
      <c r="F268" t="s">
        <v>9</v>
      </c>
      <c r="G268" t="s">
        <v>10</v>
      </c>
      <c r="H268" t="s">
        <v>10</v>
      </c>
    </row>
    <row r="269" spans="2:8" x14ac:dyDescent="0.25">
      <c r="B269" t="s">
        <v>534</v>
      </c>
      <c r="C269" t="s">
        <v>24190</v>
      </c>
      <c r="D269" t="s">
        <v>24191</v>
      </c>
      <c r="E269" t="s">
        <v>24192</v>
      </c>
      <c r="F269" t="s">
        <v>9</v>
      </c>
      <c r="G269" t="s">
        <v>10</v>
      </c>
      <c r="H269" t="s">
        <v>10</v>
      </c>
    </row>
    <row r="270" spans="2:8" x14ac:dyDescent="0.25">
      <c r="B270" t="s">
        <v>534</v>
      </c>
      <c r="C270" t="s">
        <v>24193</v>
      </c>
      <c r="D270" t="s">
        <v>24194</v>
      </c>
      <c r="E270" t="s">
        <v>24195</v>
      </c>
      <c r="F270" t="s">
        <v>9</v>
      </c>
      <c r="G270" t="s">
        <v>10</v>
      </c>
      <c r="H270" t="s">
        <v>10</v>
      </c>
    </row>
    <row r="271" spans="2:8" x14ac:dyDescent="0.25">
      <c r="B271" t="s">
        <v>531</v>
      </c>
      <c r="C271" t="s">
        <v>24196</v>
      </c>
      <c r="E271" t="s">
        <v>23670</v>
      </c>
      <c r="F271" t="s">
        <v>9</v>
      </c>
      <c r="G271" t="s">
        <v>10</v>
      </c>
      <c r="H271" t="s">
        <v>10</v>
      </c>
    </row>
    <row r="272" spans="2:8" x14ac:dyDescent="0.25">
      <c r="B272" t="s">
        <v>534</v>
      </c>
      <c r="C272" t="s">
        <v>24197</v>
      </c>
      <c r="E272" t="s">
        <v>24198</v>
      </c>
      <c r="F272" t="s">
        <v>9</v>
      </c>
      <c r="G272" t="s">
        <v>10</v>
      </c>
      <c r="H272" t="s">
        <v>10</v>
      </c>
    </row>
    <row r="273" spans="2:8" x14ac:dyDescent="0.25">
      <c r="B273" t="s">
        <v>531</v>
      </c>
      <c r="C273" t="s">
        <v>24199</v>
      </c>
      <c r="E273" t="s">
        <v>23665</v>
      </c>
      <c r="F273" t="s">
        <v>9</v>
      </c>
      <c r="G273" t="s">
        <v>10</v>
      </c>
      <c r="H273" t="s">
        <v>10</v>
      </c>
    </row>
    <row r="274" spans="2:8" x14ac:dyDescent="0.25">
      <c r="B274" t="s">
        <v>531</v>
      </c>
      <c r="C274" t="s">
        <v>24200</v>
      </c>
      <c r="D274" t="s">
        <v>24201</v>
      </c>
      <c r="E274" t="s">
        <v>23766</v>
      </c>
      <c r="F274" t="s">
        <v>9</v>
      </c>
      <c r="G274" t="s">
        <v>23673</v>
      </c>
      <c r="H274" t="s">
        <v>24202</v>
      </c>
    </row>
    <row r="275" spans="2:8" x14ac:dyDescent="0.25">
      <c r="B275" t="s">
        <v>531</v>
      </c>
      <c r="C275" t="s">
        <v>24203</v>
      </c>
      <c r="D275" t="s">
        <v>24204</v>
      </c>
      <c r="E275" t="s">
        <v>23790</v>
      </c>
      <c r="F275" t="s">
        <v>9</v>
      </c>
      <c r="G275" t="s">
        <v>23673</v>
      </c>
      <c r="H275" t="s">
        <v>24205</v>
      </c>
    </row>
    <row r="276" spans="2:8" x14ac:dyDescent="0.25">
      <c r="B276" t="s">
        <v>531</v>
      </c>
      <c r="C276" t="s">
        <v>24206</v>
      </c>
      <c r="D276" t="s">
        <v>24207</v>
      </c>
      <c r="E276" t="s">
        <v>24208</v>
      </c>
      <c r="F276" t="s">
        <v>9</v>
      </c>
      <c r="G276" t="s">
        <v>10</v>
      </c>
      <c r="H276" t="s">
        <v>10</v>
      </c>
    </row>
    <row r="277" spans="2:8" x14ac:dyDescent="0.25">
      <c r="B277" t="s">
        <v>531</v>
      </c>
      <c r="C277" t="s">
        <v>24209</v>
      </c>
      <c r="E277" t="s">
        <v>23766</v>
      </c>
      <c r="F277" t="s">
        <v>9</v>
      </c>
      <c r="G277" t="s">
        <v>10</v>
      </c>
      <c r="H277" t="s">
        <v>10</v>
      </c>
    </row>
    <row r="278" spans="2:8" x14ac:dyDescent="0.25">
      <c r="B278" t="s">
        <v>531</v>
      </c>
      <c r="C278" t="s">
        <v>24210</v>
      </c>
      <c r="E278" t="s">
        <v>24211</v>
      </c>
      <c r="F278" t="s">
        <v>9</v>
      </c>
      <c r="G278" t="s">
        <v>10</v>
      </c>
      <c r="H278" t="s">
        <v>10</v>
      </c>
    </row>
    <row r="279" spans="2:8" x14ac:dyDescent="0.25">
      <c r="B279" t="s">
        <v>531</v>
      </c>
      <c r="C279" t="s">
        <v>24212</v>
      </c>
      <c r="E279" t="s">
        <v>23665</v>
      </c>
      <c r="F279" t="s">
        <v>9</v>
      </c>
      <c r="G279" t="s">
        <v>10</v>
      </c>
      <c r="H279" t="s">
        <v>10</v>
      </c>
    </row>
    <row r="280" spans="2:8" x14ac:dyDescent="0.25">
      <c r="B280" t="s">
        <v>531</v>
      </c>
      <c r="C280" t="s">
        <v>24213</v>
      </c>
      <c r="D280" t="s">
        <v>24214</v>
      </c>
      <c r="E280" t="s">
        <v>23766</v>
      </c>
      <c r="F280" t="s">
        <v>9</v>
      </c>
      <c r="G280" t="s">
        <v>10</v>
      </c>
      <c r="H280" t="s">
        <v>10</v>
      </c>
    </row>
    <row r="281" spans="2:8" x14ac:dyDescent="0.25">
      <c r="B281" t="s">
        <v>531</v>
      </c>
      <c r="C281" t="s">
        <v>24215</v>
      </c>
      <c r="D281">
        <v>3671045</v>
      </c>
      <c r="E281" t="s">
        <v>24120</v>
      </c>
      <c r="F281" t="s">
        <v>9</v>
      </c>
      <c r="G281" t="s">
        <v>10</v>
      </c>
      <c r="H281" t="s">
        <v>10</v>
      </c>
    </row>
    <row r="282" spans="2:8" x14ac:dyDescent="0.25">
      <c r="B282" t="s">
        <v>531</v>
      </c>
      <c r="C282" t="s">
        <v>24216</v>
      </c>
      <c r="E282" t="s">
        <v>24217</v>
      </c>
      <c r="F282" t="s">
        <v>9</v>
      </c>
      <c r="G282" t="s">
        <v>10</v>
      </c>
      <c r="H282" t="s">
        <v>10</v>
      </c>
    </row>
    <row r="283" spans="2:8" x14ac:dyDescent="0.25">
      <c r="B283" t="s">
        <v>531</v>
      </c>
      <c r="C283" t="s">
        <v>24218</v>
      </c>
      <c r="E283" t="s">
        <v>23665</v>
      </c>
      <c r="F283" t="s">
        <v>9</v>
      </c>
      <c r="G283" t="s">
        <v>10</v>
      </c>
      <c r="H283" t="s">
        <v>10</v>
      </c>
    </row>
    <row r="284" spans="2:8" x14ac:dyDescent="0.25">
      <c r="B284" t="s">
        <v>534</v>
      </c>
      <c r="C284" t="s">
        <v>24219</v>
      </c>
      <c r="D284" t="s">
        <v>24220</v>
      </c>
      <c r="E284" t="s">
        <v>23766</v>
      </c>
      <c r="F284" t="s">
        <v>9</v>
      </c>
      <c r="G284" t="s">
        <v>10</v>
      </c>
      <c r="H284" t="s">
        <v>10</v>
      </c>
    </row>
    <row r="285" spans="2:8" x14ac:dyDescent="0.25">
      <c r="B285" t="s">
        <v>539</v>
      </c>
      <c r="C285" t="s">
        <v>24221</v>
      </c>
      <c r="D285" t="s">
        <v>24222</v>
      </c>
      <c r="E285" t="s">
        <v>23766</v>
      </c>
      <c r="F285" t="s">
        <v>9</v>
      </c>
      <c r="G285" t="s">
        <v>10</v>
      </c>
      <c r="H285" t="s">
        <v>10</v>
      </c>
    </row>
    <row r="286" spans="2:8" x14ac:dyDescent="0.25">
      <c r="B286" t="s">
        <v>539</v>
      </c>
      <c r="C286" t="s">
        <v>24223</v>
      </c>
      <c r="D286" t="s">
        <v>24224</v>
      </c>
      <c r="E286" t="s">
        <v>24225</v>
      </c>
      <c r="F286" t="s">
        <v>9</v>
      </c>
      <c r="G286" t="s">
        <v>10</v>
      </c>
      <c r="H286" t="s">
        <v>10</v>
      </c>
    </row>
    <row r="287" spans="2:8" x14ac:dyDescent="0.25">
      <c r="B287" t="s">
        <v>539</v>
      </c>
      <c r="C287" t="s">
        <v>24226</v>
      </c>
      <c r="D287" t="s">
        <v>24227</v>
      </c>
      <c r="E287" t="s">
        <v>24177</v>
      </c>
      <c r="F287" t="s">
        <v>9</v>
      </c>
      <c r="G287" t="s">
        <v>10</v>
      </c>
      <c r="H287" t="s">
        <v>10</v>
      </c>
    </row>
    <row r="288" spans="2:8" x14ac:dyDescent="0.25">
      <c r="B288" t="s">
        <v>539</v>
      </c>
      <c r="C288" t="s">
        <v>24228</v>
      </c>
      <c r="D288" t="s">
        <v>24229</v>
      </c>
      <c r="E288" t="s">
        <v>24045</v>
      </c>
      <c r="F288" t="s">
        <v>9</v>
      </c>
      <c r="G288" t="s">
        <v>10</v>
      </c>
      <c r="H288" t="s">
        <v>10</v>
      </c>
    </row>
    <row r="289" spans="2:8" x14ac:dyDescent="0.25">
      <c r="B289" t="s">
        <v>539</v>
      </c>
      <c r="C289" t="s">
        <v>24230</v>
      </c>
      <c r="D289" t="s">
        <v>24231</v>
      </c>
      <c r="E289" t="s">
        <v>23945</v>
      </c>
      <c r="F289" t="s">
        <v>9</v>
      </c>
      <c r="G289" t="s">
        <v>10</v>
      </c>
      <c r="H289" t="s">
        <v>10</v>
      </c>
    </row>
    <row r="290" spans="2:8" x14ac:dyDescent="0.25">
      <c r="B290" t="s">
        <v>539</v>
      </c>
      <c r="C290" t="s">
        <v>24232</v>
      </c>
      <c r="D290" t="s">
        <v>24233</v>
      </c>
      <c r="E290" t="s">
        <v>24050</v>
      </c>
      <c r="F290" t="s">
        <v>9</v>
      </c>
      <c r="G290" t="s">
        <v>23673</v>
      </c>
      <c r="H290" t="s">
        <v>24234</v>
      </c>
    </row>
    <row r="291" spans="2:8" x14ac:dyDescent="0.25">
      <c r="B291" t="s">
        <v>539</v>
      </c>
      <c r="C291" t="s">
        <v>24235</v>
      </c>
      <c r="D291" t="s">
        <v>24236</v>
      </c>
      <c r="E291" t="s">
        <v>24034</v>
      </c>
      <c r="F291" t="s">
        <v>9</v>
      </c>
      <c r="G291" t="s">
        <v>10</v>
      </c>
      <c r="H291" t="s">
        <v>10</v>
      </c>
    </row>
    <row r="292" spans="2:8" x14ac:dyDescent="0.25">
      <c r="B292" t="s">
        <v>531</v>
      </c>
      <c r="C292" t="s">
        <v>24237</v>
      </c>
      <c r="D292" t="s">
        <v>24238</v>
      </c>
      <c r="E292" t="s">
        <v>24177</v>
      </c>
      <c r="F292" t="s">
        <v>9</v>
      </c>
      <c r="G292" t="s">
        <v>10</v>
      </c>
      <c r="H292" t="s">
        <v>10</v>
      </c>
    </row>
    <row r="293" spans="2:8" x14ac:dyDescent="0.25">
      <c r="B293" t="s">
        <v>539</v>
      </c>
      <c r="C293" t="s">
        <v>24239</v>
      </c>
      <c r="D293" t="s">
        <v>24240</v>
      </c>
      <c r="E293" t="s">
        <v>24241</v>
      </c>
      <c r="F293" t="s">
        <v>9</v>
      </c>
      <c r="G293" t="s">
        <v>10</v>
      </c>
      <c r="H293" t="s">
        <v>10</v>
      </c>
    </row>
    <row r="294" spans="2:8" x14ac:dyDescent="0.25">
      <c r="B294" t="s">
        <v>539</v>
      </c>
      <c r="C294" t="s">
        <v>24242</v>
      </c>
      <c r="D294" t="s">
        <v>24243</v>
      </c>
      <c r="E294" t="s">
        <v>24244</v>
      </c>
      <c r="F294" t="s">
        <v>9</v>
      </c>
      <c r="G294" t="s">
        <v>10</v>
      </c>
      <c r="H294" t="s">
        <v>10</v>
      </c>
    </row>
    <row r="295" spans="2:8" x14ac:dyDescent="0.25">
      <c r="B295" t="s">
        <v>539</v>
      </c>
      <c r="C295" t="s">
        <v>24245</v>
      </c>
      <c r="D295" t="s">
        <v>24246</v>
      </c>
      <c r="E295" t="s">
        <v>23971</v>
      </c>
      <c r="F295" t="s">
        <v>9</v>
      </c>
      <c r="G295" t="s">
        <v>23642</v>
      </c>
      <c r="H295" t="s">
        <v>24247</v>
      </c>
    </row>
    <row r="296" spans="2:8" x14ac:dyDescent="0.25">
      <c r="B296" t="s">
        <v>539</v>
      </c>
      <c r="C296" t="s">
        <v>24248</v>
      </c>
      <c r="D296" t="s">
        <v>24249</v>
      </c>
      <c r="E296" t="s">
        <v>23971</v>
      </c>
      <c r="F296" t="s">
        <v>9</v>
      </c>
      <c r="G296" t="s">
        <v>23642</v>
      </c>
      <c r="H296" t="s">
        <v>24250</v>
      </c>
    </row>
    <row r="297" spans="2:8" x14ac:dyDescent="0.25">
      <c r="B297" t="s">
        <v>539</v>
      </c>
      <c r="C297" t="s">
        <v>24251</v>
      </c>
      <c r="D297" t="s">
        <v>24252</v>
      </c>
      <c r="E297" t="s">
        <v>24253</v>
      </c>
      <c r="F297" t="s">
        <v>9</v>
      </c>
      <c r="G297" t="s">
        <v>10</v>
      </c>
      <c r="H297" t="s">
        <v>10</v>
      </c>
    </row>
    <row r="298" spans="2:8" x14ac:dyDescent="0.25">
      <c r="B298" t="s">
        <v>539</v>
      </c>
      <c r="C298" t="s">
        <v>24254</v>
      </c>
      <c r="D298" t="s">
        <v>24255</v>
      </c>
      <c r="E298" t="s">
        <v>24253</v>
      </c>
      <c r="F298" t="s">
        <v>9</v>
      </c>
      <c r="G298" t="s">
        <v>10</v>
      </c>
      <c r="H298" t="s">
        <v>10</v>
      </c>
    </row>
    <row r="299" spans="2:8" x14ac:dyDescent="0.25">
      <c r="B299" t="s">
        <v>539</v>
      </c>
      <c r="C299" t="s">
        <v>24256</v>
      </c>
      <c r="D299" t="s">
        <v>24257</v>
      </c>
      <c r="E299" t="s">
        <v>24258</v>
      </c>
      <c r="F299" t="s">
        <v>9</v>
      </c>
      <c r="G299" t="s">
        <v>10</v>
      </c>
      <c r="H299" t="s">
        <v>10</v>
      </c>
    </row>
    <row r="300" spans="2:8" x14ac:dyDescent="0.25">
      <c r="B300" t="s">
        <v>539</v>
      </c>
      <c r="C300" t="s">
        <v>24259</v>
      </c>
      <c r="D300" t="s">
        <v>24260</v>
      </c>
      <c r="E300" t="s">
        <v>24261</v>
      </c>
      <c r="F300" t="s">
        <v>9</v>
      </c>
      <c r="G300" t="s">
        <v>10</v>
      </c>
      <c r="H300" t="s">
        <v>10</v>
      </c>
    </row>
    <row r="301" spans="2:8" x14ac:dyDescent="0.25">
      <c r="B301" t="s">
        <v>539</v>
      </c>
      <c r="C301" t="s">
        <v>24262</v>
      </c>
      <c r="D301" t="s">
        <v>24263</v>
      </c>
      <c r="E301" t="s">
        <v>24225</v>
      </c>
      <c r="F301" t="s">
        <v>9</v>
      </c>
      <c r="G301" t="s">
        <v>10</v>
      </c>
      <c r="H301" t="s">
        <v>10</v>
      </c>
    </row>
    <row r="302" spans="2:8" x14ac:dyDescent="0.25">
      <c r="B302" t="s">
        <v>539</v>
      </c>
      <c r="C302" t="s">
        <v>24264</v>
      </c>
      <c r="D302" t="s">
        <v>24265</v>
      </c>
      <c r="E302" t="s">
        <v>24253</v>
      </c>
      <c r="F302" t="s">
        <v>9</v>
      </c>
      <c r="G302" t="s">
        <v>10</v>
      </c>
      <c r="H302" t="s">
        <v>10</v>
      </c>
    </row>
    <row r="303" spans="2:8" x14ac:dyDescent="0.25">
      <c r="B303" t="s">
        <v>539</v>
      </c>
      <c r="C303" t="s">
        <v>24266</v>
      </c>
      <c r="D303" t="s">
        <v>24267</v>
      </c>
      <c r="E303" t="s">
        <v>24268</v>
      </c>
      <c r="F303" t="s">
        <v>9</v>
      </c>
      <c r="G303" t="s">
        <v>23673</v>
      </c>
      <c r="H303" t="s">
        <v>24269</v>
      </c>
    </row>
    <row r="304" spans="2:8" x14ac:dyDescent="0.25">
      <c r="B304" t="s">
        <v>539</v>
      </c>
      <c r="C304" t="s">
        <v>24270</v>
      </c>
      <c r="D304" t="s">
        <v>24271</v>
      </c>
      <c r="E304" t="s">
        <v>24241</v>
      </c>
      <c r="F304" t="s">
        <v>9</v>
      </c>
      <c r="G304" t="s">
        <v>10</v>
      </c>
      <c r="H304" t="s">
        <v>10</v>
      </c>
    </row>
    <row r="305" spans="2:8" x14ac:dyDescent="0.25">
      <c r="B305" t="s">
        <v>539</v>
      </c>
      <c r="C305" t="s">
        <v>24272</v>
      </c>
      <c r="D305" t="s">
        <v>24273</v>
      </c>
      <c r="E305" t="s">
        <v>24274</v>
      </c>
      <c r="F305" t="s">
        <v>9</v>
      </c>
      <c r="G305" t="s">
        <v>23642</v>
      </c>
      <c r="H305" t="s">
        <v>24275</v>
      </c>
    </row>
    <row r="306" spans="2:8" x14ac:dyDescent="0.25">
      <c r="B306" t="s">
        <v>539</v>
      </c>
      <c r="C306" t="s">
        <v>24276</v>
      </c>
      <c r="E306" t="s">
        <v>24186</v>
      </c>
      <c r="F306" t="s">
        <v>9</v>
      </c>
      <c r="G306" t="s">
        <v>10</v>
      </c>
      <c r="H306" t="s">
        <v>10</v>
      </c>
    </row>
    <row r="307" spans="2:8" x14ac:dyDescent="0.25">
      <c r="B307" t="s">
        <v>539</v>
      </c>
      <c r="C307" t="s">
        <v>24277</v>
      </c>
      <c r="D307" t="s">
        <v>24278</v>
      </c>
      <c r="E307" t="s">
        <v>24045</v>
      </c>
      <c r="F307" t="s">
        <v>9</v>
      </c>
      <c r="G307" t="s">
        <v>10</v>
      </c>
      <c r="H307" t="s">
        <v>10</v>
      </c>
    </row>
    <row r="308" spans="2:8" x14ac:dyDescent="0.25">
      <c r="B308" t="s">
        <v>539</v>
      </c>
      <c r="C308" t="s">
        <v>24279</v>
      </c>
      <c r="D308" t="s">
        <v>24280</v>
      </c>
      <c r="E308" t="s">
        <v>24268</v>
      </c>
      <c r="F308" t="s">
        <v>9</v>
      </c>
      <c r="G308" t="s">
        <v>10</v>
      </c>
      <c r="H308" t="s">
        <v>10</v>
      </c>
    </row>
    <row r="309" spans="2:8" x14ac:dyDescent="0.25">
      <c r="B309" t="s">
        <v>539</v>
      </c>
      <c r="C309" t="s">
        <v>24281</v>
      </c>
      <c r="D309" t="s">
        <v>24282</v>
      </c>
      <c r="E309" t="s">
        <v>24283</v>
      </c>
      <c r="F309" t="s">
        <v>9</v>
      </c>
      <c r="G309" t="s">
        <v>23673</v>
      </c>
      <c r="H309" t="s">
        <v>24284</v>
      </c>
    </row>
    <row r="310" spans="2:8" x14ac:dyDescent="0.25">
      <c r="B310" t="s">
        <v>539</v>
      </c>
      <c r="C310" t="s">
        <v>24285</v>
      </c>
      <c r="D310" t="s">
        <v>24286</v>
      </c>
      <c r="E310" t="s">
        <v>23766</v>
      </c>
      <c r="F310" t="s">
        <v>9</v>
      </c>
      <c r="G310" t="s">
        <v>10</v>
      </c>
      <c r="H310" t="s">
        <v>10</v>
      </c>
    </row>
    <row r="311" spans="2:8" x14ac:dyDescent="0.25">
      <c r="B311" t="s">
        <v>539</v>
      </c>
      <c r="C311" t="s">
        <v>24287</v>
      </c>
      <c r="E311" t="s">
        <v>23665</v>
      </c>
      <c r="F311" t="s">
        <v>9</v>
      </c>
      <c r="G311" t="s">
        <v>10</v>
      </c>
      <c r="H311" t="s">
        <v>10</v>
      </c>
    </row>
    <row r="312" spans="2:8" x14ac:dyDescent="0.25">
      <c r="B312" t="s">
        <v>529</v>
      </c>
      <c r="C312" t="s">
        <v>24288</v>
      </c>
      <c r="D312" t="s">
        <v>24289</v>
      </c>
      <c r="E312" t="s">
        <v>23766</v>
      </c>
      <c r="F312" t="s">
        <v>9</v>
      </c>
      <c r="G312" t="s">
        <v>10</v>
      </c>
      <c r="H312" t="s">
        <v>10</v>
      </c>
    </row>
    <row r="313" spans="2:8" x14ac:dyDescent="0.25">
      <c r="B313" t="s">
        <v>529</v>
      </c>
      <c r="C313" t="s">
        <v>24290</v>
      </c>
      <c r="E313" t="s">
        <v>24291</v>
      </c>
      <c r="F313" t="s">
        <v>9</v>
      </c>
      <c r="G313" t="s">
        <v>10</v>
      </c>
      <c r="H313" t="s">
        <v>10</v>
      </c>
    </row>
    <row r="314" spans="2:8" x14ac:dyDescent="0.25">
      <c r="B314" t="s">
        <v>529</v>
      </c>
      <c r="C314" t="s">
        <v>24292</v>
      </c>
      <c r="D314" t="s">
        <v>24293</v>
      </c>
      <c r="E314" t="s">
        <v>23766</v>
      </c>
      <c r="F314" t="s">
        <v>9</v>
      </c>
      <c r="G314" t="s">
        <v>10</v>
      </c>
      <c r="H314" t="s">
        <v>10</v>
      </c>
    </row>
    <row r="315" spans="2:8" x14ac:dyDescent="0.25">
      <c r="B315" t="s">
        <v>529</v>
      </c>
      <c r="C315" t="s">
        <v>24294</v>
      </c>
      <c r="D315" t="s">
        <v>24295</v>
      </c>
      <c r="E315" t="s">
        <v>24296</v>
      </c>
      <c r="F315" t="s">
        <v>9</v>
      </c>
      <c r="G315" t="s">
        <v>10</v>
      </c>
      <c r="H315" t="s">
        <v>10</v>
      </c>
    </row>
    <row r="316" spans="2:8" x14ac:dyDescent="0.25">
      <c r="B316" t="s">
        <v>529</v>
      </c>
      <c r="C316" t="s">
        <v>24297</v>
      </c>
      <c r="D316">
        <v>45683082</v>
      </c>
      <c r="E316" t="s">
        <v>24298</v>
      </c>
      <c r="F316" t="s">
        <v>9</v>
      </c>
      <c r="G316" t="s">
        <v>23642</v>
      </c>
      <c r="H316" t="s">
        <v>24299</v>
      </c>
    </row>
    <row r="317" spans="2:8" x14ac:dyDescent="0.25">
      <c r="B317" t="s">
        <v>529</v>
      </c>
      <c r="C317" t="s">
        <v>24300</v>
      </c>
      <c r="D317" t="s">
        <v>24301</v>
      </c>
      <c r="E317" t="s">
        <v>23766</v>
      </c>
      <c r="F317" t="s">
        <v>9</v>
      </c>
      <c r="G317" t="s">
        <v>23673</v>
      </c>
      <c r="H317" t="s">
        <v>24302</v>
      </c>
    </row>
    <row r="318" spans="2:8" x14ac:dyDescent="0.25">
      <c r="B318" t="s">
        <v>529</v>
      </c>
      <c r="C318" t="s">
        <v>24303</v>
      </c>
      <c r="D318" t="s">
        <v>24304</v>
      </c>
      <c r="E318" t="s">
        <v>23766</v>
      </c>
      <c r="F318" t="s">
        <v>9</v>
      </c>
      <c r="G318" t="s">
        <v>10</v>
      </c>
      <c r="H318" t="s">
        <v>10</v>
      </c>
    </row>
    <row r="319" spans="2:8" x14ac:dyDescent="0.25">
      <c r="B319" t="s">
        <v>529</v>
      </c>
      <c r="C319" t="s">
        <v>24305</v>
      </c>
      <c r="D319" t="s">
        <v>24306</v>
      </c>
      <c r="E319" t="s">
        <v>24307</v>
      </c>
      <c r="F319" t="s">
        <v>9</v>
      </c>
      <c r="G319" t="s">
        <v>10</v>
      </c>
      <c r="H319" t="s">
        <v>10</v>
      </c>
    </row>
    <row r="320" spans="2:8" x14ac:dyDescent="0.25">
      <c r="B320" t="s">
        <v>529</v>
      </c>
      <c r="C320" t="s">
        <v>24308</v>
      </c>
      <c r="D320" t="s">
        <v>24309</v>
      </c>
      <c r="E320" t="s">
        <v>24241</v>
      </c>
      <c r="F320" t="s">
        <v>9</v>
      </c>
      <c r="G320" t="s">
        <v>23642</v>
      </c>
      <c r="H320" t="s">
        <v>24310</v>
      </c>
    </row>
    <row r="321" spans="2:8" x14ac:dyDescent="0.25">
      <c r="B321" t="s">
        <v>529</v>
      </c>
      <c r="C321" t="s">
        <v>24311</v>
      </c>
      <c r="D321" t="s">
        <v>24312</v>
      </c>
      <c r="E321" t="s">
        <v>24241</v>
      </c>
      <c r="F321" t="s">
        <v>9</v>
      </c>
      <c r="G321" t="s">
        <v>23642</v>
      </c>
      <c r="H321" t="s">
        <v>24313</v>
      </c>
    </row>
    <row r="322" spans="2:8" x14ac:dyDescent="0.25">
      <c r="B322" t="s">
        <v>529</v>
      </c>
      <c r="C322" t="s">
        <v>24314</v>
      </c>
      <c r="D322" t="s">
        <v>24315</v>
      </c>
      <c r="E322" t="s">
        <v>23766</v>
      </c>
      <c r="F322" t="s">
        <v>9</v>
      </c>
      <c r="G322" t="s">
        <v>23673</v>
      </c>
      <c r="H322" t="s">
        <v>24316</v>
      </c>
    </row>
    <row r="323" spans="2:8" x14ac:dyDescent="0.25">
      <c r="B323" t="s">
        <v>529</v>
      </c>
      <c r="C323" t="s">
        <v>24317</v>
      </c>
      <c r="D323">
        <v>3754789</v>
      </c>
      <c r="E323" t="s">
        <v>24291</v>
      </c>
      <c r="F323" t="s">
        <v>9</v>
      </c>
      <c r="G323" t="s">
        <v>23642</v>
      </c>
      <c r="H323" t="s">
        <v>24318</v>
      </c>
    </row>
    <row r="324" spans="2:8" x14ac:dyDescent="0.25">
      <c r="B324" t="s">
        <v>529</v>
      </c>
      <c r="C324" t="s">
        <v>24319</v>
      </c>
      <c r="D324">
        <v>5683083</v>
      </c>
      <c r="E324" t="s">
        <v>24298</v>
      </c>
      <c r="F324" t="s">
        <v>9</v>
      </c>
      <c r="G324" t="s">
        <v>23642</v>
      </c>
      <c r="H324" t="s">
        <v>24320</v>
      </c>
    </row>
    <row r="325" spans="2:8" x14ac:dyDescent="0.25">
      <c r="B325" t="s">
        <v>529</v>
      </c>
      <c r="C325" t="s">
        <v>24321</v>
      </c>
      <c r="D325">
        <v>45683074</v>
      </c>
      <c r="E325" t="s">
        <v>24298</v>
      </c>
      <c r="F325" t="s">
        <v>9</v>
      </c>
      <c r="G325" t="s">
        <v>10</v>
      </c>
      <c r="H325" t="s">
        <v>10</v>
      </c>
    </row>
    <row r="326" spans="2:8" x14ac:dyDescent="0.25">
      <c r="B326" t="s">
        <v>1200</v>
      </c>
      <c r="C326" t="s">
        <v>24322</v>
      </c>
      <c r="D326" t="s">
        <v>24323</v>
      </c>
      <c r="E326" t="s">
        <v>24324</v>
      </c>
      <c r="F326" t="s">
        <v>9</v>
      </c>
      <c r="G326" t="s">
        <v>23642</v>
      </c>
      <c r="H326" t="s">
        <v>24325</v>
      </c>
    </row>
    <row r="327" spans="2:8" x14ac:dyDescent="0.25">
      <c r="B327" t="s">
        <v>1200</v>
      </c>
      <c r="C327" t="s">
        <v>24326</v>
      </c>
      <c r="D327" t="s">
        <v>24327</v>
      </c>
      <c r="E327" t="s">
        <v>24324</v>
      </c>
      <c r="F327" t="s">
        <v>9</v>
      </c>
      <c r="G327" t="s">
        <v>23642</v>
      </c>
      <c r="H327" t="s">
        <v>24328</v>
      </c>
    </row>
    <row r="328" spans="2:8" x14ac:dyDescent="0.25">
      <c r="B328" t="s">
        <v>1200</v>
      </c>
      <c r="C328" t="s">
        <v>24329</v>
      </c>
      <c r="D328" t="s">
        <v>51966</v>
      </c>
      <c r="E328" t="s">
        <v>24331</v>
      </c>
      <c r="F328" t="s">
        <v>9</v>
      </c>
      <c r="G328" t="s">
        <v>23642</v>
      </c>
      <c r="H328" t="s">
        <v>51967</v>
      </c>
    </row>
    <row r="329" spans="2:8" x14ac:dyDescent="0.25">
      <c r="B329" t="s">
        <v>1200</v>
      </c>
      <c r="C329" t="s">
        <v>24332</v>
      </c>
      <c r="D329" t="s">
        <v>24333</v>
      </c>
      <c r="E329" t="s">
        <v>24334</v>
      </c>
      <c r="F329" t="s">
        <v>9</v>
      </c>
      <c r="G329" t="s">
        <v>23642</v>
      </c>
      <c r="H329" t="s">
        <v>24335</v>
      </c>
    </row>
    <row r="330" spans="2:8" x14ac:dyDescent="0.25">
      <c r="B330" t="s">
        <v>1200</v>
      </c>
      <c r="C330" t="s">
        <v>24336</v>
      </c>
      <c r="D330" t="s">
        <v>24337</v>
      </c>
      <c r="E330" t="s">
        <v>24324</v>
      </c>
      <c r="F330" t="s">
        <v>9</v>
      </c>
      <c r="G330" t="s">
        <v>23642</v>
      </c>
      <c r="H330" t="s">
        <v>24338</v>
      </c>
    </row>
    <row r="331" spans="2:8" x14ac:dyDescent="0.25">
      <c r="B331" t="s">
        <v>1200</v>
      </c>
      <c r="C331" t="s">
        <v>24339</v>
      </c>
      <c r="D331" t="s">
        <v>24340</v>
      </c>
      <c r="E331" t="s">
        <v>24059</v>
      </c>
      <c r="F331" t="s">
        <v>9</v>
      </c>
      <c r="G331" t="s">
        <v>23642</v>
      </c>
      <c r="H331" t="s">
        <v>24341</v>
      </c>
    </row>
    <row r="332" spans="2:8" x14ac:dyDescent="0.25">
      <c r="B332" t="s">
        <v>1200</v>
      </c>
      <c r="C332" t="s">
        <v>24342</v>
      </c>
      <c r="D332" t="s">
        <v>24343</v>
      </c>
      <c r="E332" t="s">
        <v>24324</v>
      </c>
      <c r="F332" t="s">
        <v>9</v>
      </c>
      <c r="G332" t="s">
        <v>10</v>
      </c>
      <c r="H332" t="s">
        <v>10</v>
      </c>
    </row>
    <row r="333" spans="2:8" x14ac:dyDescent="0.25">
      <c r="B333" t="s">
        <v>1200</v>
      </c>
      <c r="C333" t="s">
        <v>24344</v>
      </c>
      <c r="D333" t="s">
        <v>24345</v>
      </c>
      <c r="E333" t="s">
        <v>24346</v>
      </c>
      <c r="F333" t="s">
        <v>9</v>
      </c>
      <c r="G333" t="s">
        <v>10</v>
      </c>
      <c r="H333" t="s">
        <v>10</v>
      </c>
    </row>
    <row r="334" spans="2:8" x14ac:dyDescent="0.25">
      <c r="B334" t="s">
        <v>1200</v>
      </c>
      <c r="C334" t="s">
        <v>24347</v>
      </c>
      <c r="D334" t="s">
        <v>24348</v>
      </c>
      <c r="E334" t="s">
        <v>24324</v>
      </c>
      <c r="F334" t="s">
        <v>9</v>
      </c>
      <c r="G334" t="s">
        <v>23642</v>
      </c>
      <c r="H334" t="s">
        <v>24349</v>
      </c>
    </row>
    <row r="335" spans="2:8" x14ac:dyDescent="0.25">
      <c r="B335" t="s">
        <v>1200</v>
      </c>
      <c r="C335" t="s">
        <v>24350</v>
      </c>
      <c r="D335" t="s">
        <v>24351</v>
      </c>
      <c r="E335" t="s">
        <v>23766</v>
      </c>
      <c r="F335" t="s">
        <v>9</v>
      </c>
      <c r="G335" t="s">
        <v>10</v>
      </c>
      <c r="H335" t="s">
        <v>10</v>
      </c>
    </row>
    <row r="336" spans="2:8" x14ac:dyDescent="0.25">
      <c r="B336" t="s">
        <v>1200</v>
      </c>
      <c r="C336" t="s">
        <v>24352</v>
      </c>
      <c r="D336" t="s">
        <v>24353</v>
      </c>
      <c r="E336" t="s">
        <v>24324</v>
      </c>
      <c r="F336" t="s">
        <v>9</v>
      </c>
      <c r="G336" t="s">
        <v>23642</v>
      </c>
      <c r="H336" t="s">
        <v>24354</v>
      </c>
    </row>
    <row r="337" spans="2:8" x14ac:dyDescent="0.25">
      <c r="B337" t="s">
        <v>1200</v>
      </c>
      <c r="C337" t="s">
        <v>24355</v>
      </c>
      <c r="D337" t="s">
        <v>24356</v>
      </c>
      <c r="E337" t="s">
        <v>24324</v>
      </c>
      <c r="F337" t="s">
        <v>9</v>
      </c>
      <c r="G337" t="s">
        <v>23642</v>
      </c>
      <c r="H337" t="s">
        <v>24357</v>
      </c>
    </row>
    <row r="338" spans="2:8" x14ac:dyDescent="0.25">
      <c r="B338" t="s">
        <v>1200</v>
      </c>
      <c r="C338" t="s">
        <v>24358</v>
      </c>
      <c r="D338" t="s">
        <v>24359</v>
      </c>
      <c r="E338" t="s">
        <v>24360</v>
      </c>
      <c r="F338" t="s">
        <v>9</v>
      </c>
      <c r="G338" t="s">
        <v>23642</v>
      </c>
      <c r="H338" t="s">
        <v>24361</v>
      </c>
    </row>
    <row r="339" spans="2:8" x14ac:dyDescent="0.25">
      <c r="B339" t="s">
        <v>1200</v>
      </c>
      <c r="C339" t="s">
        <v>24362</v>
      </c>
      <c r="D339" t="s">
        <v>24363</v>
      </c>
      <c r="E339" t="s">
        <v>24360</v>
      </c>
      <c r="F339" t="s">
        <v>9</v>
      </c>
      <c r="G339" t="s">
        <v>23642</v>
      </c>
      <c r="H339" t="s">
        <v>24364</v>
      </c>
    </row>
    <row r="340" spans="2:8" x14ac:dyDescent="0.25">
      <c r="B340" t="s">
        <v>1200</v>
      </c>
      <c r="C340" t="s">
        <v>24365</v>
      </c>
      <c r="D340" t="s">
        <v>24366</v>
      </c>
      <c r="E340" t="s">
        <v>24367</v>
      </c>
      <c r="F340" t="s">
        <v>9</v>
      </c>
      <c r="G340" t="s">
        <v>23642</v>
      </c>
      <c r="H340" t="s">
        <v>24368</v>
      </c>
    </row>
    <row r="341" spans="2:8" x14ac:dyDescent="0.25">
      <c r="B341" t="s">
        <v>1200</v>
      </c>
      <c r="C341" t="s">
        <v>24369</v>
      </c>
      <c r="D341" t="s">
        <v>24370</v>
      </c>
      <c r="E341" t="s">
        <v>24324</v>
      </c>
      <c r="F341" t="s">
        <v>9</v>
      </c>
      <c r="G341" t="s">
        <v>23642</v>
      </c>
      <c r="H341" t="s">
        <v>24371</v>
      </c>
    </row>
    <row r="342" spans="2:8" x14ac:dyDescent="0.25">
      <c r="B342" t="s">
        <v>1200</v>
      </c>
      <c r="C342" t="s">
        <v>24372</v>
      </c>
      <c r="D342" t="s">
        <v>24373</v>
      </c>
      <c r="E342" t="s">
        <v>24324</v>
      </c>
      <c r="F342" t="s">
        <v>9</v>
      </c>
      <c r="G342" t="s">
        <v>23642</v>
      </c>
      <c r="H342" t="s">
        <v>24374</v>
      </c>
    </row>
    <row r="343" spans="2:8" x14ac:dyDescent="0.25">
      <c r="B343" t="s">
        <v>1200</v>
      </c>
      <c r="C343" t="s">
        <v>24375</v>
      </c>
      <c r="D343" t="s">
        <v>24376</v>
      </c>
      <c r="E343" t="s">
        <v>24324</v>
      </c>
      <c r="F343" t="s">
        <v>9</v>
      </c>
      <c r="G343" t="s">
        <v>23642</v>
      </c>
      <c r="H343" t="s">
        <v>24377</v>
      </c>
    </row>
    <row r="344" spans="2:8" x14ac:dyDescent="0.25">
      <c r="B344" t="s">
        <v>531</v>
      </c>
      <c r="C344" t="s">
        <v>24378</v>
      </c>
      <c r="D344" t="s">
        <v>24379</v>
      </c>
      <c r="E344" t="s">
        <v>23665</v>
      </c>
      <c r="F344" t="s">
        <v>9</v>
      </c>
      <c r="G344" t="s">
        <v>10</v>
      </c>
      <c r="H344" t="s">
        <v>10</v>
      </c>
    </row>
    <row r="345" spans="2:8" x14ac:dyDescent="0.25">
      <c r="B345" t="s">
        <v>531</v>
      </c>
      <c r="C345" t="s">
        <v>24380</v>
      </c>
      <c r="D345" t="s">
        <v>24381</v>
      </c>
      <c r="E345" t="s">
        <v>24253</v>
      </c>
      <c r="F345" t="s">
        <v>9</v>
      </c>
      <c r="G345" t="s">
        <v>10</v>
      </c>
      <c r="H345" t="s">
        <v>10</v>
      </c>
    </row>
    <row r="346" spans="2:8" x14ac:dyDescent="0.25">
      <c r="B346" t="s">
        <v>531</v>
      </c>
      <c r="C346" t="s">
        <v>24382</v>
      </c>
      <c r="D346" t="s">
        <v>24383</v>
      </c>
      <c r="E346" t="s">
        <v>23766</v>
      </c>
      <c r="F346" t="s">
        <v>9</v>
      </c>
      <c r="G346" t="s">
        <v>10</v>
      </c>
      <c r="H346" t="s">
        <v>10</v>
      </c>
    </row>
    <row r="347" spans="2:8" x14ac:dyDescent="0.25">
      <c r="B347" t="s">
        <v>531</v>
      </c>
      <c r="C347" t="s">
        <v>24384</v>
      </c>
      <c r="D347" t="s">
        <v>24385</v>
      </c>
      <c r="E347" t="s">
        <v>24050</v>
      </c>
      <c r="F347" t="s">
        <v>9</v>
      </c>
      <c r="G347" t="s">
        <v>10</v>
      </c>
      <c r="H347" t="s">
        <v>10</v>
      </c>
    </row>
    <row r="348" spans="2:8" x14ac:dyDescent="0.25">
      <c r="B348" t="s">
        <v>531</v>
      </c>
      <c r="C348" t="s">
        <v>24386</v>
      </c>
      <c r="D348" t="s">
        <v>24387</v>
      </c>
      <c r="E348" t="s">
        <v>23766</v>
      </c>
      <c r="F348" t="s">
        <v>9</v>
      </c>
      <c r="G348" t="s">
        <v>23673</v>
      </c>
      <c r="H348" t="s">
        <v>24388</v>
      </c>
    </row>
    <row r="349" spans="2:8" x14ac:dyDescent="0.25">
      <c r="B349" t="s">
        <v>531</v>
      </c>
      <c r="C349" t="s">
        <v>24389</v>
      </c>
      <c r="D349" t="s">
        <v>24390</v>
      </c>
      <c r="E349" t="s">
        <v>24391</v>
      </c>
      <c r="F349" t="s">
        <v>9</v>
      </c>
      <c r="G349" t="s">
        <v>10</v>
      </c>
      <c r="H349" t="s">
        <v>10</v>
      </c>
    </row>
    <row r="350" spans="2:8" x14ac:dyDescent="0.25">
      <c r="B350" t="s">
        <v>531</v>
      </c>
      <c r="C350" t="s">
        <v>24392</v>
      </c>
      <c r="E350" t="s">
        <v>24076</v>
      </c>
      <c r="F350" t="s">
        <v>9</v>
      </c>
      <c r="G350" t="s">
        <v>10</v>
      </c>
      <c r="H350" t="s">
        <v>10</v>
      </c>
    </row>
    <row r="351" spans="2:8" x14ac:dyDescent="0.25">
      <c r="B351" t="s">
        <v>531</v>
      </c>
      <c r="C351" t="s">
        <v>24393</v>
      </c>
      <c r="D351" t="s">
        <v>24394</v>
      </c>
      <c r="E351" t="s">
        <v>24395</v>
      </c>
      <c r="F351" t="s">
        <v>9</v>
      </c>
      <c r="G351" t="s">
        <v>10</v>
      </c>
      <c r="H351" t="s">
        <v>10</v>
      </c>
    </row>
    <row r="352" spans="2:8" x14ac:dyDescent="0.25">
      <c r="B352" t="s">
        <v>531</v>
      </c>
      <c r="C352" t="s">
        <v>24396</v>
      </c>
      <c r="D352" t="s">
        <v>24397</v>
      </c>
      <c r="E352" t="s">
        <v>23766</v>
      </c>
      <c r="F352" t="s">
        <v>9</v>
      </c>
      <c r="G352" t="s">
        <v>23673</v>
      </c>
      <c r="H352" t="s">
        <v>24398</v>
      </c>
    </row>
    <row r="353" spans="2:8" x14ac:dyDescent="0.25">
      <c r="B353" t="s">
        <v>531</v>
      </c>
      <c r="C353" t="s">
        <v>24399</v>
      </c>
      <c r="D353" t="s">
        <v>24400</v>
      </c>
      <c r="E353" t="s">
        <v>23766</v>
      </c>
      <c r="F353" t="s">
        <v>9</v>
      </c>
      <c r="G353" t="s">
        <v>10</v>
      </c>
      <c r="H353" t="s">
        <v>10</v>
      </c>
    </row>
    <row r="354" spans="2:8" x14ac:dyDescent="0.25">
      <c r="B354" t="s">
        <v>531</v>
      </c>
      <c r="C354" t="s">
        <v>24401</v>
      </c>
      <c r="D354" t="s">
        <v>24402</v>
      </c>
      <c r="E354" t="s">
        <v>23766</v>
      </c>
      <c r="F354" t="s">
        <v>9</v>
      </c>
      <c r="G354" t="s">
        <v>10</v>
      </c>
      <c r="H354" t="s">
        <v>10</v>
      </c>
    </row>
    <row r="355" spans="2:8" x14ac:dyDescent="0.25">
      <c r="B355" t="s">
        <v>531</v>
      </c>
      <c r="C355" t="s">
        <v>24403</v>
      </c>
      <c r="D355" t="s">
        <v>24404</v>
      </c>
      <c r="E355" t="s">
        <v>24211</v>
      </c>
      <c r="F355" t="s">
        <v>9</v>
      </c>
      <c r="G355" t="s">
        <v>23673</v>
      </c>
      <c r="H355" t="s">
        <v>24405</v>
      </c>
    </row>
    <row r="356" spans="2:8" x14ac:dyDescent="0.25">
      <c r="B356" t="s">
        <v>531</v>
      </c>
      <c r="C356" t="s">
        <v>24406</v>
      </c>
      <c r="D356" t="s">
        <v>24407</v>
      </c>
      <c r="E356" t="s">
        <v>23766</v>
      </c>
      <c r="F356" t="s">
        <v>9</v>
      </c>
      <c r="G356" t="s">
        <v>10</v>
      </c>
      <c r="H356" t="s">
        <v>10</v>
      </c>
    </row>
    <row r="357" spans="2:8" x14ac:dyDescent="0.25">
      <c r="B357" t="s">
        <v>531</v>
      </c>
      <c r="C357" t="s">
        <v>24408</v>
      </c>
      <c r="D357" t="s">
        <v>24409</v>
      </c>
      <c r="E357" t="s">
        <v>24391</v>
      </c>
      <c r="F357" t="s">
        <v>9</v>
      </c>
      <c r="G357" t="s">
        <v>10</v>
      </c>
      <c r="H357" t="s">
        <v>10</v>
      </c>
    </row>
    <row r="358" spans="2:8" x14ac:dyDescent="0.25">
      <c r="B358" t="s">
        <v>531</v>
      </c>
      <c r="C358" t="s">
        <v>24410</v>
      </c>
      <c r="D358" t="s">
        <v>24411</v>
      </c>
      <c r="E358" t="s">
        <v>24412</v>
      </c>
      <c r="F358" t="s">
        <v>9</v>
      </c>
      <c r="G358" t="s">
        <v>23642</v>
      </c>
      <c r="H358" t="s">
        <v>24413</v>
      </c>
    </row>
    <row r="359" spans="2:8" x14ac:dyDescent="0.25">
      <c r="B359" t="s">
        <v>531</v>
      </c>
      <c r="C359" t="s">
        <v>24414</v>
      </c>
      <c r="D359" t="s">
        <v>24415</v>
      </c>
      <c r="E359" t="s">
        <v>23766</v>
      </c>
      <c r="F359" t="s">
        <v>9</v>
      </c>
      <c r="G359" t="s">
        <v>10</v>
      </c>
      <c r="H359" t="s">
        <v>10</v>
      </c>
    </row>
    <row r="360" spans="2:8" x14ac:dyDescent="0.25">
      <c r="B360" t="s">
        <v>531</v>
      </c>
      <c r="C360" t="s">
        <v>24416</v>
      </c>
      <c r="D360" t="s">
        <v>24417</v>
      </c>
      <c r="E360" t="s">
        <v>23766</v>
      </c>
      <c r="F360" t="s">
        <v>9</v>
      </c>
      <c r="G360" t="s">
        <v>23673</v>
      </c>
      <c r="H360" t="s">
        <v>24418</v>
      </c>
    </row>
    <row r="361" spans="2:8" x14ac:dyDescent="0.25">
      <c r="B361" t="s">
        <v>531</v>
      </c>
      <c r="C361" t="s">
        <v>24419</v>
      </c>
      <c r="D361" t="s">
        <v>24420</v>
      </c>
      <c r="E361" t="s">
        <v>23766</v>
      </c>
      <c r="F361" t="s">
        <v>9</v>
      </c>
      <c r="G361" t="s">
        <v>10</v>
      </c>
      <c r="H361" t="s">
        <v>10</v>
      </c>
    </row>
    <row r="362" spans="2:8" x14ac:dyDescent="0.25">
      <c r="B362" t="s">
        <v>531</v>
      </c>
      <c r="C362" t="s">
        <v>24421</v>
      </c>
      <c r="D362" t="s">
        <v>24422</v>
      </c>
      <c r="E362" t="s">
        <v>23766</v>
      </c>
      <c r="F362" t="s">
        <v>9</v>
      </c>
      <c r="G362" t="s">
        <v>10</v>
      </c>
      <c r="H362" t="s">
        <v>10</v>
      </c>
    </row>
    <row r="363" spans="2:8" x14ac:dyDescent="0.25">
      <c r="B363" t="s">
        <v>531</v>
      </c>
      <c r="C363" t="s">
        <v>24423</v>
      </c>
      <c r="D363" t="s">
        <v>24424</v>
      </c>
      <c r="E363" t="s">
        <v>23651</v>
      </c>
      <c r="F363" t="s">
        <v>9</v>
      </c>
      <c r="G363" t="s">
        <v>10</v>
      </c>
      <c r="H363" t="s">
        <v>10</v>
      </c>
    </row>
    <row r="364" spans="2:8" x14ac:dyDescent="0.25">
      <c r="B364" t="s">
        <v>531</v>
      </c>
      <c r="C364" t="s">
        <v>24425</v>
      </c>
      <c r="D364" t="s">
        <v>24426</v>
      </c>
      <c r="E364" t="s">
        <v>23766</v>
      </c>
      <c r="F364" t="s">
        <v>9</v>
      </c>
      <c r="G364" t="s">
        <v>10</v>
      </c>
      <c r="H364" t="s">
        <v>10</v>
      </c>
    </row>
    <row r="365" spans="2:8" x14ac:dyDescent="0.25">
      <c r="B365" t="s">
        <v>531</v>
      </c>
      <c r="C365" t="s">
        <v>24427</v>
      </c>
      <c r="D365" t="s">
        <v>24428</v>
      </c>
      <c r="E365" t="s">
        <v>23766</v>
      </c>
      <c r="F365" t="s">
        <v>9</v>
      </c>
      <c r="G365" t="s">
        <v>23673</v>
      </c>
      <c r="H365" t="s">
        <v>24429</v>
      </c>
    </row>
    <row r="366" spans="2:8" x14ac:dyDescent="0.25">
      <c r="B366" t="s">
        <v>531</v>
      </c>
      <c r="C366" t="s">
        <v>24430</v>
      </c>
      <c r="D366" t="s">
        <v>24431</v>
      </c>
      <c r="E366" t="s">
        <v>23665</v>
      </c>
      <c r="F366" t="s">
        <v>9</v>
      </c>
      <c r="G366" t="s">
        <v>10</v>
      </c>
      <c r="H366" t="s">
        <v>10</v>
      </c>
    </row>
    <row r="367" spans="2:8" x14ac:dyDescent="0.25">
      <c r="B367" t="s">
        <v>531</v>
      </c>
      <c r="C367" t="s">
        <v>24432</v>
      </c>
      <c r="D367" t="s">
        <v>24433</v>
      </c>
      <c r="E367" t="s">
        <v>24391</v>
      </c>
      <c r="F367" t="s">
        <v>9</v>
      </c>
      <c r="G367" t="s">
        <v>10</v>
      </c>
      <c r="H367" t="s">
        <v>10</v>
      </c>
    </row>
    <row r="368" spans="2:8" x14ac:dyDescent="0.25">
      <c r="B368" t="s">
        <v>531</v>
      </c>
      <c r="C368" t="s">
        <v>24434</v>
      </c>
      <c r="D368" t="s">
        <v>24435</v>
      </c>
      <c r="E368" t="s">
        <v>23639</v>
      </c>
      <c r="F368" t="s">
        <v>9</v>
      </c>
      <c r="G368" t="s">
        <v>10</v>
      </c>
      <c r="H368" t="s">
        <v>10</v>
      </c>
    </row>
    <row r="369" spans="2:8" x14ac:dyDescent="0.25">
      <c r="B369" t="s">
        <v>531</v>
      </c>
      <c r="C369" t="s">
        <v>24436</v>
      </c>
      <c r="E369" t="s">
        <v>23648</v>
      </c>
      <c r="F369" t="s">
        <v>9</v>
      </c>
      <c r="G369" t="s">
        <v>10</v>
      </c>
      <c r="H369" t="s">
        <v>10</v>
      </c>
    </row>
    <row r="370" spans="2:8" x14ac:dyDescent="0.25">
      <c r="B370" t="s">
        <v>531</v>
      </c>
      <c r="C370" t="s">
        <v>24437</v>
      </c>
      <c r="D370" t="s">
        <v>24438</v>
      </c>
      <c r="E370" t="s">
        <v>24253</v>
      </c>
      <c r="F370" t="s">
        <v>9</v>
      </c>
      <c r="G370" t="s">
        <v>10</v>
      </c>
      <c r="H370" t="s">
        <v>10</v>
      </c>
    </row>
    <row r="371" spans="2:8" x14ac:dyDescent="0.25">
      <c r="B371" t="s">
        <v>531</v>
      </c>
      <c r="C371" t="s">
        <v>24439</v>
      </c>
      <c r="E371" t="s">
        <v>23665</v>
      </c>
      <c r="F371" t="s">
        <v>9</v>
      </c>
      <c r="G371" t="s">
        <v>23673</v>
      </c>
      <c r="H371" t="s">
        <v>24440</v>
      </c>
    </row>
    <row r="372" spans="2:8" x14ac:dyDescent="0.25">
      <c r="B372" t="s">
        <v>531</v>
      </c>
      <c r="C372" t="s">
        <v>24441</v>
      </c>
      <c r="D372" t="s">
        <v>4827</v>
      </c>
      <c r="E372" t="s">
        <v>23672</v>
      </c>
      <c r="F372" t="s">
        <v>9</v>
      </c>
      <c r="G372" t="s">
        <v>10</v>
      </c>
      <c r="H372" t="s">
        <v>10</v>
      </c>
    </row>
    <row r="373" spans="2:8" x14ac:dyDescent="0.25">
      <c r="B373" t="s">
        <v>531</v>
      </c>
      <c r="C373" t="s">
        <v>24442</v>
      </c>
      <c r="D373" t="s">
        <v>24443</v>
      </c>
      <c r="E373" t="s">
        <v>23766</v>
      </c>
      <c r="F373" t="s">
        <v>9</v>
      </c>
      <c r="G373" t="s">
        <v>10</v>
      </c>
      <c r="H373" t="s">
        <v>10</v>
      </c>
    </row>
    <row r="374" spans="2:8" x14ac:dyDescent="0.25">
      <c r="B374" t="s">
        <v>531</v>
      </c>
      <c r="C374" t="s">
        <v>24444</v>
      </c>
      <c r="D374" t="s">
        <v>24445</v>
      </c>
      <c r="E374" t="s">
        <v>23766</v>
      </c>
      <c r="F374" t="s">
        <v>9</v>
      </c>
      <c r="G374" t="s">
        <v>23673</v>
      </c>
      <c r="H374" t="s">
        <v>24446</v>
      </c>
    </row>
    <row r="375" spans="2:8" x14ac:dyDescent="0.25">
      <c r="B375" t="s">
        <v>531</v>
      </c>
      <c r="C375" t="s">
        <v>24447</v>
      </c>
      <c r="D375" t="s">
        <v>24448</v>
      </c>
      <c r="E375" t="s">
        <v>23766</v>
      </c>
      <c r="F375" t="s">
        <v>9</v>
      </c>
      <c r="G375" t="s">
        <v>10</v>
      </c>
      <c r="H375" t="s">
        <v>10</v>
      </c>
    </row>
    <row r="376" spans="2:8" x14ac:dyDescent="0.25">
      <c r="B376" t="s">
        <v>531</v>
      </c>
      <c r="C376" t="s">
        <v>24449</v>
      </c>
      <c r="D376" t="s">
        <v>24450</v>
      </c>
      <c r="E376" t="s">
        <v>24025</v>
      </c>
      <c r="F376" t="s">
        <v>9</v>
      </c>
      <c r="G376" t="s">
        <v>10</v>
      </c>
      <c r="H376" t="s">
        <v>10</v>
      </c>
    </row>
    <row r="377" spans="2:8" x14ac:dyDescent="0.25">
      <c r="B377" t="s">
        <v>531</v>
      </c>
      <c r="C377" t="s">
        <v>24451</v>
      </c>
      <c r="D377" t="s">
        <v>24452</v>
      </c>
      <c r="E377" t="s">
        <v>23766</v>
      </c>
      <c r="F377" t="s">
        <v>9</v>
      </c>
      <c r="G377" t="s">
        <v>10</v>
      </c>
      <c r="H377" t="s">
        <v>10</v>
      </c>
    </row>
    <row r="378" spans="2:8" x14ac:dyDescent="0.25">
      <c r="B378" t="s">
        <v>531</v>
      </c>
      <c r="C378" t="s">
        <v>24453</v>
      </c>
      <c r="D378" t="s">
        <v>24454</v>
      </c>
      <c r="E378" t="s">
        <v>24177</v>
      </c>
      <c r="F378" t="s">
        <v>9</v>
      </c>
      <c r="G378" t="s">
        <v>10</v>
      </c>
      <c r="H378" t="s">
        <v>10</v>
      </c>
    </row>
    <row r="379" spans="2:8" x14ac:dyDescent="0.25">
      <c r="B379" t="s">
        <v>531</v>
      </c>
      <c r="C379" t="s">
        <v>24455</v>
      </c>
      <c r="D379" t="s">
        <v>24456</v>
      </c>
      <c r="E379" t="s">
        <v>23766</v>
      </c>
      <c r="F379" t="s">
        <v>9</v>
      </c>
      <c r="G379" t="s">
        <v>23673</v>
      </c>
      <c r="H379" t="s">
        <v>24457</v>
      </c>
    </row>
    <row r="380" spans="2:8" x14ac:dyDescent="0.25">
      <c r="B380" t="s">
        <v>531</v>
      </c>
      <c r="C380" t="s">
        <v>24458</v>
      </c>
      <c r="D380" t="s">
        <v>24459</v>
      </c>
      <c r="E380" t="s">
        <v>23766</v>
      </c>
      <c r="F380" t="s">
        <v>9</v>
      </c>
      <c r="G380" t="s">
        <v>23673</v>
      </c>
      <c r="H380" t="s">
        <v>24460</v>
      </c>
    </row>
    <row r="381" spans="2:8" x14ac:dyDescent="0.25">
      <c r="B381" t="s">
        <v>531</v>
      </c>
      <c r="C381" t="s">
        <v>24461</v>
      </c>
      <c r="D381" t="s">
        <v>24462</v>
      </c>
      <c r="E381" t="s">
        <v>24025</v>
      </c>
      <c r="F381" t="s">
        <v>9</v>
      </c>
      <c r="G381" t="s">
        <v>10</v>
      </c>
      <c r="H381" t="s">
        <v>10</v>
      </c>
    </row>
    <row r="382" spans="2:8" x14ac:dyDescent="0.25">
      <c r="B382" t="s">
        <v>539</v>
      </c>
      <c r="C382" t="s">
        <v>24463</v>
      </c>
      <c r="D382" t="s">
        <v>24464</v>
      </c>
      <c r="E382" t="s">
        <v>24465</v>
      </c>
      <c r="F382" t="s">
        <v>9</v>
      </c>
      <c r="G382" t="s">
        <v>10</v>
      </c>
      <c r="H382" t="s">
        <v>10</v>
      </c>
    </row>
    <row r="383" spans="2:8" x14ac:dyDescent="0.25">
      <c r="B383" t="s">
        <v>539</v>
      </c>
      <c r="C383" t="s">
        <v>24466</v>
      </c>
      <c r="D383" t="s">
        <v>24467</v>
      </c>
      <c r="E383" t="s">
        <v>24241</v>
      </c>
      <c r="F383" t="s">
        <v>9</v>
      </c>
      <c r="G383" t="s">
        <v>10</v>
      </c>
      <c r="H383" t="s">
        <v>10</v>
      </c>
    </row>
    <row r="384" spans="2:8" x14ac:dyDescent="0.25">
      <c r="B384" t="s">
        <v>531</v>
      </c>
      <c r="C384" t="s">
        <v>24468</v>
      </c>
      <c r="D384" t="s">
        <v>24469</v>
      </c>
      <c r="E384" t="s">
        <v>23766</v>
      </c>
      <c r="F384" t="s">
        <v>9</v>
      </c>
      <c r="G384" t="s">
        <v>23673</v>
      </c>
      <c r="H384" t="s">
        <v>24470</v>
      </c>
    </row>
    <row r="385" spans="2:8" x14ac:dyDescent="0.25">
      <c r="B385" t="s">
        <v>531</v>
      </c>
      <c r="C385" t="s">
        <v>24471</v>
      </c>
      <c r="D385" t="s">
        <v>24472</v>
      </c>
      <c r="E385" t="s">
        <v>24177</v>
      </c>
      <c r="F385" t="s">
        <v>9</v>
      </c>
      <c r="G385" t="s">
        <v>10</v>
      </c>
      <c r="H385" t="s">
        <v>10</v>
      </c>
    </row>
    <row r="386" spans="2:8" x14ac:dyDescent="0.25">
      <c r="B386" t="s">
        <v>531</v>
      </c>
      <c r="C386" t="s">
        <v>24473</v>
      </c>
      <c r="D386" t="s">
        <v>24474</v>
      </c>
      <c r="E386" t="s">
        <v>23766</v>
      </c>
      <c r="F386" t="s">
        <v>9</v>
      </c>
      <c r="G386" t="s">
        <v>10</v>
      </c>
      <c r="H386" t="s">
        <v>10</v>
      </c>
    </row>
    <row r="387" spans="2:8" x14ac:dyDescent="0.25">
      <c r="B387" t="s">
        <v>531</v>
      </c>
      <c r="C387" t="s">
        <v>24475</v>
      </c>
      <c r="E387" t="s">
        <v>24120</v>
      </c>
      <c r="F387" t="s">
        <v>9</v>
      </c>
      <c r="G387" t="s">
        <v>10</v>
      </c>
      <c r="H387" t="s">
        <v>10</v>
      </c>
    </row>
    <row r="388" spans="2:8" x14ac:dyDescent="0.25">
      <c r="B388" t="s">
        <v>531</v>
      </c>
      <c r="C388" t="s">
        <v>24476</v>
      </c>
      <c r="D388" t="s">
        <v>24477</v>
      </c>
      <c r="E388" t="s">
        <v>24050</v>
      </c>
      <c r="F388" t="s">
        <v>9</v>
      </c>
      <c r="G388" t="s">
        <v>10</v>
      </c>
      <c r="H388" t="s">
        <v>10</v>
      </c>
    </row>
    <row r="389" spans="2:8" x14ac:dyDescent="0.25">
      <c r="B389" t="s">
        <v>531</v>
      </c>
      <c r="C389" t="s">
        <v>24478</v>
      </c>
      <c r="D389" t="s">
        <v>24479</v>
      </c>
      <c r="E389" t="s">
        <v>23766</v>
      </c>
      <c r="F389" t="s">
        <v>9</v>
      </c>
      <c r="G389" t="s">
        <v>23673</v>
      </c>
      <c r="H389" t="s">
        <v>24480</v>
      </c>
    </row>
    <row r="390" spans="2:8" x14ac:dyDescent="0.25">
      <c r="B390" t="s">
        <v>531</v>
      </c>
      <c r="C390" t="s">
        <v>24481</v>
      </c>
      <c r="D390" t="s">
        <v>24482</v>
      </c>
      <c r="E390" t="s">
        <v>24050</v>
      </c>
      <c r="F390" t="s">
        <v>9</v>
      </c>
      <c r="G390" t="s">
        <v>23673</v>
      </c>
      <c r="H390" t="s">
        <v>24483</v>
      </c>
    </row>
    <row r="391" spans="2:8" x14ac:dyDescent="0.25">
      <c r="B391" t="s">
        <v>531</v>
      </c>
      <c r="C391" t="s">
        <v>24484</v>
      </c>
      <c r="D391" t="s">
        <v>24485</v>
      </c>
      <c r="E391" t="s">
        <v>23641</v>
      </c>
      <c r="F391" t="s">
        <v>9</v>
      </c>
      <c r="G391" t="s">
        <v>23642</v>
      </c>
      <c r="H391" t="s">
        <v>24486</v>
      </c>
    </row>
    <row r="392" spans="2:8" x14ac:dyDescent="0.25">
      <c r="B392" t="s">
        <v>539</v>
      </c>
      <c r="C392" t="s">
        <v>24487</v>
      </c>
      <c r="D392" t="s">
        <v>24488</v>
      </c>
      <c r="E392" t="s">
        <v>24489</v>
      </c>
      <c r="F392" t="s">
        <v>9</v>
      </c>
      <c r="G392" t="s">
        <v>23673</v>
      </c>
      <c r="H392" t="s">
        <v>24490</v>
      </c>
    </row>
    <row r="393" spans="2:8" x14ac:dyDescent="0.25">
      <c r="B393" t="s">
        <v>539</v>
      </c>
      <c r="C393" t="s">
        <v>24491</v>
      </c>
      <c r="D393" t="s">
        <v>24492</v>
      </c>
      <c r="E393" t="s">
        <v>24225</v>
      </c>
      <c r="F393" t="s">
        <v>9</v>
      </c>
      <c r="G393" t="s">
        <v>10</v>
      </c>
      <c r="H393" t="s">
        <v>10</v>
      </c>
    </row>
    <row r="394" spans="2:8" x14ac:dyDescent="0.25">
      <c r="B394" t="s">
        <v>531</v>
      </c>
      <c r="C394" t="s">
        <v>24493</v>
      </c>
      <c r="D394" t="s">
        <v>24494</v>
      </c>
      <c r="E394" t="s">
        <v>24391</v>
      </c>
      <c r="F394" t="s">
        <v>9</v>
      </c>
      <c r="G394" t="s">
        <v>10</v>
      </c>
      <c r="H394" t="s">
        <v>10</v>
      </c>
    </row>
    <row r="395" spans="2:8" x14ac:dyDescent="0.25">
      <c r="B395" t="s">
        <v>531</v>
      </c>
      <c r="C395" t="s">
        <v>24495</v>
      </c>
      <c r="D395" t="s">
        <v>24496</v>
      </c>
      <c r="E395" t="s">
        <v>23766</v>
      </c>
      <c r="F395" t="s">
        <v>9</v>
      </c>
      <c r="G395" t="s">
        <v>10</v>
      </c>
      <c r="H395" t="s">
        <v>10</v>
      </c>
    </row>
    <row r="396" spans="2:8" x14ac:dyDescent="0.25">
      <c r="B396" t="s">
        <v>531</v>
      </c>
      <c r="C396" t="s">
        <v>24497</v>
      </c>
      <c r="D396" t="s">
        <v>24498</v>
      </c>
      <c r="E396" t="s">
        <v>24034</v>
      </c>
      <c r="F396" t="s">
        <v>9</v>
      </c>
      <c r="G396" t="s">
        <v>10</v>
      </c>
      <c r="H396" t="s">
        <v>10</v>
      </c>
    </row>
    <row r="397" spans="2:8" x14ac:dyDescent="0.25">
      <c r="B397" t="s">
        <v>531</v>
      </c>
      <c r="C397" t="s">
        <v>24499</v>
      </c>
      <c r="D397" t="s">
        <v>24500</v>
      </c>
      <c r="E397" t="s">
        <v>23766</v>
      </c>
      <c r="F397" t="s">
        <v>9</v>
      </c>
      <c r="G397" t="s">
        <v>10</v>
      </c>
      <c r="H397" t="s">
        <v>10</v>
      </c>
    </row>
    <row r="398" spans="2:8" x14ac:dyDescent="0.25">
      <c r="B398" t="s">
        <v>531</v>
      </c>
      <c r="C398" t="s">
        <v>24501</v>
      </c>
      <c r="D398" t="s">
        <v>24502</v>
      </c>
      <c r="E398" t="s">
        <v>23766</v>
      </c>
      <c r="F398" t="s">
        <v>9</v>
      </c>
      <c r="G398" t="s">
        <v>23673</v>
      </c>
      <c r="H398" t="s">
        <v>24503</v>
      </c>
    </row>
    <row r="399" spans="2:8" x14ac:dyDescent="0.25">
      <c r="B399" t="s">
        <v>531</v>
      </c>
      <c r="C399" t="s">
        <v>24504</v>
      </c>
      <c r="D399" t="s">
        <v>24505</v>
      </c>
      <c r="E399" t="s">
        <v>23766</v>
      </c>
      <c r="F399" t="s">
        <v>9</v>
      </c>
      <c r="G399" t="s">
        <v>23673</v>
      </c>
      <c r="H399" t="s">
        <v>24506</v>
      </c>
    </row>
    <row r="400" spans="2:8" x14ac:dyDescent="0.25">
      <c r="B400" t="s">
        <v>531</v>
      </c>
      <c r="C400" t="s">
        <v>24507</v>
      </c>
      <c r="D400" t="s">
        <v>24508</v>
      </c>
      <c r="E400" t="s">
        <v>24391</v>
      </c>
      <c r="F400" t="s">
        <v>9</v>
      </c>
      <c r="G400" t="s">
        <v>10</v>
      </c>
      <c r="H400" t="s">
        <v>10</v>
      </c>
    </row>
    <row r="401" spans="2:8" x14ac:dyDescent="0.25">
      <c r="B401" t="s">
        <v>531</v>
      </c>
      <c r="C401" t="s">
        <v>24509</v>
      </c>
      <c r="D401" t="s">
        <v>24510</v>
      </c>
      <c r="E401" t="s">
        <v>23766</v>
      </c>
      <c r="F401" t="s">
        <v>9</v>
      </c>
      <c r="G401" t="s">
        <v>23673</v>
      </c>
      <c r="H401" t="s">
        <v>24511</v>
      </c>
    </row>
    <row r="402" spans="2:8" x14ac:dyDescent="0.25">
      <c r="B402" t="s">
        <v>531</v>
      </c>
      <c r="C402" t="s">
        <v>24512</v>
      </c>
      <c r="D402" t="s">
        <v>24513</v>
      </c>
      <c r="E402" t="s">
        <v>23766</v>
      </c>
      <c r="F402" t="s">
        <v>9</v>
      </c>
      <c r="G402" t="s">
        <v>10</v>
      </c>
      <c r="H402" t="s">
        <v>10</v>
      </c>
    </row>
    <row r="403" spans="2:8" x14ac:dyDescent="0.25">
      <c r="B403" t="s">
        <v>531</v>
      </c>
      <c r="C403" t="s">
        <v>24514</v>
      </c>
      <c r="D403" t="s">
        <v>24515</v>
      </c>
      <c r="E403" t="s">
        <v>23766</v>
      </c>
      <c r="F403" t="s">
        <v>9</v>
      </c>
      <c r="G403" t="s">
        <v>23673</v>
      </c>
      <c r="H403" t="s">
        <v>24516</v>
      </c>
    </row>
    <row r="404" spans="2:8" x14ac:dyDescent="0.25">
      <c r="B404" t="s">
        <v>531</v>
      </c>
      <c r="C404" t="s">
        <v>24517</v>
      </c>
      <c r="E404" t="s">
        <v>23766</v>
      </c>
      <c r="F404" t="s">
        <v>9</v>
      </c>
      <c r="G404" t="s">
        <v>10</v>
      </c>
      <c r="H404" t="s">
        <v>10</v>
      </c>
    </row>
    <row r="405" spans="2:8" x14ac:dyDescent="0.25">
      <c r="B405" t="s">
        <v>531</v>
      </c>
      <c r="C405" t="s">
        <v>24518</v>
      </c>
      <c r="D405" t="s">
        <v>24519</v>
      </c>
      <c r="E405" t="s">
        <v>23766</v>
      </c>
      <c r="F405" t="s">
        <v>9</v>
      </c>
      <c r="G405" t="s">
        <v>10</v>
      </c>
      <c r="H405" t="s">
        <v>10</v>
      </c>
    </row>
    <row r="406" spans="2:8" x14ac:dyDescent="0.25">
      <c r="B406" t="s">
        <v>531</v>
      </c>
      <c r="C406" t="s">
        <v>24520</v>
      </c>
      <c r="D406" t="s">
        <v>24521</v>
      </c>
      <c r="E406" t="s">
        <v>23766</v>
      </c>
      <c r="F406" t="s">
        <v>9</v>
      </c>
      <c r="G406" t="s">
        <v>23673</v>
      </c>
      <c r="H406" t="s">
        <v>24522</v>
      </c>
    </row>
    <row r="407" spans="2:8" x14ac:dyDescent="0.25">
      <c r="B407" t="s">
        <v>531</v>
      </c>
      <c r="C407" t="s">
        <v>24523</v>
      </c>
      <c r="D407" t="s">
        <v>24524</v>
      </c>
      <c r="E407" t="s">
        <v>23766</v>
      </c>
      <c r="F407" t="s">
        <v>9</v>
      </c>
      <c r="G407" t="s">
        <v>10</v>
      </c>
      <c r="H407" t="s">
        <v>10</v>
      </c>
    </row>
    <row r="408" spans="2:8" x14ac:dyDescent="0.25">
      <c r="B408" t="s">
        <v>531</v>
      </c>
      <c r="C408" t="s">
        <v>24525</v>
      </c>
      <c r="D408" t="s">
        <v>24526</v>
      </c>
      <c r="E408" t="s">
        <v>24050</v>
      </c>
      <c r="F408" t="s">
        <v>9</v>
      </c>
      <c r="G408" t="s">
        <v>10</v>
      </c>
      <c r="H408" t="s">
        <v>10</v>
      </c>
    </row>
    <row r="409" spans="2:8" x14ac:dyDescent="0.25">
      <c r="B409" t="s">
        <v>531</v>
      </c>
      <c r="C409" t="s">
        <v>24527</v>
      </c>
      <c r="D409" t="s">
        <v>24528</v>
      </c>
      <c r="E409" t="s">
        <v>24391</v>
      </c>
      <c r="F409" t="s">
        <v>9</v>
      </c>
      <c r="G409" t="s">
        <v>23673</v>
      </c>
      <c r="H409" t="s">
        <v>24529</v>
      </c>
    </row>
    <row r="410" spans="2:8" x14ac:dyDescent="0.25">
      <c r="B410" t="s">
        <v>539</v>
      </c>
      <c r="C410" t="s">
        <v>24530</v>
      </c>
      <c r="D410" t="s">
        <v>24531</v>
      </c>
      <c r="E410" t="s">
        <v>24177</v>
      </c>
      <c r="F410" t="s">
        <v>9</v>
      </c>
      <c r="G410" t="s">
        <v>10</v>
      </c>
      <c r="H410" t="s">
        <v>10</v>
      </c>
    </row>
    <row r="411" spans="2:8" x14ac:dyDescent="0.25">
      <c r="B411" t="s">
        <v>539</v>
      </c>
      <c r="C411" t="s">
        <v>24532</v>
      </c>
      <c r="D411" t="s">
        <v>24533</v>
      </c>
      <c r="E411" t="s">
        <v>24241</v>
      </c>
      <c r="F411" t="s">
        <v>9</v>
      </c>
      <c r="G411" t="s">
        <v>10</v>
      </c>
      <c r="H411" t="s">
        <v>10</v>
      </c>
    </row>
    <row r="412" spans="2:8" x14ac:dyDescent="0.25">
      <c r="B412" t="s">
        <v>539</v>
      </c>
      <c r="C412" t="s">
        <v>24534</v>
      </c>
      <c r="D412" t="s">
        <v>24535</v>
      </c>
      <c r="E412" t="s">
        <v>24391</v>
      </c>
      <c r="F412" t="s">
        <v>9</v>
      </c>
      <c r="G412" t="s">
        <v>10</v>
      </c>
      <c r="H412" t="s">
        <v>10</v>
      </c>
    </row>
    <row r="413" spans="2:8" x14ac:dyDescent="0.25">
      <c r="B413" t="s">
        <v>539</v>
      </c>
      <c r="C413" t="s">
        <v>24536</v>
      </c>
      <c r="D413" t="s">
        <v>24537</v>
      </c>
      <c r="E413" t="s">
        <v>24241</v>
      </c>
      <c r="F413" t="s">
        <v>9</v>
      </c>
      <c r="G413" t="s">
        <v>10</v>
      </c>
      <c r="H413" t="s">
        <v>10</v>
      </c>
    </row>
    <row r="414" spans="2:8" x14ac:dyDescent="0.25">
      <c r="B414" t="s">
        <v>539</v>
      </c>
      <c r="C414" t="s">
        <v>24538</v>
      </c>
      <c r="D414">
        <v>43671234</v>
      </c>
      <c r="E414" t="s">
        <v>24539</v>
      </c>
      <c r="F414" t="s">
        <v>9</v>
      </c>
      <c r="G414" t="s">
        <v>10</v>
      </c>
      <c r="H414" t="s">
        <v>10</v>
      </c>
    </row>
    <row r="415" spans="2:8" x14ac:dyDescent="0.25">
      <c r="B415" t="s">
        <v>531</v>
      </c>
      <c r="C415" t="s">
        <v>24540</v>
      </c>
      <c r="D415" t="s">
        <v>24541</v>
      </c>
      <c r="E415" t="s">
        <v>24050</v>
      </c>
      <c r="F415" t="s">
        <v>9</v>
      </c>
      <c r="G415" t="s">
        <v>10</v>
      </c>
      <c r="H415" t="s">
        <v>10</v>
      </c>
    </row>
    <row r="416" spans="2:8" x14ac:dyDescent="0.25">
      <c r="B416" t="s">
        <v>531</v>
      </c>
      <c r="C416" t="s">
        <v>24542</v>
      </c>
      <c r="D416" t="s">
        <v>24543</v>
      </c>
      <c r="E416" t="s">
        <v>24283</v>
      </c>
      <c r="F416" t="s">
        <v>9</v>
      </c>
      <c r="G416" t="s">
        <v>23673</v>
      </c>
      <c r="H416" t="s">
        <v>24544</v>
      </c>
    </row>
    <row r="417" spans="2:8" x14ac:dyDescent="0.25">
      <c r="B417" t="s">
        <v>531</v>
      </c>
      <c r="C417" t="s">
        <v>24545</v>
      </c>
      <c r="D417" t="s">
        <v>24546</v>
      </c>
      <c r="E417" t="s">
        <v>23766</v>
      </c>
      <c r="F417" t="s">
        <v>9</v>
      </c>
      <c r="G417" t="s">
        <v>10</v>
      </c>
      <c r="H417" t="s">
        <v>10</v>
      </c>
    </row>
    <row r="418" spans="2:8" x14ac:dyDescent="0.25">
      <c r="B418" t="s">
        <v>539</v>
      </c>
      <c r="C418" t="s">
        <v>24547</v>
      </c>
      <c r="D418" t="s">
        <v>24548</v>
      </c>
      <c r="E418" t="s">
        <v>24241</v>
      </c>
      <c r="F418" t="s">
        <v>9</v>
      </c>
      <c r="G418" t="s">
        <v>23642</v>
      </c>
      <c r="H418" t="s">
        <v>24549</v>
      </c>
    </row>
    <row r="419" spans="2:8" x14ac:dyDescent="0.25">
      <c r="B419" t="s">
        <v>539</v>
      </c>
      <c r="C419" t="s">
        <v>24550</v>
      </c>
      <c r="E419" t="s">
        <v>24241</v>
      </c>
      <c r="F419" t="s">
        <v>9</v>
      </c>
      <c r="G419" t="s">
        <v>10</v>
      </c>
      <c r="H419" t="s">
        <v>10</v>
      </c>
    </row>
    <row r="420" spans="2:8" x14ac:dyDescent="0.25">
      <c r="B420" t="s">
        <v>539</v>
      </c>
      <c r="C420" t="s">
        <v>24551</v>
      </c>
      <c r="D420" t="s">
        <v>24552</v>
      </c>
      <c r="E420" t="s">
        <v>24241</v>
      </c>
      <c r="F420" t="s">
        <v>9</v>
      </c>
      <c r="G420" t="s">
        <v>23642</v>
      </c>
      <c r="H420" t="s">
        <v>24553</v>
      </c>
    </row>
    <row r="421" spans="2:8" x14ac:dyDescent="0.25">
      <c r="B421" t="s">
        <v>539</v>
      </c>
      <c r="C421" t="s">
        <v>24554</v>
      </c>
      <c r="D421" t="s">
        <v>24555</v>
      </c>
      <c r="E421" t="s">
        <v>23766</v>
      </c>
      <c r="F421" t="s">
        <v>9</v>
      </c>
      <c r="G421" t="s">
        <v>10</v>
      </c>
      <c r="H421" t="s">
        <v>10</v>
      </c>
    </row>
    <row r="422" spans="2:8" x14ac:dyDescent="0.25">
      <c r="B422" t="s">
        <v>539</v>
      </c>
      <c r="C422" t="s">
        <v>24556</v>
      </c>
      <c r="D422" t="s">
        <v>24557</v>
      </c>
      <c r="E422" t="s">
        <v>24558</v>
      </c>
      <c r="F422" t="s">
        <v>9</v>
      </c>
      <c r="G422" t="s">
        <v>10</v>
      </c>
      <c r="H422" t="s">
        <v>10</v>
      </c>
    </row>
    <row r="423" spans="2:8" x14ac:dyDescent="0.25">
      <c r="B423" t="s">
        <v>531</v>
      </c>
      <c r="C423" t="s">
        <v>24559</v>
      </c>
      <c r="E423" t="s">
        <v>24195</v>
      </c>
      <c r="F423" t="s">
        <v>9</v>
      </c>
      <c r="G423" t="s">
        <v>10</v>
      </c>
      <c r="H423" t="s">
        <v>10</v>
      </c>
    </row>
    <row r="424" spans="2:8" x14ac:dyDescent="0.25">
      <c r="B424" t="s">
        <v>531</v>
      </c>
      <c r="C424" t="s">
        <v>24560</v>
      </c>
      <c r="D424" t="s">
        <v>24561</v>
      </c>
      <c r="E424" t="s">
        <v>24391</v>
      </c>
      <c r="F424" t="s">
        <v>9</v>
      </c>
      <c r="G424" t="s">
        <v>23673</v>
      </c>
      <c r="H424" t="s">
        <v>24562</v>
      </c>
    </row>
    <row r="425" spans="2:8" x14ac:dyDescent="0.25">
      <c r="B425" t="s">
        <v>531</v>
      </c>
      <c r="C425" t="s">
        <v>24563</v>
      </c>
      <c r="E425" t="s">
        <v>23766</v>
      </c>
      <c r="F425" t="s">
        <v>9</v>
      </c>
      <c r="G425" t="s">
        <v>10</v>
      </c>
      <c r="H425" t="s">
        <v>10</v>
      </c>
    </row>
    <row r="426" spans="2:8" x14ac:dyDescent="0.25">
      <c r="B426" t="s">
        <v>531</v>
      </c>
      <c r="C426" t="s">
        <v>24564</v>
      </c>
      <c r="E426" t="s">
        <v>24391</v>
      </c>
      <c r="F426" t="s">
        <v>9</v>
      </c>
      <c r="G426" t="s">
        <v>10</v>
      </c>
      <c r="H426" t="s">
        <v>10</v>
      </c>
    </row>
    <row r="427" spans="2:8" x14ac:dyDescent="0.25">
      <c r="B427" t="s">
        <v>531</v>
      </c>
      <c r="C427" t="s">
        <v>24565</v>
      </c>
      <c r="D427" t="s">
        <v>24566</v>
      </c>
      <c r="E427" t="s">
        <v>23766</v>
      </c>
      <c r="F427" t="s">
        <v>9</v>
      </c>
      <c r="G427" t="s">
        <v>23673</v>
      </c>
      <c r="H427" t="s">
        <v>24567</v>
      </c>
    </row>
    <row r="428" spans="2:8" x14ac:dyDescent="0.25">
      <c r="B428" t="s">
        <v>531</v>
      </c>
      <c r="C428" t="s">
        <v>24568</v>
      </c>
      <c r="D428" t="s">
        <v>24569</v>
      </c>
      <c r="E428" t="s">
        <v>24391</v>
      </c>
      <c r="F428" t="s">
        <v>9</v>
      </c>
      <c r="G428" t="s">
        <v>10</v>
      </c>
      <c r="H428" t="s">
        <v>10</v>
      </c>
    </row>
    <row r="429" spans="2:8" x14ac:dyDescent="0.25">
      <c r="B429" t="s">
        <v>531</v>
      </c>
      <c r="C429" t="s">
        <v>24570</v>
      </c>
      <c r="D429" t="s">
        <v>24571</v>
      </c>
      <c r="E429" t="s">
        <v>24391</v>
      </c>
      <c r="F429" t="s">
        <v>9</v>
      </c>
      <c r="G429" t="s">
        <v>10</v>
      </c>
      <c r="H429" t="s">
        <v>10</v>
      </c>
    </row>
    <row r="430" spans="2:8" x14ac:dyDescent="0.25">
      <c r="B430" t="s">
        <v>531</v>
      </c>
      <c r="C430" t="s">
        <v>24572</v>
      </c>
      <c r="D430" t="s">
        <v>24573</v>
      </c>
      <c r="E430" t="s">
        <v>23766</v>
      </c>
      <c r="F430" t="s">
        <v>9</v>
      </c>
      <c r="G430" t="s">
        <v>10</v>
      </c>
      <c r="H430" t="s">
        <v>10</v>
      </c>
    </row>
    <row r="431" spans="2:8" x14ac:dyDescent="0.25">
      <c r="B431" t="s">
        <v>534</v>
      </c>
      <c r="C431" t="s">
        <v>24574</v>
      </c>
      <c r="D431" t="s">
        <v>24575</v>
      </c>
      <c r="E431" t="s">
        <v>24017</v>
      </c>
      <c r="F431" t="s">
        <v>9</v>
      </c>
      <c r="G431" t="s">
        <v>10</v>
      </c>
      <c r="H431" t="s">
        <v>10</v>
      </c>
    </row>
    <row r="432" spans="2:8" x14ac:dyDescent="0.25">
      <c r="B432" t="s">
        <v>534</v>
      </c>
      <c r="C432" t="s">
        <v>24576</v>
      </c>
      <c r="D432" t="s">
        <v>4827</v>
      </c>
      <c r="E432" t="s">
        <v>23672</v>
      </c>
      <c r="F432" t="s">
        <v>9</v>
      </c>
      <c r="G432" t="s">
        <v>10</v>
      </c>
      <c r="H432" t="s">
        <v>10</v>
      </c>
    </row>
    <row r="433" spans="2:8" x14ac:dyDescent="0.25">
      <c r="B433" t="s">
        <v>534</v>
      </c>
      <c r="C433" t="s">
        <v>24577</v>
      </c>
      <c r="D433" t="s">
        <v>24578</v>
      </c>
      <c r="E433" t="s">
        <v>24177</v>
      </c>
      <c r="F433" t="s">
        <v>9</v>
      </c>
      <c r="G433" t="s">
        <v>10</v>
      </c>
      <c r="H433" t="s">
        <v>10</v>
      </c>
    </row>
    <row r="434" spans="2:8" x14ac:dyDescent="0.25">
      <c r="B434" t="s">
        <v>534</v>
      </c>
      <c r="C434" t="s">
        <v>24579</v>
      </c>
      <c r="D434" t="s">
        <v>24580</v>
      </c>
      <c r="E434" t="s">
        <v>24192</v>
      </c>
      <c r="F434" t="s">
        <v>9</v>
      </c>
      <c r="G434" t="s">
        <v>10</v>
      </c>
      <c r="H434" t="s">
        <v>10</v>
      </c>
    </row>
    <row r="435" spans="2:8" x14ac:dyDescent="0.25">
      <c r="B435" t="s">
        <v>534</v>
      </c>
      <c r="C435" t="s">
        <v>24581</v>
      </c>
      <c r="D435" t="s">
        <v>24582</v>
      </c>
      <c r="E435" t="s">
        <v>24268</v>
      </c>
      <c r="F435" t="s">
        <v>9</v>
      </c>
      <c r="G435" t="s">
        <v>10</v>
      </c>
      <c r="H435" t="s">
        <v>10</v>
      </c>
    </row>
    <row r="436" spans="2:8" x14ac:dyDescent="0.25">
      <c r="B436" t="s">
        <v>534</v>
      </c>
      <c r="C436" t="s">
        <v>24583</v>
      </c>
      <c r="D436" t="s">
        <v>24584</v>
      </c>
      <c r="E436" t="s">
        <v>24186</v>
      </c>
      <c r="F436" t="s">
        <v>9</v>
      </c>
      <c r="G436" t="s">
        <v>10</v>
      </c>
      <c r="H436" t="s">
        <v>10</v>
      </c>
    </row>
    <row r="437" spans="2:8" x14ac:dyDescent="0.25">
      <c r="B437" t="s">
        <v>534</v>
      </c>
      <c r="C437" t="s">
        <v>24585</v>
      </c>
      <c r="E437" t="s">
        <v>23997</v>
      </c>
      <c r="F437" t="s">
        <v>9</v>
      </c>
      <c r="G437" t="s">
        <v>10</v>
      </c>
      <c r="H437" t="s">
        <v>10</v>
      </c>
    </row>
    <row r="438" spans="2:8" x14ac:dyDescent="0.25">
      <c r="B438" t="s">
        <v>534</v>
      </c>
      <c r="C438" t="s">
        <v>24586</v>
      </c>
      <c r="D438" t="s">
        <v>24587</v>
      </c>
      <c r="E438" t="s">
        <v>24268</v>
      </c>
      <c r="F438" t="s">
        <v>9</v>
      </c>
      <c r="G438" t="s">
        <v>10</v>
      </c>
      <c r="H438" t="s">
        <v>10</v>
      </c>
    </row>
    <row r="439" spans="2:8" x14ac:dyDescent="0.25">
      <c r="B439" t="s">
        <v>534</v>
      </c>
      <c r="C439" t="s">
        <v>24588</v>
      </c>
      <c r="D439" t="s">
        <v>24589</v>
      </c>
      <c r="E439" t="s">
        <v>24186</v>
      </c>
      <c r="F439" t="s">
        <v>9</v>
      </c>
      <c r="G439" t="s">
        <v>10</v>
      </c>
      <c r="H439" t="s">
        <v>10</v>
      </c>
    </row>
    <row r="440" spans="2:8" x14ac:dyDescent="0.25">
      <c r="B440" t="s">
        <v>534</v>
      </c>
      <c r="C440" t="s">
        <v>24590</v>
      </c>
      <c r="D440" t="s">
        <v>24591</v>
      </c>
      <c r="E440" t="s">
        <v>24268</v>
      </c>
      <c r="F440" t="s">
        <v>9</v>
      </c>
      <c r="G440" t="s">
        <v>10</v>
      </c>
      <c r="H440" t="s">
        <v>10</v>
      </c>
    </row>
    <row r="441" spans="2:8" x14ac:dyDescent="0.25">
      <c r="B441" t="s">
        <v>534</v>
      </c>
      <c r="C441" t="s">
        <v>24592</v>
      </c>
      <c r="D441" t="s">
        <v>24593</v>
      </c>
      <c r="E441" t="s">
        <v>24268</v>
      </c>
      <c r="F441" t="s">
        <v>9</v>
      </c>
      <c r="G441" t="s">
        <v>10</v>
      </c>
      <c r="H441" t="s">
        <v>10</v>
      </c>
    </row>
    <row r="442" spans="2:8" x14ac:dyDescent="0.25">
      <c r="B442" t="s">
        <v>534</v>
      </c>
      <c r="C442" t="s">
        <v>24594</v>
      </c>
      <c r="D442" t="s">
        <v>24595</v>
      </c>
      <c r="E442" t="s">
        <v>23766</v>
      </c>
      <c r="F442" t="s">
        <v>9</v>
      </c>
      <c r="G442" t="s">
        <v>23673</v>
      </c>
      <c r="H442" t="s">
        <v>24596</v>
      </c>
    </row>
    <row r="443" spans="2:8" x14ac:dyDescent="0.25">
      <c r="B443" t="s">
        <v>534</v>
      </c>
      <c r="C443" t="s">
        <v>24597</v>
      </c>
      <c r="D443" t="s">
        <v>24598</v>
      </c>
      <c r="E443" t="s">
        <v>24186</v>
      </c>
      <c r="F443" t="s">
        <v>9</v>
      </c>
      <c r="G443" t="s">
        <v>10</v>
      </c>
      <c r="H443" t="s">
        <v>10</v>
      </c>
    </row>
    <row r="444" spans="2:8" x14ac:dyDescent="0.25">
      <c r="B444" t="s">
        <v>531</v>
      </c>
      <c r="C444" t="s">
        <v>24599</v>
      </c>
      <c r="D444" t="s">
        <v>24600</v>
      </c>
      <c r="E444" t="s">
        <v>24391</v>
      </c>
      <c r="F444" t="s">
        <v>9</v>
      </c>
      <c r="G444" t="s">
        <v>10</v>
      </c>
      <c r="H444" t="s">
        <v>10</v>
      </c>
    </row>
    <row r="445" spans="2:8" x14ac:dyDescent="0.25">
      <c r="B445" t="s">
        <v>539</v>
      </c>
      <c r="C445" t="s">
        <v>24601</v>
      </c>
      <c r="D445" t="s">
        <v>24602</v>
      </c>
      <c r="E445" t="s">
        <v>23670</v>
      </c>
      <c r="F445" t="s">
        <v>9</v>
      </c>
      <c r="G445" t="s">
        <v>23642</v>
      </c>
      <c r="H445" t="s">
        <v>24603</v>
      </c>
    </row>
    <row r="446" spans="2:8" x14ac:dyDescent="0.25">
      <c r="B446" t="s">
        <v>539</v>
      </c>
      <c r="C446" t="s">
        <v>24604</v>
      </c>
      <c r="E446" t="s">
        <v>24120</v>
      </c>
      <c r="F446" t="s">
        <v>9</v>
      </c>
      <c r="G446" t="s">
        <v>23642</v>
      </c>
      <c r="H446" t="s">
        <v>24605</v>
      </c>
    </row>
    <row r="447" spans="2:8" x14ac:dyDescent="0.25">
      <c r="B447" t="s">
        <v>539</v>
      </c>
      <c r="C447" t="s">
        <v>24606</v>
      </c>
      <c r="D447">
        <v>43753780</v>
      </c>
      <c r="E447" t="s">
        <v>24045</v>
      </c>
      <c r="F447" t="s">
        <v>9</v>
      </c>
      <c r="G447" t="s">
        <v>10</v>
      </c>
      <c r="H447" t="s">
        <v>10</v>
      </c>
    </row>
    <row r="448" spans="2:8" x14ac:dyDescent="0.25">
      <c r="B448" t="s">
        <v>539</v>
      </c>
      <c r="C448" t="s">
        <v>24607</v>
      </c>
      <c r="D448" t="s">
        <v>24608</v>
      </c>
      <c r="E448" t="s">
        <v>24609</v>
      </c>
      <c r="F448" t="s">
        <v>9</v>
      </c>
      <c r="G448" t="s">
        <v>10</v>
      </c>
      <c r="H448" t="s">
        <v>10</v>
      </c>
    </row>
    <row r="449" spans="2:8" x14ac:dyDescent="0.25">
      <c r="B449" t="s">
        <v>539</v>
      </c>
      <c r="C449" t="s">
        <v>24610</v>
      </c>
      <c r="D449" t="s">
        <v>24611</v>
      </c>
      <c r="E449" t="s">
        <v>23766</v>
      </c>
      <c r="F449" t="s">
        <v>9</v>
      </c>
      <c r="G449" t="s">
        <v>10</v>
      </c>
      <c r="H449" t="s">
        <v>10</v>
      </c>
    </row>
    <row r="450" spans="2:8" x14ac:dyDescent="0.25">
      <c r="B450" t="s">
        <v>539</v>
      </c>
      <c r="C450" t="s">
        <v>24613</v>
      </c>
      <c r="D450" t="s">
        <v>24614</v>
      </c>
      <c r="E450" t="s">
        <v>24615</v>
      </c>
      <c r="F450" t="s">
        <v>9</v>
      </c>
      <c r="G450" t="s">
        <v>23642</v>
      </c>
      <c r="H450" t="s">
        <v>24616</v>
      </c>
    </row>
    <row r="451" spans="2:8" x14ac:dyDescent="0.25">
      <c r="B451" t="s">
        <v>539</v>
      </c>
      <c r="C451" t="s">
        <v>24617</v>
      </c>
      <c r="D451" t="s">
        <v>24618</v>
      </c>
      <c r="E451" t="s">
        <v>24465</v>
      </c>
      <c r="F451" t="s">
        <v>9</v>
      </c>
      <c r="G451" t="s">
        <v>10</v>
      </c>
      <c r="H451" t="s">
        <v>10</v>
      </c>
    </row>
    <row r="452" spans="2:8" x14ac:dyDescent="0.25">
      <c r="B452" t="s">
        <v>539</v>
      </c>
      <c r="C452" t="s">
        <v>24619</v>
      </c>
      <c r="D452">
        <v>43913584</v>
      </c>
      <c r="E452" t="s">
        <v>24620</v>
      </c>
      <c r="F452" t="s">
        <v>9</v>
      </c>
      <c r="G452" t="s">
        <v>10</v>
      </c>
      <c r="H452" t="s">
        <v>10</v>
      </c>
    </row>
    <row r="453" spans="2:8" x14ac:dyDescent="0.25">
      <c r="B453" t="s">
        <v>539</v>
      </c>
      <c r="C453" t="s">
        <v>24621</v>
      </c>
      <c r="E453" t="s">
        <v>24622</v>
      </c>
      <c r="F453" t="s">
        <v>9</v>
      </c>
      <c r="G453" t="s">
        <v>10</v>
      </c>
      <c r="H453" t="s">
        <v>10</v>
      </c>
    </row>
    <row r="454" spans="2:8" x14ac:dyDescent="0.25">
      <c r="B454" t="s">
        <v>539</v>
      </c>
      <c r="C454" t="s">
        <v>24623</v>
      </c>
      <c r="D454" t="s">
        <v>24624</v>
      </c>
      <c r="E454" t="s">
        <v>24609</v>
      </c>
      <c r="F454" t="s">
        <v>9</v>
      </c>
      <c r="G454" t="s">
        <v>23642</v>
      </c>
      <c r="H454" t="s">
        <v>24625</v>
      </c>
    </row>
    <row r="455" spans="2:8" x14ac:dyDescent="0.25">
      <c r="B455" t="s">
        <v>539</v>
      </c>
      <c r="C455" t="s">
        <v>24626</v>
      </c>
      <c r="D455">
        <v>3616134</v>
      </c>
      <c r="E455" t="s">
        <v>24093</v>
      </c>
      <c r="F455" t="s">
        <v>9</v>
      </c>
      <c r="G455" t="s">
        <v>10</v>
      </c>
      <c r="H455" t="s">
        <v>10</v>
      </c>
    </row>
    <row r="456" spans="2:8" x14ac:dyDescent="0.25">
      <c r="B456" t="s">
        <v>534</v>
      </c>
      <c r="C456" t="s">
        <v>24627</v>
      </c>
      <c r="D456" t="s">
        <v>24628</v>
      </c>
      <c r="E456" t="s">
        <v>24177</v>
      </c>
      <c r="F456" t="s">
        <v>9</v>
      </c>
      <c r="G456" t="s">
        <v>10</v>
      </c>
      <c r="H456" t="s">
        <v>10</v>
      </c>
    </row>
    <row r="457" spans="2:8" x14ac:dyDescent="0.25">
      <c r="B457" t="s">
        <v>534</v>
      </c>
      <c r="C457" t="s">
        <v>24629</v>
      </c>
      <c r="D457" t="s">
        <v>24630</v>
      </c>
      <c r="E457" t="s">
        <v>24268</v>
      </c>
      <c r="F457" t="s">
        <v>9</v>
      </c>
      <c r="G457" t="s">
        <v>10</v>
      </c>
      <c r="H457" t="s">
        <v>10</v>
      </c>
    </row>
    <row r="458" spans="2:8" x14ac:dyDescent="0.25">
      <c r="B458" t="s">
        <v>539</v>
      </c>
      <c r="C458" t="s">
        <v>24631</v>
      </c>
      <c r="D458" t="s">
        <v>24632</v>
      </c>
      <c r="E458" t="s">
        <v>24633</v>
      </c>
      <c r="F458" t="s">
        <v>9</v>
      </c>
      <c r="G458" t="s">
        <v>10</v>
      </c>
      <c r="H458" t="s">
        <v>10</v>
      </c>
    </row>
    <row r="459" spans="2:8" x14ac:dyDescent="0.25">
      <c r="B459" t="s">
        <v>539</v>
      </c>
      <c r="C459" t="s">
        <v>24634</v>
      </c>
      <c r="D459" t="s">
        <v>24635</v>
      </c>
      <c r="E459" t="s">
        <v>24465</v>
      </c>
      <c r="F459" t="s">
        <v>9</v>
      </c>
      <c r="G459" t="s">
        <v>10</v>
      </c>
      <c r="H459" t="s">
        <v>10</v>
      </c>
    </row>
    <row r="460" spans="2:8" x14ac:dyDescent="0.25">
      <c r="B460" t="s">
        <v>539</v>
      </c>
      <c r="C460" t="s">
        <v>24636</v>
      </c>
      <c r="D460" t="s">
        <v>24637</v>
      </c>
      <c r="E460" t="s">
        <v>24324</v>
      </c>
      <c r="F460" t="s">
        <v>9</v>
      </c>
      <c r="G460" t="s">
        <v>10</v>
      </c>
      <c r="H460" t="s">
        <v>10</v>
      </c>
    </row>
    <row r="461" spans="2:8" x14ac:dyDescent="0.25">
      <c r="B461" t="s">
        <v>539</v>
      </c>
      <c r="C461" t="s">
        <v>24638</v>
      </c>
      <c r="D461" t="s">
        <v>24639</v>
      </c>
      <c r="E461" t="s">
        <v>24283</v>
      </c>
      <c r="F461" t="s">
        <v>9</v>
      </c>
      <c r="G461" t="s">
        <v>23673</v>
      </c>
      <c r="H461" t="s">
        <v>24640</v>
      </c>
    </row>
    <row r="462" spans="2:8" x14ac:dyDescent="0.25">
      <c r="B462" t="s">
        <v>539</v>
      </c>
      <c r="C462" t="s">
        <v>24641</v>
      </c>
      <c r="D462" t="s">
        <v>24642</v>
      </c>
      <c r="E462" t="s">
        <v>24244</v>
      </c>
      <c r="F462" t="s">
        <v>9</v>
      </c>
      <c r="G462" t="s">
        <v>10</v>
      </c>
      <c r="H462" t="s">
        <v>10</v>
      </c>
    </row>
    <row r="463" spans="2:8" x14ac:dyDescent="0.25">
      <c r="B463" t="s">
        <v>539</v>
      </c>
      <c r="C463" t="s">
        <v>24643</v>
      </c>
      <c r="D463" t="s">
        <v>24644</v>
      </c>
      <c r="E463" t="s">
        <v>24645</v>
      </c>
      <c r="F463" t="s">
        <v>9</v>
      </c>
      <c r="G463" t="s">
        <v>10</v>
      </c>
      <c r="H463" t="s">
        <v>10</v>
      </c>
    </row>
    <row r="464" spans="2:8" x14ac:dyDescent="0.25">
      <c r="B464" t="s">
        <v>539</v>
      </c>
      <c r="C464" t="s">
        <v>24646</v>
      </c>
      <c r="E464" t="s">
        <v>23679</v>
      </c>
      <c r="F464" t="s">
        <v>9</v>
      </c>
      <c r="G464" t="s">
        <v>10</v>
      </c>
      <c r="H464" t="s">
        <v>10</v>
      </c>
    </row>
    <row r="465" spans="2:8" x14ac:dyDescent="0.25">
      <c r="B465" t="s">
        <v>539</v>
      </c>
      <c r="C465" t="s">
        <v>24647</v>
      </c>
      <c r="D465" t="s">
        <v>24648</v>
      </c>
      <c r="E465" t="s">
        <v>24649</v>
      </c>
      <c r="F465" t="s">
        <v>9</v>
      </c>
      <c r="G465" t="s">
        <v>23642</v>
      </c>
      <c r="H465" t="s">
        <v>24650</v>
      </c>
    </row>
    <row r="466" spans="2:8" x14ac:dyDescent="0.25">
      <c r="B466" t="s">
        <v>539</v>
      </c>
      <c r="C466" t="s">
        <v>24651</v>
      </c>
      <c r="D466">
        <v>3693683</v>
      </c>
      <c r="E466" t="s">
        <v>24093</v>
      </c>
      <c r="F466" t="s">
        <v>9</v>
      </c>
      <c r="G466" t="s">
        <v>10</v>
      </c>
      <c r="H466" t="s">
        <v>10</v>
      </c>
    </row>
    <row r="467" spans="2:8" x14ac:dyDescent="0.25">
      <c r="B467" t="s">
        <v>539</v>
      </c>
      <c r="C467" t="s">
        <v>24652</v>
      </c>
      <c r="D467" t="s">
        <v>24653</v>
      </c>
      <c r="E467" t="s">
        <v>24654</v>
      </c>
      <c r="F467" t="s">
        <v>9</v>
      </c>
      <c r="G467" t="s">
        <v>10</v>
      </c>
      <c r="H467" t="s">
        <v>10</v>
      </c>
    </row>
    <row r="468" spans="2:8" x14ac:dyDescent="0.25">
      <c r="B468" t="s">
        <v>539</v>
      </c>
      <c r="C468" t="s">
        <v>24655</v>
      </c>
      <c r="D468" t="s">
        <v>24656</v>
      </c>
      <c r="E468" t="s">
        <v>23670</v>
      </c>
      <c r="F468" t="s">
        <v>9</v>
      </c>
      <c r="G468" t="s">
        <v>10</v>
      </c>
      <c r="H468" t="s">
        <v>10</v>
      </c>
    </row>
    <row r="469" spans="2:8" x14ac:dyDescent="0.25">
      <c r="B469" t="s">
        <v>539</v>
      </c>
      <c r="C469" t="s">
        <v>24657</v>
      </c>
      <c r="D469" t="s">
        <v>24658</v>
      </c>
      <c r="E469" t="s">
        <v>24253</v>
      </c>
      <c r="F469" t="s">
        <v>9</v>
      </c>
      <c r="G469" t="s">
        <v>10</v>
      </c>
      <c r="H469" t="s">
        <v>10</v>
      </c>
    </row>
    <row r="470" spans="2:8" x14ac:dyDescent="0.25">
      <c r="B470" t="s">
        <v>539</v>
      </c>
      <c r="C470" t="s">
        <v>24659</v>
      </c>
      <c r="D470" t="s">
        <v>24660</v>
      </c>
      <c r="E470" t="s">
        <v>24391</v>
      </c>
      <c r="F470" t="s">
        <v>9</v>
      </c>
      <c r="G470" t="s">
        <v>10</v>
      </c>
      <c r="H470" t="s">
        <v>10</v>
      </c>
    </row>
    <row r="471" spans="2:8" x14ac:dyDescent="0.25">
      <c r="B471" t="s">
        <v>539</v>
      </c>
      <c r="C471" t="s">
        <v>24661</v>
      </c>
      <c r="E471" t="s">
        <v>24662</v>
      </c>
      <c r="F471" t="s">
        <v>9</v>
      </c>
      <c r="G471" t="s">
        <v>10</v>
      </c>
      <c r="H471" t="s">
        <v>10</v>
      </c>
    </row>
    <row r="472" spans="2:8" x14ac:dyDescent="0.25">
      <c r="B472" t="s">
        <v>531</v>
      </c>
      <c r="C472" t="s">
        <v>24663</v>
      </c>
      <c r="D472" t="s">
        <v>24664</v>
      </c>
      <c r="E472" t="s">
        <v>23766</v>
      </c>
      <c r="F472" t="s">
        <v>9</v>
      </c>
      <c r="G472" t="s">
        <v>10</v>
      </c>
      <c r="H472" t="s">
        <v>10</v>
      </c>
    </row>
    <row r="473" spans="2:8" x14ac:dyDescent="0.25">
      <c r="B473" t="s">
        <v>531</v>
      </c>
      <c r="C473" t="s">
        <v>24665</v>
      </c>
      <c r="D473" t="s">
        <v>24666</v>
      </c>
      <c r="E473" t="s">
        <v>23766</v>
      </c>
      <c r="F473" t="s">
        <v>9</v>
      </c>
      <c r="G473" t="s">
        <v>23673</v>
      </c>
      <c r="H473" t="s">
        <v>24667</v>
      </c>
    </row>
    <row r="474" spans="2:8" x14ac:dyDescent="0.25">
      <c r="B474" t="s">
        <v>531</v>
      </c>
      <c r="C474" t="s">
        <v>24668</v>
      </c>
      <c r="E474" t="s">
        <v>23665</v>
      </c>
      <c r="F474" t="s">
        <v>9</v>
      </c>
      <c r="G474" t="s">
        <v>10</v>
      </c>
      <c r="H474" t="s">
        <v>10</v>
      </c>
    </row>
    <row r="475" spans="2:8" x14ac:dyDescent="0.25">
      <c r="B475" t="s">
        <v>531</v>
      </c>
      <c r="C475" t="s">
        <v>24669</v>
      </c>
      <c r="D475" t="s">
        <v>24670</v>
      </c>
      <c r="E475" t="s">
        <v>23670</v>
      </c>
      <c r="F475" t="s">
        <v>9</v>
      </c>
      <c r="G475" t="s">
        <v>10</v>
      </c>
      <c r="H475" t="s">
        <v>10</v>
      </c>
    </row>
    <row r="476" spans="2:8" x14ac:dyDescent="0.25">
      <c r="B476" t="s">
        <v>531</v>
      </c>
      <c r="C476" t="s">
        <v>24671</v>
      </c>
      <c r="D476" t="s">
        <v>24672</v>
      </c>
      <c r="E476" t="s">
        <v>23766</v>
      </c>
      <c r="F476" t="s">
        <v>9</v>
      </c>
      <c r="G476" t="s">
        <v>23673</v>
      </c>
      <c r="H476" t="s">
        <v>24673</v>
      </c>
    </row>
    <row r="477" spans="2:8" x14ac:dyDescent="0.25">
      <c r="B477" t="s">
        <v>531</v>
      </c>
      <c r="C477" t="s">
        <v>24674</v>
      </c>
      <c r="D477" t="s">
        <v>24675</v>
      </c>
      <c r="E477" t="s">
        <v>23766</v>
      </c>
      <c r="F477" t="s">
        <v>9</v>
      </c>
      <c r="G477" t="s">
        <v>10</v>
      </c>
      <c r="H477" t="s">
        <v>10</v>
      </c>
    </row>
    <row r="478" spans="2:8" x14ac:dyDescent="0.25">
      <c r="B478" t="s">
        <v>531</v>
      </c>
      <c r="C478" t="s">
        <v>24676</v>
      </c>
      <c r="D478" t="s">
        <v>24677</v>
      </c>
      <c r="E478" t="s">
        <v>23670</v>
      </c>
      <c r="F478" t="s">
        <v>9</v>
      </c>
      <c r="G478" t="s">
        <v>23642</v>
      </c>
      <c r="H478" t="s">
        <v>24678</v>
      </c>
    </row>
    <row r="479" spans="2:8" x14ac:dyDescent="0.25">
      <c r="B479" t="s">
        <v>531</v>
      </c>
      <c r="C479" t="s">
        <v>24679</v>
      </c>
      <c r="D479" t="s">
        <v>24680</v>
      </c>
      <c r="E479" t="s">
        <v>23670</v>
      </c>
      <c r="F479" t="s">
        <v>9</v>
      </c>
      <c r="G479" t="s">
        <v>10</v>
      </c>
      <c r="H479" t="s">
        <v>10</v>
      </c>
    </row>
    <row r="480" spans="2:8" x14ac:dyDescent="0.25">
      <c r="B480" t="s">
        <v>531</v>
      </c>
      <c r="C480" t="s">
        <v>24681</v>
      </c>
      <c r="D480" t="s">
        <v>24682</v>
      </c>
      <c r="E480" t="s">
        <v>23766</v>
      </c>
      <c r="F480" t="s">
        <v>9</v>
      </c>
      <c r="G480" t="s">
        <v>10</v>
      </c>
      <c r="H480" t="s">
        <v>10</v>
      </c>
    </row>
    <row r="481" spans="2:8" x14ac:dyDescent="0.25">
      <c r="B481" t="s">
        <v>531</v>
      </c>
      <c r="C481" t="s">
        <v>24683</v>
      </c>
      <c r="D481" t="s">
        <v>24684</v>
      </c>
      <c r="E481" t="s">
        <v>23665</v>
      </c>
      <c r="F481" t="s">
        <v>9</v>
      </c>
      <c r="G481" t="s">
        <v>10</v>
      </c>
      <c r="H481" t="s">
        <v>10</v>
      </c>
    </row>
    <row r="482" spans="2:8" x14ac:dyDescent="0.25">
      <c r="B482" t="s">
        <v>531</v>
      </c>
      <c r="C482" t="s">
        <v>24685</v>
      </c>
      <c r="D482" t="s">
        <v>24686</v>
      </c>
      <c r="E482" t="s">
        <v>24687</v>
      </c>
      <c r="F482" t="s">
        <v>9</v>
      </c>
      <c r="G482" t="s">
        <v>23673</v>
      </c>
      <c r="H482" t="s">
        <v>24688</v>
      </c>
    </row>
    <row r="483" spans="2:8" x14ac:dyDescent="0.25">
      <c r="B483" t="s">
        <v>531</v>
      </c>
      <c r="C483" t="s">
        <v>24689</v>
      </c>
      <c r="D483" t="s">
        <v>24690</v>
      </c>
      <c r="E483" t="s">
        <v>23766</v>
      </c>
      <c r="F483" t="s">
        <v>9</v>
      </c>
      <c r="G483" t="s">
        <v>10</v>
      </c>
      <c r="H483" t="s">
        <v>10</v>
      </c>
    </row>
    <row r="484" spans="2:8" x14ac:dyDescent="0.25">
      <c r="B484" t="s">
        <v>531</v>
      </c>
      <c r="C484" t="s">
        <v>24691</v>
      </c>
      <c r="D484" t="s">
        <v>24692</v>
      </c>
      <c r="E484" t="s">
        <v>24693</v>
      </c>
      <c r="F484" t="s">
        <v>9</v>
      </c>
      <c r="G484" t="s">
        <v>10</v>
      </c>
      <c r="H484" t="s">
        <v>10</v>
      </c>
    </row>
    <row r="485" spans="2:8" x14ac:dyDescent="0.25">
      <c r="B485" t="s">
        <v>531</v>
      </c>
      <c r="C485" t="s">
        <v>24694</v>
      </c>
      <c r="D485" t="s">
        <v>24695</v>
      </c>
      <c r="E485" t="s">
        <v>23766</v>
      </c>
      <c r="F485" t="s">
        <v>9</v>
      </c>
      <c r="G485" t="s">
        <v>23673</v>
      </c>
      <c r="H485" t="s">
        <v>24696</v>
      </c>
    </row>
    <row r="486" spans="2:8" x14ac:dyDescent="0.25">
      <c r="B486" t="s">
        <v>531</v>
      </c>
      <c r="C486" t="s">
        <v>24697</v>
      </c>
      <c r="D486" t="s">
        <v>24602</v>
      </c>
      <c r="E486" t="s">
        <v>23670</v>
      </c>
      <c r="F486" t="s">
        <v>9</v>
      </c>
      <c r="G486" t="s">
        <v>10</v>
      </c>
      <c r="H486" t="s">
        <v>10</v>
      </c>
    </row>
    <row r="487" spans="2:8" x14ac:dyDescent="0.25">
      <c r="B487" t="s">
        <v>531</v>
      </c>
      <c r="C487" t="s">
        <v>24698</v>
      </c>
      <c r="D487" t="s">
        <v>24699</v>
      </c>
      <c r="E487" t="s">
        <v>24700</v>
      </c>
      <c r="F487" t="s">
        <v>9</v>
      </c>
      <c r="G487" t="s">
        <v>23673</v>
      </c>
      <c r="H487" t="s">
        <v>24701</v>
      </c>
    </row>
    <row r="488" spans="2:8" x14ac:dyDescent="0.25">
      <c r="B488" t="s">
        <v>531</v>
      </c>
      <c r="C488" t="s">
        <v>24702</v>
      </c>
      <c r="D488">
        <v>43671241</v>
      </c>
      <c r="E488" t="s">
        <v>24539</v>
      </c>
      <c r="F488" t="s">
        <v>9</v>
      </c>
      <c r="G488" t="s">
        <v>10</v>
      </c>
      <c r="H488" t="s">
        <v>10</v>
      </c>
    </row>
    <row r="489" spans="2:8" x14ac:dyDescent="0.25">
      <c r="B489" t="s">
        <v>531</v>
      </c>
      <c r="C489" t="s">
        <v>24703</v>
      </c>
      <c r="D489" t="s">
        <v>24704</v>
      </c>
      <c r="E489" t="s">
        <v>23651</v>
      </c>
      <c r="F489" t="s">
        <v>9</v>
      </c>
      <c r="G489" t="s">
        <v>10</v>
      </c>
      <c r="H489" t="s">
        <v>10</v>
      </c>
    </row>
    <row r="490" spans="2:8" x14ac:dyDescent="0.25">
      <c r="B490" t="s">
        <v>531</v>
      </c>
      <c r="C490" t="s">
        <v>24705</v>
      </c>
      <c r="D490" t="s">
        <v>24706</v>
      </c>
      <c r="E490" t="s">
        <v>23766</v>
      </c>
      <c r="F490" t="s">
        <v>9</v>
      </c>
      <c r="G490" t="s">
        <v>10</v>
      </c>
      <c r="H490" t="s">
        <v>10</v>
      </c>
    </row>
    <row r="491" spans="2:8" x14ac:dyDescent="0.25">
      <c r="B491" t="s">
        <v>531</v>
      </c>
      <c r="C491" t="s">
        <v>24707</v>
      </c>
      <c r="D491" t="s">
        <v>24708</v>
      </c>
      <c r="E491" t="s">
        <v>23651</v>
      </c>
      <c r="F491" t="s">
        <v>9</v>
      </c>
      <c r="G491" t="s">
        <v>10</v>
      </c>
      <c r="H491" t="s">
        <v>10</v>
      </c>
    </row>
    <row r="492" spans="2:8" x14ac:dyDescent="0.25">
      <c r="B492" t="s">
        <v>531</v>
      </c>
      <c r="C492" t="s">
        <v>24709</v>
      </c>
      <c r="D492" t="s">
        <v>24710</v>
      </c>
      <c r="E492" t="s">
        <v>23766</v>
      </c>
      <c r="F492" t="s">
        <v>9</v>
      </c>
      <c r="G492" t="s">
        <v>10</v>
      </c>
      <c r="H492" t="s">
        <v>10</v>
      </c>
    </row>
    <row r="493" spans="2:8" x14ac:dyDescent="0.25">
      <c r="B493" t="s">
        <v>531</v>
      </c>
      <c r="C493" t="s">
        <v>24711</v>
      </c>
      <c r="D493" t="s">
        <v>24712</v>
      </c>
      <c r="E493" t="s">
        <v>23766</v>
      </c>
      <c r="F493" t="s">
        <v>9</v>
      </c>
      <c r="G493" t="s">
        <v>10</v>
      </c>
      <c r="H493" t="s">
        <v>10</v>
      </c>
    </row>
    <row r="494" spans="2:8" x14ac:dyDescent="0.25">
      <c r="B494" t="s">
        <v>531</v>
      </c>
      <c r="C494" t="s">
        <v>24713</v>
      </c>
      <c r="D494" t="s">
        <v>24714</v>
      </c>
      <c r="E494" t="s">
        <v>23670</v>
      </c>
      <c r="F494" t="s">
        <v>9</v>
      </c>
      <c r="G494" t="s">
        <v>10</v>
      </c>
      <c r="H494" t="s">
        <v>10</v>
      </c>
    </row>
    <row r="495" spans="2:8" x14ac:dyDescent="0.25">
      <c r="B495" t="s">
        <v>531</v>
      </c>
      <c r="C495" t="s">
        <v>24715</v>
      </c>
      <c r="D495" t="s">
        <v>24716</v>
      </c>
      <c r="E495" t="s">
        <v>23766</v>
      </c>
      <c r="F495" t="s">
        <v>9</v>
      </c>
      <c r="G495" t="s">
        <v>23673</v>
      </c>
      <c r="H495" t="s">
        <v>24717</v>
      </c>
    </row>
    <row r="496" spans="2:8" x14ac:dyDescent="0.25">
      <c r="B496" t="s">
        <v>531</v>
      </c>
      <c r="C496" t="s">
        <v>24718</v>
      </c>
      <c r="D496" t="s">
        <v>24719</v>
      </c>
      <c r="E496" t="s">
        <v>23670</v>
      </c>
      <c r="F496" t="s">
        <v>9</v>
      </c>
      <c r="G496" t="s">
        <v>23642</v>
      </c>
      <c r="H496" t="s">
        <v>24720</v>
      </c>
    </row>
    <row r="497" spans="2:8" x14ac:dyDescent="0.25">
      <c r="B497" t="s">
        <v>531</v>
      </c>
      <c r="C497" t="s">
        <v>24721</v>
      </c>
      <c r="D497" t="s">
        <v>24722</v>
      </c>
      <c r="E497" t="s">
        <v>24025</v>
      </c>
      <c r="F497" t="s">
        <v>9</v>
      </c>
      <c r="G497" t="s">
        <v>10</v>
      </c>
      <c r="H497" t="s">
        <v>10</v>
      </c>
    </row>
    <row r="498" spans="2:8" x14ac:dyDescent="0.25">
      <c r="B498" t="s">
        <v>531</v>
      </c>
      <c r="C498" t="s">
        <v>24723</v>
      </c>
      <c r="D498" t="s">
        <v>24724</v>
      </c>
      <c r="E498" t="s">
        <v>23766</v>
      </c>
      <c r="F498" t="s">
        <v>9</v>
      </c>
      <c r="G498" t="s">
        <v>23673</v>
      </c>
      <c r="H498" t="s">
        <v>24725</v>
      </c>
    </row>
    <row r="499" spans="2:8" x14ac:dyDescent="0.25">
      <c r="B499" t="s">
        <v>531</v>
      </c>
      <c r="C499" t="s">
        <v>24726</v>
      </c>
      <c r="E499" t="s">
        <v>23665</v>
      </c>
      <c r="F499" t="s">
        <v>9</v>
      </c>
      <c r="G499" t="s">
        <v>10</v>
      </c>
      <c r="H499" t="s">
        <v>10</v>
      </c>
    </row>
    <row r="500" spans="2:8" x14ac:dyDescent="0.25">
      <c r="B500" t="s">
        <v>531</v>
      </c>
      <c r="C500" t="s">
        <v>24727</v>
      </c>
      <c r="D500" t="s">
        <v>24728</v>
      </c>
      <c r="E500" t="s">
        <v>23766</v>
      </c>
      <c r="F500" t="s">
        <v>9</v>
      </c>
      <c r="G500" t="s">
        <v>10</v>
      </c>
      <c r="H500" t="s">
        <v>10</v>
      </c>
    </row>
    <row r="501" spans="2:8" x14ac:dyDescent="0.25">
      <c r="B501" t="s">
        <v>531</v>
      </c>
      <c r="C501" t="s">
        <v>24729</v>
      </c>
      <c r="D501" t="s">
        <v>24730</v>
      </c>
      <c r="E501" t="s">
        <v>23766</v>
      </c>
      <c r="F501" t="s">
        <v>9</v>
      </c>
      <c r="G501" t="s">
        <v>23673</v>
      </c>
      <c r="H501" t="s">
        <v>24731</v>
      </c>
    </row>
    <row r="502" spans="2:8" x14ac:dyDescent="0.25">
      <c r="B502" t="s">
        <v>531</v>
      </c>
      <c r="C502" t="s">
        <v>24732</v>
      </c>
      <c r="D502">
        <v>43671239</v>
      </c>
      <c r="E502" t="s">
        <v>24539</v>
      </c>
      <c r="F502" t="s">
        <v>9</v>
      </c>
      <c r="G502" t="s">
        <v>10</v>
      </c>
      <c r="H502" t="s">
        <v>10</v>
      </c>
    </row>
    <row r="503" spans="2:8" x14ac:dyDescent="0.25">
      <c r="B503" t="s">
        <v>531</v>
      </c>
      <c r="C503" t="s">
        <v>24733</v>
      </c>
      <c r="D503" t="s">
        <v>24734</v>
      </c>
      <c r="E503" t="s">
        <v>23670</v>
      </c>
      <c r="F503" t="s">
        <v>9</v>
      </c>
      <c r="G503" t="s">
        <v>23642</v>
      </c>
      <c r="H503" t="s">
        <v>24735</v>
      </c>
    </row>
    <row r="504" spans="2:8" x14ac:dyDescent="0.25">
      <c r="B504" t="s">
        <v>531</v>
      </c>
      <c r="C504" t="s">
        <v>24736</v>
      </c>
      <c r="D504">
        <v>43671240</v>
      </c>
      <c r="E504" t="s">
        <v>24539</v>
      </c>
      <c r="F504" t="s">
        <v>9</v>
      </c>
      <c r="G504" t="s">
        <v>10</v>
      </c>
      <c r="H504" t="s">
        <v>10</v>
      </c>
    </row>
    <row r="505" spans="2:8" x14ac:dyDescent="0.25">
      <c r="B505" t="s">
        <v>531</v>
      </c>
      <c r="C505" t="s">
        <v>24737</v>
      </c>
      <c r="D505" t="s">
        <v>24738</v>
      </c>
      <c r="E505" t="s">
        <v>23670</v>
      </c>
      <c r="F505" t="s">
        <v>9</v>
      </c>
      <c r="G505" t="s">
        <v>10</v>
      </c>
      <c r="H505" t="s">
        <v>10</v>
      </c>
    </row>
    <row r="506" spans="2:8" x14ac:dyDescent="0.25">
      <c r="B506" t="s">
        <v>531</v>
      </c>
      <c r="C506" t="s">
        <v>24739</v>
      </c>
      <c r="D506" t="s">
        <v>24740</v>
      </c>
      <c r="E506" t="s">
        <v>24700</v>
      </c>
      <c r="F506" t="s">
        <v>9</v>
      </c>
      <c r="G506" t="s">
        <v>10</v>
      </c>
      <c r="H506" t="s">
        <v>10</v>
      </c>
    </row>
    <row r="507" spans="2:8" x14ac:dyDescent="0.25">
      <c r="B507" t="s">
        <v>531</v>
      </c>
      <c r="C507" t="s">
        <v>24741</v>
      </c>
      <c r="D507" t="s">
        <v>24742</v>
      </c>
      <c r="E507" t="s">
        <v>24025</v>
      </c>
      <c r="F507" t="s">
        <v>9</v>
      </c>
      <c r="G507" t="s">
        <v>10</v>
      </c>
      <c r="H507" t="s">
        <v>10</v>
      </c>
    </row>
    <row r="508" spans="2:8" x14ac:dyDescent="0.25">
      <c r="B508" t="s">
        <v>531</v>
      </c>
      <c r="C508" t="s">
        <v>24743</v>
      </c>
      <c r="D508" t="s">
        <v>24744</v>
      </c>
      <c r="E508" t="s">
        <v>23766</v>
      </c>
      <c r="F508" t="s">
        <v>9</v>
      </c>
      <c r="G508" t="s">
        <v>10</v>
      </c>
      <c r="H508" t="s">
        <v>10</v>
      </c>
    </row>
    <row r="509" spans="2:8" x14ac:dyDescent="0.25">
      <c r="B509" t="s">
        <v>531</v>
      </c>
      <c r="C509" t="s">
        <v>24745</v>
      </c>
      <c r="D509" t="s">
        <v>24746</v>
      </c>
      <c r="E509" t="s">
        <v>23670</v>
      </c>
      <c r="F509" t="s">
        <v>9</v>
      </c>
      <c r="G509" t="s">
        <v>23642</v>
      </c>
      <c r="H509" t="s">
        <v>24747</v>
      </c>
    </row>
    <row r="510" spans="2:8" x14ac:dyDescent="0.25">
      <c r="B510" t="s">
        <v>531</v>
      </c>
      <c r="C510" t="s">
        <v>24748</v>
      </c>
      <c r="D510" t="s">
        <v>24749</v>
      </c>
      <c r="E510" t="s">
        <v>24025</v>
      </c>
      <c r="F510" t="s">
        <v>9</v>
      </c>
      <c r="G510" t="s">
        <v>10</v>
      </c>
      <c r="H510" t="s">
        <v>10</v>
      </c>
    </row>
    <row r="511" spans="2:8" x14ac:dyDescent="0.25">
      <c r="B511" t="s">
        <v>531</v>
      </c>
      <c r="C511" t="s">
        <v>24750</v>
      </c>
      <c r="D511" t="s">
        <v>24751</v>
      </c>
      <c r="E511" t="s">
        <v>23766</v>
      </c>
      <c r="F511" t="s">
        <v>9</v>
      </c>
      <c r="G511" t="s">
        <v>23673</v>
      </c>
      <c r="H511" t="s">
        <v>24752</v>
      </c>
    </row>
    <row r="512" spans="2:8" x14ac:dyDescent="0.25">
      <c r="B512" t="s">
        <v>531</v>
      </c>
      <c r="C512" t="s">
        <v>24753</v>
      </c>
      <c r="D512" t="s">
        <v>24754</v>
      </c>
      <c r="E512" t="s">
        <v>24755</v>
      </c>
      <c r="F512" t="s">
        <v>9</v>
      </c>
      <c r="G512" t="s">
        <v>10</v>
      </c>
      <c r="H512" t="s">
        <v>10</v>
      </c>
    </row>
    <row r="513" spans="2:8" x14ac:dyDescent="0.25">
      <c r="B513" t="s">
        <v>531</v>
      </c>
      <c r="C513" t="s">
        <v>24756</v>
      </c>
      <c r="D513" t="s">
        <v>24757</v>
      </c>
      <c r="E513" t="s">
        <v>23766</v>
      </c>
      <c r="F513" t="s">
        <v>9</v>
      </c>
      <c r="G513" t="s">
        <v>23673</v>
      </c>
      <c r="H513" t="s">
        <v>24758</v>
      </c>
    </row>
    <row r="514" spans="2:8" x14ac:dyDescent="0.25">
      <c r="B514" t="s">
        <v>531</v>
      </c>
      <c r="C514" t="s">
        <v>24759</v>
      </c>
      <c r="D514" t="s">
        <v>24760</v>
      </c>
      <c r="E514" t="s">
        <v>23766</v>
      </c>
      <c r="F514" t="s">
        <v>9</v>
      </c>
      <c r="G514" t="s">
        <v>10</v>
      </c>
      <c r="H514" t="s">
        <v>10</v>
      </c>
    </row>
    <row r="515" spans="2:8" x14ac:dyDescent="0.25">
      <c r="B515" t="s">
        <v>531</v>
      </c>
      <c r="C515" t="s">
        <v>24761</v>
      </c>
      <c r="D515" t="s">
        <v>24762</v>
      </c>
      <c r="E515" t="s">
        <v>23766</v>
      </c>
      <c r="F515" t="s">
        <v>9</v>
      </c>
      <c r="G515" t="s">
        <v>23673</v>
      </c>
      <c r="H515" t="s">
        <v>24763</v>
      </c>
    </row>
    <row r="516" spans="2:8" x14ac:dyDescent="0.25">
      <c r="B516" t="s">
        <v>531</v>
      </c>
      <c r="C516" t="s">
        <v>24764</v>
      </c>
      <c r="D516" t="s">
        <v>24765</v>
      </c>
      <c r="E516" t="s">
        <v>24034</v>
      </c>
      <c r="F516" t="s">
        <v>9</v>
      </c>
      <c r="G516" t="s">
        <v>10</v>
      </c>
      <c r="H516" t="s">
        <v>10</v>
      </c>
    </row>
    <row r="517" spans="2:8" x14ac:dyDescent="0.25">
      <c r="B517" t="s">
        <v>531</v>
      </c>
      <c r="C517" t="s">
        <v>24766</v>
      </c>
      <c r="D517" t="s">
        <v>24767</v>
      </c>
      <c r="E517" t="s">
        <v>23670</v>
      </c>
      <c r="F517" t="s">
        <v>9</v>
      </c>
      <c r="G517" t="s">
        <v>23642</v>
      </c>
      <c r="H517" t="s">
        <v>24768</v>
      </c>
    </row>
    <row r="518" spans="2:8" x14ac:dyDescent="0.25">
      <c r="B518" t="s">
        <v>531</v>
      </c>
      <c r="C518" t="s">
        <v>24769</v>
      </c>
      <c r="D518" t="s">
        <v>24770</v>
      </c>
      <c r="E518" t="s">
        <v>23641</v>
      </c>
      <c r="F518" t="s">
        <v>9</v>
      </c>
      <c r="G518" t="s">
        <v>10</v>
      </c>
      <c r="H518" t="s">
        <v>10</v>
      </c>
    </row>
    <row r="519" spans="2:8" x14ac:dyDescent="0.25">
      <c r="B519" t="s">
        <v>531</v>
      </c>
      <c r="C519" t="s">
        <v>24771</v>
      </c>
      <c r="D519" t="s">
        <v>24772</v>
      </c>
      <c r="E519" t="s">
        <v>23670</v>
      </c>
      <c r="F519" t="s">
        <v>9</v>
      </c>
      <c r="G519" t="s">
        <v>10</v>
      </c>
      <c r="H519" t="s">
        <v>10</v>
      </c>
    </row>
    <row r="520" spans="2:8" x14ac:dyDescent="0.25">
      <c r="B520" t="s">
        <v>531</v>
      </c>
      <c r="C520" t="s">
        <v>24773</v>
      </c>
      <c r="D520" t="s">
        <v>24774</v>
      </c>
      <c r="E520" t="s">
        <v>23670</v>
      </c>
      <c r="F520" t="s">
        <v>9</v>
      </c>
      <c r="G520" t="s">
        <v>23642</v>
      </c>
      <c r="H520" t="s">
        <v>24775</v>
      </c>
    </row>
    <row r="521" spans="2:8" x14ac:dyDescent="0.25">
      <c r="B521" t="s">
        <v>531</v>
      </c>
      <c r="C521" t="s">
        <v>24776</v>
      </c>
      <c r="E521" t="s">
        <v>23766</v>
      </c>
      <c r="F521" t="s">
        <v>9</v>
      </c>
      <c r="G521" t="s">
        <v>10</v>
      </c>
      <c r="H521" t="s">
        <v>10</v>
      </c>
    </row>
    <row r="522" spans="2:8" x14ac:dyDescent="0.25">
      <c r="B522" t="s">
        <v>531</v>
      </c>
      <c r="C522" t="s">
        <v>24777</v>
      </c>
      <c r="D522" t="s">
        <v>24778</v>
      </c>
      <c r="E522" t="s">
        <v>24687</v>
      </c>
      <c r="F522" t="s">
        <v>9</v>
      </c>
      <c r="G522" t="s">
        <v>10</v>
      </c>
      <c r="H522" t="s">
        <v>10</v>
      </c>
    </row>
    <row r="523" spans="2:8" x14ac:dyDescent="0.25">
      <c r="B523" t="s">
        <v>531</v>
      </c>
      <c r="C523" t="s">
        <v>24779</v>
      </c>
      <c r="E523" t="s">
        <v>23665</v>
      </c>
      <c r="F523" t="s">
        <v>9</v>
      </c>
      <c r="G523" t="s">
        <v>10</v>
      </c>
      <c r="H523" t="s">
        <v>10</v>
      </c>
    </row>
    <row r="524" spans="2:8" x14ac:dyDescent="0.25">
      <c r="B524" t="s">
        <v>531</v>
      </c>
      <c r="C524" t="s">
        <v>24780</v>
      </c>
      <c r="D524" t="s">
        <v>24781</v>
      </c>
      <c r="E524" t="s">
        <v>23766</v>
      </c>
      <c r="F524" t="s">
        <v>9</v>
      </c>
      <c r="G524" t="s">
        <v>10</v>
      </c>
      <c r="H524" t="s">
        <v>10</v>
      </c>
    </row>
    <row r="525" spans="2:8" x14ac:dyDescent="0.25">
      <c r="B525" t="s">
        <v>531</v>
      </c>
      <c r="C525" t="s">
        <v>24782</v>
      </c>
      <c r="D525" t="s">
        <v>24783</v>
      </c>
      <c r="E525" t="s">
        <v>24784</v>
      </c>
      <c r="F525" t="s">
        <v>9</v>
      </c>
      <c r="G525" t="s">
        <v>10</v>
      </c>
      <c r="H525" t="s">
        <v>10</v>
      </c>
    </row>
    <row r="526" spans="2:8" x14ac:dyDescent="0.25">
      <c r="B526" t="s">
        <v>531</v>
      </c>
      <c r="C526" t="s">
        <v>24785</v>
      </c>
      <c r="D526" t="s">
        <v>24786</v>
      </c>
      <c r="E526" t="s">
        <v>24045</v>
      </c>
      <c r="F526" t="s">
        <v>9</v>
      </c>
      <c r="G526" t="s">
        <v>23642</v>
      </c>
      <c r="H526" t="s">
        <v>24787</v>
      </c>
    </row>
    <row r="527" spans="2:8" x14ac:dyDescent="0.25">
      <c r="B527" t="s">
        <v>531</v>
      </c>
      <c r="C527" t="s">
        <v>24788</v>
      </c>
      <c r="E527" t="s">
        <v>24789</v>
      </c>
      <c r="F527" t="s">
        <v>9</v>
      </c>
      <c r="G527" t="s">
        <v>10</v>
      </c>
      <c r="H527" t="s">
        <v>10</v>
      </c>
    </row>
    <row r="528" spans="2:8" x14ac:dyDescent="0.25">
      <c r="B528" t="s">
        <v>531</v>
      </c>
      <c r="C528" t="s">
        <v>24790</v>
      </c>
      <c r="D528" t="s">
        <v>24791</v>
      </c>
      <c r="E528" t="s">
        <v>23670</v>
      </c>
      <c r="F528" t="s">
        <v>9</v>
      </c>
      <c r="G528" t="s">
        <v>10</v>
      </c>
      <c r="H528" t="s">
        <v>10</v>
      </c>
    </row>
    <row r="529" spans="2:8" x14ac:dyDescent="0.25">
      <c r="B529" t="s">
        <v>531</v>
      </c>
      <c r="C529" t="s">
        <v>24792</v>
      </c>
      <c r="D529" t="s">
        <v>24793</v>
      </c>
      <c r="E529" t="s">
        <v>23670</v>
      </c>
      <c r="F529" t="s">
        <v>9</v>
      </c>
      <c r="G529" t="s">
        <v>10</v>
      </c>
      <c r="H529" t="s">
        <v>10</v>
      </c>
    </row>
    <row r="530" spans="2:8" x14ac:dyDescent="0.25">
      <c r="B530" t="s">
        <v>531</v>
      </c>
      <c r="C530" t="s">
        <v>24794</v>
      </c>
      <c r="D530">
        <v>43748430</v>
      </c>
      <c r="E530" t="s">
        <v>24795</v>
      </c>
      <c r="F530" t="s">
        <v>9</v>
      </c>
      <c r="G530" t="s">
        <v>23673</v>
      </c>
      <c r="H530" t="s">
        <v>24796</v>
      </c>
    </row>
    <row r="531" spans="2:8" x14ac:dyDescent="0.25">
      <c r="B531" t="s">
        <v>539</v>
      </c>
      <c r="C531" t="s">
        <v>24797</v>
      </c>
      <c r="E531" t="s">
        <v>24798</v>
      </c>
      <c r="F531" t="s">
        <v>9</v>
      </c>
      <c r="G531" t="s">
        <v>10</v>
      </c>
      <c r="H531" t="s">
        <v>10</v>
      </c>
    </row>
    <row r="532" spans="2:8" x14ac:dyDescent="0.25">
      <c r="B532" t="s">
        <v>531</v>
      </c>
      <c r="C532" t="s">
        <v>24799</v>
      </c>
      <c r="D532" t="s">
        <v>24800</v>
      </c>
      <c r="E532" t="s">
        <v>23766</v>
      </c>
      <c r="F532" t="s">
        <v>9</v>
      </c>
      <c r="G532" t="s">
        <v>23673</v>
      </c>
      <c r="H532" t="s">
        <v>24801</v>
      </c>
    </row>
    <row r="533" spans="2:8" x14ac:dyDescent="0.25">
      <c r="B533" t="s">
        <v>539</v>
      </c>
      <c r="C533" t="s">
        <v>24802</v>
      </c>
      <c r="D533">
        <v>4464897</v>
      </c>
      <c r="E533" t="s">
        <v>24803</v>
      </c>
      <c r="F533" t="s">
        <v>9</v>
      </c>
      <c r="G533" t="s">
        <v>10</v>
      </c>
      <c r="H533" t="s">
        <v>10</v>
      </c>
    </row>
    <row r="534" spans="2:8" x14ac:dyDescent="0.25">
      <c r="B534" t="s">
        <v>539</v>
      </c>
      <c r="C534" t="s">
        <v>24804</v>
      </c>
      <c r="E534" t="s">
        <v>24805</v>
      </c>
      <c r="F534" t="s">
        <v>9</v>
      </c>
      <c r="G534" t="s">
        <v>10</v>
      </c>
      <c r="H534" t="s">
        <v>10</v>
      </c>
    </row>
    <row r="535" spans="2:8" x14ac:dyDescent="0.25">
      <c r="B535" t="s">
        <v>539</v>
      </c>
      <c r="C535" t="s">
        <v>24806</v>
      </c>
      <c r="D535">
        <v>4465247</v>
      </c>
      <c r="E535" t="s">
        <v>24805</v>
      </c>
      <c r="F535" t="s">
        <v>9</v>
      </c>
      <c r="G535" t="s">
        <v>10</v>
      </c>
      <c r="H535" t="s">
        <v>10</v>
      </c>
    </row>
    <row r="536" spans="2:8" x14ac:dyDescent="0.25">
      <c r="B536" t="s">
        <v>539</v>
      </c>
      <c r="C536" t="s">
        <v>24807</v>
      </c>
      <c r="D536" t="s">
        <v>24808</v>
      </c>
      <c r="E536" t="s">
        <v>24809</v>
      </c>
      <c r="F536" t="s">
        <v>9</v>
      </c>
      <c r="G536" t="s">
        <v>10</v>
      </c>
      <c r="H536" t="s">
        <v>10</v>
      </c>
    </row>
    <row r="537" spans="2:8" x14ac:dyDescent="0.25">
      <c r="B537" t="s">
        <v>539</v>
      </c>
      <c r="C537" t="s">
        <v>24810</v>
      </c>
      <c r="D537">
        <v>4464895</v>
      </c>
      <c r="E537" t="s">
        <v>24803</v>
      </c>
      <c r="F537" t="s">
        <v>9</v>
      </c>
      <c r="G537" t="s">
        <v>10</v>
      </c>
      <c r="H537" t="s">
        <v>10</v>
      </c>
    </row>
    <row r="538" spans="2:8" x14ac:dyDescent="0.25">
      <c r="B538" t="s">
        <v>539</v>
      </c>
      <c r="C538" t="s">
        <v>24811</v>
      </c>
      <c r="D538" t="s">
        <v>24812</v>
      </c>
      <c r="E538" t="s">
        <v>24654</v>
      </c>
      <c r="F538" t="s">
        <v>9</v>
      </c>
      <c r="G538" t="s">
        <v>10</v>
      </c>
      <c r="H538" t="s">
        <v>10</v>
      </c>
    </row>
    <row r="539" spans="2:8" x14ac:dyDescent="0.25">
      <c r="B539" t="s">
        <v>539</v>
      </c>
      <c r="C539" t="s">
        <v>24813</v>
      </c>
      <c r="D539" t="s">
        <v>24814</v>
      </c>
      <c r="E539" t="s">
        <v>24815</v>
      </c>
      <c r="F539" t="s">
        <v>9</v>
      </c>
      <c r="G539" t="s">
        <v>23673</v>
      </c>
      <c r="H539" t="s">
        <v>24816</v>
      </c>
    </row>
    <row r="540" spans="2:8" x14ac:dyDescent="0.25">
      <c r="B540" t="s">
        <v>539</v>
      </c>
      <c r="C540" t="s">
        <v>24817</v>
      </c>
      <c r="D540">
        <v>4464894</v>
      </c>
      <c r="E540" t="s">
        <v>24803</v>
      </c>
      <c r="F540" t="s">
        <v>9</v>
      </c>
      <c r="G540" t="s">
        <v>10</v>
      </c>
      <c r="H540" t="s">
        <v>10</v>
      </c>
    </row>
    <row r="541" spans="2:8" x14ac:dyDescent="0.25">
      <c r="B541" t="s">
        <v>531</v>
      </c>
      <c r="C541" t="s">
        <v>24818</v>
      </c>
      <c r="E541" t="s">
        <v>23665</v>
      </c>
      <c r="F541" t="s">
        <v>9</v>
      </c>
      <c r="G541" t="s">
        <v>10</v>
      </c>
      <c r="H541" t="s">
        <v>10</v>
      </c>
    </row>
    <row r="542" spans="2:8" x14ac:dyDescent="0.25">
      <c r="B542" t="s">
        <v>531</v>
      </c>
      <c r="C542" t="s">
        <v>24819</v>
      </c>
      <c r="D542" t="s">
        <v>24820</v>
      </c>
      <c r="E542" t="s">
        <v>23641</v>
      </c>
      <c r="F542" t="s">
        <v>9</v>
      </c>
      <c r="G542" t="s">
        <v>23642</v>
      </c>
      <c r="H542" t="s">
        <v>24821</v>
      </c>
    </row>
    <row r="543" spans="2:8" x14ac:dyDescent="0.25">
      <c r="B543" t="s">
        <v>531</v>
      </c>
      <c r="C543" t="s">
        <v>24822</v>
      </c>
      <c r="D543" t="s">
        <v>24823</v>
      </c>
      <c r="E543" t="s">
        <v>23665</v>
      </c>
      <c r="F543" t="s">
        <v>9</v>
      </c>
      <c r="G543" t="s">
        <v>10</v>
      </c>
      <c r="H543" t="s">
        <v>10</v>
      </c>
    </row>
    <row r="544" spans="2:8" x14ac:dyDescent="0.25">
      <c r="B544" t="s">
        <v>539</v>
      </c>
      <c r="C544" t="s">
        <v>24824</v>
      </c>
      <c r="D544" t="s">
        <v>24825</v>
      </c>
      <c r="E544" t="s">
        <v>23766</v>
      </c>
      <c r="F544" t="s">
        <v>9</v>
      </c>
      <c r="G544" t="s">
        <v>10</v>
      </c>
      <c r="H544" t="s">
        <v>10</v>
      </c>
    </row>
    <row r="545" spans="2:8" x14ac:dyDescent="0.25">
      <c r="B545" t="s">
        <v>531</v>
      </c>
      <c r="C545" t="s">
        <v>24826</v>
      </c>
      <c r="D545" t="s">
        <v>24827</v>
      </c>
      <c r="E545" t="s">
        <v>23766</v>
      </c>
      <c r="F545" t="s">
        <v>9</v>
      </c>
      <c r="G545" t="s">
        <v>23673</v>
      </c>
      <c r="H545" t="s">
        <v>24828</v>
      </c>
    </row>
    <row r="546" spans="2:8" x14ac:dyDescent="0.25">
      <c r="B546" t="s">
        <v>531</v>
      </c>
      <c r="C546" t="s">
        <v>24829</v>
      </c>
      <c r="D546">
        <v>3757626</v>
      </c>
      <c r="E546" t="s">
        <v>23641</v>
      </c>
      <c r="F546" t="s">
        <v>9</v>
      </c>
      <c r="G546" t="s">
        <v>23642</v>
      </c>
      <c r="H546" t="s">
        <v>24830</v>
      </c>
    </row>
    <row r="547" spans="2:8" x14ac:dyDescent="0.25">
      <c r="B547" t="s">
        <v>531</v>
      </c>
      <c r="C547" t="s">
        <v>24831</v>
      </c>
      <c r="D547" t="s">
        <v>24832</v>
      </c>
      <c r="E547" t="s">
        <v>23766</v>
      </c>
      <c r="F547" t="s">
        <v>9</v>
      </c>
      <c r="G547" t="s">
        <v>23673</v>
      </c>
      <c r="H547" t="s">
        <v>24833</v>
      </c>
    </row>
    <row r="548" spans="2:8" x14ac:dyDescent="0.25">
      <c r="B548" t="s">
        <v>531</v>
      </c>
      <c r="C548" t="s">
        <v>24834</v>
      </c>
      <c r="D548">
        <v>3755159</v>
      </c>
      <c r="E548" t="s">
        <v>24835</v>
      </c>
      <c r="F548" t="s">
        <v>9</v>
      </c>
      <c r="G548" t="s">
        <v>23673</v>
      </c>
      <c r="H548" t="s">
        <v>24836</v>
      </c>
    </row>
    <row r="549" spans="2:8" x14ac:dyDescent="0.25">
      <c r="B549" t="s">
        <v>531</v>
      </c>
      <c r="C549" t="s">
        <v>24837</v>
      </c>
      <c r="D549" t="s">
        <v>24838</v>
      </c>
      <c r="E549" t="s">
        <v>24052</v>
      </c>
      <c r="F549" t="s">
        <v>9</v>
      </c>
      <c r="G549" t="s">
        <v>10</v>
      </c>
      <c r="H549" t="s">
        <v>10</v>
      </c>
    </row>
    <row r="550" spans="2:8" x14ac:dyDescent="0.25">
      <c r="B550" t="s">
        <v>531</v>
      </c>
      <c r="C550" t="s">
        <v>24839</v>
      </c>
      <c r="E550" t="s">
        <v>23648</v>
      </c>
      <c r="F550" t="s">
        <v>9</v>
      </c>
      <c r="G550" t="s">
        <v>10</v>
      </c>
      <c r="H550" t="s">
        <v>10</v>
      </c>
    </row>
    <row r="551" spans="2:8" x14ac:dyDescent="0.25">
      <c r="B551" t="s">
        <v>531</v>
      </c>
      <c r="C551" t="s">
        <v>24840</v>
      </c>
      <c r="D551" t="s">
        <v>24841</v>
      </c>
      <c r="E551" t="s">
        <v>24842</v>
      </c>
      <c r="F551" t="s">
        <v>9</v>
      </c>
      <c r="G551" t="s">
        <v>23642</v>
      </c>
      <c r="H551" t="s">
        <v>24843</v>
      </c>
    </row>
    <row r="552" spans="2:8" x14ac:dyDescent="0.25">
      <c r="B552" t="s">
        <v>531</v>
      </c>
      <c r="C552" t="s">
        <v>24844</v>
      </c>
      <c r="D552" t="s">
        <v>24845</v>
      </c>
      <c r="E552" t="s">
        <v>23766</v>
      </c>
      <c r="F552" t="s">
        <v>9</v>
      </c>
      <c r="G552" t="s">
        <v>23673</v>
      </c>
      <c r="H552" t="s">
        <v>24846</v>
      </c>
    </row>
    <row r="553" spans="2:8" x14ac:dyDescent="0.25">
      <c r="B553" t="s">
        <v>531</v>
      </c>
      <c r="C553" t="s">
        <v>24847</v>
      </c>
      <c r="D553" t="s">
        <v>24848</v>
      </c>
      <c r="E553" t="s">
        <v>24324</v>
      </c>
      <c r="F553" t="s">
        <v>9</v>
      </c>
      <c r="G553" t="s">
        <v>10</v>
      </c>
      <c r="H553" t="s">
        <v>10</v>
      </c>
    </row>
    <row r="554" spans="2:8" x14ac:dyDescent="0.25">
      <c r="B554" t="s">
        <v>531</v>
      </c>
      <c r="C554" t="s">
        <v>24849</v>
      </c>
      <c r="D554" t="s">
        <v>24850</v>
      </c>
      <c r="E554" t="s">
        <v>24615</v>
      </c>
      <c r="F554" t="s">
        <v>9</v>
      </c>
      <c r="G554" t="s">
        <v>23642</v>
      </c>
      <c r="H554" t="s">
        <v>24851</v>
      </c>
    </row>
    <row r="555" spans="2:8" x14ac:dyDescent="0.25">
      <c r="B555" t="s">
        <v>539</v>
      </c>
      <c r="C555" t="s">
        <v>24852</v>
      </c>
      <c r="D555">
        <v>4464899</v>
      </c>
      <c r="E555" t="s">
        <v>24803</v>
      </c>
      <c r="F555" t="s">
        <v>9</v>
      </c>
      <c r="G555" t="s">
        <v>10</v>
      </c>
      <c r="H555" t="s">
        <v>10</v>
      </c>
    </row>
    <row r="556" spans="2:8" x14ac:dyDescent="0.25">
      <c r="B556" t="s">
        <v>539</v>
      </c>
      <c r="C556" t="s">
        <v>24853</v>
      </c>
      <c r="D556" t="s">
        <v>24854</v>
      </c>
      <c r="E556" t="s">
        <v>24855</v>
      </c>
      <c r="F556" t="s">
        <v>9</v>
      </c>
      <c r="G556" t="s">
        <v>10</v>
      </c>
      <c r="H556" t="s">
        <v>10</v>
      </c>
    </row>
    <row r="557" spans="2:8" x14ac:dyDescent="0.25">
      <c r="B557" t="s">
        <v>539</v>
      </c>
      <c r="C557" t="s">
        <v>24856</v>
      </c>
      <c r="D557" t="s">
        <v>24857</v>
      </c>
      <c r="E557" t="s">
        <v>24324</v>
      </c>
      <c r="F557" t="s">
        <v>9</v>
      </c>
      <c r="G557" t="s">
        <v>10</v>
      </c>
      <c r="H557" t="s">
        <v>10</v>
      </c>
    </row>
    <row r="558" spans="2:8" x14ac:dyDescent="0.25">
      <c r="B558" t="s">
        <v>539</v>
      </c>
      <c r="C558" t="s">
        <v>24858</v>
      </c>
      <c r="D558" t="s">
        <v>24859</v>
      </c>
      <c r="E558" t="s">
        <v>24860</v>
      </c>
      <c r="F558" t="s">
        <v>9</v>
      </c>
      <c r="G558" t="s">
        <v>23642</v>
      </c>
      <c r="H558" t="s">
        <v>24861</v>
      </c>
    </row>
    <row r="559" spans="2:8" x14ac:dyDescent="0.25">
      <c r="B559" t="s">
        <v>2462</v>
      </c>
      <c r="C559" t="s">
        <v>24862</v>
      </c>
      <c r="D559" t="s">
        <v>24863</v>
      </c>
      <c r="E559" t="s">
        <v>24864</v>
      </c>
      <c r="F559" t="s">
        <v>9</v>
      </c>
      <c r="G559" t="s">
        <v>23673</v>
      </c>
      <c r="H559" t="s">
        <v>24865</v>
      </c>
    </row>
    <row r="560" spans="2:8" x14ac:dyDescent="0.25">
      <c r="B560" t="s">
        <v>2462</v>
      </c>
      <c r="C560" t="s">
        <v>24866</v>
      </c>
      <c r="D560" t="s">
        <v>24867</v>
      </c>
      <c r="E560" t="s">
        <v>24868</v>
      </c>
      <c r="F560" t="s">
        <v>9</v>
      </c>
      <c r="G560" t="s">
        <v>23673</v>
      </c>
      <c r="H560" t="s">
        <v>24869</v>
      </c>
    </row>
    <row r="561" spans="2:8" x14ac:dyDescent="0.25">
      <c r="B561" t="s">
        <v>2462</v>
      </c>
      <c r="C561" t="s">
        <v>24870</v>
      </c>
      <c r="D561" t="s">
        <v>24871</v>
      </c>
      <c r="E561" t="s">
        <v>23766</v>
      </c>
      <c r="F561" t="s">
        <v>9</v>
      </c>
      <c r="G561" t="s">
        <v>10</v>
      </c>
      <c r="H561" t="s">
        <v>10</v>
      </c>
    </row>
    <row r="562" spans="2:8" x14ac:dyDescent="0.25">
      <c r="B562" t="s">
        <v>531</v>
      </c>
      <c r="C562" t="s">
        <v>24872</v>
      </c>
      <c r="D562" t="s">
        <v>24873</v>
      </c>
      <c r="E562" t="s">
        <v>23766</v>
      </c>
      <c r="F562" t="s">
        <v>9</v>
      </c>
      <c r="G562" t="s">
        <v>23673</v>
      </c>
      <c r="H562" t="s">
        <v>24874</v>
      </c>
    </row>
    <row r="563" spans="2:8" x14ac:dyDescent="0.25">
      <c r="B563" t="s">
        <v>531</v>
      </c>
      <c r="C563" t="s">
        <v>24875</v>
      </c>
      <c r="D563" t="s">
        <v>24876</v>
      </c>
      <c r="E563" t="s">
        <v>23766</v>
      </c>
      <c r="F563" t="s">
        <v>9</v>
      </c>
      <c r="G563" t="s">
        <v>23673</v>
      </c>
      <c r="H563" t="s">
        <v>24877</v>
      </c>
    </row>
    <row r="564" spans="2:8" x14ac:dyDescent="0.25">
      <c r="B564" t="s">
        <v>531</v>
      </c>
      <c r="C564" t="s">
        <v>24878</v>
      </c>
      <c r="D564" t="s">
        <v>24879</v>
      </c>
      <c r="E564" t="s">
        <v>24025</v>
      </c>
      <c r="F564" t="s">
        <v>9</v>
      </c>
      <c r="G564" t="s">
        <v>10</v>
      </c>
      <c r="H564" t="s">
        <v>10</v>
      </c>
    </row>
    <row r="565" spans="2:8" x14ac:dyDescent="0.25">
      <c r="B565" t="s">
        <v>531</v>
      </c>
      <c r="C565" t="s">
        <v>24880</v>
      </c>
      <c r="D565" t="s">
        <v>24881</v>
      </c>
      <c r="E565" t="s">
        <v>23766</v>
      </c>
      <c r="F565" t="s">
        <v>9</v>
      </c>
      <c r="G565" t="s">
        <v>23673</v>
      </c>
      <c r="H565" t="s">
        <v>24882</v>
      </c>
    </row>
    <row r="566" spans="2:8" x14ac:dyDescent="0.25">
      <c r="B566" t="s">
        <v>531</v>
      </c>
      <c r="C566" t="s">
        <v>24883</v>
      </c>
      <c r="D566" t="s">
        <v>24884</v>
      </c>
      <c r="E566" t="s">
        <v>24028</v>
      </c>
      <c r="F566" t="s">
        <v>9</v>
      </c>
      <c r="G566" t="s">
        <v>10</v>
      </c>
      <c r="H566" t="s">
        <v>10</v>
      </c>
    </row>
    <row r="567" spans="2:8" x14ac:dyDescent="0.25">
      <c r="B567" t="s">
        <v>531</v>
      </c>
      <c r="C567" t="s">
        <v>24885</v>
      </c>
      <c r="D567" t="s">
        <v>24886</v>
      </c>
      <c r="E567" t="s">
        <v>23670</v>
      </c>
      <c r="F567" t="s">
        <v>9</v>
      </c>
      <c r="G567" t="s">
        <v>10</v>
      </c>
      <c r="H567" t="s">
        <v>10</v>
      </c>
    </row>
    <row r="568" spans="2:8" x14ac:dyDescent="0.25">
      <c r="B568" t="s">
        <v>531</v>
      </c>
      <c r="C568" t="s">
        <v>24887</v>
      </c>
      <c r="D568" t="s">
        <v>24888</v>
      </c>
      <c r="E568" t="s">
        <v>24889</v>
      </c>
      <c r="F568" t="s">
        <v>9</v>
      </c>
      <c r="G568" t="s">
        <v>10</v>
      </c>
      <c r="H568" t="s">
        <v>10</v>
      </c>
    </row>
    <row r="569" spans="2:8" x14ac:dyDescent="0.25">
      <c r="B569" t="s">
        <v>2462</v>
      </c>
      <c r="C569" t="s">
        <v>24890</v>
      </c>
      <c r="D569" t="s">
        <v>24891</v>
      </c>
      <c r="E569" t="s">
        <v>23766</v>
      </c>
      <c r="F569" t="s">
        <v>9</v>
      </c>
      <c r="G569" t="s">
        <v>23673</v>
      </c>
      <c r="H569" t="s">
        <v>24892</v>
      </c>
    </row>
    <row r="570" spans="2:8" x14ac:dyDescent="0.25">
      <c r="B570" t="s">
        <v>2462</v>
      </c>
      <c r="C570" t="s">
        <v>24893</v>
      </c>
      <c r="E570" t="s">
        <v>24894</v>
      </c>
      <c r="F570" t="s">
        <v>9</v>
      </c>
      <c r="G570" t="s">
        <v>10</v>
      </c>
      <c r="H570" t="s">
        <v>10</v>
      </c>
    </row>
    <row r="571" spans="2:8" x14ac:dyDescent="0.25">
      <c r="B571" t="s">
        <v>2462</v>
      </c>
      <c r="C571" t="s">
        <v>24895</v>
      </c>
      <c r="D571" t="s">
        <v>24896</v>
      </c>
      <c r="E571" t="s">
        <v>23648</v>
      </c>
      <c r="F571" t="s">
        <v>9</v>
      </c>
      <c r="G571" t="s">
        <v>23673</v>
      </c>
      <c r="H571" t="s">
        <v>24897</v>
      </c>
    </row>
    <row r="572" spans="2:8" x14ac:dyDescent="0.25">
      <c r="B572" t="s">
        <v>2462</v>
      </c>
      <c r="C572" t="s">
        <v>24898</v>
      </c>
      <c r="D572" t="s">
        <v>24899</v>
      </c>
      <c r="E572" t="s">
        <v>23648</v>
      </c>
      <c r="F572" t="s">
        <v>9</v>
      </c>
      <c r="G572" t="s">
        <v>10</v>
      </c>
      <c r="H572" t="s">
        <v>10</v>
      </c>
    </row>
    <row r="573" spans="2:8" x14ac:dyDescent="0.25">
      <c r="B573" t="s">
        <v>2462</v>
      </c>
      <c r="C573" t="s">
        <v>24900</v>
      </c>
      <c r="E573" t="s">
        <v>23648</v>
      </c>
      <c r="F573" t="s">
        <v>9</v>
      </c>
      <c r="G573" t="s">
        <v>10</v>
      </c>
      <c r="H573" t="s">
        <v>10</v>
      </c>
    </row>
    <row r="574" spans="2:8" x14ac:dyDescent="0.25">
      <c r="B574" t="s">
        <v>2462</v>
      </c>
      <c r="C574" t="s">
        <v>24901</v>
      </c>
      <c r="D574" t="s">
        <v>24902</v>
      </c>
      <c r="E574" t="s">
        <v>24755</v>
      </c>
      <c r="F574" t="s">
        <v>9</v>
      </c>
      <c r="G574" t="s">
        <v>10</v>
      </c>
      <c r="H574" t="s">
        <v>10</v>
      </c>
    </row>
    <row r="575" spans="2:8" x14ac:dyDescent="0.25">
      <c r="B575" t="s">
        <v>2462</v>
      </c>
      <c r="C575" t="s">
        <v>24903</v>
      </c>
      <c r="D575" t="s">
        <v>24904</v>
      </c>
      <c r="E575" t="s">
        <v>24905</v>
      </c>
      <c r="F575" t="s">
        <v>9</v>
      </c>
      <c r="G575" t="s">
        <v>10</v>
      </c>
      <c r="H575" t="s">
        <v>10</v>
      </c>
    </row>
    <row r="576" spans="2:8" x14ac:dyDescent="0.25">
      <c r="B576" t="s">
        <v>2462</v>
      </c>
      <c r="C576" t="s">
        <v>24906</v>
      </c>
      <c r="D576" t="s">
        <v>24907</v>
      </c>
      <c r="E576" t="s">
        <v>23648</v>
      </c>
      <c r="F576" t="s">
        <v>9</v>
      </c>
      <c r="G576" t="s">
        <v>10</v>
      </c>
      <c r="H576" t="s">
        <v>10</v>
      </c>
    </row>
    <row r="577" spans="2:8" x14ac:dyDescent="0.25">
      <c r="B577" t="s">
        <v>2462</v>
      </c>
      <c r="C577" t="s">
        <v>24908</v>
      </c>
      <c r="D577" t="s">
        <v>24909</v>
      </c>
      <c r="E577" t="s">
        <v>23648</v>
      </c>
      <c r="F577" t="s">
        <v>9</v>
      </c>
      <c r="G577" t="s">
        <v>10</v>
      </c>
      <c r="H577" t="s">
        <v>10</v>
      </c>
    </row>
    <row r="578" spans="2:8" x14ac:dyDescent="0.25">
      <c r="B578" t="s">
        <v>2462</v>
      </c>
      <c r="C578" t="s">
        <v>24910</v>
      </c>
      <c r="D578" t="s">
        <v>24911</v>
      </c>
      <c r="E578" t="s">
        <v>23648</v>
      </c>
      <c r="F578" t="s">
        <v>9</v>
      </c>
      <c r="G578" t="s">
        <v>10</v>
      </c>
      <c r="H578" t="s">
        <v>10</v>
      </c>
    </row>
    <row r="579" spans="2:8" x14ac:dyDescent="0.25">
      <c r="B579" t="s">
        <v>2462</v>
      </c>
      <c r="C579" t="s">
        <v>24912</v>
      </c>
      <c r="D579">
        <v>3600560</v>
      </c>
      <c r="E579" t="s">
        <v>24755</v>
      </c>
      <c r="F579" t="s">
        <v>9</v>
      </c>
      <c r="G579" t="s">
        <v>10</v>
      </c>
      <c r="H579" t="s">
        <v>10</v>
      </c>
    </row>
    <row r="580" spans="2:8" x14ac:dyDescent="0.25">
      <c r="B580" t="s">
        <v>2462</v>
      </c>
      <c r="C580" t="s">
        <v>24913</v>
      </c>
      <c r="D580" t="s">
        <v>24914</v>
      </c>
      <c r="E580" t="s">
        <v>24915</v>
      </c>
      <c r="F580" t="s">
        <v>9</v>
      </c>
      <c r="G580" t="s">
        <v>10</v>
      </c>
      <c r="H580" t="s">
        <v>10</v>
      </c>
    </row>
    <row r="581" spans="2:8" x14ac:dyDescent="0.25">
      <c r="B581" t="s">
        <v>2462</v>
      </c>
      <c r="C581" t="s">
        <v>24916</v>
      </c>
      <c r="D581" t="s">
        <v>24917</v>
      </c>
      <c r="E581" t="s">
        <v>24755</v>
      </c>
      <c r="F581" t="s">
        <v>9</v>
      </c>
      <c r="G581" t="s">
        <v>10</v>
      </c>
      <c r="H581" t="s">
        <v>10</v>
      </c>
    </row>
    <row r="582" spans="2:8" x14ac:dyDescent="0.25">
      <c r="B582" t="s">
        <v>2462</v>
      </c>
      <c r="C582" t="s">
        <v>24918</v>
      </c>
      <c r="D582">
        <v>3692003</v>
      </c>
      <c r="E582" t="s">
        <v>23648</v>
      </c>
      <c r="F582" t="s">
        <v>9</v>
      </c>
      <c r="G582" t="s">
        <v>10</v>
      </c>
      <c r="H582" t="s">
        <v>10</v>
      </c>
    </row>
    <row r="583" spans="2:8" x14ac:dyDescent="0.25">
      <c r="B583" t="s">
        <v>2462</v>
      </c>
      <c r="C583" t="s">
        <v>24919</v>
      </c>
      <c r="D583" t="s">
        <v>24920</v>
      </c>
      <c r="E583" t="s">
        <v>24693</v>
      </c>
      <c r="F583" t="s">
        <v>9</v>
      </c>
      <c r="G583" t="s">
        <v>10</v>
      </c>
      <c r="H583" t="s">
        <v>10</v>
      </c>
    </row>
    <row r="584" spans="2:8" x14ac:dyDescent="0.25">
      <c r="B584" t="s">
        <v>2462</v>
      </c>
      <c r="C584" t="s">
        <v>24921</v>
      </c>
      <c r="D584" t="s">
        <v>24922</v>
      </c>
      <c r="E584" t="s">
        <v>24042</v>
      </c>
      <c r="F584" t="s">
        <v>9</v>
      </c>
      <c r="G584" t="s">
        <v>10</v>
      </c>
      <c r="H584" t="s">
        <v>10</v>
      </c>
    </row>
    <row r="585" spans="2:8" x14ac:dyDescent="0.25">
      <c r="B585" t="s">
        <v>2462</v>
      </c>
      <c r="C585" t="s">
        <v>24923</v>
      </c>
      <c r="D585" t="s">
        <v>24924</v>
      </c>
      <c r="E585" t="s">
        <v>24755</v>
      </c>
      <c r="F585" t="s">
        <v>9</v>
      </c>
      <c r="G585" t="s">
        <v>10</v>
      </c>
      <c r="H585" t="s">
        <v>10</v>
      </c>
    </row>
    <row r="586" spans="2:8" x14ac:dyDescent="0.25">
      <c r="B586" t="s">
        <v>531</v>
      </c>
      <c r="C586" t="s">
        <v>24925</v>
      </c>
      <c r="E586" t="s">
        <v>23766</v>
      </c>
      <c r="F586" t="s">
        <v>9</v>
      </c>
      <c r="G586" t="s">
        <v>10</v>
      </c>
      <c r="H586" t="s">
        <v>10</v>
      </c>
    </row>
    <row r="587" spans="2:8" x14ac:dyDescent="0.25">
      <c r="B587" t="s">
        <v>531</v>
      </c>
      <c r="C587" t="s">
        <v>24926</v>
      </c>
      <c r="E587" t="s">
        <v>24052</v>
      </c>
      <c r="F587" t="s">
        <v>9</v>
      </c>
      <c r="G587" t="s">
        <v>10</v>
      </c>
      <c r="H587" t="s">
        <v>10</v>
      </c>
    </row>
    <row r="588" spans="2:8" x14ac:dyDescent="0.25">
      <c r="B588" t="s">
        <v>2462</v>
      </c>
      <c r="C588" t="s">
        <v>24927</v>
      </c>
      <c r="D588" t="s">
        <v>24928</v>
      </c>
      <c r="E588" t="s">
        <v>24755</v>
      </c>
      <c r="F588" t="s">
        <v>9</v>
      </c>
      <c r="G588" t="s">
        <v>10</v>
      </c>
      <c r="H588" t="s">
        <v>10</v>
      </c>
    </row>
    <row r="589" spans="2:8" x14ac:dyDescent="0.25">
      <c r="B589" t="s">
        <v>2462</v>
      </c>
      <c r="C589" t="s">
        <v>24929</v>
      </c>
      <c r="D589" t="s">
        <v>24930</v>
      </c>
      <c r="E589" t="s">
        <v>24755</v>
      </c>
      <c r="F589" t="s">
        <v>9</v>
      </c>
      <c r="G589" t="s">
        <v>10</v>
      </c>
      <c r="H589" t="s">
        <v>10</v>
      </c>
    </row>
    <row r="590" spans="2:8" x14ac:dyDescent="0.25">
      <c r="B590" t="s">
        <v>2462</v>
      </c>
      <c r="C590" t="s">
        <v>24931</v>
      </c>
      <c r="D590" t="s">
        <v>24932</v>
      </c>
      <c r="E590" t="s">
        <v>24755</v>
      </c>
      <c r="F590" t="s">
        <v>9</v>
      </c>
      <c r="G590" t="s">
        <v>10</v>
      </c>
      <c r="H590" t="s">
        <v>10</v>
      </c>
    </row>
    <row r="591" spans="2:8" x14ac:dyDescent="0.25">
      <c r="B591" t="s">
        <v>2462</v>
      </c>
      <c r="C591" t="s">
        <v>24933</v>
      </c>
      <c r="D591" t="s">
        <v>24934</v>
      </c>
      <c r="E591" t="s">
        <v>24894</v>
      </c>
      <c r="F591" t="s">
        <v>9</v>
      </c>
      <c r="G591" t="s">
        <v>10</v>
      </c>
      <c r="H591" t="s">
        <v>10</v>
      </c>
    </row>
    <row r="592" spans="2:8" x14ac:dyDescent="0.25">
      <c r="B592" t="s">
        <v>2462</v>
      </c>
      <c r="C592" t="s">
        <v>24935</v>
      </c>
      <c r="D592" t="s">
        <v>24936</v>
      </c>
      <c r="E592" t="s">
        <v>24755</v>
      </c>
      <c r="F592" t="s">
        <v>9</v>
      </c>
      <c r="G592" t="s">
        <v>10</v>
      </c>
      <c r="H592" t="s">
        <v>10</v>
      </c>
    </row>
    <row r="593" spans="2:8" x14ac:dyDescent="0.25">
      <c r="B593" t="s">
        <v>2462</v>
      </c>
      <c r="C593" t="s">
        <v>24937</v>
      </c>
      <c r="D593" t="s">
        <v>24938</v>
      </c>
      <c r="E593" t="s">
        <v>24693</v>
      </c>
      <c r="F593" t="s">
        <v>9</v>
      </c>
      <c r="G593" t="s">
        <v>10</v>
      </c>
      <c r="H593" t="s">
        <v>10</v>
      </c>
    </row>
    <row r="594" spans="2:8" x14ac:dyDescent="0.25">
      <c r="B594" t="s">
        <v>2462</v>
      </c>
      <c r="C594" t="s">
        <v>24939</v>
      </c>
      <c r="D594" t="s">
        <v>24940</v>
      </c>
      <c r="E594" t="s">
        <v>24755</v>
      </c>
      <c r="F594" t="s">
        <v>9</v>
      </c>
      <c r="G594" t="s">
        <v>10</v>
      </c>
      <c r="H594" t="s">
        <v>10</v>
      </c>
    </row>
    <row r="595" spans="2:8" x14ac:dyDescent="0.25">
      <c r="B595" t="s">
        <v>2462</v>
      </c>
      <c r="C595" t="s">
        <v>24941</v>
      </c>
      <c r="D595" t="s">
        <v>24942</v>
      </c>
      <c r="E595" t="s">
        <v>24755</v>
      </c>
      <c r="F595" t="s">
        <v>9</v>
      </c>
      <c r="G595" t="s">
        <v>10</v>
      </c>
      <c r="H595" t="s">
        <v>10</v>
      </c>
    </row>
    <row r="596" spans="2:8" x14ac:dyDescent="0.25">
      <c r="B596" t="s">
        <v>2462</v>
      </c>
      <c r="C596" t="s">
        <v>24943</v>
      </c>
      <c r="D596" t="s">
        <v>24944</v>
      </c>
      <c r="E596" t="s">
        <v>24755</v>
      </c>
      <c r="F596" t="s">
        <v>9</v>
      </c>
      <c r="G596" t="s">
        <v>10</v>
      </c>
      <c r="H596" t="s">
        <v>10</v>
      </c>
    </row>
    <row r="597" spans="2:8" x14ac:dyDescent="0.25">
      <c r="B597" t="s">
        <v>2462</v>
      </c>
      <c r="C597" t="s">
        <v>24945</v>
      </c>
      <c r="D597" t="s">
        <v>24946</v>
      </c>
      <c r="E597" t="s">
        <v>24755</v>
      </c>
      <c r="F597" t="s">
        <v>9</v>
      </c>
      <c r="G597" t="s">
        <v>10</v>
      </c>
      <c r="H597" t="s">
        <v>10</v>
      </c>
    </row>
    <row r="598" spans="2:8" x14ac:dyDescent="0.25">
      <c r="B598" t="s">
        <v>2462</v>
      </c>
      <c r="C598" t="s">
        <v>24947</v>
      </c>
      <c r="D598" t="s">
        <v>24948</v>
      </c>
      <c r="E598" t="s">
        <v>24755</v>
      </c>
      <c r="F598" t="s">
        <v>9</v>
      </c>
      <c r="G598" t="s">
        <v>10</v>
      </c>
      <c r="H598" t="s">
        <v>10</v>
      </c>
    </row>
    <row r="599" spans="2:8" x14ac:dyDescent="0.25">
      <c r="B599" t="s">
        <v>2462</v>
      </c>
      <c r="C599" t="s">
        <v>24949</v>
      </c>
      <c r="D599" t="s">
        <v>24950</v>
      </c>
      <c r="E599" t="s">
        <v>24755</v>
      </c>
      <c r="F599" t="s">
        <v>9</v>
      </c>
      <c r="G599" t="s">
        <v>10</v>
      </c>
      <c r="H599" t="s">
        <v>10</v>
      </c>
    </row>
    <row r="600" spans="2:8" x14ac:dyDescent="0.25">
      <c r="B600" t="s">
        <v>2462</v>
      </c>
      <c r="C600" t="s">
        <v>24951</v>
      </c>
      <c r="D600" t="s">
        <v>24952</v>
      </c>
      <c r="E600" t="s">
        <v>24755</v>
      </c>
      <c r="F600" t="s">
        <v>9</v>
      </c>
      <c r="G600" t="s">
        <v>10</v>
      </c>
      <c r="H600" t="s">
        <v>10</v>
      </c>
    </row>
    <row r="601" spans="2:8" x14ac:dyDescent="0.25">
      <c r="B601" t="s">
        <v>2462</v>
      </c>
      <c r="C601" t="s">
        <v>24953</v>
      </c>
      <c r="D601" t="s">
        <v>24954</v>
      </c>
      <c r="E601" t="s">
        <v>24894</v>
      </c>
      <c r="F601" t="s">
        <v>9</v>
      </c>
      <c r="G601" t="s">
        <v>10</v>
      </c>
      <c r="H601" t="s">
        <v>10</v>
      </c>
    </row>
    <row r="602" spans="2:8" x14ac:dyDescent="0.25">
      <c r="B602" t="s">
        <v>2462</v>
      </c>
      <c r="C602" t="s">
        <v>24955</v>
      </c>
      <c r="D602" t="s">
        <v>24956</v>
      </c>
      <c r="E602" t="s">
        <v>24755</v>
      </c>
      <c r="F602" t="s">
        <v>9</v>
      </c>
      <c r="G602" t="s">
        <v>10</v>
      </c>
      <c r="H602" t="s">
        <v>10</v>
      </c>
    </row>
    <row r="603" spans="2:8" x14ac:dyDescent="0.25">
      <c r="B603" t="s">
        <v>2462</v>
      </c>
      <c r="C603" t="s">
        <v>24957</v>
      </c>
      <c r="D603" t="s">
        <v>24958</v>
      </c>
      <c r="E603" t="s">
        <v>24755</v>
      </c>
      <c r="F603" t="s">
        <v>9</v>
      </c>
      <c r="G603" t="s">
        <v>10</v>
      </c>
      <c r="H603" t="s">
        <v>10</v>
      </c>
    </row>
    <row r="604" spans="2:8" x14ac:dyDescent="0.25">
      <c r="B604" t="s">
        <v>2462</v>
      </c>
      <c r="C604" t="s">
        <v>24959</v>
      </c>
      <c r="D604" t="s">
        <v>24960</v>
      </c>
      <c r="E604" t="s">
        <v>23648</v>
      </c>
      <c r="F604" t="s">
        <v>9</v>
      </c>
      <c r="G604" t="s">
        <v>10</v>
      </c>
      <c r="H604" t="s">
        <v>10</v>
      </c>
    </row>
    <row r="605" spans="2:8" x14ac:dyDescent="0.25">
      <c r="B605" t="s">
        <v>2462</v>
      </c>
      <c r="C605" t="s">
        <v>24961</v>
      </c>
      <c r="D605" t="s">
        <v>24962</v>
      </c>
      <c r="E605" t="s">
        <v>24963</v>
      </c>
      <c r="F605" t="s">
        <v>9</v>
      </c>
      <c r="G605" t="s">
        <v>10</v>
      </c>
      <c r="H605" t="s">
        <v>10</v>
      </c>
    </row>
    <row r="606" spans="2:8" x14ac:dyDescent="0.25">
      <c r="B606" t="s">
        <v>2462</v>
      </c>
      <c r="C606" t="s">
        <v>24964</v>
      </c>
      <c r="D606" t="s">
        <v>24965</v>
      </c>
      <c r="E606" t="s">
        <v>24755</v>
      </c>
      <c r="F606" t="s">
        <v>9</v>
      </c>
      <c r="G606" t="s">
        <v>10</v>
      </c>
      <c r="H606" t="s">
        <v>10</v>
      </c>
    </row>
    <row r="607" spans="2:8" x14ac:dyDescent="0.25">
      <c r="B607" t="s">
        <v>2462</v>
      </c>
      <c r="C607" t="s">
        <v>24966</v>
      </c>
      <c r="D607" t="s">
        <v>24967</v>
      </c>
      <c r="E607" t="s">
        <v>23648</v>
      </c>
      <c r="F607" t="s">
        <v>9</v>
      </c>
      <c r="G607" t="s">
        <v>10</v>
      </c>
      <c r="H607" t="s">
        <v>10</v>
      </c>
    </row>
    <row r="608" spans="2:8" x14ac:dyDescent="0.25">
      <c r="B608" t="s">
        <v>2462</v>
      </c>
      <c r="C608" t="s">
        <v>24968</v>
      </c>
      <c r="D608" t="s">
        <v>24969</v>
      </c>
      <c r="E608" t="s">
        <v>23648</v>
      </c>
      <c r="F608" t="s">
        <v>9</v>
      </c>
      <c r="G608" t="s">
        <v>10</v>
      </c>
      <c r="H608" t="s">
        <v>10</v>
      </c>
    </row>
    <row r="609" spans="2:8" x14ac:dyDescent="0.25">
      <c r="B609" t="s">
        <v>2462</v>
      </c>
      <c r="C609" t="s">
        <v>24970</v>
      </c>
      <c r="D609" t="s">
        <v>24971</v>
      </c>
      <c r="E609" t="s">
        <v>24755</v>
      </c>
      <c r="F609" t="s">
        <v>9</v>
      </c>
      <c r="G609" t="s">
        <v>10</v>
      </c>
      <c r="H609" t="s">
        <v>10</v>
      </c>
    </row>
    <row r="610" spans="2:8" x14ac:dyDescent="0.25">
      <c r="B610" t="s">
        <v>2462</v>
      </c>
      <c r="C610" t="s">
        <v>24972</v>
      </c>
      <c r="D610" t="s">
        <v>24973</v>
      </c>
      <c r="E610" t="s">
        <v>24755</v>
      </c>
      <c r="F610" t="s">
        <v>9</v>
      </c>
      <c r="G610" t="s">
        <v>10</v>
      </c>
      <c r="H610" t="s">
        <v>10</v>
      </c>
    </row>
    <row r="611" spans="2:8" x14ac:dyDescent="0.25">
      <c r="B611" t="s">
        <v>2462</v>
      </c>
      <c r="C611" t="s">
        <v>24974</v>
      </c>
      <c r="D611" t="s">
        <v>24975</v>
      </c>
      <c r="E611" t="s">
        <v>24755</v>
      </c>
      <c r="F611" t="s">
        <v>9</v>
      </c>
      <c r="G611" t="s">
        <v>10</v>
      </c>
      <c r="H611" t="s">
        <v>10</v>
      </c>
    </row>
    <row r="612" spans="2:8" x14ac:dyDescent="0.25">
      <c r="B612" t="s">
        <v>2462</v>
      </c>
      <c r="C612" t="s">
        <v>24976</v>
      </c>
      <c r="D612" t="s">
        <v>24977</v>
      </c>
      <c r="E612" t="s">
        <v>24755</v>
      </c>
      <c r="F612" t="s">
        <v>9</v>
      </c>
      <c r="G612" t="s">
        <v>10</v>
      </c>
      <c r="H612" t="s">
        <v>10</v>
      </c>
    </row>
    <row r="613" spans="2:8" x14ac:dyDescent="0.25">
      <c r="B613" t="s">
        <v>531</v>
      </c>
      <c r="C613" t="s">
        <v>24978</v>
      </c>
      <c r="D613" t="s">
        <v>24979</v>
      </c>
      <c r="E613" t="s">
        <v>24868</v>
      </c>
      <c r="F613" t="s">
        <v>9</v>
      </c>
      <c r="G613" t="s">
        <v>23673</v>
      </c>
      <c r="H613" t="s">
        <v>24980</v>
      </c>
    </row>
    <row r="614" spans="2:8" x14ac:dyDescent="0.25">
      <c r="B614" t="s">
        <v>531</v>
      </c>
      <c r="C614" t="s">
        <v>24981</v>
      </c>
      <c r="D614" t="s">
        <v>24982</v>
      </c>
      <c r="E614" t="s">
        <v>23766</v>
      </c>
      <c r="F614" t="s">
        <v>9</v>
      </c>
      <c r="G614" t="s">
        <v>23673</v>
      </c>
      <c r="H614" t="s">
        <v>24983</v>
      </c>
    </row>
    <row r="615" spans="2:8" x14ac:dyDescent="0.25">
      <c r="B615" t="s">
        <v>531</v>
      </c>
      <c r="C615" t="s">
        <v>24984</v>
      </c>
      <c r="D615" t="s">
        <v>24985</v>
      </c>
      <c r="E615" t="s">
        <v>24052</v>
      </c>
      <c r="F615" t="s">
        <v>9</v>
      </c>
      <c r="G615" t="s">
        <v>10</v>
      </c>
      <c r="H615" t="s">
        <v>10</v>
      </c>
    </row>
    <row r="616" spans="2:8" x14ac:dyDescent="0.25">
      <c r="B616" t="s">
        <v>531</v>
      </c>
      <c r="C616" t="s">
        <v>24986</v>
      </c>
      <c r="D616" t="s">
        <v>24987</v>
      </c>
      <c r="E616" t="s">
        <v>23766</v>
      </c>
      <c r="F616" t="s">
        <v>9</v>
      </c>
      <c r="G616" t="s">
        <v>10</v>
      </c>
      <c r="H616" t="s">
        <v>10</v>
      </c>
    </row>
    <row r="617" spans="2:8" x14ac:dyDescent="0.25">
      <c r="B617" t="s">
        <v>531</v>
      </c>
      <c r="C617" t="s">
        <v>24988</v>
      </c>
      <c r="D617" t="s">
        <v>24989</v>
      </c>
      <c r="E617" t="s">
        <v>24784</v>
      </c>
      <c r="F617" t="s">
        <v>9</v>
      </c>
      <c r="G617" t="s">
        <v>10</v>
      </c>
      <c r="H617" t="s">
        <v>10</v>
      </c>
    </row>
    <row r="618" spans="2:8" x14ac:dyDescent="0.25">
      <c r="B618" t="s">
        <v>531</v>
      </c>
      <c r="C618" t="s">
        <v>24990</v>
      </c>
      <c r="D618" t="s">
        <v>24991</v>
      </c>
      <c r="E618" t="s">
        <v>23766</v>
      </c>
      <c r="F618" t="s">
        <v>9</v>
      </c>
      <c r="G618" t="s">
        <v>23673</v>
      </c>
      <c r="H618" t="s">
        <v>24992</v>
      </c>
    </row>
    <row r="619" spans="2:8" x14ac:dyDescent="0.25">
      <c r="B619" t="s">
        <v>531</v>
      </c>
      <c r="C619" t="s">
        <v>24993</v>
      </c>
      <c r="E619" t="s">
        <v>23766</v>
      </c>
      <c r="F619" t="s">
        <v>9</v>
      </c>
      <c r="G619" t="s">
        <v>10</v>
      </c>
      <c r="H619" t="s">
        <v>10</v>
      </c>
    </row>
    <row r="620" spans="2:8" x14ac:dyDescent="0.25">
      <c r="B620" t="s">
        <v>531</v>
      </c>
      <c r="C620" t="s">
        <v>24994</v>
      </c>
      <c r="E620" t="s">
        <v>24995</v>
      </c>
      <c r="F620" t="s">
        <v>9</v>
      </c>
      <c r="G620" t="s">
        <v>10</v>
      </c>
      <c r="H620" t="s">
        <v>10</v>
      </c>
    </row>
    <row r="621" spans="2:8" x14ac:dyDescent="0.25">
      <c r="B621" t="s">
        <v>531</v>
      </c>
      <c r="C621" t="s">
        <v>24996</v>
      </c>
      <c r="D621" t="s">
        <v>24997</v>
      </c>
      <c r="E621" t="s">
        <v>24998</v>
      </c>
      <c r="F621" t="s">
        <v>9</v>
      </c>
      <c r="G621" t="s">
        <v>23673</v>
      </c>
      <c r="H621" t="s">
        <v>24999</v>
      </c>
    </row>
    <row r="622" spans="2:8" x14ac:dyDescent="0.25">
      <c r="B622" t="s">
        <v>531</v>
      </c>
      <c r="C622" t="s">
        <v>25000</v>
      </c>
      <c r="D622" t="s">
        <v>25001</v>
      </c>
      <c r="E622" t="s">
        <v>24324</v>
      </c>
      <c r="F622" t="s">
        <v>9</v>
      </c>
      <c r="G622" t="s">
        <v>10</v>
      </c>
      <c r="H622" t="s">
        <v>10</v>
      </c>
    </row>
    <row r="623" spans="2:8" x14ac:dyDescent="0.25">
      <c r="B623" t="s">
        <v>2462</v>
      </c>
      <c r="C623" t="s">
        <v>25002</v>
      </c>
      <c r="D623" t="s">
        <v>25003</v>
      </c>
      <c r="E623" t="s">
        <v>25004</v>
      </c>
      <c r="F623" t="s">
        <v>9</v>
      </c>
      <c r="G623" t="s">
        <v>23673</v>
      </c>
      <c r="H623" t="s">
        <v>25005</v>
      </c>
    </row>
    <row r="624" spans="2:8" x14ac:dyDescent="0.25">
      <c r="B624" t="s">
        <v>531</v>
      </c>
      <c r="C624" t="s">
        <v>25006</v>
      </c>
      <c r="D624" t="s">
        <v>25007</v>
      </c>
      <c r="E624" t="s">
        <v>25008</v>
      </c>
      <c r="F624" t="s">
        <v>9</v>
      </c>
      <c r="G624" t="s">
        <v>10</v>
      </c>
      <c r="H624" t="s">
        <v>10</v>
      </c>
    </row>
    <row r="625" spans="2:8" x14ac:dyDescent="0.25">
      <c r="B625" t="s">
        <v>2462</v>
      </c>
      <c r="C625" t="s">
        <v>25009</v>
      </c>
      <c r="D625" t="s">
        <v>25010</v>
      </c>
      <c r="E625" t="s">
        <v>24268</v>
      </c>
      <c r="F625" t="s">
        <v>9</v>
      </c>
      <c r="G625" t="s">
        <v>10</v>
      </c>
      <c r="H625" t="s">
        <v>10</v>
      </c>
    </row>
    <row r="626" spans="2:8" x14ac:dyDescent="0.25">
      <c r="B626" t="s">
        <v>2462</v>
      </c>
      <c r="C626" t="s">
        <v>25011</v>
      </c>
      <c r="D626" t="s">
        <v>25012</v>
      </c>
      <c r="E626" t="s">
        <v>24268</v>
      </c>
      <c r="F626" t="s">
        <v>9</v>
      </c>
      <c r="G626" t="s">
        <v>10</v>
      </c>
      <c r="H626" t="s">
        <v>10</v>
      </c>
    </row>
    <row r="627" spans="2:8" x14ac:dyDescent="0.25">
      <c r="B627" t="s">
        <v>2462</v>
      </c>
      <c r="C627" t="s">
        <v>25013</v>
      </c>
      <c r="D627" t="s">
        <v>25014</v>
      </c>
      <c r="E627" t="s">
        <v>24268</v>
      </c>
      <c r="F627" t="s">
        <v>9</v>
      </c>
      <c r="G627" t="s">
        <v>10</v>
      </c>
      <c r="H627" t="s">
        <v>10</v>
      </c>
    </row>
    <row r="628" spans="2:8" x14ac:dyDescent="0.25">
      <c r="B628" t="s">
        <v>2462</v>
      </c>
      <c r="C628" t="s">
        <v>25015</v>
      </c>
      <c r="D628" t="s">
        <v>25016</v>
      </c>
      <c r="E628" t="s">
        <v>24894</v>
      </c>
      <c r="F628" t="s">
        <v>9</v>
      </c>
      <c r="G628" t="s">
        <v>23642</v>
      </c>
      <c r="H628" t="s">
        <v>25017</v>
      </c>
    </row>
    <row r="629" spans="2:8" x14ac:dyDescent="0.25">
      <c r="B629" t="s">
        <v>2462</v>
      </c>
      <c r="C629" t="s">
        <v>25018</v>
      </c>
      <c r="D629" t="s">
        <v>25019</v>
      </c>
      <c r="E629" t="s">
        <v>24268</v>
      </c>
      <c r="F629" t="s">
        <v>9</v>
      </c>
      <c r="G629" t="s">
        <v>10</v>
      </c>
      <c r="H629" t="s">
        <v>10</v>
      </c>
    </row>
    <row r="630" spans="2:8" x14ac:dyDescent="0.25">
      <c r="B630" t="s">
        <v>2462</v>
      </c>
      <c r="C630" t="s">
        <v>25020</v>
      </c>
      <c r="D630" t="s">
        <v>25021</v>
      </c>
      <c r="E630" t="s">
        <v>24268</v>
      </c>
      <c r="F630" t="s">
        <v>9</v>
      </c>
      <c r="G630" t="s">
        <v>10</v>
      </c>
      <c r="H630" t="s">
        <v>10</v>
      </c>
    </row>
    <row r="631" spans="2:8" x14ac:dyDescent="0.25">
      <c r="B631" t="s">
        <v>2462</v>
      </c>
      <c r="C631" t="s">
        <v>25022</v>
      </c>
      <c r="D631" t="s">
        <v>25023</v>
      </c>
      <c r="E631" t="s">
        <v>24268</v>
      </c>
      <c r="F631" t="s">
        <v>9</v>
      </c>
      <c r="G631" t="s">
        <v>10</v>
      </c>
      <c r="H631" t="s">
        <v>10</v>
      </c>
    </row>
    <row r="632" spans="2:8" x14ac:dyDescent="0.25">
      <c r="B632" t="s">
        <v>539</v>
      </c>
      <c r="C632" t="s">
        <v>25024</v>
      </c>
      <c r="D632" t="s">
        <v>25025</v>
      </c>
      <c r="E632" t="s">
        <v>24268</v>
      </c>
      <c r="F632" t="s">
        <v>9</v>
      </c>
      <c r="G632" t="s">
        <v>10</v>
      </c>
      <c r="H632" t="s">
        <v>10</v>
      </c>
    </row>
    <row r="633" spans="2:8" x14ac:dyDescent="0.25">
      <c r="B633" t="s">
        <v>539</v>
      </c>
      <c r="C633" t="s">
        <v>25026</v>
      </c>
      <c r="D633" t="s">
        <v>25027</v>
      </c>
      <c r="E633" t="s">
        <v>24106</v>
      </c>
      <c r="F633" t="s">
        <v>9</v>
      </c>
      <c r="G633" t="s">
        <v>10</v>
      </c>
      <c r="H633" t="s">
        <v>10</v>
      </c>
    </row>
    <row r="634" spans="2:8" x14ac:dyDescent="0.25">
      <c r="B634" t="s">
        <v>539</v>
      </c>
      <c r="C634" t="s">
        <v>25028</v>
      </c>
      <c r="D634">
        <v>43678383</v>
      </c>
      <c r="E634" t="s">
        <v>23651</v>
      </c>
      <c r="F634" t="s">
        <v>9</v>
      </c>
      <c r="G634" t="s">
        <v>10</v>
      </c>
      <c r="H634" t="s">
        <v>10</v>
      </c>
    </row>
    <row r="635" spans="2:8" x14ac:dyDescent="0.25">
      <c r="B635" t="s">
        <v>539</v>
      </c>
      <c r="C635" t="s">
        <v>25029</v>
      </c>
      <c r="D635" t="s">
        <v>25030</v>
      </c>
      <c r="E635" t="s">
        <v>23766</v>
      </c>
      <c r="F635" t="s">
        <v>9</v>
      </c>
      <c r="G635" t="s">
        <v>23673</v>
      </c>
      <c r="H635" t="s">
        <v>25031</v>
      </c>
    </row>
    <row r="636" spans="2:8" x14ac:dyDescent="0.25">
      <c r="B636" t="s">
        <v>539</v>
      </c>
      <c r="C636" t="s">
        <v>25032</v>
      </c>
      <c r="D636" t="s">
        <v>25033</v>
      </c>
      <c r="E636" t="s">
        <v>25034</v>
      </c>
      <c r="F636" t="s">
        <v>9</v>
      </c>
      <c r="G636" t="s">
        <v>23673</v>
      </c>
      <c r="H636" t="s">
        <v>25035</v>
      </c>
    </row>
    <row r="637" spans="2:8" x14ac:dyDescent="0.25">
      <c r="B637" t="s">
        <v>539</v>
      </c>
      <c r="C637" t="s">
        <v>25036</v>
      </c>
      <c r="E637" t="s">
        <v>25037</v>
      </c>
      <c r="F637" t="s">
        <v>9</v>
      </c>
      <c r="G637" t="s">
        <v>10</v>
      </c>
      <c r="H637" t="s">
        <v>10</v>
      </c>
    </row>
    <row r="638" spans="2:8" x14ac:dyDescent="0.25">
      <c r="B638" t="s">
        <v>539</v>
      </c>
      <c r="C638" t="s">
        <v>25038</v>
      </c>
      <c r="D638" t="s">
        <v>25039</v>
      </c>
      <c r="E638" t="s">
        <v>23648</v>
      </c>
      <c r="F638" t="s">
        <v>9</v>
      </c>
      <c r="G638" t="s">
        <v>10</v>
      </c>
      <c r="H638" t="s">
        <v>10</v>
      </c>
    </row>
    <row r="639" spans="2:8" x14ac:dyDescent="0.25">
      <c r="B639" t="s">
        <v>539</v>
      </c>
      <c r="C639" t="s">
        <v>25040</v>
      </c>
      <c r="D639" t="s">
        <v>25041</v>
      </c>
      <c r="E639" t="s">
        <v>24894</v>
      </c>
      <c r="F639" t="s">
        <v>9</v>
      </c>
      <c r="G639" t="s">
        <v>10</v>
      </c>
      <c r="H639" t="s">
        <v>10</v>
      </c>
    </row>
    <row r="640" spans="2:8" x14ac:dyDescent="0.25">
      <c r="B640" t="s">
        <v>539</v>
      </c>
      <c r="C640" t="s">
        <v>25042</v>
      </c>
      <c r="D640" t="s">
        <v>25043</v>
      </c>
      <c r="E640" t="s">
        <v>23971</v>
      </c>
      <c r="F640" t="s">
        <v>9</v>
      </c>
      <c r="G640" t="s">
        <v>23642</v>
      </c>
      <c r="H640" t="s">
        <v>25044</v>
      </c>
    </row>
    <row r="641" spans="2:8" x14ac:dyDescent="0.25">
      <c r="B641" t="s">
        <v>539</v>
      </c>
      <c r="C641" t="s">
        <v>25045</v>
      </c>
      <c r="D641" t="s">
        <v>25046</v>
      </c>
      <c r="E641" t="s">
        <v>24864</v>
      </c>
      <c r="F641" t="s">
        <v>9</v>
      </c>
      <c r="G641" t="s">
        <v>23673</v>
      </c>
      <c r="H641" t="s">
        <v>25047</v>
      </c>
    </row>
    <row r="642" spans="2:8" x14ac:dyDescent="0.25">
      <c r="B642" t="s">
        <v>539</v>
      </c>
      <c r="C642" t="s">
        <v>25048</v>
      </c>
      <c r="D642" t="s">
        <v>25049</v>
      </c>
      <c r="E642" t="s">
        <v>24025</v>
      </c>
      <c r="F642" t="s">
        <v>9</v>
      </c>
      <c r="G642" t="s">
        <v>10</v>
      </c>
      <c r="H642" t="s">
        <v>10</v>
      </c>
    </row>
    <row r="643" spans="2:8" x14ac:dyDescent="0.25">
      <c r="B643" t="s">
        <v>539</v>
      </c>
      <c r="C643" t="s">
        <v>25050</v>
      </c>
      <c r="D643" t="s">
        <v>25051</v>
      </c>
      <c r="E643" t="s">
        <v>23987</v>
      </c>
      <c r="F643" t="s">
        <v>9</v>
      </c>
      <c r="G643" t="s">
        <v>10</v>
      </c>
      <c r="H643" t="s">
        <v>10</v>
      </c>
    </row>
    <row r="644" spans="2:8" x14ac:dyDescent="0.25">
      <c r="B644" t="s">
        <v>531</v>
      </c>
      <c r="C644" t="s">
        <v>25052</v>
      </c>
      <c r="D644" t="s">
        <v>25053</v>
      </c>
      <c r="E644" t="s">
        <v>23651</v>
      </c>
      <c r="F644" t="s">
        <v>9</v>
      </c>
      <c r="G644" t="s">
        <v>10</v>
      </c>
      <c r="H644" t="s">
        <v>10</v>
      </c>
    </row>
    <row r="645" spans="2:8" x14ac:dyDescent="0.25">
      <c r="B645" t="s">
        <v>531</v>
      </c>
      <c r="C645" t="s">
        <v>25054</v>
      </c>
      <c r="D645" t="s">
        <v>25055</v>
      </c>
      <c r="E645" t="s">
        <v>23651</v>
      </c>
      <c r="F645" t="s">
        <v>9</v>
      </c>
      <c r="G645" t="s">
        <v>10</v>
      </c>
      <c r="H645" t="s">
        <v>10</v>
      </c>
    </row>
    <row r="646" spans="2:8" x14ac:dyDescent="0.25">
      <c r="B646" t="s">
        <v>539</v>
      </c>
      <c r="C646" t="s">
        <v>25056</v>
      </c>
      <c r="D646" t="s">
        <v>25057</v>
      </c>
      <c r="E646" t="s">
        <v>24654</v>
      </c>
      <c r="F646" t="s">
        <v>9</v>
      </c>
      <c r="G646" t="s">
        <v>10</v>
      </c>
      <c r="H646" t="s">
        <v>10</v>
      </c>
    </row>
    <row r="647" spans="2:8" x14ac:dyDescent="0.25">
      <c r="B647" t="s">
        <v>539</v>
      </c>
      <c r="C647" t="s">
        <v>25058</v>
      </c>
      <c r="D647" t="s">
        <v>25059</v>
      </c>
      <c r="E647" t="s">
        <v>24324</v>
      </c>
      <c r="F647" t="s">
        <v>9</v>
      </c>
      <c r="G647" t="s">
        <v>23642</v>
      </c>
      <c r="H647" t="s">
        <v>25060</v>
      </c>
    </row>
    <row r="648" spans="2:8" x14ac:dyDescent="0.25">
      <c r="B648" t="s">
        <v>531</v>
      </c>
      <c r="C648" t="s">
        <v>25061</v>
      </c>
      <c r="D648" t="s">
        <v>25062</v>
      </c>
      <c r="E648" t="s">
        <v>23657</v>
      </c>
      <c r="F648" t="s">
        <v>9</v>
      </c>
      <c r="G648" t="s">
        <v>10</v>
      </c>
      <c r="H648" t="s">
        <v>10</v>
      </c>
    </row>
    <row r="649" spans="2:8" x14ac:dyDescent="0.25">
      <c r="B649" t="s">
        <v>531</v>
      </c>
      <c r="C649" t="s">
        <v>25063</v>
      </c>
      <c r="D649" t="s">
        <v>25064</v>
      </c>
      <c r="E649" t="s">
        <v>23766</v>
      </c>
      <c r="F649" t="s">
        <v>9</v>
      </c>
      <c r="G649" t="s">
        <v>10</v>
      </c>
      <c r="H649" t="s">
        <v>10</v>
      </c>
    </row>
    <row r="650" spans="2:8" x14ac:dyDescent="0.25">
      <c r="B650" t="s">
        <v>531</v>
      </c>
      <c r="C650" t="s">
        <v>25065</v>
      </c>
      <c r="D650">
        <v>43602826</v>
      </c>
      <c r="E650" t="s">
        <v>25066</v>
      </c>
      <c r="F650" t="s">
        <v>9</v>
      </c>
      <c r="G650" t="s">
        <v>23642</v>
      </c>
      <c r="H650" t="s">
        <v>25067</v>
      </c>
    </row>
    <row r="651" spans="2:8" x14ac:dyDescent="0.25">
      <c r="B651" t="s">
        <v>531</v>
      </c>
      <c r="C651" t="s">
        <v>25068</v>
      </c>
      <c r="D651" t="s">
        <v>25069</v>
      </c>
      <c r="E651" t="s">
        <v>24052</v>
      </c>
      <c r="F651" t="s">
        <v>9</v>
      </c>
      <c r="G651" t="s">
        <v>10</v>
      </c>
      <c r="H651" t="s">
        <v>10</v>
      </c>
    </row>
    <row r="652" spans="2:8" x14ac:dyDescent="0.25">
      <c r="B652" t="s">
        <v>531</v>
      </c>
      <c r="C652" t="s">
        <v>25070</v>
      </c>
      <c r="D652">
        <v>3686954</v>
      </c>
      <c r="E652" t="s">
        <v>23704</v>
      </c>
      <c r="F652" t="s">
        <v>9</v>
      </c>
      <c r="G652" t="s">
        <v>10</v>
      </c>
      <c r="H652" t="s">
        <v>10</v>
      </c>
    </row>
    <row r="653" spans="2:8" x14ac:dyDescent="0.25">
      <c r="B653" t="s">
        <v>531</v>
      </c>
      <c r="C653" t="s">
        <v>25071</v>
      </c>
      <c r="D653" t="s">
        <v>25072</v>
      </c>
      <c r="E653" t="s">
        <v>23766</v>
      </c>
      <c r="F653" t="s">
        <v>9</v>
      </c>
      <c r="G653" t="s">
        <v>23673</v>
      </c>
      <c r="H653" t="s">
        <v>25073</v>
      </c>
    </row>
    <row r="654" spans="2:8" x14ac:dyDescent="0.25">
      <c r="B654" t="s">
        <v>531</v>
      </c>
      <c r="C654" t="s">
        <v>25074</v>
      </c>
      <c r="D654">
        <v>43613512</v>
      </c>
      <c r="E654" t="s">
        <v>25075</v>
      </c>
      <c r="F654" t="s">
        <v>9</v>
      </c>
      <c r="G654" t="s">
        <v>10</v>
      </c>
      <c r="H654" t="s">
        <v>10</v>
      </c>
    </row>
    <row r="655" spans="2:8" x14ac:dyDescent="0.25">
      <c r="B655" t="s">
        <v>531</v>
      </c>
      <c r="C655" t="s">
        <v>25076</v>
      </c>
      <c r="D655" t="s">
        <v>25077</v>
      </c>
      <c r="E655" t="s">
        <v>25078</v>
      </c>
      <c r="F655" t="s">
        <v>9</v>
      </c>
      <c r="G655" t="s">
        <v>10</v>
      </c>
      <c r="H655" t="s">
        <v>10</v>
      </c>
    </row>
    <row r="656" spans="2:8" x14ac:dyDescent="0.25">
      <c r="B656" t="s">
        <v>531</v>
      </c>
      <c r="C656" t="s">
        <v>25079</v>
      </c>
      <c r="D656" t="s">
        <v>25080</v>
      </c>
      <c r="E656" t="s">
        <v>23766</v>
      </c>
      <c r="F656" t="s">
        <v>9</v>
      </c>
      <c r="G656" t="s">
        <v>23673</v>
      </c>
      <c r="H656" t="s">
        <v>25081</v>
      </c>
    </row>
    <row r="657" spans="2:8" x14ac:dyDescent="0.25">
      <c r="B657" t="s">
        <v>531</v>
      </c>
      <c r="C657" t="s">
        <v>25082</v>
      </c>
      <c r="E657" t="s">
        <v>23665</v>
      </c>
      <c r="F657" t="s">
        <v>9</v>
      </c>
      <c r="G657" t="s">
        <v>10</v>
      </c>
      <c r="H657" t="s">
        <v>10</v>
      </c>
    </row>
    <row r="658" spans="2:8" x14ac:dyDescent="0.25">
      <c r="B658" t="s">
        <v>531</v>
      </c>
      <c r="C658" t="s">
        <v>25083</v>
      </c>
      <c r="D658" t="s">
        <v>25084</v>
      </c>
      <c r="E658" t="s">
        <v>24894</v>
      </c>
      <c r="F658" t="s">
        <v>9</v>
      </c>
      <c r="G658" t="s">
        <v>10</v>
      </c>
      <c r="H658" t="s">
        <v>10</v>
      </c>
    </row>
    <row r="659" spans="2:8" x14ac:dyDescent="0.25">
      <c r="B659" t="s">
        <v>531</v>
      </c>
      <c r="C659" t="s">
        <v>25085</v>
      </c>
      <c r="D659" t="s">
        <v>25086</v>
      </c>
      <c r="E659" t="s">
        <v>23766</v>
      </c>
      <c r="F659" t="s">
        <v>9</v>
      </c>
      <c r="G659" t="s">
        <v>23673</v>
      </c>
      <c r="H659" t="s">
        <v>25087</v>
      </c>
    </row>
    <row r="660" spans="2:8" x14ac:dyDescent="0.25">
      <c r="B660" t="s">
        <v>531</v>
      </c>
      <c r="C660" t="s">
        <v>25088</v>
      </c>
      <c r="D660" t="s">
        <v>25089</v>
      </c>
      <c r="E660" t="s">
        <v>23766</v>
      </c>
      <c r="F660" t="s">
        <v>9</v>
      </c>
      <c r="G660" t="s">
        <v>23673</v>
      </c>
      <c r="H660" t="s">
        <v>25090</v>
      </c>
    </row>
    <row r="661" spans="2:8" x14ac:dyDescent="0.25">
      <c r="B661" t="s">
        <v>531</v>
      </c>
      <c r="C661" t="s">
        <v>25091</v>
      </c>
      <c r="D661" t="s">
        <v>25092</v>
      </c>
      <c r="E661" t="s">
        <v>23766</v>
      </c>
      <c r="F661" t="s">
        <v>9</v>
      </c>
      <c r="G661" t="s">
        <v>10</v>
      </c>
      <c r="H661" t="s">
        <v>10</v>
      </c>
    </row>
    <row r="662" spans="2:8" x14ac:dyDescent="0.25">
      <c r="B662" t="s">
        <v>531</v>
      </c>
      <c r="C662" t="s">
        <v>25093</v>
      </c>
      <c r="D662" t="s">
        <v>25094</v>
      </c>
      <c r="E662" t="s">
        <v>23766</v>
      </c>
      <c r="F662" t="s">
        <v>9</v>
      </c>
      <c r="G662" t="s">
        <v>10</v>
      </c>
      <c r="H662" t="s">
        <v>10</v>
      </c>
    </row>
    <row r="663" spans="2:8" x14ac:dyDescent="0.25">
      <c r="B663" t="s">
        <v>531</v>
      </c>
      <c r="C663" t="s">
        <v>25095</v>
      </c>
      <c r="D663" t="s">
        <v>25096</v>
      </c>
      <c r="E663" t="s">
        <v>23766</v>
      </c>
      <c r="F663" t="s">
        <v>9</v>
      </c>
      <c r="G663" t="s">
        <v>10</v>
      </c>
      <c r="H663" t="s">
        <v>10</v>
      </c>
    </row>
    <row r="664" spans="2:8" x14ac:dyDescent="0.25">
      <c r="B664" t="s">
        <v>531</v>
      </c>
      <c r="C664" t="s">
        <v>25097</v>
      </c>
      <c r="E664" t="s">
        <v>24217</v>
      </c>
      <c r="F664" t="s">
        <v>9</v>
      </c>
      <c r="G664" t="s">
        <v>10</v>
      </c>
      <c r="H664" t="s">
        <v>10</v>
      </c>
    </row>
    <row r="665" spans="2:8" x14ac:dyDescent="0.25">
      <c r="B665" t="s">
        <v>531</v>
      </c>
      <c r="C665" t="s">
        <v>25098</v>
      </c>
      <c r="D665" t="s">
        <v>25099</v>
      </c>
      <c r="E665" t="s">
        <v>23766</v>
      </c>
      <c r="F665" t="s">
        <v>9</v>
      </c>
      <c r="G665" t="s">
        <v>10</v>
      </c>
      <c r="H665" t="s">
        <v>10</v>
      </c>
    </row>
    <row r="666" spans="2:8" x14ac:dyDescent="0.25">
      <c r="B666" t="s">
        <v>531</v>
      </c>
      <c r="C666" t="s">
        <v>25100</v>
      </c>
      <c r="E666" t="s">
        <v>23665</v>
      </c>
      <c r="F666" t="s">
        <v>9</v>
      </c>
      <c r="G666" t="s">
        <v>10</v>
      </c>
      <c r="H666" t="s">
        <v>10</v>
      </c>
    </row>
    <row r="667" spans="2:8" x14ac:dyDescent="0.25">
      <c r="B667" t="s">
        <v>531</v>
      </c>
      <c r="C667" t="s">
        <v>25101</v>
      </c>
      <c r="D667">
        <v>4347565</v>
      </c>
      <c r="E667" t="s">
        <v>25102</v>
      </c>
      <c r="F667" t="s">
        <v>9</v>
      </c>
      <c r="G667" t="s">
        <v>10</v>
      </c>
      <c r="H667" t="s">
        <v>10</v>
      </c>
    </row>
    <row r="668" spans="2:8" x14ac:dyDescent="0.25">
      <c r="B668" t="s">
        <v>531</v>
      </c>
      <c r="C668" t="s">
        <v>25103</v>
      </c>
      <c r="D668" t="s">
        <v>25104</v>
      </c>
      <c r="E668" t="s">
        <v>23766</v>
      </c>
      <c r="F668" t="s">
        <v>9</v>
      </c>
      <c r="G668" t="s">
        <v>10</v>
      </c>
      <c r="H668" t="s">
        <v>10</v>
      </c>
    </row>
    <row r="669" spans="2:8" x14ac:dyDescent="0.25">
      <c r="B669" t="s">
        <v>531</v>
      </c>
      <c r="C669" t="s">
        <v>25105</v>
      </c>
      <c r="D669" t="s">
        <v>25106</v>
      </c>
      <c r="E669" t="s">
        <v>25107</v>
      </c>
      <c r="F669" t="s">
        <v>9</v>
      </c>
      <c r="G669" t="s">
        <v>23642</v>
      </c>
      <c r="H669" t="s">
        <v>25108</v>
      </c>
    </row>
    <row r="670" spans="2:8" x14ac:dyDescent="0.25">
      <c r="B670" t="s">
        <v>531</v>
      </c>
      <c r="C670" t="s">
        <v>25109</v>
      </c>
      <c r="D670" t="s">
        <v>25110</v>
      </c>
      <c r="E670" t="s">
        <v>23670</v>
      </c>
      <c r="F670" t="s">
        <v>9</v>
      </c>
      <c r="G670" t="s">
        <v>10</v>
      </c>
      <c r="H670" t="s">
        <v>10</v>
      </c>
    </row>
    <row r="671" spans="2:8" x14ac:dyDescent="0.25">
      <c r="B671" t="s">
        <v>531</v>
      </c>
      <c r="C671" t="s">
        <v>25111</v>
      </c>
      <c r="D671" t="s">
        <v>25112</v>
      </c>
      <c r="E671" t="s">
        <v>23924</v>
      </c>
      <c r="F671" t="s">
        <v>9</v>
      </c>
      <c r="G671" t="s">
        <v>23673</v>
      </c>
      <c r="H671" t="s">
        <v>25113</v>
      </c>
    </row>
    <row r="672" spans="2:8" x14ac:dyDescent="0.25">
      <c r="B672" t="s">
        <v>531</v>
      </c>
      <c r="C672" t="s">
        <v>25114</v>
      </c>
      <c r="D672" t="s">
        <v>25115</v>
      </c>
      <c r="E672" t="s">
        <v>23670</v>
      </c>
      <c r="F672" t="s">
        <v>9</v>
      </c>
      <c r="G672" t="s">
        <v>10</v>
      </c>
      <c r="H672" t="s">
        <v>10</v>
      </c>
    </row>
    <row r="673" spans="2:8" x14ac:dyDescent="0.25">
      <c r="B673" t="s">
        <v>531</v>
      </c>
      <c r="C673" t="s">
        <v>25116</v>
      </c>
      <c r="D673" t="s">
        <v>25117</v>
      </c>
      <c r="E673" t="s">
        <v>25118</v>
      </c>
      <c r="F673" t="s">
        <v>9</v>
      </c>
      <c r="G673" t="s">
        <v>10</v>
      </c>
      <c r="H673" t="s">
        <v>10</v>
      </c>
    </row>
    <row r="674" spans="2:8" x14ac:dyDescent="0.25">
      <c r="B674" t="s">
        <v>531</v>
      </c>
      <c r="C674" t="s">
        <v>25119</v>
      </c>
      <c r="D674" t="s">
        <v>25120</v>
      </c>
      <c r="E674" t="s">
        <v>24784</v>
      </c>
      <c r="F674" t="s">
        <v>9</v>
      </c>
      <c r="G674" t="s">
        <v>10</v>
      </c>
      <c r="H674" t="s">
        <v>10</v>
      </c>
    </row>
    <row r="675" spans="2:8" x14ac:dyDescent="0.25">
      <c r="B675" t="s">
        <v>531</v>
      </c>
      <c r="C675" t="s">
        <v>25121</v>
      </c>
      <c r="D675" t="s">
        <v>25122</v>
      </c>
      <c r="E675" t="s">
        <v>24025</v>
      </c>
      <c r="F675" t="s">
        <v>9</v>
      </c>
      <c r="G675" t="s">
        <v>10</v>
      </c>
      <c r="H675" t="s">
        <v>10</v>
      </c>
    </row>
    <row r="676" spans="2:8" x14ac:dyDescent="0.25">
      <c r="B676" t="s">
        <v>531</v>
      </c>
      <c r="C676" t="s">
        <v>25123</v>
      </c>
      <c r="D676" t="s">
        <v>25124</v>
      </c>
      <c r="E676" t="s">
        <v>24025</v>
      </c>
      <c r="F676" t="s">
        <v>9</v>
      </c>
      <c r="G676" t="s">
        <v>10</v>
      </c>
      <c r="H676" t="s">
        <v>10</v>
      </c>
    </row>
    <row r="677" spans="2:8" x14ac:dyDescent="0.25">
      <c r="B677" t="s">
        <v>531</v>
      </c>
      <c r="C677" t="s">
        <v>25125</v>
      </c>
      <c r="D677" t="s">
        <v>25126</v>
      </c>
      <c r="E677" t="s">
        <v>24025</v>
      </c>
      <c r="F677" t="s">
        <v>9</v>
      </c>
      <c r="G677" t="s">
        <v>10</v>
      </c>
      <c r="H677" t="s">
        <v>10</v>
      </c>
    </row>
    <row r="678" spans="2:8" x14ac:dyDescent="0.25">
      <c r="B678" t="s">
        <v>531</v>
      </c>
      <c r="C678" t="s">
        <v>25127</v>
      </c>
      <c r="D678" t="s">
        <v>25128</v>
      </c>
      <c r="E678" t="s">
        <v>24025</v>
      </c>
      <c r="F678" t="s">
        <v>9</v>
      </c>
      <c r="G678" t="s">
        <v>10</v>
      </c>
      <c r="H678" t="s">
        <v>10</v>
      </c>
    </row>
    <row r="679" spans="2:8" x14ac:dyDescent="0.25">
      <c r="B679" t="s">
        <v>531</v>
      </c>
      <c r="C679" t="s">
        <v>25129</v>
      </c>
      <c r="D679" t="s">
        <v>25130</v>
      </c>
      <c r="E679" t="s">
        <v>24025</v>
      </c>
      <c r="F679" t="s">
        <v>9</v>
      </c>
      <c r="G679" t="s">
        <v>10</v>
      </c>
      <c r="H679" t="s">
        <v>10</v>
      </c>
    </row>
    <row r="680" spans="2:8" x14ac:dyDescent="0.25">
      <c r="B680" t="s">
        <v>531</v>
      </c>
      <c r="C680" t="s">
        <v>25131</v>
      </c>
      <c r="D680" t="s">
        <v>25132</v>
      </c>
      <c r="E680" t="s">
        <v>24025</v>
      </c>
      <c r="F680" t="s">
        <v>9</v>
      </c>
      <c r="G680" t="s">
        <v>10</v>
      </c>
      <c r="H680" t="s">
        <v>10</v>
      </c>
    </row>
    <row r="681" spans="2:8" x14ac:dyDescent="0.25">
      <c r="B681" t="s">
        <v>531</v>
      </c>
      <c r="C681" t="s">
        <v>25133</v>
      </c>
      <c r="D681">
        <v>43755200</v>
      </c>
      <c r="E681" t="s">
        <v>25134</v>
      </c>
      <c r="F681" t="s">
        <v>9</v>
      </c>
      <c r="G681" t="s">
        <v>23642</v>
      </c>
      <c r="H681" t="s">
        <v>25135</v>
      </c>
    </row>
    <row r="682" spans="2:8" x14ac:dyDescent="0.25">
      <c r="B682" t="s">
        <v>531</v>
      </c>
      <c r="C682" t="s">
        <v>25136</v>
      </c>
      <c r="D682" t="s">
        <v>25137</v>
      </c>
      <c r="E682" t="s">
        <v>24025</v>
      </c>
      <c r="F682" t="s">
        <v>9</v>
      </c>
      <c r="G682" t="s">
        <v>10</v>
      </c>
      <c r="H682" t="s">
        <v>10</v>
      </c>
    </row>
    <row r="683" spans="2:8" x14ac:dyDescent="0.25">
      <c r="B683" t="s">
        <v>531</v>
      </c>
      <c r="C683" t="s">
        <v>25138</v>
      </c>
      <c r="D683" t="s">
        <v>25139</v>
      </c>
      <c r="E683" t="s">
        <v>24025</v>
      </c>
      <c r="F683" t="s">
        <v>9</v>
      </c>
      <c r="G683" t="s">
        <v>10</v>
      </c>
      <c r="H683" t="s">
        <v>10</v>
      </c>
    </row>
    <row r="684" spans="2:8" x14ac:dyDescent="0.25">
      <c r="B684" t="s">
        <v>531</v>
      </c>
      <c r="C684" t="s">
        <v>25140</v>
      </c>
      <c r="D684" t="s">
        <v>25141</v>
      </c>
      <c r="E684" t="s">
        <v>24025</v>
      </c>
      <c r="F684" t="s">
        <v>9</v>
      </c>
      <c r="G684" t="s">
        <v>10</v>
      </c>
      <c r="H684" t="s">
        <v>10</v>
      </c>
    </row>
    <row r="685" spans="2:8" x14ac:dyDescent="0.25">
      <c r="B685" t="s">
        <v>531</v>
      </c>
      <c r="C685" t="s">
        <v>25142</v>
      </c>
      <c r="D685" t="s">
        <v>25143</v>
      </c>
      <c r="E685" t="s">
        <v>23766</v>
      </c>
      <c r="F685" t="s">
        <v>9</v>
      </c>
      <c r="G685" t="s">
        <v>23673</v>
      </c>
      <c r="H685" t="s">
        <v>51968</v>
      </c>
    </row>
    <row r="686" spans="2:8" x14ac:dyDescent="0.25">
      <c r="B686" t="s">
        <v>531</v>
      </c>
      <c r="C686" t="s">
        <v>25144</v>
      </c>
      <c r="D686" t="s">
        <v>25145</v>
      </c>
      <c r="E686" t="s">
        <v>24025</v>
      </c>
      <c r="F686" t="s">
        <v>9</v>
      </c>
      <c r="G686" t="s">
        <v>10</v>
      </c>
      <c r="H686" t="s">
        <v>10</v>
      </c>
    </row>
    <row r="687" spans="2:8" x14ac:dyDescent="0.25">
      <c r="B687" t="s">
        <v>539</v>
      </c>
      <c r="C687" t="s">
        <v>25146</v>
      </c>
      <c r="E687" t="s">
        <v>24662</v>
      </c>
      <c r="F687" t="s">
        <v>9</v>
      </c>
      <c r="G687" t="s">
        <v>10</v>
      </c>
      <c r="H687" t="s">
        <v>10</v>
      </c>
    </row>
    <row r="688" spans="2:8" x14ac:dyDescent="0.25">
      <c r="B688" t="s">
        <v>539</v>
      </c>
      <c r="C688" t="s">
        <v>25147</v>
      </c>
      <c r="D688">
        <v>4464898</v>
      </c>
      <c r="E688" t="s">
        <v>24803</v>
      </c>
      <c r="F688" t="s">
        <v>9</v>
      </c>
      <c r="G688" t="s">
        <v>10</v>
      </c>
      <c r="H688" t="s">
        <v>10</v>
      </c>
    </row>
    <row r="689" spans="2:8" x14ac:dyDescent="0.25">
      <c r="B689" t="s">
        <v>531</v>
      </c>
      <c r="C689" t="s">
        <v>25148</v>
      </c>
      <c r="D689" t="s">
        <v>25149</v>
      </c>
      <c r="E689" t="s">
        <v>23766</v>
      </c>
      <c r="F689" t="s">
        <v>9</v>
      </c>
      <c r="G689" t="s">
        <v>23673</v>
      </c>
      <c r="H689" t="s">
        <v>25150</v>
      </c>
    </row>
    <row r="690" spans="2:8" x14ac:dyDescent="0.25">
      <c r="B690" t="s">
        <v>531</v>
      </c>
      <c r="C690" t="s">
        <v>25151</v>
      </c>
      <c r="D690" t="s">
        <v>25152</v>
      </c>
      <c r="E690" t="s">
        <v>24025</v>
      </c>
      <c r="F690" t="s">
        <v>9</v>
      </c>
      <c r="G690" t="s">
        <v>10</v>
      </c>
      <c r="H690" t="s">
        <v>10</v>
      </c>
    </row>
    <row r="691" spans="2:8" x14ac:dyDescent="0.25">
      <c r="B691" t="s">
        <v>531</v>
      </c>
      <c r="C691" t="s">
        <v>25153</v>
      </c>
      <c r="D691" t="s">
        <v>25154</v>
      </c>
      <c r="E691" t="s">
        <v>24025</v>
      </c>
      <c r="F691" t="s">
        <v>9</v>
      </c>
      <c r="G691" t="s">
        <v>10</v>
      </c>
      <c r="H691" t="s">
        <v>10</v>
      </c>
    </row>
    <row r="692" spans="2:8" x14ac:dyDescent="0.25">
      <c r="B692" t="s">
        <v>531</v>
      </c>
      <c r="C692" t="s">
        <v>25155</v>
      </c>
      <c r="D692" t="s">
        <v>25156</v>
      </c>
      <c r="E692" t="s">
        <v>23766</v>
      </c>
      <c r="F692" t="s">
        <v>9</v>
      </c>
      <c r="G692" t="s">
        <v>23673</v>
      </c>
      <c r="H692" t="s">
        <v>25157</v>
      </c>
    </row>
    <row r="693" spans="2:8" x14ac:dyDescent="0.25">
      <c r="B693" t="s">
        <v>531</v>
      </c>
      <c r="C693" t="s">
        <v>25158</v>
      </c>
      <c r="D693" t="s">
        <v>25159</v>
      </c>
      <c r="E693" t="s">
        <v>24025</v>
      </c>
      <c r="F693" t="s">
        <v>9</v>
      </c>
      <c r="G693" t="s">
        <v>10</v>
      </c>
      <c r="H693" t="s">
        <v>10</v>
      </c>
    </row>
    <row r="694" spans="2:8" x14ac:dyDescent="0.25">
      <c r="B694" t="s">
        <v>531</v>
      </c>
      <c r="C694" t="s">
        <v>25160</v>
      </c>
      <c r="D694" t="s">
        <v>25161</v>
      </c>
      <c r="E694" t="s">
        <v>24025</v>
      </c>
      <c r="F694" t="s">
        <v>9</v>
      </c>
      <c r="G694" t="s">
        <v>10</v>
      </c>
      <c r="H694" t="s">
        <v>10</v>
      </c>
    </row>
    <row r="695" spans="2:8" x14ac:dyDescent="0.25">
      <c r="B695" t="s">
        <v>531</v>
      </c>
      <c r="C695" t="s">
        <v>25162</v>
      </c>
      <c r="D695" t="s">
        <v>25163</v>
      </c>
      <c r="E695" t="s">
        <v>24025</v>
      </c>
      <c r="F695" t="s">
        <v>9</v>
      </c>
      <c r="G695" t="s">
        <v>10</v>
      </c>
      <c r="H695" t="s">
        <v>10</v>
      </c>
    </row>
    <row r="696" spans="2:8" x14ac:dyDescent="0.25">
      <c r="B696" t="s">
        <v>531</v>
      </c>
      <c r="C696" t="s">
        <v>25164</v>
      </c>
      <c r="D696" t="s">
        <v>25165</v>
      </c>
      <c r="E696" t="s">
        <v>24025</v>
      </c>
      <c r="F696" t="s">
        <v>9</v>
      </c>
      <c r="G696" t="s">
        <v>10</v>
      </c>
      <c r="H696" t="s">
        <v>10</v>
      </c>
    </row>
    <row r="697" spans="2:8" x14ac:dyDescent="0.25">
      <c r="B697" t="s">
        <v>531</v>
      </c>
      <c r="C697" t="s">
        <v>25166</v>
      </c>
      <c r="D697" t="s">
        <v>25167</v>
      </c>
      <c r="E697" t="s">
        <v>24025</v>
      </c>
      <c r="F697" t="s">
        <v>9</v>
      </c>
      <c r="G697" t="s">
        <v>10</v>
      </c>
      <c r="H697" t="s">
        <v>10</v>
      </c>
    </row>
    <row r="698" spans="2:8" x14ac:dyDescent="0.25">
      <c r="B698" t="s">
        <v>531</v>
      </c>
      <c r="C698" t="s">
        <v>25168</v>
      </c>
      <c r="D698" t="s">
        <v>25169</v>
      </c>
      <c r="E698" t="s">
        <v>23648</v>
      </c>
      <c r="F698" t="s">
        <v>9</v>
      </c>
      <c r="G698" t="s">
        <v>10</v>
      </c>
      <c r="H698" t="s">
        <v>10</v>
      </c>
    </row>
    <row r="699" spans="2:8" x14ac:dyDescent="0.25">
      <c r="B699" t="s">
        <v>2462</v>
      </c>
      <c r="C699" t="s">
        <v>25170</v>
      </c>
      <c r="E699" t="s">
        <v>25171</v>
      </c>
      <c r="F699" t="s">
        <v>9</v>
      </c>
      <c r="G699" t="s">
        <v>10</v>
      </c>
      <c r="H699" t="s">
        <v>10</v>
      </c>
    </row>
    <row r="700" spans="2:8" x14ac:dyDescent="0.25">
      <c r="B700" t="s">
        <v>2416</v>
      </c>
      <c r="C700" t="s">
        <v>25172</v>
      </c>
      <c r="D700" t="s">
        <v>25173</v>
      </c>
      <c r="E700" t="s">
        <v>23766</v>
      </c>
      <c r="F700" t="s">
        <v>9</v>
      </c>
      <c r="G700" t="s">
        <v>23673</v>
      </c>
      <c r="H700" t="s">
        <v>25174</v>
      </c>
    </row>
    <row r="701" spans="2:8" x14ac:dyDescent="0.25">
      <c r="B701" t="s">
        <v>2416</v>
      </c>
      <c r="C701" t="s">
        <v>25175</v>
      </c>
      <c r="E701" t="s">
        <v>25176</v>
      </c>
      <c r="F701" t="s">
        <v>9</v>
      </c>
      <c r="G701" t="s">
        <v>10</v>
      </c>
      <c r="H701" t="s">
        <v>10</v>
      </c>
    </row>
    <row r="702" spans="2:8" x14ac:dyDescent="0.25">
      <c r="B702" t="s">
        <v>539</v>
      </c>
      <c r="C702" t="s">
        <v>25177</v>
      </c>
      <c r="D702" t="s">
        <v>25178</v>
      </c>
      <c r="E702" t="s">
        <v>24192</v>
      </c>
      <c r="F702" t="s">
        <v>9</v>
      </c>
      <c r="G702" t="s">
        <v>10</v>
      </c>
      <c r="H702" t="s">
        <v>10</v>
      </c>
    </row>
    <row r="703" spans="2:8" x14ac:dyDescent="0.25">
      <c r="B703" t="s">
        <v>531</v>
      </c>
      <c r="C703" t="s">
        <v>25179</v>
      </c>
      <c r="D703" t="s">
        <v>25180</v>
      </c>
      <c r="E703" t="s">
        <v>24298</v>
      </c>
      <c r="F703" t="s">
        <v>9</v>
      </c>
      <c r="G703" t="s">
        <v>23642</v>
      </c>
      <c r="H703" t="s">
        <v>25181</v>
      </c>
    </row>
    <row r="704" spans="2:8" x14ac:dyDescent="0.25">
      <c r="B704" t="s">
        <v>531</v>
      </c>
      <c r="C704" t="s">
        <v>25182</v>
      </c>
      <c r="D704" t="s">
        <v>25183</v>
      </c>
      <c r="E704" t="s">
        <v>23766</v>
      </c>
      <c r="F704" t="s">
        <v>9</v>
      </c>
      <c r="G704" t="s">
        <v>23673</v>
      </c>
      <c r="H704" t="s">
        <v>25184</v>
      </c>
    </row>
    <row r="705" spans="2:8" x14ac:dyDescent="0.25">
      <c r="B705" t="s">
        <v>531</v>
      </c>
      <c r="C705" t="s">
        <v>25185</v>
      </c>
      <c r="D705" t="s">
        <v>25186</v>
      </c>
      <c r="E705" t="s">
        <v>25078</v>
      </c>
      <c r="F705" t="s">
        <v>9</v>
      </c>
      <c r="G705" t="s">
        <v>23642</v>
      </c>
      <c r="H705" t="s">
        <v>25187</v>
      </c>
    </row>
    <row r="706" spans="2:8" x14ac:dyDescent="0.25">
      <c r="B706" t="s">
        <v>531</v>
      </c>
      <c r="C706" t="s">
        <v>25188</v>
      </c>
      <c r="D706" t="s">
        <v>25189</v>
      </c>
      <c r="E706" t="s">
        <v>23651</v>
      </c>
      <c r="F706" t="s">
        <v>9</v>
      </c>
      <c r="G706" t="s">
        <v>10</v>
      </c>
      <c r="H706" t="s">
        <v>10</v>
      </c>
    </row>
    <row r="707" spans="2:8" x14ac:dyDescent="0.25">
      <c r="B707" t="s">
        <v>531</v>
      </c>
      <c r="C707" t="s">
        <v>25190</v>
      </c>
      <c r="D707" t="s">
        <v>25191</v>
      </c>
      <c r="E707" t="s">
        <v>25004</v>
      </c>
      <c r="F707" t="s">
        <v>9</v>
      </c>
      <c r="G707" t="s">
        <v>23673</v>
      </c>
      <c r="H707" t="s">
        <v>25192</v>
      </c>
    </row>
    <row r="708" spans="2:8" x14ac:dyDescent="0.25">
      <c r="B708" t="s">
        <v>531</v>
      </c>
      <c r="C708" t="s">
        <v>25193</v>
      </c>
      <c r="D708" t="s">
        <v>25194</v>
      </c>
      <c r="E708" t="s">
        <v>23766</v>
      </c>
      <c r="F708" t="s">
        <v>9</v>
      </c>
      <c r="G708" t="s">
        <v>10</v>
      </c>
      <c r="H708" t="s">
        <v>10</v>
      </c>
    </row>
    <row r="709" spans="2:8" x14ac:dyDescent="0.25">
      <c r="B709" t="s">
        <v>531</v>
      </c>
      <c r="C709" t="s">
        <v>25195</v>
      </c>
      <c r="D709" t="s">
        <v>25196</v>
      </c>
      <c r="E709" t="s">
        <v>24025</v>
      </c>
      <c r="F709" t="s">
        <v>9</v>
      </c>
      <c r="G709" t="s">
        <v>10</v>
      </c>
      <c r="H709" t="s">
        <v>10</v>
      </c>
    </row>
    <row r="710" spans="2:8" x14ac:dyDescent="0.25">
      <c r="B710" t="s">
        <v>531</v>
      </c>
      <c r="C710" t="s">
        <v>25197</v>
      </c>
      <c r="D710" t="s">
        <v>25198</v>
      </c>
      <c r="E710" t="s">
        <v>23766</v>
      </c>
      <c r="F710" t="s">
        <v>9</v>
      </c>
      <c r="G710" t="s">
        <v>10</v>
      </c>
      <c r="H710" t="s">
        <v>10</v>
      </c>
    </row>
    <row r="711" spans="2:8" x14ac:dyDescent="0.25">
      <c r="B711" t="s">
        <v>531</v>
      </c>
      <c r="C711" t="s">
        <v>25199</v>
      </c>
      <c r="E711" t="s">
        <v>23766</v>
      </c>
      <c r="F711" t="s">
        <v>9</v>
      </c>
      <c r="G711" t="s">
        <v>10</v>
      </c>
      <c r="H711" t="s">
        <v>10</v>
      </c>
    </row>
    <row r="712" spans="2:8" x14ac:dyDescent="0.25">
      <c r="B712" t="s">
        <v>531</v>
      </c>
      <c r="C712" t="s">
        <v>25200</v>
      </c>
      <c r="D712" t="s">
        <v>25201</v>
      </c>
      <c r="E712" t="s">
        <v>23766</v>
      </c>
      <c r="F712" t="s">
        <v>9</v>
      </c>
      <c r="G712" t="s">
        <v>10</v>
      </c>
      <c r="H712" t="s">
        <v>10</v>
      </c>
    </row>
    <row r="713" spans="2:8" x14ac:dyDescent="0.25">
      <c r="B713" t="s">
        <v>531</v>
      </c>
      <c r="C713" t="s">
        <v>25202</v>
      </c>
      <c r="D713" t="s">
        <v>25203</v>
      </c>
      <c r="E713" t="s">
        <v>23766</v>
      </c>
      <c r="F713" t="s">
        <v>9</v>
      </c>
      <c r="G713" t="s">
        <v>10</v>
      </c>
      <c r="H713" t="s">
        <v>10</v>
      </c>
    </row>
    <row r="714" spans="2:8" x14ac:dyDescent="0.25">
      <c r="B714" t="s">
        <v>539</v>
      </c>
      <c r="C714" t="s">
        <v>25204</v>
      </c>
      <c r="D714" t="s">
        <v>25205</v>
      </c>
      <c r="E714" t="s">
        <v>24025</v>
      </c>
      <c r="F714" t="s">
        <v>9</v>
      </c>
      <c r="G714" t="s">
        <v>10</v>
      </c>
      <c r="H714" t="s">
        <v>10</v>
      </c>
    </row>
    <row r="715" spans="2:8" x14ac:dyDescent="0.25">
      <c r="B715" t="s">
        <v>539</v>
      </c>
      <c r="C715" t="s">
        <v>25206</v>
      </c>
      <c r="D715" t="s">
        <v>25207</v>
      </c>
      <c r="E715" t="s">
        <v>24103</v>
      </c>
      <c r="F715" t="s">
        <v>9</v>
      </c>
      <c r="G715" t="s">
        <v>23673</v>
      </c>
      <c r="H715" t="s">
        <v>25208</v>
      </c>
    </row>
    <row r="716" spans="2:8" x14ac:dyDescent="0.25">
      <c r="B716" t="s">
        <v>531</v>
      </c>
      <c r="C716" t="s">
        <v>25209</v>
      </c>
      <c r="D716" t="s">
        <v>25210</v>
      </c>
      <c r="E716" t="s">
        <v>23651</v>
      </c>
      <c r="F716" t="s">
        <v>9</v>
      </c>
      <c r="G716" t="s">
        <v>10</v>
      </c>
      <c r="H716" t="s">
        <v>10</v>
      </c>
    </row>
    <row r="717" spans="2:8" x14ac:dyDescent="0.25">
      <c r="B717" t="s">
        <v>539</v>
      </c>
      <c r="C717" t="s">
        <v>25211</v>
      </c>
      <c r="D717" t="s">
        <v>25212</v>
      </c>
      <c r="E717" t="s">
        <v>24192</v>
      </c>
      <c r="F717" t="s">
        <v>9</v>
      </c>
      <c r="G717" t="s">
        <v>10</v>
      </c>
      <c r="H717" t="s">
        <v>10</v>
      </c>
    </row>
    <row r="718" spans="2:8" x14ac:dyDescent="0.25">
      <c r="B718" t="s">
        <v>539</v>
      </c>
      <c r="C718" t="s">
        <v>25213</v>
      </c>
      <c r="D718" t="s">
        <v>25214</v>
      </c>
      <c r="E718" t="s">
        <v>24346</v>
      </c>
      <c r="F718" t="s">
        <v>9</v>
      </c>
      <c r="G718" t="s">
        <v>23642</v>
      </c>
      <c r="H718" t="s">
        <v>25215</v>
      </c>
    </row>
    <row r="719" spans="2:8" x14ac:dyDescent="0.25">
      <c r="B719" t="s">
        <v>539</v>
      </c>
      <c r="C719" t="s">
        <v>25216</v>
      </c>
      <c r="E719" t="s">
        <v>25217</v>
      </c>
      <c r="F719" t="s">
        <v>9</v>
      </c>
      <c r="G719" t="s">
        <v>10</v>
      </c>
      <c r="H719" t="s">
        <v>10</v>
      </c>
    </row>
    <row r="720" spans="2:8" x14ac:dyDescent="0.25">
      <c r="B720" t="s">
        <v>539</v>
      </c>
      <c r="C720" t="s">
        <v>25218</v>
      </c>
      <c r="E720" t="s">
        <v>25217</v>
      </c>
      <c r="F720" t="s">
        <v>9</v>
      </c>
      <c r="G720" t="s">
        <v>10</v>
      </c>
      <c r="H720" t="s">
        <v>10</v>
      </c>
    </row>
    <row r="721" spans="2:8" x14ac:dyDescent="0.25">
      <c r="B721" t="s">
        <v>539</v>
      </c>
      <c r="C721" t="s">
        <v>25219</v>
      </c>
      <c r="E721" t="s">
        <v>25220</v>
      </c>
      <c r="F721" t="s">
        <v>9</v>
      </c>
      <c r="G721" t="s">
        <v>10</v>
      </c>
      <c r="H721" t="s">
        <v>10</v>
      </c>
    </row>
    <row r="722" spans="2:8" x14ac:dyDescent="0.25">
      <c r="B722" t="s">
        <v>539</v>
      </c>
      <c r="C722" t="s">
        <v>25221</v>
      </c>
      <c r="E722" t="s">
        <v>23641</v>
      </c>
      <c r="F722" t="s">
        <v>9</v>
      </c>
      <c r="G722" t="s">
        <v>10</v>
      </c>
      <c r="H722" t="s">
        <v>10</v>
      </c>
    </row>
    <row r="723" spans="2:8" x14ac:dyDescent="0.25">
      <c r="B723" t="s">
        <v>539</v>
      </c>
      <c r="C723" t="s">
        <v>25222</v>
      </c>
      <c r="D723" t="s">
        <v>25223</v>
      </c>
      <c r="E723" t="s">
        <v>23641</v>
      </c>
      <c r="F723" t="s">
        <v>9</v>
      </c>
      <c r="G723" t="s">
        <v>23642</v>
      </c>
      <c r="H723" t="s">
        <v>25224</v>
      </c>
    </row>
    <row r="724" spans="2:8" x14ac:dyDescent="0.25">
      <c r="B724" t="s">
        <v>539</v>
      </c>
      <c r="C724" t="s">
        <v>25225</v>
      </c>
      <c r="E724" t="s">
        <v>25037</v>
      </c>
      <c r="F724" t="s">
        <v>9</v>
      </c>
      <c r="G724" t="s">
        <v>10</v>
      </c>
      <c r="H724" t="s">
        <v>10</v>
      </c>
    </row>
    <row r="725" spans="2:8" x14ac:dyDescent="0.25">
      <c r="B725" t="s">
        <v>539</v>
      </c>
      <c r="C725" t="s">
        <v>25226</v>
      </c>
      <c r="E725" t="s">
        <v>25217</v>
      </c>
      <c r="F725" t="s">
        <v>9</v>
      </c>
      <c r="G725" t="s">
        <v>10</v>
      </c>
      <c r="H725" t="s">
        <v>10</v>
      </c>
    </row>
    <row r="726" spans="2:8" x14ac:dyDescent="0.25">
      <c r="B726" t="s">
        <v>531</v>
      </c>
      <c r="C726" t="s">
        <v>25227</v>
      </c>
      <c r="D726" t="s">
        <v>25228</v>
      </c>
      <c r="E726" t="s">
        <v>23766</v>
      </c>
      <c r="F726" t="s">
        <v>9</v>
      </c>
      <c r="G726" t="s">
        <v>10</v>
      </c>
      <c r="H726" t="s">
        <v>10</v>
      </c>
    </row>
    <row r="727" spans="2:8" x14ac:dyDescent="0.25">
      <c r="B727" t="s">
        <v>531</v>
      </c>
      <c r="C727" t="s">
        <v>25229</v>
      </c>
      <c r="D727">
        <v>3753095</v>
      </c>
      <c r="E727" t="s">
        <v>23651</v>
      </c>
      <c r="F727" t="s">
        <v>9</v>
      </c>
      <c r="G727" t="s">
        <v>10</v>
      </c>
      <c r="H727" t="s">
        <v>10</v>
      </c>
    </row>
    <row r="728" spans="2:8" x14ac:dyDescent="0.25">
      <c r="B728" t="s">
        <v>531</v>
      </c>
      <c r="C728" t="s">
        <v>25230</v>
      </c>
      <c r="D728" t="s">
        <v>25231</v>
      </c>
      <c r="E728" t="s">
        <v>23766</v>
      </c>
      <c r="F728" t="s">
        <v>9</v>
      </c>
      <c r="G728" t="s">
        <v>10</v>
      </c>
      <c r="H728" t="s">
        <v>10</v>
      </c>
    </row>
    <row r="729" spans="2:8" x14ac:dyDescent="0.25">
      <c r="B729" t="s">
        <v>531</v>
      </c>
      <c r="C729" t="s">
        <v>25232</v>
      </c>
      <c r="D729" t="s">
        <v>25233</v>
      </c>
      <c r="E729" t="s">
        <v>23665</v>
      </c>
      <c r="F729" t="s">
        <v>9</v>
      </c>
      <c r="G729" t="s">
        <v>10</v>
      </c>
      <c r="H729" t="s">
        <v>10</v>
      </c>
    </row>
    <row r="730" spans="2:8" x14ac:dyDescent="0.25">
      <c r="B730" t="s">
        <v>531</v>
      </c>
      <c r="C730" t="s">
        <v>25234</v>
      </c>
      <c r="D730" t="s">
        <v>25235</v>
      </c>
      <c r="E730" t="s">
        <v>23766</v>
      </c>
      <c r="F730" t="s">
        <v>9</v>
      </c>
      <c r="G730" t="s">
        <v>23673</v>
      </c>
      <c r="H730" t="s">
        <v>25236</v>
      </c>
    </row>
    <row r="731" spans="2:8" x14ac:dyDescent="0.25">
      <c r="B731" t="s">
        <v>531</v>
      </c>
      <c r="C731" t="s">
        <v>25237</v>
      </c>
      <c r="D731" t="s">
        <v>25238</v>
      </c>
      <c r="E731" t="s">
        <v>24324</v>
      </c>
      <c r="F731" t="s">
        <v>9</v>
      </c>
      <c r="G731" t="s">
        <v>10</v>
      </c>
      <c r="H731" t="s">
        <v>10</v>
      </c>
    </row>
    <row r="732" spans="2:8" x14ac:dyDescent="0.25">
      <c r="B732" t="s">
        <v>531</v>
      </c>
      <c r="C732" t="s">
        <v>25239</v>
      </c>
      <c r="D732" t="s">
        <v>25240</v>
      </c>
      <c r="E732" t="s">
        <v>23766</v>
      </c>
      <c r="F732" t="s">
        <v>9</v>
      </c>
      <c r="G732" t="s">
        <v>23673</v>
      </c>
      <c r="H732" t="s">
        <v>25241</v>
      </c>
    </row>
    <row r="733" spans="2:8" x14ac:dyDescent="0.25">
      <c r="B733" t="s">
        <v>531</v>
      </c>
      <c r="C733" t="s">
        <v>25242</v>
      </c>
      <c r="D733" t="s">
        <v>25243</v>
      </c>
      <c r="E733" t="s">
        <v>23766</v>
      </c>
      <c r="F733" t="s">
        <v>9</v>
      </c>
      <c r="G733" t="s">
        <v>23673</v>
      </c>
      <c r="H733" t="s">
        <v>25244</v>
      </c>
    </row>
    <row r="734" spans="2:8" x14ac:dyDescent="0.25">
      <c r="B734" t="s">
        <v>531</v>
      </c>
      <c r="C734" t="s">
        <v>25245</v>
      </c>
      <c r="D734" t="s">
        <v>25246</v>
      </c>
      <c r="E734" t="s">
        <v>24025</v>
      </c>
      <c r="F734" t="s">
        <v>9</v>
      </c>
      <c r="G734" t="s">
        <v>10</v>
      </c>
      <c r="H734" t="s">
        <v>10</v>
      </c>
    </row>
    <row r="735" spans="2:8" x14ac:dyDescent="0.25">
      <c r="B735" t="s">
        <v>531</v>
      </c>
      <c r="C735" t="s">
        <v>25247</v>
      </c>
      <c r="D735" t="s">
        <v>25248</v>
      </c>
      <c r="E735" t="s">
        <v>23766</v>
      </c>
      <c r="F735" t="s">
        <v>9</v>
      </c>
      <c r="G735" t="s">
        <v>10</v>
      </c>
      <c r="H735" t="s">
        <v>10</v>
      </c>
    </row>
    <row r="736" spans="2:8" x14ac:dyDescent="0.25">
      <c r="B736" t="s">
        <v>531</v>
      </c>
      <c r="C736" t="s">
        <v>25249</v>
      </c>
      <c r="D736" t="s">
        <v>25250</v>
      </c>
      <c r="E736" t="s">
        <v>25078</v>
      </c>
      <c r="F736" t="s">
        <v>9</v>
      </c>
      <c r="G736" t="s">
        <v>23642</v>
      </c>
      <c r="H736" t="s">
        <v>25251</v>
      </c>
    </row>
    <row r="737" spans="2:8" x14ac:dyDescent="0.25">
      <c r="B737" t="s">
        <v>531</v>
      </c>
      <c r="C737" t="s">
        <v>25252</v>
      </c>
      <c r="D737">
        <v>43755222</v>
      </c>
      <c r="E737" t="s">
        <v>25134</v>
      </c>
      <c r="F737" t="s">
        <v>9</v>
      </c>
      <c r="G737" t="s">
        <v>23642</v>
      </c>
      <c r="H737" t="s">
        <v>25253</v>
      </c>
    </row>
    <row r="738" spans="2:8" x14ac:dyDescent="0.25">
      <c r="B738" t="s">
        <v>531</v>
      </c>
      <c r="C738" t="s">
        <v>25254</v>
      </c>
      <c r="D738" t="s">
        <v>25255</v>
      </c>
      <c r="E738" t="s">
        <v>24784</v>
      </c>
      <c r="F738" t="s">
        <v>9</v>
      </c>
      <c r="G738" t="s">
        <v>10</v>
      </c>
      <c r="H738" t="s">
        <v>10</v>
      </c>
    </row>
    <row r="739" spans="2:8" x14ac:dyDescent="0.25">
      <c r="B739" t="s">
        <v>531</v>
      </c>
      <c r="C739" t="s">
        <v>25256</v>
      </c>
      <c r="D739" t="s">
        <v>25257</v>
      </c>
      <c r="E739" t="s">
        <v>25107</v>
      </c>
      <c r="F739" t="s">
        <v>9</v>
      </c>
      <c r="G739" t="s">
        <v>23642</v>
      </c>
      <c r="H739" t="s">
        <v>25258</v>
      </c>
    </row>
    <row r="740" spans="2:8" x14ac:dyDescent="0.25">
      <c r="B740" t="s">
        <v>531</v>
      </c>
      <c r="C740" t="s">
        <v>25259</v>
      </c>
      <c r="D740" t="s">
        <v>25260</v>
      </c>
      <c r="E740" t="s">
        <v>24784</v>
      </c>
      <c r="F740" t="s">
        <v>9</v>
      </c>
      <c r="G740" t="s">
        <v>10</v>
      </c>
      <c r="H740" t="s">
        <v>10</v>
      </c>
    </row>
    <row r="741" spans="2:8" x14ac:dyDescent="0.25">
      <c r="B741" t="s">
        <v>531</v>
      </c>
      <c r="C741" t="s">
        <v>25261</v>
      </c>
      <c r="D741" t="s">
        <v>25262</v>
      </c>
      <c r="E741" t="s">
        <v>23766</v>
      </c>
      <c r="F741" t="s">
        <v>9</v>
      </c>
      <c r="G741" t="s">
        <v>10</v>
      </c>
      <c r="H741" t="s">
        <v>10</v>
      </c>
    </row>
    <row r="742" spans="2:8" x14ac:dyDescent="0.25">
      <c r="B742" t="s">
        <v>531</v>
      </c>
      <c r="C742" t="s">
        <v>25263</v>
      </c>
      <c r="D742" t="s">
        <v>25264</v>
      </c>
      <c r="E742" t="s">
        <v>23766</v>
      </c>
      <c r="F742" t="s">
        <v>9</v>
      </c>
      <c r="G742" t="s">
        <v>23673</v>
      </c>
      <c r="H742" t="s">
        <v>25265</v>
      </c>
    </row>
    <row r="743" spans="2:8" x14ac:dyDescent="0.25">
      <c r="B743" t="s">
        <v>531</v>
      </c>
      <c r="C743" t="s">
        <v>25266</v>
      </c>
      <c r="D743" t="s">
        <v>25267</v>
      </c>
      <c r="E743" t="s">
        <v>23651</v>
      </c>
      <c r="F743" t="s">
        <v>9</v>
      </c>
      <c r="G743" t="s">
        <v>10</v>
      </c>
      <c r="H743" t="s">
        <v>10</v>
      </c>
    </row>
    <row r="744" spans="2:8" x14ac:dyDescent="0.25">
      <c r="B744" t="s">
        <v>531</v>
      </c>
      <c r="C744" t="s">
        <v>25268</v>
      </c>
      <c r="D744" t="s">
        <v>25269</v>
      </c>
      <c r="E744" t="s">
        <v>25107</v>
      </c>
      <c r="F744" t="s">
        <v>9</v>
      </c>
      <c r="G744" t="s">
        <v>23642</v>
      </c>
      <c r="H744" t="s">
        <v>25270</v>
      </c>
    </row>
    <row r="745" spans="2:8" x14ac:dyDescent="0.25">
      <c r="B745" t="s">
        <v>531</v>
      </c>
      <c r="C745" t="s">
        <v>25271</v>
      </c>
      <c r="D745" t="s">
        <v>25272</v>
      </c>
      <c r="E745" t="s">
        <v>23766</v>
      </c>
      <c r="F745" t="s">
        <v>9</v>
      </c>
      <c r="G745" t="s">
        <v>23673</v>
      </c>
      <c r="H745" t="s">
        <v>25273</v>
      </c>
    </row>
    <row r="746" spans="2:8" x14ac:dyDescent="0.25">
      <c r="B746" t="s">
        <v>531</v>
      </c>
      <c r="C746" t="s">
        <v>25274</v>
      </c>
      <c r="D746" t="s">
        <v>25275</v>
      </c>
      <c r="E746" t="s">
        <v>23665</v>
      </c>
      <c r="F746" t="s">
        <v>9</v>
      </c>
      <c r="G746" t="s">
        <v>10</v>
      </c>
      <c r="H746" t="s">
        <v>10</v>
      </c>
    </row>
    <row r="747" spans="2:8" x14ac:dyDescent="0.25">
      <c r="B747" t="s">
        <v>531</v>
      </c>
      <c r="C747" t="s">
        <v>25276</v>
      </c>
      <c r="D747" t="s">
        <v>25277</v>
      </c>
      <c r="E747" t="s">
        <v>23766</v>
      </c>
      <c r="F747" t="s">
        <v>9</v>
      </c>
      <c r="G747" t="s">
        <v>23673</v>
      </c>
      <c r="H747" t="s">
        <v>25278</v>
      </c>
    </row>
    <row r="748" spans="2:8" x14ac:dyDescent="0.25">
      <c r="B748" t="s">
        <v>531</v>
      </c>
      <c r="C748" t="s">
        <v>25279</v>
      </c>
      <c r="D748" t="s">
        <v>25280</v>
      </c>
      <c r="E748" t="s">
        <v>24755</v>
      </c>
      <c r="F748" t="s">
        <v>9</v>
      </c>
      <c r="G748" t="s">
        <v>10</v>
      </c>
      <c r="H748" t="s">
        <v>10</v>
      </c>
    </row>
    <row r="749" spans="2:8" x14ac:dyDescent="0.25">
      <c r="B749" t="s">
        <v>531</v>
      </c>
      <c r="C749" t="s">
        <v>25281</v>
      </c>
      <c r="D749">
        <v>3612974</v>
      </c>
      <c r="E749" t="s">
        <v>24120</v>
      </c>
      <c r="F749" t="s">
        <v>9</v>
      </c>
      <c r="G749" t="s">
        <v>10</v>
      </c>
      <c r="H749" t="s">
        <v>10</v>
      </c>
    </row>
    <row r="750" spans="2:8" x14ac:dyDescent="0.25">
      <c r="B750" t="s">
        <v>531</v>
      </c>
      <c r="C750" t="s">
        <v>25282</v>
      </c>
      <c r="D750" t="s">
        <v>25283</v>
      </c>
      <c r="E750" t="s">
        <v>25284</v>
      </c>
      <c r="F750" t="s">
        <v>9</v>
      </c>
      <c r="G750" t="s">
        <v>23642</v>
      </c>
      <c r="H750" t="s">
        <v>25285</v>
      </c>
    </row>
    <row r="751" spans="2:8" x14ac:dyDescent="0.25">
      <c r="B751" t="s">
        <v>531</v>
      </c>
      <c r="C751" t="s">
        <v>25286</v>
      </c>
      <c r="D751" t="s">
        <v>25287</v>
      </c>
      <c r="E751" t="s">
        <v>23651</v>
      </c>
      <c r="F751" t="s">
        <v>9</v>
      </c>
      <c r="G751" t="s">
        <v>10</v>
      </c>
      <c r="H751" t="s">
        <v>10</v>
      </c>
    </row>
    <row r="752" spans="2:8" x14ac:dyDescent="0.25">
      <c r="B752" t="s">
        <v>531</v>
      </c>
      <c r="C752" t="s">
        <v>25288</v>
      </c>
      <c r="D752" t="s">
        <v>25289</v>
      </c>
      <c r="E752" t="s">
        <v>23665</v>
      </c>
      <c r="F752" t="s">
        <v>9</v>
      </c>
      <c r="G752" t="s">
        <v>10</v>
      </c>
      <c r="H752" t="s">
        <v>10</v>
      </c>
    </row>
    <row r="753" spans="2:8" x14ac:dyDescent="0.25">
      <c r="B753" t="s">
        <v>531</v>
      </c>
      <c r="C753" t="s">
        <v>25290</v>
      </c>
      <c r="D753" t="s">
        <v>25291</v>
      </c>
      <c r="E753" t="s">
        <v>23748</v>
      </c>
      <c r="F753" t="s">
        <v>9</v>
      </c>
      <c r="G753" t="s">
        <v>10</v>
      </c>
      <c r="H753" t="s">
        <v>10</v>
      </c>
    </row>
    <row r="754" spans="2:8" x14ac:dyDescent="0.25">
      <c r="B754" t="s">
        <v>531</v>
      </c>
      <c r="C754" t="s">
        <v>25292</v>
      </c>
      <c r="D754" t="s">
        <v>4827</v>
      </c>
      <c r="E754" t="s">
        <v>23672</v>
      </c>
      <c r="F754" t="s">
        <v>9</v>
      </c>
      <c r="G754" t="s">
        <v>10</v>
      </c>
      <c r="H754" t="s">
        <v>10</v>
      </c>
    </row>
    <row r="755" spans="2:8" x14ac:dyDescent="0.25">
      <c r="B755" t="s">
        <v>531</v>
      </c>
      <c r="C755" t="s">
        <v>25293</v>
      </c>
      <c r="D755" t="s">
        <v>25210</v>
      </c>
      <c r="E755" t="s">
        <v>23665</v>
      </c>
      <c r="F755" t="s">
        <v>9</v>
      </c>
      <c r="G755" t="s">
        <v>10</v>
      </c>
      <c r="H755" t="s">
        <v>10</v>
      </c>
    </row>
    <row r="756" spans="2:8" x14ac:dyDescent="0.25">
      <c r="B756" t="s">
        <v>531</v>
      </c>
      <c r="C756" t="s">
        <v>25294</v>
      </c>
      <c r="D756" t="s">
        <v>25295</v>
      </c>
      <c r="E756" t="s">
        <v>23665</v>
      </c>
      <c r="F756" t="s">
        <v>9</v>
      </c>
      <c r="G756" t="s">
        <v>10</v>
      </c>
      <c r="H756" t="s">
        <v>10</v>
      </c>
    </row>
    <row r="757" spans="2:8" x14ac:dyDescent="0.25">
      <c r="B757" t="s">
        <v>531</v>
      </c>
      <c r="C757" t="s">
        <v>25296</v>
      </c>
      <c r="D757" t="s">
        <v>25297</v>
      </c>
      <c r="E757" t="s">
        <v>23651</v>
      </c>
      <c r="F757" t="s">
        <v>9</v>
      </c>
      <c r="G757" t="s">
        <v>10</v>
      </c>
      <c r="H757" t="s">
        <v>10</v>
      </c>
    </row>
    <row r="758" spans="2:8" x14ac:dyDescent="0.25">
      <c r="B758" t="s">
        <v>531</v>
      </c>
      <c r="C758" t="s">
        <v>25298</v>
      </c>
      <c r="D758" t="s">
        <v>25299</v>
      </c>
      <c r="E758" t="s">
        <v>23665</v>
      </c>
      <c r="F758" t="s">
        <v>9</v>
      </c>
      <c r="G758" t="s">
        <v>10</v>
      </c>
      <c r="H758" t="s">
        <v>10</v>
      </c>
    </row>
    <row r="759" spans="2:8" x14ac:dyDescent="0.25">
      <c r="B759" t="s">
        <v>531</v>
      </c>
      <c r="C759" t="s">
        <v>25300</v>
      </c>
      <c r="D759" t="s">
        <v>25301</v>
      </c>
      <c r="E759" t="s">
        <v>23766</v>
      </c>
      <c r="F759" t="s">
        <v>9</v>
      </c>
      <c r="G759" t="s">
        <v>10</v>
      </c>
      <c r="H759" t="s">
        <v>10</v>
      </c>
    </row>
    <row r="760" spans="2:8" x14ac:dyDescent="0.25">
      <c r="B760" t="s">
        <v>531</v>
      </c>
      <c r="C760" t="s">
        <v>25302</v>
      </c>
      <c r="D760" t="s">
        <v>25303</v>
      </c>
      <c r="E760" t="s">
        <v>23766</v>
      </c>
      <c r="F760" t="s">
        <v>9</v>
      </c>
      <c r="G760" t="s">
        <v>23673</v>
      </c>
      <c r="H760" t="s">
        <v>25304</v>
      </c>
    </row>
    <row r="761" spans="2:8" x14ac:dyDescent="0.25">
      <c r="B761" t="s">
        <v>531</v>
      </c>
      <c r="C761" t="s">
        <v>25305</v>
      </c>
      <c r="D761" t="s">
        <v>25306</v>
      </c>
      <c r="E761" t="s">
        <v>23766</v>
      </c>
      <c r="F761" t="s">
        <v>9</v>
      </c>
      <c r="G761" t="s">
        <v>23673</v>
      </c>
      <c r="H761" t="s">
        <v>25307</v>
      </c>
    </row>
    <row r="762" spans="2:8" x14ac:dyDescent="0.25">
      <c r="B762" t="s">
        <v>531</v>
      </c>
      <c r="C762" t="s">
        <v>25308</v>
      </c>
      <c r="D762" t="s">
        <v>25309</v>
      </c>
      <c r="E762" t="s">
        <v>23987</v>
      </c>
      <c r="F762" t="s">
        <v>9</v>
      </c>
      <c r="G762" t="s">
        <v>10</v>
      </c>
      <c r="H762" t="s">
        <v>10</v>
      </c>
    </row>
    <row r="763" spans="2:8" x14ac:dyDescent="0.25">
      <c r="B763" t="s">
        <v>531</v>
      </c>
      <c r="C763" t="s">
        <v>25310</v>
      </c>
      <c r="D763" t="s">
        <v>25311</v>
      </c>
      <c r="E763" t="s">
        <v>24208</v>
      </c>
      <c r="F763" t="s">
        <v>9</v>
      </c>
      <c r="G763" t="s">
        <v>10</v>
      </c>
      <c r="H763" t="s">
        <v>10</v>
      </c>
    </row>
    <row r="764" spans="2:8" x14ac:dyDescent="0.25">
      <c r="B764" t="s">
        <v>531</v>
      </c>
      <c r="C764" t="s">
        <v>25312</v>
      </c>
      <c r="D764" t="s">
        <v>25313</v>
      </c>
      <c r="E764" t="s">
        <v>23766</v>
      </c>
      <c r="F764" t="s">
        <v>9</v>
      </c>
      <c r="G764" t="s">
        <v>23673</v>
      </c>
      <c r="H764" t="s">
        <v>25314</v>
      </c>
    </row>
    <row r="765" spans="2:8" x14ac:dyDescent="0.25">
      <c r="B765" t="s">
        <v>531</v>
      </c>
      <c r="C765" t="s">
        <v>25315</v>
      </c>
      <c r="D765" t="s">
        <v>25316</v>
      </c>
      <c r="E765" t="s">
        <v>23766</v>
      </c>
      <c r="F765" t="s">
        <v>9</v>
      </c>
      <c r="G765" t="s">
        <v>23673</v>
      </c>
      <c r="H765" t="s">
        <v>25317</v>
      </c>
    </row>
    <row r="766" spans="2:8" x14ac:dyDescent="0.25">
      <c r="B766" t="s">
        <v>531</v>
      </c>
      <c r="C766" t="s">
        <v>25318</v>
      </c>
      <c r="D766" t="s">
        <v>25319</v>
      </c>
      <c r="E766" t="s">
        <v>23766</v>
      </c>
      <c r="F766" t="s">
        <v>9</v>
      </c>
      <c r="G766" t="s">
        <v>23673</v>
      </c>
      <c r="H766" t="s">
        <v>25320</v>
      </c>
    </row>
    <row r="767" spans="2:8" x14ac:dyDescent="0.25">
      <c r="B767" t="s">
        <v>531</v>
      </c>
      <c r="C767" t="s">
        <v>25321</v>
      </c>
      <c r="D767">
        <v>3686972</v>
      </c>
      <c r="E767" t="s">
        <v>23670</v>
      </c>
      <c r="F767" t="s">
        <v>9</v>
      </c>
      <c r="G767" t="s">
        <v>10</v>
      </c>
      <c r="H767" t="s">
        <v>10</v>
      </c>
    </row>
    <row r="768" spans="2:8" x14ac:dyDescent="0.25">
      <c r="B768" t="s">
        <v>531</v>
      </c>
      <c r="C768" t="s">
        <v>25322</v>
      </c>
      <c r="D768" t="s">
        <v>25323</v>
      </c>
      <c r="E768" t="s">
        <v>23766</v>
      </c>
      <c r="F768" t="s">
        <v>9</v>
      </c>
      <c r="G768" t="s">
        <v>23673</v>
      </c>
      <c r="H768" t="s">
        <v>25324</v>
      </c>
    </row>
    <row r="769" spans="2:8" x14ac:dyDescent="0.25">
      <c r="B769" t="s">
        <v>531</v>
      </c>
      <c r="C769" t="s">
        <v>25325</v>
      </c>
      <c r="D769" t="s">
        <v>25326</v>
      </c>
      <c r="E769" t="s">
        <v>25327</v>
      </c>
      <c r="F769" t="s">
        <v>9</v>
      </c>
      <c r="G769" t="s">
        <v>10</v>
      </c>
      <c r="H769" t="s">
        <v>10</v>
      </c>
    </row>
    <row r="770" spans="2:8" x14ac:dyDescent="0.25">
      <c r="B770" t="s">
        <v>531</v>
      </c>
      <c r="C770" t="s">
        <v>25328</v>
      </c>
      <c r="E770" t="s">
        <v>23665</v>
      </c>
      <c r="F770" t="s">
        <v>9</v>
      </c>
      <c r="G770" t="s">
        <v>10</v>
      </c>
      <c r="H770" t="s">
        <v>10</v>
      </c>
    </row>
    <row r="771" spans="2:8" x14ac:dyDescent="0.25">
      <c r="B771" t="s">
        <v>531</v>
      </c>
      <c r="C771" t="s">
        <v>25329</v>
      </c>
      <c r="D771" t="s">
        <v>25330</v>
      </c>
      <c r="E771" t="s">
        <v>24025</v>
      </c>
      <c r="F771" t="s">
        <v>9</v>
      </c>
      <c r="G771" t="s">
        <v>10</v>
      </c>
      <c r="H771" t="s">
        <v>10</v>
      </c>
    </row>
    <row r="772" spans="2:8" x14ac:dyDescent="0.25">
      <c r="B772" t="s">
        <v>531</v>
      </c>
      <c r="C772" t="s">
        <v>25331</v>
      </c>
      <c r="D772" t="s">
        <v>25332</v>
      </c>
      <c r="E772" t="s">
        <v>24025</v>
      </c>
      <c r="F772" t="s">
        <v>9</v>
      </c>
      <c r="G772" t="s">
        <v>10</v>
      </c>
      <c r="H772" t="s">
        <v>10</v>
      </c>
    </row>
    <row r="773" spans="2:8" x14ac:dyDescent="0.25">
      <c r="B773" t="s">
        <v>531</v>
      </c>
      <c r="C773" t="s">
        <v>25333</v>
      </c>
      <c r="D773" t="s">
        <v>25334</v>
      </c>
      <c r="E773" t="s">
        <v>23766</v>
      </c>
      <c r="F773" t="s">
        <v>9</v>
      </c>
      <c r="G773" t="s">
        <v>10</v>
      </c>
      <c r="H773" t="s">
        <v>10</v>
      </c>
    </row>
    <row r="774" spans="2:8" x14ac:dyDescent="0.25">
      <c r="B774" t="s">
        <v>531</v>
      </c>
      <c r="C774" t="s">
        <v>25335</v>
      </c>
      <c r="D774" t="s">
        <v>25336</v>
      </c>
      <c r="E774" t="s">
        <v>23766</v>
      </c>
      <c r="F774" t="s">
        <v>9</v>
      </c>
      <c r="G774" t="s">
        <v>10</v>
      </c>
      <c r="H774" t="s">
        <v>10</v>
      </c>
    </row>
    <row r="775" spans="2:8" x14ac:dyDescent="0.25">
      <c r="B775" t="s">
        <v>531</v>
      </c>
      <c r="C775" t="s">
        <v>25337</v>
      </c>
      <c r="D775" t="s">
        <v>25338</v>
      </c>
      <c r="E775" t="s">
        <v>23766</v>
      </c>
      <c r="F775" t="s">
        <v>9</v>
      </c>
      <c r="G775" t="s">
        <v>23673</v>
      </c>
      <c r="H775" t="s">
        <v>25339</v>
      </c>
    </row>
    <row r="776" spans="2:8" x14ac:dyDescent="0.25">
      <c r="B776" t="s">
        <v>531</v>
      </c>
      <c r="C776" t="s">
        <v>25340</v>
      </c>
      <c r="D776" t="s">
        <v>25341</v>
      </c>
      <c r="E776" t="s">
        <v>23766</v>
      </c>
      <c r="F776" t="s">
        <v>9</v>
      </c>
      <c r="G776" t="s">
        <v>10</v>
      </c>
      <c r="H776" t="s">
        <v>10</v>
      </c>
    </row>
    <row r="777" spans="2:8" x14ac:dyDescent="0.25">
      <c r="B777" t="s">
        <v>531</v>
      </c>
      <c r="C777" t="s">
        <v>25342</v>
      </c>
      <c r="E777" t="s">
        <v>25343</v>
      </c>
      <c r="F777" t="s">
        <v>9</v>
      </c>
      <c r="G777" t="s">
        <v>10</v>
      </c>
      <c r="H777" t="s">
        <v>10</v>
      </c>
    </row>
    <row r="778" spans="2:8" x14ac:dyDescent="0.25">
      <c r="B778" t="s">
        <v>531</v>
      </c>
      <c r="C778" t="s">
        <v>25344</v>
      </c>
      <c r="D778" t="s">
        <v>25345</v>
      </c>
      <c r="E778" t="s">
        <v>23766</v>
      </c>
      <c r="F778" t="s">
        <v>9</v>
      </c>
      <c r="G778" t="s">
        <v>10</v>
      </c>
      <c r="H778" t="s">
        <v>10</v>
      </c>
    </row>
    <row r="779" spans="2:8" x14ac:dyDescent="0.25">
      <c r="B779" t="s">
        <v>531</v>
      </c>
      <c r="C779" t="s">
        <v>25346</v>
      </c>
      <c r="D779" t="s">
        <v>25347</v>
      </c>
      <c r="E779" t="s">
        <v>23766</v>
      </c>
      <c r="F779" t="s">
        <v>9</v>
      </c>
      <c r="G779" t="s">
        <v>23673</v>
      </c>
      <c r="H779" t="s">
        <v>25348</v>
      </c>
    </row>
    <row r="780" spans="2:8" x14ac:dyDescent="0.25">
      <c r="B780" t="s">
        <v>531</v>
      </c>
      <c r="C780" t="s">
        <v>25349</v>
      </c>
      <c r="D780" t="s">
        <v>25350</v>
      </c>
      <c r="E780" t="s">
        <v>23766</v>
      </c>
      <c r="F780" t="s">
        <v>9</v>
      </c>
      <c r="G780" t="s">
        <v>23673</v>
      </c>
      <c r="H780" t="s">
        <v>51969</v>
      </c>
    </row>
    <row r="781" spans="2:8" x14ac:dyDescent="0.25">
      <c r="B781" t="s">
        <v>531</v>
      </c>
      <c r="C781" t="s">
        <v>25351</v>
      </c>
      <c r="D781">
        <v>3900505</v>
      </c>
      <c r="E781" t="s">
        <v>23766</v>
      </c>
      <c r="F781" t="s">
        <v>9</v>
      </c>
      <c r="G781" t="s">
        <v>10</v>
      </c>
      <c r="H781" t="s">
        <v>10</v>
      </c>
    </row>
    <row r="782" spans="2:8" x14ac:dyDescent="0.25">
      <c r="B782" t="s">
        <v>531</v>
      </c>
      <c r="C782" t="s">
        <v>25352</v>
      </c>
      <c r="D782">
        <v>43678387</v>
      </c>
      <c r="E782" t="s">
        <v>23665</v>
      </c>
      <c r="F782" t="s">
        <v>9</v>
      </c>
      <c r="G782" t="s">
        <v>10</v>
      </c>
      <c r="H782" t="s">
        <v>10</v>
      </c>
    </row>
    <row r="783" spans="2:8" x14ac:dyDescent="0.25">
      <c r="B783" t="s">
        <v>539</v>
      </c>
      <c r="C783" t="s">
        <v>25353</v>
      </c>
      <c r="E783" t="s">
        <v>24649</v>
      </c>
      <c r="F783" t="s">
        <v>9</v>
      </c>
      <c r="G783" t="s">
        <v>10</v>
      </c>
      <c r="H783" t="s">
        <v>10</v>
      </c>
    </row>
    <row r="784" spans="2:8" x14ac:dyDescent="0.25">
      <c r="B784" t="s">
        <v>531</v>
      </c>
      <c r="C784" t="s">
        <v>25354</v>
      </c>
      <c r="D784" t="s">
        <v>25355</v>
      </c>
      <c r="E784" t="s">
        <v>24649</v>
      </c>
      <c r="F784" t="s">
        <v>9</v>
      </c>
      <c r="G784" t="s">
        <v>23642</v>
      </c>
      <c r="H784" t="s">
        <v>25356</v>
      </c>
    </row>
    <row r="785" spans="2:8" x14ac:dyDescent="0.25">
      <c r="B785" t="s">
        <v>539</v>
      </c>
      <c r="C785" t="s">
        <v>25357</v>
      </c>
      <c r="D785" t="s">
        <v>25358</v>
      </c>
      <c r="E785" t="s">
        <v>25359</v>
      </c>
      <c r="F785" t="s">
        <v>9</v>
      </c>
      <c r="G785" t="s">
        <v>23642</v>
      </c>
      <c r="H785" t="s">
        <v>25360</v>
      </c>
    </row>
    <row r="786" spans="2:8" x14ac:dyDescent="0.25">
      <c r="B786" t="s">
        <v>539</v>
      </c>
      <c r="C786" t="s">
        <v>25361</v>
      </c>
      <c r="D786" t="s">
        <v>25362</v>
      </c>
      <c r="E786" t="s">
        <v>25363</v>
      </c>
      <c r="F786" t="s">
        <v>9</v>
      </c>
      <c r="G786" t="s">
        <v>10</v>
      </c>
      <c r="H786" t="s">
        <v>10</v>
      </c>
    </row>
    <row r="787" spans="2:8" x14ac:dyDescent="0.25">
      <c r="B787" t="s">
        <v>539</v>
      </c>
      <c r="C787" t="s">
        <v>25364</v>
      </c>
      <c r="D787" t="s">
        <v>25365</v>
      </c>
      <c r="E787" t="s">
        <v>23971</v>
      </c>
      <c r="F787" t="s">
        <v>9</v>
      </c>
      <c r="G787" t="s">
        <v>23642</v>
      </c>
      <c r="H787" t="s">
        <v>25366</v>
      </c>
    </row>
    <row r="788" spans="2:8" x14ac:dyDescent="0.25">
      <c r="B788" t="s">
        <v>539</v>
      </c>
      <c r="C788" t="s">
        <v>25367</v>
      </c>
      <c r="D788" t="s">
        <v>25368</v>
      </c>
      <c r="E788" t="s">
        <v>23971</v>
      </c>
      <c r="F788" t="s">
        <v>9</v>
      </c>
      <c r="G788" t="s">
        <v>23642</v>
      </c>
      <c r="H788" t="s">
        <v>25369</v>
      </c>
    </row>
    <row r="789" spans="2:8" x14ac:dyDescent="0.25">
      <c r="B789" t="s">
        <v>531</v>
      </c>
      <c r="C789" t="s">
        <v>25370</v>
      </c>
      <c r="D789">
        <v>3758001</v>
      </c>
      <c r="E789" t="s">
        <v>23665</v>
      </c>
      <c r="F789" t="s">
        <v>9</v>
      </c>
      <c r="G789" t="s">
        <v>10</v>
      </c>
      <c r="H789" t="s">
        <v>10</v>
      </c>
    </row>
    <row r="790" spans="2:8" x14ac:dyDescent="0.25">
      <c r="B790" t="s">
        <v>539</v>
      </c>
      <c r="C790" t="s">
        <v>25371</v>
      </c>
      <c r="D790" t="s">
        <v>25372</v>
      </c>
      <c r="E790" t="s">
        <v>23766</v>
      </c>
      <c r="F790" t="s">
        <v>9</v>
      </c>
      <c r="G790" t="s">
        <v>10</v>
      </c>
      <c r="H790" t="s">
        <v>10</v>
      </c>
    </row>
    <row r="791" spans="2:8" x14ac:dyDescent="0.25">
      <c r="B791" t="s">
        <v>539</v>
      </c>
      <c r="C791" t="s">
        <v>25373</v>
      </c>
      <c r="D791" t="s">
        <v>25374</v>
      </c>
      <c r="E791" t="s">
        <v>25375</v>
      </c>
      <c r="F791" t="s">
        <v>9</v>
      </c>
      <c r="G791" t="s">
        <v>23673</v>
      </c>
      <c r="H791" t="s">
        <v>25376</v>
      </c>
    </row>
    <row r="792" spans="2:8" x14ac:dyDescent="0.25">
      <c r="B792" t="s">
        <v>539</v>
      </c>
      <c r="C792" t="s">
        <v>25377</v>
      </c>
      <c r="E792" t="s">
        <v>25378</v>
      </c>
      <c r="F792" t="s">
        <v>9</v>
      </c>
      <c r="G792" t="s">
        <v>10</v>
      </c>
      <c r="H792" t="s">
        <v>10</v>
      </c>
    </row>
    <row r="793" spans="2:8" x14ac:dyDescent="0.25">
      <c r="B793" t="s">
        <v>539</v>
      </c>
      <c r="C793" t="s">
        <v>25379</v>
      </c>
      <c r="E793" t="s">
        <v>25380</v>
      </c>
      <c r="F793" t="s">
        <v>9</v>
      </c>
      <c r="G793" t="s">
        <v>10</v>
      </c>
      <c r="H793" t="s">
        <v>10</v>
      </c>
    </row>
    <row r="794" spans="2:8" x14ac:dyDescent="0.25">
      <c r="B794" t="s">
        <v>539</v>
      </c>
      <c r="C794" t="s">
        <v>25381</v>
      </c>
      <c r="D794" t="s">
        <v>25382</v>
      </c>
      <c r="E794" t="s">
        <v>25008</v>
      </c>
      <c r="F794" t="s">
        <v>9</v>
      </c>
      <c r="G794" t="s">
        <v>10</v>
      </c>
      <c r="H794" t="s">
        <v>10</v>
      </c>
    </row>
    <row r="795" spans="2:8" x14ac:dyDescent="0.25">
      <c r="B795" t="s">
        <v>539</v>
      </c>
      <c r="C795" t="s">
        <v>25383</v>
      </c>
      <c r="E795" t="s">
        <v>25380</v>
      </c>
      <c r="F795" t="s">
        <v>9</v>
      </c>
      <c r="G795" t="s">
        <v>10</v>
      </c>
      <c r="H795" t="s">
        <v>10</v>
      </c>
    </row>
    <row r="796" spans="2:8" x14ac:dyDescent="0.25">
      <c r="B796" t="s">
        <v>539</v>
      </c>
      <c r="C796" t="s">
        <v>25384</v>
      </c>
      <c r="D796" t="s">
        <v>25385</v>
      </c>
      <c r="E796" t="s">
        <v>23766</v>
      </c>
      <c r="F796" t="s">
        <v>9</v>
      </c>
      <c r="G796" t="s">
        <v>10</v>
      </c>
      <c r="H796" t="s">
        <v>10</v>
      </c>
    </row>
    <row r="797" spans="2:8" x14ac:dyDescent="0.25">
      <c r="B797" t="s">
        <v>539</v>
      </c>
      <c r="C797" t="s">
        <v>25386</v>
      </c>
      <c r="D797">
        <v>43694036</v>
      </c>
      <c r="E797" t="s">
        <v>25375</v>
      </c>
      <c r="F797" t="s">
        <v>9</v>
      </c>
      <c r="G797" t="s">
        <v>23673</v>
      </c>
      <c r="H797" t="s">
        <v>25387</v>
      </c>
    </row>
    <row r="798" spans="2:8" x14ac:dyDescent="0.25">
      <c r="B798" t="s">
        <v>539</v>
      </c>
      <c r="C798" t="s">
        <v>25388</v>
      </c>
      <c r="D798" t="s">
        <v>25389</v>
      </c>
      <c r="E798" t="s">
        <v>24815</v>
      </c>
      <c r="F798" t="s">
        <v>9</v>
      </c>
      <c r="G798" t="s">
        <v>23673</v>
      </c>
      <c r="H798" t="s">
        <v>25390</v>
      </c>
    </row>
    <row r="799" spans="2:8" x14ac:dyDescent="0.25">
      <c r="B799" t="s">
        <v>539</v>
      </c>
      <c r="C799" t="s">
        <v>25391</v>
      </c>
      <c r="D799" t="s">
        <v>25392</v>
      </c>
      <c r="E799" t="s">
        <v>25375</v>
      </c>
      <c r="F799" t="s">
        <v>9</v>
      </c>
      <c r="G799" t="s">
        <v>23673</v>
      </c>
      <c r="H799" t="s">
        <v>25393</v>
      </c>
    </row>
    <row r="800" spans="2:8" x14ac:dyDescent="0.25">
      <c r="B800" t="s">
        <v>539</v>
      </c>
      <c r="C800" t="s">
        <v>25394</v>
      </c>
      <c r="D800" t="s">
        <v>25395</v>
      </c>
      <c r="E800" t="s">
        <v>24700</v>
      </c>
      <c r="F800" t="s">
        <v>9</v>
      </c>
      <c r="G800" t="s">
        <v>23673</v>
      </c>
      <c r="H800" t="s">
        <v>25396</v>
      </c>
    </row>
    <row r="801" spans="2:8" x14ac:dyDescent="0.25">
      <c r="B801" t="s">
        <v>539</v>
      </c>
      <c r="C801" t="s">
        <v>25397</v>
      </c>
      <c r="D801" t="s">
        <v>25398</v>
      </c>
      <c r="E801" t="s">
        <v>25375</v>
      </c>
      <c r="F801" t="s">
        <v>9</v>
      </c>
      <c r="G801" t="s">
        <v>23673</v>
      </c>
      <c r="H801" t="s">
        <v>25399</v>
      </c>
    </row>
    <row r="802" spans="2:8" x14ac:dyDescent="0.25">
      <c r="B802" t="s">
        <v>531</v>
      </c>
      <c r="C802" t="s">
        <v>25400</v>
      </c>
      <c r="D802" t="s">
        <v>25401</v>
      </c>
      <c r="E802" t="s">
        <v>24755</v>
      </c>
      <c r="F802" t="s">
        <v>9</v>
      </c>
      <c r="G802" t="s">
        <v>10</v>
      </c>
      <c r="H802" t="s">
        <v>10</v>
      </c>
    </row>
    <row r="803" spans="2:8" x14ac:dyDescent="0.25">
      <c r="B803" t="s">
        <v>539</v>
      </c>
      <c r="C803" t="s">
        <v>25402</v>
      </c>
      <c r="D803" t="s">
        <v>25403</v>
      </c>
      <c r="E803" t="s">
        <v>24700</v>
      </c>
      <c r="F803" t="s">
        <v>9</v>
      </c>
      <c r="G803" t="s">
        <v>10</v>
      </c>
      <c r="H803" t="s">
        <v>10</v>
      </c>
    </row>
    <row r="804" spans="2:8" x14ac:dyDescent="0.25">
      <c r="B804" t="s">
        <v>539</v>
      </c>
      <c r="C804" t="s">
        <v>25404</v>
      </c>
      <c r="D804" t="s">
        <v>25405</v>
      </c>
      <c r="E804" t="s">
        <v>24633</v>
      </c>
      <c r="F804" t="s">
        <v>9</v>
      </c>
      <c r="G804" t="s">
        <v>23642</v>
      </c>
      <c r="H804" t="s">
        <v>25406</v>
      </c>
    </row>
    <row r="805" spans="2:8" x14ac:dyDescent="0.25">
      <c r="B805" t="s">
        <v>539</v>
      </c>
      <c r="C805" t="s">
        <v>25407</v>
      </c>
      <c r="D805" t="s">
        <v>25408</v>
      </c>
      <c r="E805" t="s">
        <v>24700</v>
      </c>
      <c r="F805" t="s">
        <v>9</v>
      </c>
      <c r="G805" t="s">
        <v>23673</v>
      </c>
      <c r="H805" t="s">
        <v>25409</v>
      </c>
    </row>
    <row r="806" spans="2:8" x14ac:dyDescent="0.25">
      <c r="B806" t="s">
        <v>539</v>
      </c>
      <c r="C806" t="s">
        <v>25410</v>
      </c>
      <c r="D806" t="s">
        <v>25411</v>
      </c>
      <c r="E806" t="s">
        <v>24654</v>
      </c>
      <c r="F806" t="s">
        <v>9</v>
      </c>
      <c r="G806" t="s">
        <v>10</v>
      </c>
      <c r="H806" t="s">
        <v>10</v>
      </c>
    </row>
    <row r="807" spans="2:8" x14ac:dyDescent="0.25">
      <c r="B807" t="s">
        <v>539</v>
      </c>
      <c r="C807" t="s">
        <v>25412</v>
      </c>
      <c r="D807" t="s">
        <v>25413</v>
      </c>
      <c r="E807" t="s">
        <v>24633</v>
      </c>
      <c r="F807" t="s">
        <v>9</v>
      </c>
      <c r="G807" t="s">
        <v>10</v>
      </c>
      <c r="H807" t="s">
        <v>10</v>
      </c>
    </row>
    <row r="808" spans="2:8" x14ac:dyDescent="0.25">
      <c r="B808" t="s">
        <v>539</v>
      </c>
      <c r="C808" t="s">
        <v>25414</v>
      </c>
      <c r="D808" t="s">
        <v>25415</v>
      </c>
      <c r="E808" t="s">
        <v>25416</v>
      </c>
      <c r="F808" t="s">
        <v>9</v>
      </c>
      <c r="G808" t="s">
        <v>23642</v>
      </c>
      <c r="H808" t="s">
        <v>25417</v>
      </c>
    </row>
    <row r="809" spans="2:8" x14ac:dyDescent="0.25">
      <c r="B809" t="s">
        <v>539</v>
      </c>
      <c r="C809" t="s">
        <v>25418</v>
      </c>
      <c r="D809" t="s">
        <v>25419</v>
      </c>
      <c r="E809" t="s">
        <v>24633</v>
      </c>
      <c r="F809" t="s">
        <v>9</v>
      </c>
      <c r="G809" t="s">
        <v>10</v>
      </c>
      <c r="H809" t="s">
        <v>10</v>
      </c>
    </row>
    <row r="810" spans="2:8" x14ac:dyDescent="0.25">
      <c r="B810" t="s">
        <v>539</v>
      </c>
      <c r="C810" t="s">
        <v>25420</v>
      </c>
      <c r="D810" t="s">
        <v>25421</v>
      </c>
      <c r="E810" t="s">
        <v>25375</v>
      </c>
      <c r="F810" t="s">
        <v>9</v>
      </c>
      <c r="G810" t="s">
        <v>23673</v>
      </c>
      <c r="H810" t="s">
        <v>25422</v>
      </c>
    </row>
    <row r="811" spans="2:8" x14ac:dyDescent="0.25">
      <c r="B811" t="s">
        <v>539</v>
      </c>
      <c r="C811" t="s">
        <v>25423</v>
      </c>
      <c r="D811" t="s">
        <v>14300</v>
      </c>
      <c r="E811" t="s">
        <v>24052</v>
      </c>
      <c r="F811" t="s">
        <v>9</v>
      </c>
      <c r="G811" t="s">
        <v>10</v>
      </c>
      <c r="H811" t="s">
        <v>10</v>
      </c>
    </row>
    <row r="812" spans="2:8" x14ac:dyDescent="0.25">
      <c r="B812" t="s">
        <v>531</v>
      </c>
      <c r="C812" t="s">
        <v>25424</v>
      </c>
      <c r="D812" t="s">
        <v>25425</v>
      </c>
      <c r="E812" t="s">
        <v>23766</v>
      </c>
      <c r="F812" t="s">
        <v>9</v>
      </c>
      <c r="G812" t="s">
        <v>23673</v>
      </c>
      <c r="H812" t="s">
        <v>25426</v>
      </c>
    </row>
    <row r="813" spans="2:8" x14ac:dyDescent="0.25">
      <c r="B813" t="s">
        <v>531</v>
      </c>
      <c r="C813" t="s">
        <v>25427</v>
      </c>
      <c r="D813">
        <v>3680742</v>
      </c>
      <c r="E813" t="s">
        <v>23665</v>
      </c>
      <c r="F813" t="s">
        <v>9</v>
      </c>
      <c r="G813" t="s">
        <v>10</v>
      </c>
      <c r="H813" t="s">
        <v>10</v>
      </c>
    </row>
    <row r="814" spans="2:8" x14ac:dyDescent="0.25">
      <c r="B814" t="s">
        <v>531</v>
      </c>
      <c r="C814" t="s">
        <v>25428</v>
      </c>
      <c r="D814" t="s">
        <v>25429</v>
      </c>
      <c r="E814" t="s">
        <v>25375</v>
      </c>
      <c r="F814" t="s">
        <v>9</v>
      </c>
      <c r="G814" t="s">
        <v>23673</v>
      </c>
      <c r="H814" t="s">
        <v>25430</v>
      </c>
    </row>
    <row r="815" spans="2:8" x14ac:dyDescent="0.25">
      <c r="B815" t="s">
        <v>539</v>
      </c>
      <c r="C815" t="s">
        <v>25431</v>
      </c>
      <c r="D815" t="s">
        <v>25432</v>
      </c>
      <c r="E815" t="s">
        <v>24324</v>
      </c>
      <c r="F815" t="s">
        <v>9</v>
      </c>
      <c r="G815" t="s">
        <v>10</v>
      </c>
      <c r="H815" t="s">
        <v>10</v>
      </c>
    </row>
    <row r="816" spans="2:8" x14ac:dyDescent="0.25">
      <c r="B816" t="s">
        <v>539</v>
      </c>
      <c r="C816" t="s">
        <v>25433</v>
      </c>
      <c r="D816" t="s">
        <v>25434</v>
      </c>
      <c r="E816" t="s">
        <v>24700</v>
      </c>
      <c r="F816" t="s">
        <v>9</v>
      </c>
      <c r="G816" t="s">
        <v>23673</v>
      </c>
      <c r="H816" t="s">
        <v>25435</v>
      </c>
    </row>
    <row r="817" spans="2:8" x14ac:dyDescent="0.25">
      <c r="B817" t="s">
        <v>539</v>
      </c>
      <c r="C817" t="s">
        <v>25436</v>
      </c>
      <c r="D817" t="s">
        <v>25437</v>
      </c>
      <c r="E817" t="s">
        <v>24700</v>
      </c>
      <c r="F817" t="s">
        <v>9</v>
      </c>
      <c r="G817" t="s">
        <v>23673</v>
      </c>
      <c r="H817" t="s">
        <v>25438</v>
      </c>
    </row>
    <row r="818" spans="2:8" x14ac:dyDescent="0.25">
      <c r="B818" t="s">
        <v>539</v>
      </c>
      <c r="C818" t="s">
        <v>25439</v>
      </c>
      <c r="D818" t="s">
        <v>25440</v>
      </c>
      <c r="E818" t="s">
        <v>25102</v>
      </c>
      <c r="F818" t="s">
        <v>9</v>
      </c>
      <c r="G818" t="s">
        <v>10</v>
      </c>
      <c r="H818" t="s">
        <v>10</v>
      </c>
    </row>
    <row r="819" spans="2:8" x14ac:dyDescent="0.25">
      <c r="B819" t="s">
        <v>539</v>
      </c>
      <c r="C819" t="s">
        <v>25441</v>
      </c>
      <c r="E819" t="s">
        <v>25220</v>
      </c>
      <c r="F819" t="s">
        <v>9</v>
      </c>
      <c r="G819" t="s">
        <v>10</v>
      </c>
      <c r="H819" t="s">
        <v>10</v>
      </c>
    </row>
    <row r="820" spans="2:8" x14ac:dyDescent="0.25">
      <c r="B820" t="s">
        <v>539</v>
      </c>
      <c r="C820" t="s">
        <v>25442</v>
      </c>
      <c r="D820" t="s">
        <v>25443</v>
      </c>
      <c r="E820" t="s">
        <v>24013</v>
      </c>
      <c r="F820" t="s">
        <v>9</v>
      </c>
      <c r="G820" t="s">
        <v>23673</v>
      </c>
      <c r="H820" t="s">
        <v>25444</v>
      </c>
    </row>
    <row r="821" spans="2:8" x14ac:dyDescent="0.25">
      <c r="B821" t="s">
        <v>539</v>
      </c>
      <c r="C821" t="s">
        <v>25445</v>
      </c>
      <c r="D821" t="s">
        <v>25446</v>
      </c>
      <c r="E821" t="s">
        <v>23766</v>
      </c>
      <c r="F821" t="s">
        <v>9</v>
      </c>
      <c r="G821" t="s">
        <v>23673</v>
      </c>
      <c r="H821" t="s">
        <v>25447</v>
      </c>
    </row>
    <row r="822" spans="2:8" x14ac:dyDescent="0.25">
      <c r="B822" t="s">
        <v>539</v>
      </c>
      <c r="C822" t="s">
        <v>25448</v>
      </c>
      <c r="D822" t="s">
        <v>25449</v>
      </c>
      <c r="E822" t="s">
        <v>24700</v>
      </c>
      <c r="F822" t="s">
        <v>9</v>
      </c>
      <c r="G822" t="s">
        <v>10</v>
      </c>
      <c r="H822" t="s">
        <v>10</v>
      </c>
    </row>
    <row r="823" spans="2:8" x14ac:dyDescent="0.25">
      <c r="B823" t="s">
        <v>539</v>
      </c>
      <c r="C823" t="s">
        <v>25450</v>
      </c>
      <c r="D823" t="s">
        <v>25451</v>
      </c>
      <c r="E823" t="s">
        <v>24700</v>
      </c>
      <c r="F823" t="s">
        <v>9</v>
      </c>
      <c r="G823" t="s">
        <v>23673</v>
      </c>
      <c r="H823" t="s">
        <v>25452</v>
      </c>
    </row>
    <row r="824" spans="2:8" x14ac:dyDescent="0.25">
      <c r="B824" t="s">
        <v>539</v>
      </c>
      <c r="C824" t="s">
        <v>25453</v>
      </c>
      <c r="D824" t="s">
        <v>25454</v>
      </c>
      <c r="E824" t="s">
        <v>23971</v>
      </c>
      <c r="F824" t="s">
        <v>9</v>
      </c>
      <c r="G824" t="s">
        <v>23642</v>
      </c>
      <c r="H824" t="s">
        <v>25455</v>
      </c>
    </row>
    <row r="825" spans="2:8" x14ac:dyDescent="0.25">
      <c r="B825" t="s">
        <v>539</v>
      </c>
      <c r="C825" t="s">
        <v>25456</v>
      </c>
      <c r="D825">
        <v>4464896</v>
      </c>
      <c r="E825" t="s">
        <v>24803</v>
      </c>
      <c r="F825" t="s">
        <v>9</v>
      </c>
      <c r="G825" t="s">
        <v>10</v>
      </c>
      <c r="H825" t="s">
        <v>10</v>
      </c>
    </row>
    <row r="826" spans="2:8" x14ac:dyDescent="0.25">
      <c r="B826" t="s">
        <v>539</v>
      </c>
      <c r="C826" t="s">
        <v>25457</v>
      </c>
      <c r="D826" t="s">
        <v>25458</v>
      </c>
      <c r="E826" t="s">
        <v>24700</v>
      </c>
      <c r="F826" t="s">
        <v>9</v>
      </c>
      <c r="G826" t="s">
        <v>23673</v>
      </c>
      <c r="H826" t="s">
        <v>25459</v>
      </c>
    </row>
    <row r="827" spans="2:8" x14ac:dyDescent="0.25">
      <c r="B827" t="s">
        <v>539</v>
      </c>
      <c r="C827" t="s">
        <v>25460</v>
      </c>
      <c r="D827" t="s">
        <v>25461</v>
      </c>
      <c r="E827" t="s">
        <v>24225</v>
      </c>
      <c r="F827" t="s">
        <v>9</v>
      </c>
      <c r="G827" t="s">
        <v>10</v>
      </c>
      <c r="H827" t="s">
        <v>10</v>
      </c>
    </row>
    <row r="828" spans="2:8" x14ac:dyDescent="0.25">
      <c r="B828" t="s">
        <v>539</v>
      </c>
      <c r="C828" t="s">
        <v>25462</v>
      </c>
      <c r="D828" t="s">
        <v>25463</v>
      </c>
      <c r="E828" t="s">
        <v>24700</v>
      </c>
      <c r="F828" t="s">
        <v>9</v>
      </c>
      <c r="G828" t="s">
        <v>23673</v>
      </c>
      <c r="H828" t="s">
        <v>25464</v>
      </c>
    </row>
    <row r="829" spans="2:8" x14ac:dyDescent="0.25">
      <c r="B829" t="s">
        <v>539</v>
      </c>
      <c r="C829" t="s">
        <v>25465</v>
      </c>
      <c r="D829" t="s">
        <v>25466</v>
      </c>
      <c r="E829" t="s">
        <v>24649</v>
      </c>
      <c r="F829" t="s">
        <v>9</v>
      </c>
      <c r="G829" t="s">
        <v>23642</v>
      </c>
      <c r="H829" t="s">
        <v>25467</v>
      </c>
    </row>
    <row r="830" spans="2:8" x14ac:dyDescent="0.25">
      <c r="B830" t="s">
        <v>531</v>
      </c>
      <c r="C830" t="s">
        <v>25468</v>
      </c>
      <c r="D830" t="s">
        <v>25469</v>
      </c>
      <c r="E830" t="s">
        <v>25470</v>
      </c>
      <c r="F830" t="s">
        <v>9</v>
      </c>
      <c r="G830" t="s">
        <v>10</v>
      </c>
      <c r="H830" t="s">
        <v>10</v>
      </c>
    </row>
    <row r="831" spans="2:8" x14ac:dyDescent="0.25">
      <c r="B831" t="s">
        <v>531</v>
      </c>
      <c r="C831" t="s">
        <v>25471</v>
      </c>
      <c r="D831" t="s">
        <v>25472</v>
      </c>
      <c r="E831" t="s">
        <v>23766</v>
      </c>
      <c r="F831" t="s">
        <v>9</v>
      </c>
      <c r="G831" t="s">
        <v>23673</v>
      </c>
      <c r="H831" t="s">
        <v>25473</v>
      </c>
    </row>
    <row r="832" spans="2:8" x14ac:dyDescent="0.25">
      <c r="B832" t="s">
        <v>531</v>
      </c>
      <c r="C832" t="s">
        <v>25474</v>
      </c>
      <c r="D832" t="s">
        <v>25475</v>
      </c>
      <c r="E832" t="s">
        <v>23665</v>
      </c>
      <c r="F832" t="s">
        <v>9</v>
      </c>
      <c r="G832" t="s">
        <v>10</v>
      </c>
      <c r="H832" t="s">
        <v>10</v>
      </c>
    </row>
    <row r="833" spans="2:8" x14ac:dyDescent="0.25">
      <c r="B833" t="s">
        <v>531</v>
      </c>
      <c r="C833" t="s">
        <v>25476</v>
      </c>
      <c r="D833" t="s">
        <v>25477</v>
      </c>
      <c r="E833" t="s">
        <v>23766</v>
      </c>
      <c r="F833" t="s">
        <v>9</v>
      </c>
      <c r="G833" t="s">
        <v>10</v>
      </c>
      <c r="H833" t="s">
        <v>10</v>
      </c>
    </row>
    <row r="834" spans="2:8" x14ac:dyDescent="0.25">
      <c r="B834" t="s">
        <v>531</v>
      </c>
      <c r="C834" t="s">
        <v>25478</v>
      </c>
      <c r="D834" t="s">
        <v>25479</v>
      </c>
      <c r="E834" t="s">
        <v>24755</v>
      </c>
      <c r="F834" t="s">
        <v>9</v>
      </c>
      <c r="G834" t="s">
        <v>10</v>
      </c>
      <c r="H834" t="s">
        <v>10</v>
      </c>
    </row>
    <row r="835" spans="2:8" x14ac:dyDescent="0.25">
      <c r="B835" t="s">
        <v>531</v>
      </c>
      <c r="C835" t="s">
        <v>25480</v>
      </c>
      <c r="D835" t="s">
        <v>25481</v>
      </c>
      <c r="E835" t="s">
        <v>23766</v>
      </c>
      <c r="F835" t="s">
        <v>9</v>
      </c>
      <c r="G835" t="s">
        <v>23673</v>
      </c>
      <c r="H835" t="s">
        <v>25482</v>
      </c>
    </row>
    <row r="836" spans="2:8" x14ac:dyDescent="0.25">
      <c r="B836" t="s">
        <v>539</v>
      </c>
      <c r="C836" t="s">
        <v>25483</v>
      </c>
      <c r="D836" t="s">
        <v>25484</v>
      </c>
      <c r="E836" t="s">
        <v>24225</v>
      </c>
      <c r="F836" t="s">
        <v>9</v>
      </c>
      <c r="G836" t="s">
        <v>10</v>
      </c>
      <c r="H836" t="s">
        <v>10</v>
      </c>
    </row>
    <row r="837" spans="2:8" x14ac:dyDescent="0.25">
      <c r="B837" t="s">
        <v>539</v>
      </c>
      <c r="C837" t="s">
        <v>25485</v>
      </c>
      <c r="D837" t="s">
        <v>25486</v>
      </c>
      <c r="E837" t="s">
        <v>23766</v>
      </c>
      <c r="F837" t="s">
        <v>9</v>
      </c>
      <c r="G837" t="s">
        <v>10</v>
      </c>
      <c r="H837" t="s">
        <v>10</v>
      </c>
    </row>
    <row r="838" spans="2:8" x14ac:dyDescent="0.25">
      <c r="B838" t="s">
        <v>539</v>
      </c>
      <c r="C838" t="s">
        <v>25487</v>
      </c>
      <c r="D838" t="s">
        <v>25488</v>
      </c>
      <c r="E838" t="s">
        <v>24045</v>
      </c>
      <c r="F838" t="s">
        <v>9</v>
      </c>
      <c r="G838" t="s">
        <v>10</v>
      </c>
      <c r="H838" t="s">
        <v>10</v>
      </c>
    </row>
    <row r="839" spans="2:8" x14ac:dyDescent="0.25">
      <c r="B839" t="s">
        <v>539</v>
      </c>
      <c r="C839" t="s">
        <v>25489</v>
      </c>
      <c r="D839" t="s">
        <v>25490</v>
      </c>
      <c r="E839" t="s">
        <v>24755</v>
      </c>
      <c r="F839" t="s">
        <v>9</v>
      </c>
      <c r="G839" t="s">
        <v>10</v>
      </c>
      <c r="H839" t="s">
        <v>10</v>
      </c>
    </row>
    <row r="840" spans="2:8" x14ac:dyDescent="0.25">
      <c r="B840" t="s">
        <v>539</v>
      </c>
      <c r="C840" t="s">
        <v>25491</v>
      </c>
      <c r="D840" t="s">
        <v>25492</v>
      </c>
      <c r="E840" t="s">
        <v>24633</v>
      </c>
      <c r="F840" t="s">
        <v>9</v>
      </c>
      <c r="G840" t="s">
        <v>10</v>
      </c>
      <c r="H840" t="s">
        <v>10</v>
      </c>
    </row>
    <row r="841" spans="2:8" x14ac:dyDescent="0.25">
      <c r="B841" t="s">
        <v>539</v>
      </c>
      <c r="C841" t="s">
        <v>25493</v>
      </c>
      <c r="D841" t="s">
        <v>4827</v>
      </c>
      <c r="E841" t="s">
        <v>23672</v>
      </c>
      <c r="F841" t="s">
        <v>9</v>
      </c>
      <c r="G841" t="s">
        <v>10</v>
      </c>
      <c r="H841" t="s">
        <v>10</v>
      </c>
    </row>
    <row r="842" spans="2:8" x14ac:dyDescent="0.25">
      <c r="B842" t="s">
        <v>539</v>
      </c>
      <c r="C842" t="s">
        <v>25494</v>
      </c>
      <c r="D842" t="s">
        <v>25495</v>
      </c>
      <c r="E842" t="s">
        <v>24013</v>
      </c>
      <c r="F842" t="s">
        <v>9</v>
      </c>
      <c r="G842" t="s">
        <v>23673</v>
      </c>
      <c r="H842" t="s">
        <v>25496</v>
      </c>
    </row>
    <row r="843" spans="2:8" x14ac:dyDescent="0.25">
      <c r="B843" t="s">
        <v>531</v>
      </c>
      <c r="C843" t="s">
        <v>25497</v>
      </c>
      <c r="D843" t="s">
        <v>25498</v>
      </c>
      <c r="E843" t="s">
        <v>23766</v>
      </c>
      <c r="F843" t="s">
        <v>9</v>
      </c>
      <c r="G843" t="s">
        <v>10</v>
      </c>
      <c r="H843" t="s">
        <v>10</v>
      </c>
    </row>
    <row r="844" spans="2:8" x14ac:dyDescent="0.25">
      <c r="B844" t="s">
        <v>531</v>
      </c>
      <c r="C844" t="s">
        <v>25499</v>
      </c>
      <c r="D844" t="s">
        <v>25500</v>
      </c>
      <c r="E844" t="s">
        <v>24755</v>
      </c>
      <c r="F844" t="s">
        <v>9</v>
      </c>
      <c r="G844" t="s">
        <v>10</v>
      </c>
      <c r="H844" t="s">
        <v>10</v>
      </c>
    </row>
    <row r="845" spans="2:8" x14ac:dyDescent="0.25">
      <c r="B845" t="s">
        <v>531</v>
      </c>
      <c r="C845" t="s">
        <v>25501</v>
      </c>
      <c r="D845" t="s">
        <v>25502</v>
      </c>
      <c r="E845" t="s">
        <v>23766</v>
      </c>
      <c r="F845" t="s">
        <v>9</v>
      </c>
      <c r="G845" t="s">
        <v>23673</v>
      </c>
      <c r="H845" t="s">
        <v>25503</v>
      </c>
    </row>
    <row r="846" spans="2:8" x14ac:dyDescent="0.25">
      <c r="B846" t="s">
        <v>531</v>
      </c>
      <c r="C846" t="s">
        <v>25504</v>
      </c>
      <c r="D846" t="s">
        <v>25505</v>
      </c>
      <c r="E846" t="s">
        <v>25375</v>
      </c>
      <c r="F846" t="s">
        <v>9</v>
      </c>
      <c r="G846" t="s">
        <v>23673</v>
      </c>
      <c r="H846" t="s">
        <v>25506</v>
      </c>
    </row>
    <row r="847" spans="2:8" x14ac:dyDescent="0.25">
      <c r="B847" t="s">
        <v>531</v>
      </c>
      <c r="C847" t="s">
        <v>25507</v>
      </c>
      <c r="D847" t="s">
        <v>25508</v>
      </c>
      <c r="E847" t="s">
        <v>24755</v>
      </c>
      <c r="F847" t="s">
        <v>9</v>
      </c>
      <c r="G847" t="s">
        <v>10</v>
      </c>
      <c r="H847" t="s">
        <v>10</v>
      </c>
    </row>
    <row r="848" spans="2:8" x14ac:dyDescent="0.25">
      <c r="B848" t="s">
        <v>531</v>
      </c>
      <c r="C848" t="s">
        <v>25509</v>
      </c>
      <c r="E848" t="s">
        <v>25284</v>
      </c>
      <c r="F848" t="s">
        <v>9</v>
      </c>
      <c r="G848" t="s">
        <v>10</v>
      </c>
      <c r="H848" t="s">
        <v>10</v>
      </c>
    </row>
    <row r="849" spans="2:8" x14ac:dyDescent="0.25">
      <c r="B849" t="s">
        <v>531</v>
      </c>
      <c r="C849" t="s">
        <v>25510</v>
      </c>
      <c r="D849" t="s">
        <v>25511</v>
      </c>
      <c r="E849" t="s">
        <v>23648</v>
      </c>
      <c r="F849" t="s">
        <v>9</v>
      </c>
      <c r="G849" t="s">
        <v>10</v>
      </c>
      <c r="H849" t="s">
        <v>10</v>
      </c>
    </row>
    <row r="850" spans="2:8" x14ac:dyDescent="0.25">
      <c r="B850" t="s">
        <v>531</v>
      </c>
      <c r="C850" t="s">
        <v>25512</v>
      </c>
      <c r="D850" t="s">
        <v>25513</v>
      </c>
      <c r="E850" t="s">
        <v>24649</v>
      </c>
      <c r="F850" t="s">
        <v>9</v>
      </c>
      <c r="G850" t="s">
        <v>10</v>
      </c>
      <c r="H850" t="s">
        <v>10</v>
      </c>
    </row>
    <row r="851" spans="2:8" x14ac:dyDescent="0.25">
      <c r="B851" t="s">
        <v>531</v>
      </c>
      <c r="C851" t="s">
        <v>25514</v>
      </c>
      <c r="D851" t="s">
        <v>25515</v>
      </c>
      <c r="E851" t="s">
        <v>24649</v>
      </c>
      <c r="F851" t="s">
        <v>9</v>
      </c>
      <c r="G851" t="s">
        <v>23642</v>
      </c>
      <c r="H851" t="s">
        <v>25516</v>
      </c>
    </row>
    <row r="852" spans="2:8" x14ac:dyDescent="0.25">
      <c r="B852" t="s">
        <v>531</v>
      </c>
      <c r="C852" t="s">
        <v>25517</v>
      </c>
      <c r="D852" t="s">
        <v>25518</v>
      </c>
      <c r="E852" t="s">
        <v>24649</v>
      </c>
      <c r="F852" t="s">
        <v>9</v>
      </c>
      <c r="G852" t="s">
        <v>23642</v>
      </c>
      <c r="H852" t="s">
        <v>25519</v>
      </c>
    </row>
    <row r="853" spans="2:8" x14ac:dyDescent="0.25">
      <c r="B853" t="s">
        <v>531</v>
      </c>
      <c r="C853" t="s">
        <v>25520</v>
      </c>
      <c r="E853" t="s">
        <v>24095</v>
      </c>
      <c r="F853" t="s">
        <v>9</v>
      </c>
      <c r="G853" t="s">
        <v>10</v>
      </c>
      <c r="H853" t="s">
        <v>10</v>
      </c>
    </row>
    <row r="854" spans="2:8" x14ac:dyDescent="0.25">
      <c r="B854" t="s">
        <v>531</v>
      </c>
      <c r="C854" t="s">
        <v>25521</v>
      </c>
      <c r="D854" t="s">
        <v>25522</v>
      </c>
      <c r="E854" t="s">
        <v>24755</v>
      </c>
      <c r="F854" t="s">
        <v>9</v>
      </c>
      <c r="G854" t="s">
        <v>10</v>
      </c>
      <c r="H854" t="s">
        <v>10</v>
      </c>
    </row>
    <row r="855" spans="2:8" x14ac:dyDescent="0.25">
      <c r="B855" t="s">
        <v>531</v>
      </c>
      <c r="C855" t="s">
        <v>25523</v>
      </c>
      <c r="D855" t="s">
        <v>25524</v>
      </c>
      <c r="E855" t="s">
        <v>24025</v>
      </c>
      <c r="F855" t="s">
        <v>9</v>
      </c>
      <c r="G855" t="s">
        <v>10</v>
      </c>
      <c r="H855" t="s">
        <v>10</v>
      </c>
    </row>
    <row r="856" spans="2:8" x14ac:dyDescent="0.25">
      <c r="B856" t="s">
        <v>531</v>
      </c>
      <c r="C856" t="s">
        <v>25525</v>
      </c>
      <c r="D856" t="s">
        <v>25526</v>
      </c>
      <c r="E856" t="s">
        <v>24755</v>
      </c>
      <c r="F856" t="s">
        <v>9</v>
      </c>
      <c r="G856" t="s">
        <v>10</v>
      </c>
      <c r="H856" t="s">
        <v>10</v>
      </c>
    </row>
    <row r="857" spans="2:8" x14ac:dyDescent="0.25">
      <c r="B857" t="s">
        <v>539</v>
      </c>
      <c r="C857" t="s">
        <v>25527</v>
      </c>
      <c r="D857" t="s">
        <v>25528</v>
      </c>
      <c r="E857" t="s">
        <v>25102</v>
      </c>
      <c r="F857" t="s">
        <v>9</v>
      </c>
      <c r="G857" t="s">
        <v>10</v>
      </c>
      <c r="H857" t="s">
        <v>10</v>
      </c>
    </row>
    <row r="858" spans="2:8" x14ac:dyDescent="0.25">
      <c r="B858" t="s">
        <v>539</v>
      </c>
      <c r="C858" t="s">
        <v>25529</v>
      </c>
      <c r="D858" t="s">
        <v>25530</v>
      </c>
      <c r="E858" t="s">
        <v>24700</v>
      </c>
      <c r="F858" t="s">
        <v>9</v>
      </c>
      <c r="G858" t="s">
        <v>10</v>
      </c>
      <c r="H858" t="s">
        <v>10</v>
      </c>
    </row>
    <row r="859" spans="2:8" x14ac:dyDescent="0.25">
      <c r="B859" t="s">
        <v>539</v>
      </c>
      <c r="C859" t="s">
        <v>25531</v>
      </c>
      <c r="E859" t="s">
        <v>25284</v>
      </c>
      <c r="F859" t="s">
        <v>9</v>
      </c>
      <c r="G859" t="s">
        <v>10</v>
      </c>
      <c r="H859" t="s">
        <v>10</v>
      </c>
    </row>
    <row r="860" spans="2:8" x14ac:dyDescent="0.25">
      <c r="B860" t="s">
        <v>539</v>
      </c>
      <c r="C860" t="s">
        <v>25532</v>
      </c>
      <c r="D860" t="s">
        <v>25533</v>
      </c>
      <c r="E860" t="s">
        <v>24225</v>
      </c>
      <c r="F860" t="s">
        <v>9</v>
      </c>
      <c r="G860" t="s">
        <v>10</v>
      </c>
      <c r="H860" t="s">
        <v>10</v>
      </c>
    </row>
    <row r="861" spans="2:8" x14ac:dyDescent="0.25">
      <c r="B861" t="s">
        <v>539</v>
      </c>
      <c r="C861" t="s">
        <v>25534</v>
      </c>
      <c r="D861" t="s">
        <v>25535</v>
      </c>
      <c r="E861" t="s">
        <v>24654</v>
      </c>
      <c r="F861" t="s">
        <v>9</v>
      </c>
      <c r="G861" t="s">
        <v>10</v>
      </c>
      <c r="H861" t="s">
        <v>10</v>
      </c>
    </row>
    <row r="862" spans="2:8" x14ac:dyDescent="0.25">
      <c r="B862" t="s">
        <v>531</v>
      </c>
      <c r="C862" t="s">
        <v>25536</v>
      </c>
      <c r="D862" t="s">
        <v>25537</v>
      </c>
      <c r="E862" t="s">
        <v>23766</v>
      </c>
      <c r="F862" t="s">
        <v>9</v>
      </c>
      <c r="G862" t="s">
        <v>23673</v>
      </c>
      <c r="H862" t="s">
        <v>25538</v>
      </c>
    </row>
    <row r="863" spans="2:8" x14ac:dyDescent="0.25">
      <c r="B863" t="s">
        <v>531</v>
      </c>
      <c r="C863" t="s">
        <v>25539</v>
      </c>
      <c r="D863" t="s">
        <v>25540</v>
      </c>
      <c r="E863" t="s">
        <v>23766</v>
      </c>
      <c r="F863" t="s">
        <v>9</v>
      </c>
      <c r="G863" t="s">
        <v>23673</v>
      </c>
      <c r="H863" t="s">
        <v>25541</v>
      </c>
    </row>
    <row r="864" spans="2:8" x14ac:dyDescent="0.25">
      <c r="B864" t="s">
        <v>531</v>
      </c>
      <c r="C864" t="s">
        <v>25542</v>
      </c>
      <c r="D864" t="s">
        <v>25543</v>
      </c>
      <c r="E864" t="s">
        <v>23766</v>
      </c>
      <c r="F864" t="s">
        <v>9</v>
      </c>
      <c r="G864" t="s">
        <v>23673</v>
      </c>
      <c r="H864" t="s">
        <v>25544</v>
      </c>
    </row>
    <row r="865" spans="2:8" x14ac:dyDescent="0.25">
      <c r="B865" t="s">
        <v>531</v>
      </c>
      <c r="C865" t="s">
        <v>25545</v>
      </c>
      <c r="D865" t="s">
        <v>25546</v>
      </c>
      <c r="E865" t="s">
        <v>23766</v>
      </c>
      <c r="F865" t="s">
        <v>9</v>
      </c>
      <c r="G865" t="s">
        <v>10</v>
      </c>
      <c r="H865" t="s">
        <v>10</v>
      </c>
    </row>
    <row r="866" spans="2:8" x14ac:dyDescent="0.25">
      <c r="B866" t="s">
        <v>531</v>
      </c>
      <c r="C866" t="s">
        <v>25547</v>
      </c>
      <c r="D866" t="s">
        <v>25548</v>
      </c>
      <c r="E866" t="s">
        <v>25359</v>
      </c>
      <c r="F866" t="s">
        <v>9</v>
      </c>
      <c r="G866" t="s">
        <v>23642</v>
      </c>
      <c r="H866" t="s">
        <v>25549</v>
      </c>
    </row>
    <row r="867" spans="2:8" x14ac:dyDescent="0.25">
      <c r="B867" t="s">
        <v>531</v>
      </c>
      <c r="C867" t="s">
        <v>25550</v>
      </c>
      <c r="D867" t="s">
        <v>25551</v>
      </c>
      <c r="E867" t="s">
        <v>24649</v>
      </c>
      <c r="F867" t="s">
        <v>9</v>
      </c>
      <c r="G867" t="s">
        <v>23642</v>
      </c>
      <c r="H867" t="s">
        <v>25552</v>
      </c>
    </row>
    <row r="868" spans="2:8" x14ac:dyDescent="0.25">
      <c r="B868" t="s">
        <v>531</v>
      </c>
      <c r="C868" t="s">
        <v>25553</v>
      </c>
      <c r="D868" t="s">
        <v>25554</v>
      </c>
      <c r="E868" t="s">
        <v>23766</v>
      </c>
      <c r="F868" t="s">
        <v>9</v>
      </c>
      <c r="G868" t="s">
        <v>10</v>
      </c>
      <c r="H868" t="s">
        <v>10</v>
      </c>
    </row>
    <row r="869" spans="2:8" x14ac:dyDescent="0.25">
      <c r="B869" t="s">
        <v>531</v>
      </c>
      <c r="C869" t="s">
        <v>25555</v>
      </c>
      <c r="D869" t="s">
        <v>25556</v>
      </c>
      <c r="E869" t="s">
        <v>23766</v>
      </c>
      <c r="F869" t="s">
        <v>9</v>
      </c>
      <c r="G869" t="s">
        <v>23673</v>
      </c>
      <c r="H869" t="s">
        <v>25557</v>
      </c>
    </row>
    <row r="870" spans="2:8" x14ac:dyDescent="0.25">
      <c r="B870" t="s">
        <v>531</v>
      </c>
      <c r="C870" t="s">
        <v>25558</v>
      </c>
      <c r="D870" t="s">
        <v>25559</v>
      </c>
      <c r="E870" t="s">
        <v>24025</v>
      </c>
      <c r="F870" t="s">
        <v>9</v>
      </c>
      <c r="G870" t="s">
        <v>10</v>
      </c>
      <c r="H870" t="s">
        <v>10</v>
      </c>
    </row>
    <row r="871" spans="2:8" x14ac:dyDescent="0.25">
      <c r="B871" t="s">
        <v>531</v>
      </c>
      <c r="C871" t="s">
        <v>25560</v>
      </c>
      <c r="D871" t="s">
        <v>25561</v>
      </c>
      <c r="E871" t="s">
        <v>23766</v>
      </c>
      <c r="F871" t="s">
        <v>9</v>
      </c>
      <c r="G871" t="s">
        <v>10</v>
      </c>
      <c r="H871" t="s">
        <v>10</v>
      </c>
    </row>
    <row r="872" spans="2:8" x14ac:dyDescent="0.25">
      <c r="B872" t="s">
        <v>531</v>
      </c>
      <c r="C872" t="s">
        <v>25562</v>
      </c>
      <c r="D872" t="s">
        <v>25563</v>
      </c>
      <c r="E872" t="s">
        <v>23766</v>
      </c>
      <c r="F872" t="s">
        <v>9</v>
      </c>
      <c r="G872" t="s">
        <v>23673</v>
      </c>
      <c r="H872" t="s">
        <v>25564</v>
      </c>
    </row>
    <row r="873" spans="2:8" x14ac:dyDescent="0.25">
      <c r="B873" t="s">
        <v>531</v>
      </c>
      <c r="C873" t="s">
        <v>25565</v>
      </c>
      <c r="D873" t="s">
        <v>25566</v>
      </c>
      <c r="E873" t="s">
        <v>23665</v>
      </c>
      <c r="F873" t="s">
        <v>9</v>
      </c>
      <c r="G873" t="s">
        <v>10</v>
      </c>
      <c r="H873" t="s">
        <v>10</v>
      </c>
    </row>
    <row r="874" spans="2:8" x14ac:dyDescent="0.25">
      <c r="B874" t="s">
        <v>539</v>
      </c>
      <c r="C874" t="s">
        <v>25567</v>
      </c>
      <c r="D874" t="s">
        <v>25568</v>
      </c>
      <c r="E874" t="s">
        <v>24633</v>
      </c>
      <c r="F874" t="s">
        <v>9</v>
      </c>
      <c r="G874" t="s">
        <v>23642</v>
      </c>
      <c r="H874" t="s">
        <v>25569</v>
      </c>
    </row>
    <row r="875" spans="2:8" x14ac:dyDescent="0.25">
      <c r="B875" t="s">
        <v>531</v>
      </c>
      <c r="C875" t="s">
        <v>25570</v>
      </c>
      <c r="E875" t="s">
        <v>24649</v>
      </c>
      <c r="F875" t="s">
        <v>9</v>
      </c>
      <c r="G875" t="s">
        <v>10</v>
      </c>
      <c r="H875" t="s">
        <v>10</v>
      </c>
    </row>
    <row r="876" spans="2:8" x14ac:dyDescent="0.25">
      <c r="B876" t="s">
        <v>531</v>
      </c>
      <c r="C876" t="s">
        <v>25571</v>
      </c>
      <c r="D876" t="s">
        <v>25572</v>
      </c>
      <c r="E876" t="s">
        <v>23924</v>
      </c>
      <c r="F876" t="s">
        <v>9</v>
      </c>
      <c r="G876" t="s">
        <v>10</v>
      </c>
      <c r="H876" t="s">
        <v>10</v>
      </c>
    </row>
    <row r="877" spans="2:8" x14ac:dyDescent="0.25">
      <c r="B877" t="s">
        <v>531</v>
      </c>
      <c r="C877" t="s">
        <v>25573</v>
      </c>
      <c r="D877" t="s">
        <v>25574</v>
      </c>
      <c r="E877" t="s">
        <v>24755</v>
      </c>
      <c r="F877" t="s">
        <v>9</v>
      </c>
      <c r="G877" t="s">
        <v>10</v>
      </c>
      <c r="H877" t="s">
        <v>10</v>
      </c>
    </row>
    <row r="878" spans="2:8" x14ac:dyDescent="0.25">
      <c r="B878" t="s">
        <v>531</v>
      </c>
      <c r="C878" t="s">
        <v>25575</v>
      </c>
      <c r="D878" t="s">
        <v>4827</v>
      </c>
      <c r="E878" t="s">
        <v>23672</v>
      </c>
      <c r="F878" t="s">
        <v>9</v>
      </c>
      <c r="G878" t="s">
        <v>10</v>
      </c>
      <c r="H878" t="s">
        <v>10</v>
      </c>
    </row>
    <row r="879" spans="2:8" x14ac:dyDescent="0.25">
      <c r="B879" t="s">
        <v>531</v>
      </c>
      <c r="C879" t="s">
        <v>25576</v>
      </c>
      <c r="D879" t="s">
        <v>25577</v>
      </c>
      <c r="E879" t="s">
        <v>24755</v>
      </c>
      <c r="F879" t="s">
        <v>9</v>
      </c>
      <c r="G879" t="s">
        <v>10</v>
      </c>
      <c r="H879" t="s">
        <v>10</v>
      </c>
    </row>
    <row r="880" spans="2:8" x14ac:dyDescent="0.25">
      <c r="B880" t="s">
        <v>531</v>
      </c>
      <c r="C880" t="s">
        <v>25578</v>
      </c>
      <c r="D880" t="s">
        <v>25579</v>
      </c>
      <c r="E880" t="s">
        <v>23651</v>
      </c>
      <c r="F880" t="s">
        <v>9</v>
      </c>
      <c r="G880" t="s">
        <v>10</v>
      </c>
      <c r="H880" t="s">
        <v>10</v>
      </c>
    </row>
    <row r="881" spans="2:8" x14ac:dyDescent="0.25">
      <c r="B881" t="s">
        <v>531</v>
      </c>
      <c r="C881" t="s">
        <v>25580</v>
      </c>
      <c r="E881" t="s">
        <v>24755</v>
      </c>
      <c r="F881" t="s">
        <v>9</v>
      </c>
      <c r="G881" t="s">
        <v>10</v>
      </c>
      <c r="H881" t="s">
        <v>10</v>
      </c>
    </row>
    <row r="882" spans="2:8" x14ac:dyDescent="0.25">
      <c r="B882" t="s">
        <v>531</v>
      </c>
      <c r="C882" t="s">
        <v>25581</v>
      </c>
      <c r="D882" t="s">
        <v>25582</v>
      </c>
      <c r="E882" t="s">
        <v>24755</v>
      </c>
      <c r="F882" t="s">
        <v>9</v>
      </c>
      <c r="G882" t="s">
        <v>10</v>
      </c>
      <c r="H882" t="s">
        <v>10</v>
      </c>
    </row>
    <row r="883" spans="2:8" x14ac:dyDescent="0.25">
      <c r="B883" t="s">
        <v>531</v>
      </c>
      <c r="C883" t="s">
        <v>25583</v>
      </c>
      <c r="D883" t="s">
        <v>25584</v>
      </c>
      <c r="E883" t="s">
        <v>24755</v>
      </c>
      <c r="F883" t="s">
        <v>9</v>
      </c>
      <c r="G883" t="s">
        <v>10</v>
      </c>
      <c r="H883" t="s">
        <v>10</v>
      </c>
    </row>
    <row r="884" spans="2:8" x14ac:dyDescent="0.25">
      <c r="B884" t="s">
        <v>531</v>
      </c>
      <c r="C884" t="s">
        <v>25585</v>
      </c>
      <c r="D884" t="s">
        <v>25586</v>
      </c>
      <c r="E884" t="s">
        <v>23766</v>
      </c>
      <c r="F884" t="s">
        <v>9</v>
      </c>
      <c r="G884" t="s">
        <v>23673</v>
      </c>
      <c r="H884" t="s">
        <v>25587</v>
      </c>
    </row>
    <row r="885" spans="2:8" x14ac:dyDescent="0.25">
      <c r="B885" t="s">
        <v>531</v>
      </c>
      <c r="C885" t="s">
        <v>25588</v>
      </c>
      <c r="D885">
        <v>3678393</v>
      </c>
      <c r="E885" t="s">
        <v>23651</v>
      </c>
      <c r="F885" t="s">
        <v>9</v>
      </c>
      <c r="G885" t="s">
        <v>10</v>
      </c>
      <c r="H885" t="s">
        <v>10</v>
      </c>
    </row>
    <row r="886" spans="2:8" x14ac:dyDescent="0.25">
      <c r="B886" t="s">
        <v>531</v>
      </c>
      <c r="C886" t="s">
        <v>25589</v>
      </c>
      <c r="D886">
        <v>43694032</v>
      </c>
      <c r="E886" t="s">
        <v>25375</v>
      </c>
      <c r="F886" t="s">
        <v>9</v>
      </c>
      <c r="G886" t="s">
        <v>23673</v>
      </c>
      <c r="H886" t="s">
        <v>25590</v>
      </c>
    </row>
    <row r="887" spans="2:8" x14ac:dyDescent="0.25">
      <c r="B887" t="s">
        <v>531</v>
      </c>
      <c r="C887" t="s">
        <v>25591</v>
      </c>
      <c r="D887" t="s">
        <v>25592</v>
      </c>
      <c r="E887" t="s">
        <v>23766</v>
      </c>
      <c r="F887" t="s">
        <v>9</v>
      </c>
      <c r="G887" t="s">
        <v>23673</v>
      </c>
      <c r="H887" t="s">
        <v>25593</v>
      </c>
    </row>
    <row r="888" spans="2:8" x14ac:dyDescent="0.25">
      <c r="B888" t="s">
        <v>531</v>
      </c>
      <c r="C888" t="s">
        <v>25594</v>
      </c>
      <c r="D888" t="s">
        <v>25595</v>
      </c>
      <c r="E888" t="s">
        <v>23648</v>
      </c>
      <c r="F888" t="s">
        <v>9</v>
      </c>
      <c r="G888" t="s">
        <v>10</v>
      </c>
      <c r="H888" t="s">
        <v>10</v>
      </c>
    </row>
    <row r="889" spans="2:8" x14ac:dyDescent="0.25">
      <c r="B889" t="s">
        <v>531</v>
      </c>
      <c r="C889" t="s">
        <v>25596</v>
      </c>
      <c r="D889" t="s">
        <v>25597</v>
      </c>
      <c r="E889" t="s">
        <v>24687</v>
      </c>
      <c r="F889" t="s">
        <v>9</v>
      </c>
      <c r="G889" t="s">
        <v>23673</v>
      </c>
      <c r="H889" t="s">
        <v>25598</v>
      </c>
    </row>
    <row r="890" spans="2:8" x14ac:dyDescent="0.25">
      <c r="B890" t="s">
        <v>531</v>
      </c>
      <c r="C890" t="s">
        <v>25599</v>
      </c>
      <c r="D890" t="s">
        <v>25600</v>
      </c>
      <c r="E890" t="s">
        <v>25601</v>
      </c>
      <c r="F890" t="s">
        <v>9</v>
      </c>
      <c r="G890" t="s">
        <v>10</v>
      </c>
      <c r="H890" t="s">
        <v>10</v>
      </c>
    </row>
    <row r="891" spans="2:8" x14ac:dyDescent="0.25">
      <c r="B891" t="s">
        <v>531</v>
      </c>
      <c r="C891" t="s">
        <v>25602</v>
      </c>
      <c r="D891" t="s">
        <v>25603</v>
      </c>
      <c r="E891" t="s">
        <v>23766</v>
      </c>
      <c r="F891" t="s">
        <v>9</v>
      </c>
      <c r="G891" t="s">
        <v>23673</v>
      </c>
      <c r="H891" t="s">
        <v>25604</v>
      </c>
    </row>
    <row r="892" spans="2:8" x14ac:dyDescent="0.25">
      <c r="B892" t="s">
        <v>531</v>
      </c>
      <c r="C892" t="s">
        <v>25605</v>
      </c>
      <c r="D892" t="s">
        <v>25606</v>
      </c>
      <c r="E892" t="s">
        <v>24755</v>
      </c>
      <c r="F892" t="s">
        <v>9</v>
      </c>
      <c r="G892" t="s">
        <v>10</v>
      </c>
      <c r="H892" t="s">
        <v>10</v>
      </c>
    </row>
    <row r="893" spans="2:8" x14ac:dyDescent="0.25">
      <c r="B893" t="s">
        <v>531</v>
      </c>
      <c r="C893" t="s">
        <v>25607</v>
      </c>
      <c r="D893" t="s">
        <v>25608</v>
      </c>
      <c r="E893" t="s">
        <v>24649</v>
      </c>
      <c r="F893" t="s">
        <v>9</v>
      </c>
      <c r="G893" t="s">
        <v>23642</v>
      </c>
      <c r="H893" t="s">
        <v>25609</v>
      </c>
    </row>
    <row r="894" spans="2:8" x14ac:dyDescent="0.25">
      <c r="B894" t="s">
        <v>531</v>
      </c>
      <c r="C894" t="s">
        <v>25610</v>
      </c>
      <c r="D894" t="s">
        <v>25611</v>
      </c>
      <c r="E894" t="s">
        <v>24649</v>
      </c>
      <c r="F894" t="s">
        <v>9</v>
      </c>
      <c r="G894" t="s">
        <v>10</v>
      </c>
      <c r="H894" t="s">
        <v>10</v>
      </c>
    </row>
    <row r="895" spans="2:8" x14ac:dyDescent="0.25">
      <c r="B895" t="s">
        <v>531</v>
      </c>
      <c r="C895" t="s">
        <v>25612</v>
      </c>
      <c r="D895" t="s">
        <v>25613</v>
      </c>
      <c r="E895" t="s">
        <v>24755</v>
      </c>
      <c r="F895" t="s">
        <v>9</v>
      </c>
      <c r="G895" t="s">
        <v>10</v>
      </c>
      <c r="H895" t="s">
        <v>10</v>
      </c>
    </row>
    <row r="896" spans="2:8" x14ac:dyDescent="0.25">
      <c r="B896" t="s">
        <v>531</v>
      </c>
      <c r="C896" t="s">
        <v>25614</v>
      </c>
      <c r="D896" t="s">
        <v>25615</v>
      </c>
      <c r="E896" t="s">
        <v>23766</v>
      </c>
      <c r="F896" t="s">
        <v>9</v>
      </c>
      <c r="G896" t="s">
        <v>23673</v>
      </c>
      <c r="H896" t="s">
        <v>25616</v>
      </c>
    </row>
    <row r="897" spans="2:8" x14ac:dyDescent="0.25">
      <c r="B897" t="s">
        <v>531</v>
      </c>
      <c r="C897" t="s">
        <v>25617</v>
      </c>
      <c r="D897" t="s">
        <v>25618</v>
      </c>
      <c r="E897" t="s">
        <v>24755</v>
      </c>
      <c r="F897" t="s">
        <v>9</v>
      </c>
      <c r="G897" t="s">
        <v>10</v>
      </c>
      <c r="H897" t="s">
        <v>10</v>
      </c>
    </row>
    <row r="898" spans="2:8" x14ac:dyDescent="0.25">
      <c r="B898" t="s">
        <v>531</v>
      </c>
      <c r="C898" t="s">
        <v>25619</v>
      </c>
      <c r="D898" t="s">
        <v>25620</v>
      </c>
      <c r="E898" t="s">
        <v>24755</v>
      </c>
      <c r="F898" t="s">
        <v>9</v>
      </c>
      <c r="G898" t="s">
        <v>10</v>
      </c>
      <c r="H898" t="s">
        <v>10</v>
      </c>
    </row>
    <row r="899" spans="2:8" x14ac:dyDescent="0.25">
      <c r="B899" t="s">
        <v>531</v>
      </c>
      <c r="C899" t="s">
        <v>25621</v>
      </c>
      <c r="D899" t="s">
        <v>25622</v>
      </c>
      <c r="E899" t="s">
        <v>23766</v>
      </c>
      <c r="F899" t="s">
        <v>9</v>
      </c>
      <c r="G899" t="s">
        <v>23673</v>
      </c>
      <c r="H899" t="s">
        <v>25623</v>
      </c>
    </row>
    <row r="900" spans="2:8" x14ac:dyDescent="0.25">
      <c r="B900" t="s">
        <v>539</v>
      </c>
      <c r="C900" t="s">
        <v>25624</v>
      </c>
      <c r="D900" t="s">
        <v>25625</v>
      </c>
      <c r="E900" t="s">
        <v>25626</v>
      </c>
      <c r="F900" t="s">
        <v>9</v>
      </c>
      <c r="G900" t="s">
        <v>23642</v>
      </c>
      <c r="H900" t="s">
        <v>25627</v>
      </c>
    </row>
    <row r="901" spans="2:8" x14ac:dyDescent="0.25">
      <c r="B901" t="s">
        <v>531</v>
      </c>
      <c r="C901" t="s">
        <v>25628</v>
      </c>
      <c r="D901" t="s">
        <v>25629</v>
      </c>
      <c r="E901" t="s">
        <v>23766</v>
      </c>
      <c r="F901" t="s">
        <v>9</v>
      </c>
      <c r="G901" t="s">
        <v>23673</v>
      </c>
      <c r="H901" t="s">
        <v>25630</v>
      </c>
    </row>
    <row r="902" spans="2:8" x14ac:dyDescent="0.25">
      <c r="B902" t="s">
        <v>531</v>
      </c>
      <c r="C902" t="s">
        <v>25631</v>
      </c>
      <c r="D902" t="s">
        <v>25632</v>
      </c>
      <c r="E902" t="s">
        <v>23648</v>
      </c>
      <c r="F902" t="s">
        <v>9</v>
      </c>
      <c r="G902" t="s">
        <v>10</v>
      </c>
      <c r="H902" t="s">
        <v>10</v>
      </c>
    </row>
    <row r="903" spans="2:8" x14ac:dyDescent="0.25">
      <c r="B903" t="s">
        <v>531</v>
      </c>
      <c r="C903" t="s">
        <v>25633</v>
      </c>
      <c r="D903" t="s">
        <v>25634</v>
      </c>
      <c r="E903" t="s">
        <v>23648</v>
      </c>
      <c r="F903" t="s">
        <v>9</v>
      </c>
      <c r="G903" t="s">
        <v>10</v>
      </c>
      <c r="H903" t="s">
        <v>10</v>
      </c>
    </row>
    <row r="904" spans="2:8" x14ac:dyDescent="0.25">
      <c r="B904" t="s">
        <v>531</v>
      </c>
      <c r="C904" t="s">
        <v>25635</v>
      </c>
      <c r="D904" t="s">
        <v>25636</v>
      </c>
      <c r="E904" t="s">
        <v>24649</v>
      </c>
      <c r="F904" t="s">
        <v>9</v>
      </c>
      <c r="G904" t="s">
        <v>23642</v>
      </c>
      <c r="H904" t="s">
        <v>25637</v>
      </c>
    </row>
    <row r="905" spans="2:8" x14ac:dyDescent="0.25">
      <c r="B905" t="s">
        <v>531</v>
      </c>
      <c r="C905" t="s">
        <v>25638</v>
      </c>
      <c r="D905" t="s">
        <v>25639</v>
      </c>
      <c r="E905" t="s">
        <v>23715</v>
      </c>
      <c r="F905" t="s">
        <v>9</v>
      </c>
      <c r="G905" t="s">
        <v>10</v>
      </c>
      <c r="H905" t="s">
        <v>10</v>
      </c>
    </row>
    <row r="906" spans="2:8" x14ac:dyDescent="0.25">
      <c r="B906" t="s">
        <v>531</v>
      </c>
      <c r="C906" t="s">
        <v>25640</v>
      </c>
      <c r="D906" t="s">
        <v>25641</v>
      </c>
      <c r="E906" t="s">
        <v>24755</v>
      </c>
      <c r="F906" t="s">
        <v>9</v>
      </c>
      <c r="G906" t="s">
        <v>10</v>
      </c>
      <c r="H906" t="s">
        <v>10</v>
      </c>
    </row>
    <row r="907" spans="2:8" x14ac:dyDescent="0.25">
      <c r="B907" t="s">
        <v>531</v>
      </c>
      <c r="C907" t="s">
        <v>25642</v>
      </c>
      <c r="D907" t="s">
        <v>25643</v>
      </c>
      <c r="E907" t="s">
        <v>23766</v>
      </c>
      <c r="F907" t="s">
        <v>9</v>
      </c>
      <c r="G907" t="s">
        <v>23673</v>
      </c>
      <c r="H907" t="s">
        <v>25644</v>
      </c>
    </row>
    <row r="908" spans="2:8" x14ac:dyDescent="0.25">
      <c r="B908" t="s">
        <v>531</v>
      </c>
      <c r="C908" t="s">
        <v>25645</v>
      </c>
      <c r="D908" t="s">
        <v>25646</v>
      </c>
      <c r="E908" t="s">
        <v>23766</v>
      </c>
      <c r="F908" t="s">
        <v>9</v>
      </c>
      <c r="G908" t="s">
        <v>23673</v>
      </c>
      <c r="H908" t="s">
        <v>25647</v>
      </c>
    </row>
    <row r="909" spans="2:8" x14ac:dyDescent="0.25">
      <c r="B909" t="s">
        <v>531</v>
      </c>
      <c r="C909" t="s">
        <v>25648</v>
      </c>
      <c r="D909" t="s">
        <v>25649</v>
      </c>
      <c r="E909" t="s">
        <v>24755</v>
      </c>
      <c r="F909" t="s">
        <v>9</v>
      </c>
      <c r="G909" t="s">
        <v>10</v>
      </c>
      <c r="H909" t="s">
        <v>10</v>
      </c>
    </row>
    <row r="910" spans="2:8" x14ac:dyDescent="0.25">
      <c r="B910" t="s">
        <v>531</v>
      </c>
      <c r="C910" t="s">
        <v>25650</v>
      </c>
      <c r="D910">
        <v>3914629</v>
      </c>
      <c r="E910" t="s">
        <v>23766</v>
      </c>
      <c r="F910" t="s">
        <v>9</v>
      </c>
      <c r="G910" t="s">
        <v>10</v>
      </c>
      <c r="H910" t="s">
        <v>10</v>
      </c>
    </row>
    <row r="911" spans="2:8" x14ac:dyDescent="0.25">
      <c r="B911" t="s">
        <v>531</v>
      </c>
      <c r="C911" t="s">
        <v>25651</v>
      </c>
      <c r="D911" t="s">
        <v>25652</v>
      </c>
      <c r="E911" t="s">
        <v>24755</v>
      </c>
      <c r="F911" t="s">
        <v>9</v>
      </c>
      <c r="G911" t="s">
        <v>10</v>
      </c>
      <c r="H911" t="s">
        <v>10</v>
      </c>
    </row>
    <row r="912" spans="2:8" x14ac:dyDescent="0.25">
      <c r="B912" t="s">
        <v>531</v>
      </c>
      <c r="C912" t="s">
        <v>25653</v>
      </c>
      <c r="D912" t="s">
        <v>25654</v>
      </c>
      <c r="E912" t="s">
        <v>24755</v>
      </c>
      <c r="F912" t="s">
        <v>9</v>
      </c>
      <c r="G912" t="s">
        <v>10</v>
      </c>
      <c r="H912" t="s">
        <v>10</v>
      </c>
    </row>
    <row r="913" spans="2:8" x14ac:dyDescent="0.25">
      <c r="B913" t="s">
        <v>531</v>
      </c>
      <c r="C913" t="s">
        <v>25655</v>
      </c>
      <c r="D913" t="s">
        <v>25656</v>
      </c>
      <c r="E913" t="s">
        <v>23648</v>
      </c>
      <c r="F913" t="s">
        <v>9</v>
      </c>
      <c r="G913" t="s">
        <v>10</v>
      </c>
      <c r="H913" t="s">
        <v>10</v>
      </c>
    </row>
    <row r="914" spans="2:8" x14ac:dyDescent="0.25">
      <c r="B914" t="s">
        <v>531</v>
      </c>
      <c r="C914" t="s">
        <v>25657</v>
      </c>
      <c r="D914" t="s">
        <v>25658</v>
      </c>
      <c r="E914" t="s">
        <v>23648</v>
      </c>
      <c r="F914" t="s">
        <v>9</v>
      </c>
      <c r="G914" t="s">
        <v>10</v>
      </c>
      <c r="H914" t="s">
        <v>10</v>
      </c>
    </row>
    <row r="915" spans="2:8" x14ac:dyDescent="0.25">
      <c r="B915" t="s">
        <v>531</v>
      </c>
      <c r="C915" t="s">
        <v>25659</v>
      </c>
      <c r="D915" t="s">
        <v>25660</v>
      </c>
      <c r="E915" t="s">
        <v>23641</v>
      </c>
      <c r="F915" t="s">
        <v>9</v>
      </c>
      <c r="G915" t="s">
        <v>23642</v>
      </c>
      <c r="H915" t="s">
        <v>25661</v>
      </c>
    </row>
    <row r="916" spans="2:8" x14ac:dyDescent="0.25">
      <c r="B916" t="s">
        <v>531</v>
      </c>
      <c r="C916" t="s">
        <v>25662</v>
      </c>
      <c r="D916" t="s">
        <v>25663</v>
      </c>
      <c r="E916" t="s">
        <v>24755</v>
      </c>
      <c r="F916" t="s">
        <v>9</v>
      </c>
      <c r="G916" t="s">
        <v>10</v>
      </c>
      <c r="H916" t="s">
        <v>10</v>
      </c>
    </row>
    <row r="917" spans="2:8" x14ac:dyDescent="0.25">
      <c r="B917" t="s">
        <v>531</v>
      </c>
      <c r="C917" t="s">
        <v>25664</v>
      </c>
      <c r="D917" t="s">
        <v>25665</v>
      </c>
      <c r="E917" t="s">
        <v>23924</v>
      </c>
      <c r="F917" t="s">
        <v>9</v>
      </c>
      <c r="G917" t="s">
        <v>23673</v>
      </c>
      <c r="H917" t="s">
        <v>25666</v>
      </c>
    </row>
    <row r="918" spans="2:8" x14ac:dyDescent="0.25">
      <c r="B918" t="s">
        <v>531</v>
      </c>
      <c r="C918" t="s">
        <v>25667</v>
      </c>
      <c r="E918" t="s">
        <v>25668</v>
      </c>
      <c r="F918" t="s">
        <v>9</v>
      </c>
      <c r="G918" t="s">
        <v>10</v>
      </c>
      <c r="H918" t="s">
        <v>10</v>
      </c>
    </row>
    <row r="919" spans="2:8" x14ac:dyDescent="0.25">
      <c r="B919" t="s">
        <v>531</v>
      </c>
      <c r="C919" t="s">
        <v>25669</v>
      </c>
      <c r="D919">
        <v>44461258</v>
      </c>
      <c r="E919" t="s">
        <v>24346</v>
      </c>
      <c r="F919" t="s">
        <v>9</v>
      </c>
      <c r="G919" t="s">
        <v>23642</v>
      </c>
      <c r="H919" t="s">
        <v>25670</v>
      </c>
    </row>
    <row r="920" spans="2:8" x14ac:dyDescent="0.25">
      <c r="B920" t="s">
        <v>531</v>
      </c>
      <c r="C920" t="s">
        <v>25671</v>
      </c>
      <c r="D920" t="s">
        <v>25672</v>
      </c>
      <c r="E920" t="s">
        <v>23766</v>
      </c>
      <c r="F920" t="s">
        <v>9</v>
      </c>
      <c r="G920" t="s">
        <v>10</v>
      </c>
      <c r="H920" t="s">
        <v>10</v>
      </c>
    </row>
    <row r="921" spans="2:8" x14ac:dyDescent="0.25">
      <c r="B921" t="s">
        <v>531</v>
      </c>
      <c r="C921" t="s">
        <v>25673</v>
      </c>
      <c r="D921" t="s">
        <v>25674</v>
      </c>
      <c r="E921" t="s">
        <v>25284</v>
      </c>
      <c r="F921" t="s">
        <v>9</v>
      </c>
      <c r="G921" t="s">
        <v>23642</v>
      </c>
      <c r="H921" t="s">
        <v>25675</v>
      </c>
    </row>
    <row r="922" spans="2:8" x14ac:dyDescent="0.25">
      <c r="B922" t="s">
        <v>531</v>
      </c>
      <c r="C922" t="s">
        <v>25676</v>
      </c>
      <c r="D922" t="s">
        <v>25677</v>
      </c>
      <c r="E922" t="s">
        <v>23766</v>
      </c>
      <c r="F922" t="s">
        <v>9</v>
      </c>
      <c r="G922" t="s">
        <v>10</v>
      </c>
      <c r="H922" t="s">
        <v>10</v>
      </c>
    </row>
    <row r="923" spans="2:8" x14ac:dyDescent="0.25">
      <c r="B923" t="s">
        <v>531</v>
      </c>
      <c r="C923" t="s">
        <v>25678</v>
      </c>
      <c r="D923">
        <v>3680741</v>
      </c>
      <c r="E923" t="s">
        <v>23651</v>
      </c>
      <c r="F923" t="s">
        <v>9</v>
      </c>
      <c r="G923" t="s">
        <v>10</v>
      </c>
      <c r="H923" t="s">
        <v>10</v>
      </c>
    </row>
    <row r="924" spans="2:8" x14ac:dyDescent="0.25">
      <c r="B924" t="s">
        <v>531</v>
      </c>
      <c r="C924" t="s">
        <v>25679</v>
      </c>
      <c r="D924" t="s">
        <v>25680</v>
      </c>
      <c r="E924" t="s">
        <v>23924</v>
      </c>
      <c r="F924" t="s">
        <v>9</v>
      </c>
      <c r="G924" t="s">
        <v>10</v>
      </c>
      <c r="H924" t="s">
        <v>10</v>
      </c>
    </row>
    <row r="925" spans="2:8" x14ac:dyDescent="0.25">
      <c r="B925" t="s">
        <v>531</v>
      </c>
      <c r="C925" t="s">
        <v>25681</v>
      </c>
      <c r="D925" t="s">
        <v>25682</v>
      </c>
      <c r="E925" t="s">
        <v>24755</v>
      </c>
      <c r="F925" t="s">
        <v>9</v>
      </c>
      <c r="G925" t="s">
        <v>10</v>
      </c>
      <c r="H925" t="s">
        <v>10</v>
      </c>
    </row>
    <row r="926" spans="2:8" x14ac:dyDescent="0.25">
      <c r="B926" t="s">
        <v>531</v>
      </c>
      <c r="C926" t="s">
        <v>25683</v>
      </c>
      <c r="D926">
        <v>3751249</v>
      </c>
      <c r="E926" t="s">
        <v>23641</v>
      </c>
      <c r="F926" t="s">
        <v>9</v>
      </c>
      <c r="G926" t="s">
        <v>23642</v>
      </c>
      <c r="H926" t="s">
        <v>25684</v>
      </c>
    </row>
    <row r="927" spans="2:8" x14ac:dyDescent="0.25">
      <c r="B927" t="s">
        <v>531</v>
      </c>
      <c r="C927" t="s">
        <v>25685</v>
      </c>
      <c r="D927" t="s">
        <v>25686</v>
      </c>
      <c r="E927" t="s">
        <v>24755</v>
      </c>
      <c r="F927" t="s">
        <v>9</v>
      </c>
      <c r="G927" t="s">
        <v>10</v>
      </c>
      <c r="H927" t="s">
        <v>10</v>
      </c>
    </row>
    <row r="928" spans="2:8" x14ac:dyDescent="0.25">
      <c r="B928" t="s">
        <v>531</v>
      </c>
      <c r="C928" t="s">
        <v>25687</v>
      </c>
      <c r="E928" t="s">
        <v>23665</v>
      </c>
      <c r="F928" t="s">
        <v>9</v>
      </c>
      <c r="G928" t="s">
        <v>10</v>
      </c>
      <c r="H928" t="s">
        <v>10</v>
      </c>
    </row>
    <row r="929" spans="2:8" x14ac:dyDescent="0.25">
      <c r="B929" t="s">
        <v>531</v>
      </c>
      <c r="C929" t="s">
        <v>25688</v>
      </c>
      <c r="D929" t="s">
        <v>25689</v>
      </c>
      <c r="E929" t="s">
        <v>23648</v>
      </c>
      <c r="F929" t="s">
        <v>9</v>
      </c>
      <c r="G929" t="s">
        <v>10</v>
      </c>
      <c r="H929" t="s">
        <v>10</v>
      </c>
    </row>
    <row r="930" spans="2:8" x14ac:dyDescent="0.25">
      <c r="B930" t="s">
        <v>531</v>
      </c>
      <c r="C930" t="s">
        <v>25690</v>
      </c>
      <c r="D930" t="s">
        <v>25691</v>
      </c>
      <c r="E930" t="s">
        <v>23648</v>
      </c>
      <c r="F930" t="s">
        <v>9</v>
      </c>
      <c r="G930" t="s">
        <v>10</v>
      </c>
      <c r="H930" t="s">
        <v>10</v>
      </c>
    </row>
    <row r="931" spans="2:8" x14ac:dyDescent="0.25">
      <c r="B931" t="s">
        <v>531</v>
      </c>
      <c r="C931" t="s">
        <v>25692</v>
      </c>
      <c r="D931" t="s">
        <v>25693</v>
      </c>
      <c r="E931" t="s">
        <v>23766</v>
      </c>
      <c r="F931" t="s">
        <v>9</v>
      </c>
      <c r="G931" t="s">
        <v>10</v>
      </c>
      <c r="H931" t="s">
        <v>10</v>
      </c>
    </row>
    <row r="932" spans="2:8" x14ac:dyDescent="0.25">
      <c r="B932" t="s">
        <v>531</v>
      </c>
      <c r="C932" t="s">
        <v>25694</v>
      </c>
      <c r="D932" t="s">
        <v>25695</v>
      </c>
      <c r="E932" t="s">
        <v>24258</v>
      </c>
      <c r="F932" t="s">
        <v>9</v>
      </c>
      <c r="G932" t="s">
        <v>10</v>
      </c>
      <c r="H932" t="s">
        <v>10</v>
      </c>
    </row>
    <row r="933" spans="2:8" x14ac:dyDescent="0.25">
      <c r="B933" t="s">
        <v>531</v>
      </c>
      <c r="C933" t="s">
        <v>25696</v>
      </c>
      <c r="D933" t="s">
        <v>25697</v>
      </c>
      <c r="E933" t="s">
        <v>23766</v>
      </c>
      <c r="F933" t="s">
        <v>9</v>
      </c>
      <c r="G933" t="s">
        <v>23673</v>
      </c>
      <c r="H933" t="s">
        <v>25698</v>
      </c>
    </row>
    <row r="934" spans="2:8" x14ac:dyDescent="0.25">
      <c r="B934" t="s">
        <v>531</v>
      </c>
      <c r="C934" t="s">
        <v>25699</v>
      </c>
      <c r="D934" t="s">
        <v>25700</v>
      </c>
      <c r="E934" t="s">
        <v>23766</v>
      </c>
      <c r="F934" t="s">
        <v>9</v>
      </c>
      <c r="G934" t="s">
        <v>23673</v>
      </c>
      <c r="H934" t="s">
        <v>25701</v>
      </c>
    </row>
    <row r="935" spans="2:8" x14ac:dyDescent="0.25">
      <c r="B935" t="s">
        <v>531</v>
      </c>
      <c r="C935" t="s">
        <v>25702</v>
      </c>
      <c r="D935" t="s">
        <v>25703</v>
      </c>
      <c r="E935" t="s">
        <v>23641</v>
      </c>
      <c r="F935" t="s">
        <v>9</v>
      </c>
      <c r="G935" t="s">
        <v>23642</v>
      </c>
      <c r="H935" t="s">
        <v>25704</v>
      </c>
    </row>
    <row r="936" spans="2:8" x14ac:dyDescent="0.25">
      <c r="B936" t="s">
        <v>531</v>
      </c>
      <c r="C936" t="s">
        <v>25705</v>
      </c>
      <c r="D936" t="s">
        <v>25706</v>
      </c>
      <c r="E936" t="s">
        <v>23766</v>
      </c>
      <c r="F936" t="s">
        <v>9</v>
      </c>
      <c r="G936" t="s">
        <v>10</v>
      </c>
      <c r="H936" t="s">
        <v>10</v>
      </c>
    </row>
    <row r="937" spans="2:8" x14ac:dyDescent="0.25">
      <c r="B937" t="s">
        <v>531</v>
      </c>
      <c r="C937" t="s">
        <v>25707</v>
      </c>
      <c r="D937" t="s">
        <v>25708</v>
      </c>
      <c r="E937" t="s">
        <v>23641</v>
      </c>
      <c r="F937" t="s">
        <v>9</v>
      </c>
      <c r="G937" t="s">
        <v>23642</v>
      </c>
      <c r="H937" t="s">
        <v>25709</v>
      </c>
    </row>
    <row r="938" spans="2:8" x14ac:dyDescent="0.25">
      <c r="B938" t="s">
        <v>531</v>
      </c>
      <c r="C938" t="s">
        <v>25711</v>
      </c>
      <c r="D938" t="s">
        <v>25712</v>
      </c>
      <c r="E938" t="s">
        <v>24649</v>
      </c>
      <c r="F938" t="s">
        <v>9</v>
      </c>
      <c r="G938" t="s">
        <v>23642</v>
      </c>
      <c r="H938" t="s">
        <v>25713</v>
      </c>
    </row>
    <row r="939" spans="2:8" x14ac:dyDescent="0.25">
      <c r="B939" t="s">
        <v>531</v>
      </c>
      <c r="C939" t="s">
        <v>25714</v>
      </c>
      <c r="D939" t="s">
        <v>25715</v>
      </c>
      <c r="E939" t="s">
        <v>23766</v>
      </c>
      <c r="F939" t="s">
        <v>9</v>
      </c>
      <c r="G939" t="s">
        <v>23673</v>
      </c>
      <c r="H939" t="s">
        <v>25716</v>
      </c>
    </row>
    <row r="940" spans="2:8" x14ac:dyDescent="0.25">
      <c r="B940" t="s">
        <v>531</v>
      </c>
      <c r="C940" t="s">
        <v>25717</v>
      </c>
      <c r="D940" t="s">
        <v>25718</v>
      </c>
      <c r="E940" t="s">
        <v>23766</v>
      </c>
      <c r="F940" t="s">
        <v>9</v>
      </c>
      <c r="G940" t="s">
        <v>23673</v>
      </c>
      <c r="H940" t="s">
        <v>25719</v>
      </c>
    </row>
    <row r="941" spans="2:8" x14ac:dyDescent="0.25">
      <c r="B941" t="s">
        <v>531</v>
      </c>
      <c r="C941" t="s">
        <v>25720</v>
      </c>
      <c r="D941" t="s">
        <v>25721</v>
      </c>
      <c r="E941" t="s">
        <v>23766</v>
      </c>
      <c r="F941" t="s">
        <v>9</v>
      </c>
      <c r="G941" t="s">
        <v>23673</v>
      </c>
      <c r="H941" t="s">
        <v>25722</v>
      </c>
    </row>
    <row r="942" spans="2:8" x14ac:dyDescent="0.25">
      <c r="B942" t="s">
        <v>531</v>
      </c>
      <c r="C942" t="s">
        <v>25723</v>
      </c>
      <c r="D942">
        <v>3903884</v>
      </c>
      <c r="E942" t="s">
        <v>23665</v>
      </c>
      <c r="F942" t="s">
        <v>9</v>
      </c>
      <c r="G942" t="s">
        <v>10</v>
      </c>
      <c r="H942" t="s">
        <v>10</v>
      </c>
    </row>
    <row r="943" spans="2:8" x14ac:dyDescent="0.25">
      <c r="B943" t="s">
        <v>531</v>
      </c>
      <c r="C943" t="s">
        <v>25724</v>
      </c>
      <c r="D943">
        <v>3600554</v>
      </c>
      <c r="E943" t="s">
        <v>24755</v>
      </c>
      <c r="F943" t="s">
        <v>9</v>
      </c>
      <c r="G943" t="s">
        <v>10</v>
      </c>
      <c r="H943" t="s">
        <v>10</v>
      </c>
    </row>
    <row r="944" spans="2:8" x14ac:dyDescent="0.25">
      <c r="B944" t="s">
        <v>531</v>
      </c>
      <c r="C944" t="s">
        <v>25725</v>
      </c>
      <c r="D944" t="s">
        <v>25726</v>
      </c>
      <c r="E944" t="s">
        <v>24755</v>
      </c>
      <c r="F944" t="s">
        <v>9</v>
      </c>
      <c r="G944" t="s">
        <v>10</v>
      </c>
      <c r="H944" t="s">
        <v>10</v>
      </c>
    </row>
    <row r="945" spans="2:8" x14ac:dyDescent="0.25">
      <c r="B945" t="s">
        <v>539</v>
      </c>
      <c r="C945" t="s">
        <v>25727</v>
      </c>
      <c r="D945">
        <v>4464849</v>
      </c>
      <c r="E945" t="s">
        <v>24803</v>
      </c>
      <c r="F945" t="s">
        <v>9</v>
      </c>
      <c r="G945" t="s">
        <v>10</v>
      </c>
      <c r="H945" t="s">
        <v>10</v>
      </c>
    </row>
    <row r="946" spans="2:8" x14ac:dyDescent="0.25">
      <c r="B946" t="s">
        <v>539</v>
      </c>
      <c r="C946" t="s">
        <v>25728</v>
      </c>
      <c r="D946" t="s">
        <v>25729</v>
      </c>
      <c r="E946" t="s">
        <v>23651</v>
      </c>
      <c r="F946" t="s">
        <v>9</v>
      </c>
      <c r="G946" t="s">
        <v>10</v>
      </c>
      <c r="H946" t="s">
        <v>10</v>
      </c>
    </row>
    <row r="947" spans="2:8" x14ac:dyDescent="0.25">
      <c r="B947" t="s">
        <v>539</v>
      </c>
      <c r="C947" t="s">
        <v>25730</v>
      </c>
      <c r="D947">
        <v>44339175</v>
      </c>
      <c r="E947" t="s">
        <v>24045</v>
      </c>
      <c r="F947" t="s">
        <v>9</v>
      </c>
      <c r="G947" t="s">
        <v>10</v>
      </c>
      <c r="H947" t="s">
        <v>10</v>
      </c>
    </row>
    <row r="948" spans="2:8" x14ac:dyDescent="0.25">
      <c r="B948" t="s">
        <v>539</v>
      </c>
      <c r="C948" t="s">
        <v>25731</v>
      </c>
      <c r="D948" t="s">
        <v>25732</v>
      </c>
      <c r="E948" t="s">
        <v>24622</v>
      </c>
      <c r="F948" t="s">
        <v>9</v>
      </c>
      <c r="G948" t="s">
        <v>10</v>
      </c>
      <c r="H948" t="s">
        <v>10</v>
      </c>
    </row>
    <row r="949" spans="2:8" x14ac:dyDescent="0.25">
      <c r="B949" t="s">
        <v>539</v>
      </c>
      <c r="C949" t="s">
        <v>25733</v>
      </c>
      <c r="D949" t="s">
        <v>25734</v>
      </c>
      <c r="E949" t="s">
        <v>25735</v>
      </c>
      <c r="F949" t="s">
        <v>9</v>
      </c>
      <c r="G949" t="s">
        <v>10</v>
      </c>
      <c r="H949" t="s">
        <v>10</v>
      </c>
    </row>
    <row r="950" spans="2:8" x14ac:dyDescent="0.25">
      <c r="B950" t="s">
        <v>539</v>
      </c>
      <c r="C950" t="s">
        <v>25736</v>
      </c>
      <c r="D950" t="s">
        <v>25737</v>
      </c>
      <c r="E950" t="s">
        <v>23807</v>
      </c>
      <c r="F950" t="s">
        <v>9</v>
      </c>
      <c r="G950" t="s">
        <v>10</v>
      </c>
      <c r="H950" t="s">
        <v>10</v>
      </c>
    </row>
    <row r="951" spans="2:8" x14ac:dyDescent="0.25">
      <c r="B951" t="s">
        <v>539</v>
      </c>
      <c r="C951" t="s">
        <v>25738</v>
      </c>
      <c r="D951" t="s">
        <v>25739</v>
      </c>
      <c r="E951" t="s">
        <v>24045</v>
      </c>
      <c r="F951" t="s">
        <v>9</v>
      </c>
      <c r="G951" t="s">
        <v>23642</v>
      </c>
      <c r="H951" t="s">
        <v>25740</v>
      </c>
    </row>
    <row r="952" spans="2:8" x14ac:dyDescent="0.25">
      <c r="B952" t="s">
        <v>539</v>
      </c>
      <c r="C952" t="s">
        <v>25741</v>
      </c>
      <c r="E952" t="s">
        <v>23665</v>
      </c>
      <c r="F952" t="s">
        <v>9</v>
      </c>
      <c r="G952" t="s">
        <v>10</v>
      </c>
      <c r="H952" t="s">
        <v>10</v>
      </c>
    </row>
    <row r="953" spans="2:8" x14ac:dyDescent="0.25">
      <c r="B953" t="s">
        <v>539</v>
      </c>
      <c r="C953" t="s">
        <v>25742</v>
      </c>
      <c r="D953" t="s">
        <v>25743</v>
      </c>
      <c r="E953" t="s">
        <v>25744</v>
      </c>
      <c r="F953" t="s">
        <v>9</v>
      </c>
      <c r="G953" t="s">
        <v>23673</v>
      </c>
      <c r="H953" t="s">
        <v>25745</v>
      </c>
    </row>
    <row r="954" spans="2:8" x14ac:dyDescent="0.25">
      <c r="B954" t="s">
        <v>539</v>
      </c>
      <c r="C954" t="s">
        <v>25746</v>
      </c>
      <c r="D954" t="s">
        <v>25747</v>
      </c>
      <c r="E954" t="s">
        <v>25416</v>
      </c>
      <c r="F954" t="s">
        <v>9</v>
      </c>
      <c r="G954" t="s">
        <v>23642</v>
      </c>
      <c r="H954" t="s">
        <v>25748</v>
      </c>
    </row>
    <row r="955" spans="2:8" x14ac:dyDescent="0.25">
      <c r="B955" t="s">
        <v>539</v>
      </c>
      <c r="C955" t="s">
        <v>25749</v>
      </c>
      <c r="D955" t="s">
        <v>25750</v>
      </c>
      <c r="E955" t="s">
        <v>25744</v>
      </c>
      <c r="F955" t="s">
        <v>9</v>
      </c>
      <c r="G955" t="s">
        <v>10</v>
      </c>
      <c r="H955" t="s">
        <v>10</v>
      </c>
    </row>
    <row r="956" spans="2:8" x14ac:dyDescent="0.25">
      <c r="B956" t="s">
        <v>539</v>
      </c>
      <c r="C956" t="s">
        <v>25751</v>
      </c>
      <c r="D956" t="s">
        <v>25752</v>
      </c>
      <c r="E956" t="s">
        <v>25744</v>
      </c>
      <c r="F956" t="s">
        <v>9</v>
      </c>
      <c r="G956" t="s">
        <v>10</v>
      </c>
      <c r="H956" t="s">
        <v>10</v>
      </c>
    </row>
    <row r="957" spans="2:8" x14ac:dyDescent="0.25">
      <c r="B957" t="s">
        <v>531</v>
      </c>
      <c r="C957" t="s">
        <v>25753</v>
      </c>
      <c r="D957" t="s">
        <v>25754</v>
      </c>
      <c r="E957" t="s">
        <v>25755</v>
      </c>
      <c r="F957" t="s">
        <v>9</v>
      </c>
      <c r="G957" t="s">
        <v>23642</v>
      </c>
      <c r="H957" t="s">
        <v>25756</v>
      </c>
    </row>
    <row r="958" spans="2:8" x14ac:dyDescent="0.25">
      <c r="B958" t="s">
        <v>531</v>
      </c>
      <c r="C958" t="s">
        <v>25757</v>
      </c>
      <c r="D958" t="s">
        <v>25758</v>
      </c>
      <c r="E958" t="s">
        <v>23651</v>
      </c>
      <c r="F958" t="s">
        <v>9</v>
      </c>
      <c r="G958" t="s">
        <v>10</v>
      </c>
      <c r="H958" t="s">
        <v>10</v>
      </c>
    </row>
    <row r="959" spans="2:8" x14ac:dyDescent="0.25">
      <c r="B959" t="s">
        <v>531</v>
      </c>
      <c r="C959" t="s">
        <v>25759</v>
      </c>
      <c r="D959" t="s">
        <v>25760</v>
      </c>
      <c r="E959" t="s">
        <v>25755</v>
      </c>
      <c r="F959" t="s">
        <v>9</v>
      </c>
      <c r="G959" t="s">
        <v>23642</v>
      </c>
      <c r="H959" t="s">
        <v>25761</v>
      </c>
    </row>
    <row r="960" spans="2:8" x14ac:dyDescent="0.25">
      <c r="B960" t="s">
        <v>539</v>
      </c>
      <c r="C960" t="s">
        <v>25762</v>
      </c>
      <c r="D960" t="s">
        <v>25763</v>
      </c>
      <c r="E960" t="s">
        <v>25764</v>
      </c>
      <c r="F960" t="s">
        <v>9</v>
      </c>
      <c r="G960" t="s">
        <v>23673</v>
      </c>
      <c r="H960" t="s">
        <v>25765</v>
      </c>
    </row>
    <row r="961" spans="2:8" x14ac:dyDescent="0.25">
      <c r="B961" t="s">
        <v>539</v>
      </c>
      <c r="C961" t="s">
        <v>25766</v>
      </c>
      <c r="D961" t="s">
        <v>21235</v>
      </c>
      <c r="E961" t="s">
        <v>23766</v>
      </c>
      <c r="F961" t="s">
        <v>9</v>
      </c>
      <c r="G961" t="s">
        <v>10</v>
      </c>
      <c r="H961" t="s">
        <v>10</v>
      </c>
    </row>
    <row r="962" spans="2:8" x14ac:dyDescent="0.25">
      <c r="B962" t="s">
        <v>539</v>
      </c>
      <c r="C962" t="s">
        <v>25767</v>
      </c>
      <c r="D962" t="s">
        <v>25768</v>
      </c>
      <c r="E962" t="s">
        <v>25769</v>
      </c>
      <c r="F962" t="s">
        <v>9</v>
      </c>
      <c r="G962" t="s">
        <v>10</v>
      </c>
      <c r="H962" t="s">
        <v>10</v>
      </c>
    </row>
    <row r="963" spans="2:8" x14ac:dyDescent="0.25">
      <c r="B963" t="s">
        <v>539</v>
      </c>
      <c r="C963" t="s">
        <v>25770</v>
      </c>
      <c r="D963" t="s">
        <v>25771</v>
      </c>
      <c r="E963" t="s">
        <v>23807</v>
      </c>
      <c r="F963" t="s">
        <v>9</v>
      </c>
      <c r="G963" t="s">
        <v>10</v>
      </c>
      <c r="H963" t="s">
        <v>10</v>
      </c>
    </row>
    <row r="964" spans="2:8" x14ac:dyDescent="0.25">
      <c r="B964" t="s">
        <v>539</v>
      </c>
      <c r="C964" t="s">
        <v>25772</v>
      </c>
      <c r="D964" t="s">
        <v>25773</v>
      </c>
      <c r="E964" t="s">
        <v>23651</v>
      </c>
      <c r="F964" t="s">
        <v>9</v>
      </c>
      <c r="G964" t="s">
        <v>10</v>
      </c>
      <c r="H964" t="s">
        <v>10</v>
      </c>
    </row>
    <row r="965" spans="2:8" x14ac:dyDescent="0.25">
      <c r="B965" t="s">
        <v>539</v>
      </c>
      <c r="C965" t="s">
        <v>25774</v>
      </c>
      <c r="D965" t="s">
        <v>25775</v>
      </c>
      <c r="E965" t="s">
        <v>25776</v>
      </c>
      <c r="F965" t="s">
        <v>9</v>
      </c>
      <c r="G965" t="s">
        <v>10</v>
      </c>
      <c r="H965" t="s">
        <v>10</v>
      </c>
    </row>
    <row r="966" spans="2:8" x14ac:dyDescent="0.25">
      <c r="B966" t="s">
        <v>539</v>
      </c>
      <c r="C966" t="s">
        <v>25777</v>
      </c>
      <c r="E966" t="s">
        <v>23704</v>
      </c>
      <c r="F966" t="s">
        <v>9</v>
      </c>
      <c r="G966" t="s">
        <v>10</v>
      </c>
      <c r="H966" t="s">
        <v>10</v>
      </c>
    </row>
    <row r="967" spans="2:8" x14ac:dyDescent="0.25">
      <c r="B967" t="s">
        <v>531</v>
      </c>
      <c r="C967" t="s">
        <v>25778</v>
      </c>
      <c r="E967" t="s">
        <v>25755</v>
      </c>
      <c r="F967" t="s">
        <v>9</v>
      </c>
      <c r="G967" t="s">
        <v>10</v>
      </c>
      <c r="H967" t="s">
        <v>10</v>
      </c>
    </row>
    <row r="968" spans="2:8" x14ac:dyDescent="0.25">
      <c r="B968" t="s">
        <v>531</v>
      </c>
      <c r="C968" t="s">
        <v>25779</v>
      </c>
      <c r="D968" t="s">
        <v>25780</v>
      </c>
      <c r="E968" t="s">
        <v>25755</v>
      </c>
      <c r="F968" t="s">
        <v>9</v>
      </c>
      <c r="G968" t="s">
        <v>23642</v>
      </c>
      <c r="H968" t="s">
        <v>25781</v>
      </c>
    </row>
    <row r="969" spans="2:8" x14ac:dyDescent="0.25">
      <c r="B969" t="s">
        <v>531</v>
      </c>
      <c r="C969" t="s">
        <v>25782</v>
      </c>
      <c r="D969" t="s">
        <v>25783</v>
      </c>
      <c r="E969" t="s">
        <v>25755</v>
      </c>
      <c r="F969" t="s">
        <v>9</v>
      </c>
      <c r="G969" t="s">
        <v>23642</v>
      </c>
      <c r="H969" t="s">
        <v>25784</v>
      </c>
    </row>
    <row r="970" spans="2:8" x14ac:dyDescent="0.25">
      <c r="B970" t="s">
        <v>531</v>
      </c>
      <c r="C970" t="s">
        <v>25785</v>
      </c>
      <c r="D970" t="s">
        <v>25786</v>
      </c>
      <c r="E970" t="s">
        <v>25755</v>
      </c>
      <c r="F970" t="s">
        <v>9</v>
      </c>
      <c r="G970" t="s">
        <v>23642</v>
      </c>
      <c r="H970" t="s">
        <v>25787</v>
      </c>
    </row>
    <row r="971" spans="2:8" x14ac:dyDescent="0.25">
      <c r="B971" t="s">
        <v>531</v>
      </c>
      <c r="C971" t="s">
        <v>25788</v>
      </c>
      <c r="D971" t="s">
        <v>25789</v>
      </c>
      <c r="E971" t="s">
        <v>25755</v>
      </c>
      <c r="F971" t="s">
        <v>9</v>
      </c>
      <c r="G971" t="s">
        <v>23642</v>
      </c>
      <c r="H971" t="s">
        <v>25790</v>
      </c>
    </row>
    <row r="972" spans="2:8" x14ac:dyDescent="0.25">
      <c r="B972" t="s">
        <v>531</v>
      </c>
      <c r="C972" t="s">
        <v>25791</v>
      </c>
      <c r="D972" t="s">
        <v>25792</v>
      </c>
      <c r="E972" t="s">
        <v>23766</v>
      </c>
      <c r="F972" t="s">
        <v>9</v>
      </c>
      <c r="G972" t="s">
        <v>23673</v>
      </c>
      <c r="H972" t="s">
        <v>25793</v>
      </c>
    </row>
    <row r="973" spans="2:8" x14ac:dyDescent="0.25">
      <c r="B973" t="s">
        <v>531</v>
      </c>
      <c r="C973" t="s">
        <v>25794</v>
      </c>
      <c r="D973" t="s">
        <v>25795</v>
      </c>
      <c r="E973" t="s">
        <v>25755</v>
      </c>
      <c r="F973" t="s">
        <v>9</v>
      </c>
      <c r="G973" t="s">
        <v>10</v>
      </c>
      <c r="H973" t="s">
        <v>10</v>
      </c>
    </row>
    <row r="974" spans="2:8" x14ac:dyDescent="0.25">
      <c r="B974" t="s">
        <v>531</v>
      </c>
      <c r="C974" t="s">
        <v>25796</v>
      </c>
      <c r="D974" t="s">
        <v>25797</v>
      </c>
      <c r="E974" t="s">
        <v>25755</v>
      </c>
      <c r="F974" t="s">
        <v>9</v>
      </c>
      <c r="G974" t="s">
        <v>10</v>
      </c>
      <c r="H974" t="s">
        <v>10</v>
      </c>
    </row>
    <row r="975" spans="2:8" x14ac:dyDescent="0.25">
      <c r="B975" t="s">
        <v>539</v>
      </c>
      <c r="C975" t="s">
        <v>25798</v>
      </c>
      <c r="E975" t="s">
        <v>23704</v>
      </c>
      <c r="F975" t="s">
        <v>9</v>
      </c>
      <c r="G975" t="s">
        <v>10</v>
      </c>
      <c r="H975" t="s">
        <v>10</v>
      </c>
    </row>
    <row r="976" spans="2:8" x14ac:dyDescent="0.25">
      <c r="B976" t="s">
        <v>531</v>
      </c>
      <c r="C976" t="s">
        <v>25799</v>
      </c>
      <c r="D976" t="s">
        <v>25800</v>
      </c>
      <c r="E976" t="s">
        <v>23766</v>
      </c>
      <c r="F976" t="s">
        <v>9</v>
      </c>
      <c r="G976" t="s">
        <v>10</v>
      </c>
      <c r="H976" t="s">
        <v>10</v>
      </c>
    </row>
    <row r="977" spans="2:8" x14ac:dyDescent="0.25">
      <c r="B977" t="s">
        <v>531</v>
      </c>
      <c r="C977" t="s">
        <v>25801</v>
      </c>
      <c r="D977" t="s">
        <v>25802</v>
      </c>
      <c r="E977" t="s">
        <v>23766</v>
      </c>
      <c r="F977" t="s">
        <v>9</v>
      </c>
      <c r="G977" t="s">
        <v>23673</v>
      </c>
      <c r="H977" t="s">
        <v>25803</v>
      </c>
    </row>
    <row r="978" spans="2:8" x14ac:dyDescent="0.25">
      <c r="B978" t="s">
        <v>539</v>
      </c>
      <c r="C978" t="s">
        <v>25804</v>
      </c>
      <c r="D978" t="s">
        <v>25805</v>
      </c>
      <c r="E978" t="s">
        <v>23766</v>
      </c>
      <c r="F978" t="s">
        <v>9</v>
      </c>
      <c r="G978" t="s">
        <v>10</v>
      </c>
      <c r="H978" t="s">
        <v>10</v>
      </c>
    </row>
    <row r="979" spans="2:8" x14ac:dyDescent="0.25">
      <c r="B979" t="s">
        <v>539</v>
      </c>
      <c r="C979" t="s">
        <v>25806</v>
      </c>
      <c r="D979" t="s">
        <v>25807</v>
      </c>
      <c r="E979" t="s">
        <v>25744</v>
      </c>
      <c r="F979" t="s">
        <v>9</v>
      </c>
      <c r="G979" t="s">
        <v>23673</v>
      </c>
      <c r="H979" t="s">
        <v>25808</v>
      </c>
    </row>
    <row r="980" spans="2:8" x14ac:dyDescent="0.25">
      <c r="B980" t="s">
        <v>539</v>
      </c>
      <c r="C980" t="s">
        <v>25809</v>
      </c>
      <c r="D980" t="s">
        <v>25810</v>
      </c>
      <c r="E980" t="s">
        <v>23971</v>
      </c>
      <c r="F980" t="s">
        <v>9</v>
      </c>
      <c r="G980" t="s">
        <v>10</v>
      </c>
      <c r="H980" t="s">
        <v>10</v>
      </c>
    </row>
    <row r="981" spans="2:8" x14ac:dyDescent="0.25">
      <c r="B981" t="s">
        <v>539</v>
      </c>
      <c r="C981" t="s">
        <v>25811</v>
      </c>
      <c r="D981" t="s">
        <v>25812</v>
      </c>
      <c r="E981" t="s">
        <v>25004</v>
      </c>
      <c r="F981" t="s">
        <v>9</v>
      </c>
      <c r="G981" t="s">
        <v>23673</v>
      </c>
      <c r="H981" t="s">
        <v>25813</v>
      </c>
    </row>
    <row r="982" spans="2:8" x14ac:dyDescent="0.25">
      <c r="B982" t="s">
        <v>539</v>
      </c>
      <c r="C982" t="s">
        <v>25814</v>
      </c>
      <c r="D982" t="s">
        <v>25815</v>
      </c>
      <c r="E982" t="s">
        <v>24106</v>
      </c>
      <c r="F982" t="s">
        <v>9</v>
      </c>
      <c r="G982" t="s">
        <v>10</v>
      </c>
      <c r="H982" t="s">
        <v>10</v>
      </c>
    </row>
    <row r="983" spans="2:8" x14ac:dyDescent="0.25">
      <c r="B983" t="s">
        <v>539</v>
      </c>
      <c r="C983" t="s">
        <v>25816</v>
      </c>
      <c r="D983" t="s">
        <v>25817</v>
      </c>
      <c r="E983" t="s">
        <v>24045</v>
      </c>
      <c r="F983" t="s">
        <v>9</v>
      </c>
      <c r="G983" t="s">
        <v>10</v>
      </c>
      <c r="H983" t="s">
        <v>10</v>
      </c>
    </row>
    <row r="984" spans="2:8" x14ac:dyDescent="0.25">
      <c r="B984" t="s">
        <v>539</v>
      </c>
      <c r="C984" t="s">
        <v>25818</v>
      </c>
      <c r="D984" t="s">
        <v>25819</v>
      </c>
      <c r="E984" t="s">
        <v>23807</v>
      </c>
      <c r="F984" t="s">
        <v>9</v>
      </c>
      <c r="G984" t="s">
        <v>10</v>
      </c>
      <c r="H984" t="s">
        <v>10</v>
      </c>
    </row>
    <row r="985" spans="2:8" x14ac:dyDescent="0.25">
      <c r="B985" t="s">
        <v>539</v>
      </c>
      <c r="C985" t="s">
        <v>25820</v>
      </c>
      <c r="D985" t="s">
        <v>25821</v>
      </c>
      <c r="E985" t="s">
        <v>24050</v>
      </c>
      <c r="F985" t="s">
        <v>9</v>
      </c>
      <c r="G985" t="s">
        <v>23673</v>
      </c>
      <c r="H985" t="s">
        <v>25822</v>
      </c>
    </row>
    <row r="986" spans="2:8" x14ac:dyDescent="0.25">
      <c r="B986" t="s">
        <v>539</v>
      </c>
      <c r="C986" t="s">
        <v>25823</v>
      </c>
      <c r="D986" t="s">
        <v>25824</v>
      </c>
      <c r="E986" t="s">
        <v>25626</v>
      </c>
      <c r="F986" t="s">
        <v>9</v>
      </c>
      <c r="G986" t="s">
        <v>10</v>
      </c>
      <c r="H986" t="s">
        <v>10</v>
      </c>
    </row>
    <row r="987" spans="2:8" x14ac:dyDescent="0.25">
      <c r="B987" t="s">
        <v>539</v>
      </c>
      <c r="C987" t="s">
        <v>25825</v>
      </c>
      <c r="D987" t="s">
        <v>25826</v>
      </c>
      <c r="E987" t="s">
        <v>25626</v>
      </c>
      <c r="F987" t="s">
        <v>9</v>
      </c>
      <c r="G987" t="s">
        <v>10</v>
      </c>
      <c r="H987" t="s">
        <v>10</v>
      </c>
    </row>
    <row r="988" spans="2:8" x14ac:dyDescent="0.25">
      <c r="B988" t="s">
        <v>539</v>
      </c>
      <c r="C988" t="s">
        <v>25827</v>
      </c>
      <c r="D988" t="s">
        <v>25828</v>
      </c>
      <c r="E988" t="s">
        <v>23766</v>
      </c>
      <c r="F988" t="s">
        <v>9</v>
      </c>
      <c r="G988" t="s">
        <v>10</v>
      </c>
      <c r="H988" t="s">
        <v>10</v>
      </c>
    </row>
    <row r="989" spans="2:8" x14ac:dyDescent="0.25">
      <c r="B989" t="s">
        <v>539</v>
      </c>
      <c r="C989" t="s">
        <v>25829</v>
      </c>
      <c r="D989" t="s">
        <v>25830</v>
      </c>
      <c r="E989" t="s">
        <v>25626</v>
      </c>
      <c r="F989" t="s">
        <v>9</v>
      </c>
      <c r="G989" t="s">
        <v>10</v>
      </c>
      <c r="H989" t="s">
        <v>10</v>
      </c>
    </row>
    <row r="990" spans="2:8" x14ac:dyDescent="0.25">
      <c r="B990" t="s">
        <v>539</v>
      </c>
      <c r="C990" t="s">
        <v>25831</v>
      </c>
      <c r="D990" t="s">
        <v>25832</v>
      </c>
      <c r="E990" t="s">
        <v>23679</v>
      </c>
      <c r="F990" t="s">
        <v>9</v>
      </c>
      <c r="G990" t="s">
        <v>10</v>
      </c>
      <c r="H990" t="s">
        <v>10</v>
      </c>
    </row>
    <row r="991" spans="2:8" x14ac:dyDescent="0.25">
      <c r="B991" t="s">
        <v>539</v>
      </c>
      <c r="C991" t="s">
        <v>25833</v>
      </c>
      <c r="D991" t="s">
        <v>25834</v>
      </c>
      <c r="E991" t="s">
        <v>25626</v>
      </c>
      <c r="F991" t="s">
        <v>9</v>
      </c>
      <c r="G991" t="s">
        <v>10</v>
      </c>
      <c r="H991" t="s">
        <v>10</v>
      </c>
    </row>
    <row r="992" spans="2:8" x14ac:dyDescent="0.25">
      <c r="B992" t="s">
        <v>539</v>
      </c>
      <c r="C992" t="s">
        <v>25835</v>
      </c>
      <c r="D992" t="s">
        <v>25836</v>
      </c>
      <c r="E992" t="s">
        <v>25626</v>
      </c>
      <c r="F992" t="s">
        <v>9</v>
      </c>
      <c r="G992" t="s">
        <v>10</v>
      </c>
      <c r="H992" t="s">
        <v>10</v>
      </c>
    </row>
    <row r="993" spans="2:8" x14ac:dyDescent="0.25">
      <c r="B993" t="s">
        <v>539</v>
      </c>
      <c r="C993" t="s">
        <v>25837</v>
      </c>
      <c r="D993" t="s">
        <v>25838</v>
      </c>
      <c r="E993" t="s">
        <v>24045</v>
      </c>
      <c r="F993" t="s">
        <v>9</v>
      </c>
      <c r="G993" t="s">
        <v>10</v>
      </c>
      <c r="H993" t="s">
        <v>10</v>
      </c>
    </row>
    <row r="994" spans="2:8" x14ac:dyDescent="0.25">
      <c r="B994" t="s">
        <v>539</v>
      </c>
      <c r="C994" t="s">
        <v>25839</v>
      </c>
      <c r="D994" t="s">
        <v>25840</v>
      </c>
      <c r="E994" t="s">
        <v>25626</v>
      </c>
      <c r="F994" t="s">
        <v>9</v>
      </c>
      <c r="G994" t="s">
        <v>10</v>
      </c>
      <c r="H994" t="s">
        <v>10</v>
      </c>
    </row>
    <row r="995" spans="2:8" x14ac:dyDescent="0.25">
      <c r="B995" t="s">
        <v>539</v>
      </c>
      <c r="C995" t="s">
        <v>25841</v>
      </c>
      <c r="D995">
        <v>43601817</v>
      </c>
      <c r="E995" t="s">
        <v>24045</v>
      </c>
      <c r="F995" t="s">
        <v>9</v>
      </c>
      <c r="G995" t="s">
        <v>10</v>
      </c>
      <c r="H995" t="s">
        <v>10</v>
      </c>
    </row>
    <row r="996" spans="2:8" x14ac:dyDescent="0.25">
      <c r="B996" t="s">
        <v>539</v>
      </c>
      <c r="C996" t="s">
        <v>25842</v>
      </c>
      <c r="E996" t="s">
        <v>23708</v>
      </c>
      <c r="F996" t="s">
        <v>9</v>
      </c>
      <c r="G996" t="s">
        <v>10</v>
      </c>
      <c r="H996" t="s">
        <v>10</v>
      </c>
    </row>
    <row r="997" spans="2:8" x14ac:dyDescent="0.25">
      <c r="B997" t="s">
        <v>539</v>
      </c>
      <c r="C997" t="s">
        <v>25843</v>
      </c>
      <c r="D997" t="s">
        <v>25844</v>
      </c>
      <c r="E997" t="s">
        <v>24045</v>
      </c>
      <c r="F997" t="s">
        <v>9</v>
      </c>
      <c r="G997" t="s">
        <v>10</v>
      </c>
      <c r="H997" t="s">
        <v>10</v>
      </c>
    </row>
    <row r="998" spans="2:8" x14ac:dyDescent="0.25">
      <c r="B998" t="s">
        <v>539</v>
      </c>
      <c r="C998" t="s">
        <v>25845</v>
      </c>
      <c r="E998" t="s">
        <v>23807</v>
      </c>
      <c r="F998" t="s">
        <v>9</v>
      </c>
      <c r="G998" t="s">
        <v>10</v>
      </c>
      <c r="H998" t="s">
        <v>10</v>
      </c>
    </row>
    <row r="999" spans="2:8" x14ac:dyDescent="0.25">
      <c r="B999" t="s">
        <v>531</v>
      </c>
      <c r="C999" t="s">
        <v>25846</v>
      </c>
      <c r="D999" t="s">
        <v>25847</v>
      </c>
      <c r="E999" t="s">
        <v>25755</v>
      </c>
      <c r="F999" t="s">
        <v>9</v>
      </c>
      <c r="G999" t="s">
        <v>23642</v>
      </c>
      <c r="H999" t="s">
        <v>25848</v>
      </c>
    </row>
    <row r="1000" spans="2:8" x14ac:dyDescent="0.25">
      <c r="B1000" t="s">
        <v>531</v>
      </c>
      <c r="C1000" t="s">
        <v>25849</v>
      </c>
      <c r="D1000" t="s">
        <v>25850</v>
      </c>
      <c r="E1000" t="s">
        <v>25851</v>
      </c>
      <c r="F1000" t="s">
        <v>9</v>
      </c>
      <c r="G1000" t="s">
        <v>10</v>
      </c>
      <c r="H1000" t="s">
        <v>10</v>
      </c>
    </row>
    <row r="1001" spans="2:8" x14ac:dyDescent="0.25">
      <c r="B1001" t="s">
        <v>539</v>
      </c>
      <c r="C1001" t="s">
        <v>25852</v>
      </c>
      <c r="D1001" t="s">
        <v>25853</v>
      </c>
      <c r="E1001" t="s">
        <v>24045</v>
      </c>
      <c r="F1001" t="s">
        <v>9</v>
      </c>
      <c r="G1001" t="s">
        <v>10</v>
      </c>
      <c r="H1001" t="s">
        <v>10</v>
      </c>
    </row>
    <row r="1002" spans="2:8" x14ac:dyDescent="0.25">
      <c r="B1002" t="s">
        <v>531</v>
      </c>
      <c r="C1002" t="s">
        <v>25854</v>
      </c>
      <c r="D1002" t="s">
        <v>25855</v>
      </c>
      <c r="E1002" t="s">
        <v>23766</v>
      </c>
      <c r="F1002" t="s">
        <v>9</v>
      </c>
      <c r="G1002" t="s">
        <v>23673</v>
      </c>
      <c r="H1002" t="s">
        <v>25856</v>
      </c>
    </row>
    <row r="1003" spans="2:8" x14ac:dyDescent="0.25">
      <c r="B1003" t="s">
        <v>531</v>
      </c>
      <c r="C1003" t="s">
        <v>25857</v>
      </c>
      <c r="D1003" t="s">
        <v>25858</v>
      </c>
      <c r="E1003" t="s">
        <v>25851</v>
      </c>
      <c r="F1003" t="s">
        <v>9</v>
      </c>
      <c r="G1003" t="s">
        <v>10</v>
      </c>
      <c r="H1003" t="s">
        <v>10</v>
      </c>
    </row>
    <row r="1004" spans="2:8" x14ac:dyDescent="0.25">
      <c r="B1004" t="s">
        <v>539</v>
      </c>
      <c r="C1004" t="s">
        <v>25859</v>
      </c>
      <c r="D1004" t="s">
        <v>25860</v>
      </c>
      <c r="E1004" t="s">
        <v>24868</v>
      </c>
      <c r="F1004" t="s">
        <v>9</v>
      </c>
      <c r="G1004" t="s">
        <v>23673</v>
      </c>
      <c r="H1004" t="s">
        <v>25861</v>
      </c>
    </row>
    <row r="1005" spans="2:8" x14ac:dyDescent="0.25">
      <c r="B1005" t="s">
        <v>539</v>
      </c>
      <c r="C1005" t="s">
        <v>25862</v>
      </c>
      <c r="D1005" t="s">
        <v>25863</v>
      </c>
      <c r="E1005" t="s">
        <v>23807</v>
      </c>
      <c r="F1005" t="s">
        <v>9</v>
      </c>
      <c r="G1005" t="s">
        <v>10</v>
      </c>
      <c r="H1005" t="s">
        <v>10</v>
      </c>
    </row>
    <row r="1006" spans="2:8" x14ac:dyDescent="0.25">
      <c r="B1006" t="s">
        <v>539</v>
      </c>
      <c r="C1006" t="s">
        <v>25864</v>
      </c>
      <c r="E1006" t="s">
        <v>23708</v>
      </c>
      <c r="F1006" t="s">
        <v>9</v>
      </c>
      <c r="G1006" t="s">
        <v>10</v>
      </c>
      <c r="H1006" t="s">
        <v>10</v>
      </c>
    </row>
    <row r="1007" spans="2:8" x14ac:dyDescent="0.25">
      <c r="B1007" t="s">
        <v>539</v>
      </c>
      <c r="C1007" t="s">
        <v>25865</v>
      </c>
      <c r="D1007">
        <v>43628680</v>
      </c>
      <c r="E1007" t="s">
        <v>24045</v>
      </c>
      <c r="F1007" t="s">
        <v>9</v>
      </c>
      <c r="G1007" t="s">
        <v>23642</v>
      </c>
      <c r="H1007" t="s">
        <v>25866</v>
      </c>
    </row>
    <row r="1008" spans="2:8" x14ac:dyDescent="0.25">
      <c r="B1008" t="s">
        <v>539</v>
      </c>
      <c r="C1008" t="s">
        <v>25867</v>
      </c>
      <c r="D1008" t="s">
        <v>25868</v>
      </c>
      <c r="E1008" t="s">
        <v>23665</v>
      </c>
      <c r="F1008" t="s">
        <v>9</v>
      </c>
      <c r="G1008" t="s">
        <v>10</v>
      </c>
      <c r="H1008" t="s">
        <v>10</v>
      </c>
    </row>
    <row r="1009" spans="2:8" x14ac:dyDescent="0.25">
      <c r="B1009" t="s">
        <v>539</v>
      </c>
      <c r="C1009" t="s">
        <v>25869</v>
      </c>
      <c r="D1009" t="s">
        <v>25870</v>
      </c>
      <c r="E1009" t="s">
        <v>24045</v>
      </c>
      <c r="F1009" t="s">
        <v>9</v>
      </c>
      <c r="G1009" t="s">
        <v>10</v>
      </c>
      <c r="H1009" t="s">
        <v>10</v>
      </c>
    </row>
    <row r="1010" spans="2:8" x14ac:dyDescent="0.25">
      <c r="B1010" t="s">
        <v>539</v>
      </c>
      <c r="C1010" t="s">
        <v>25871</v>
      </c>
      <c r="D1010" t="s">
        <v>25872</v>
      </c>
      <c r="E1010" t="s">
        <v>23665</v>
      </c>
      <c r="F1010" t="s">
        <v>9</v>
      </c>
      <c r="G1010" t="s">
        <v>10</v>
      </c>
      <c r="H1010" t="s">
        <v>10</v>
      </c>
    </row>
    <row r="1011" spans="2:8" x14ac:dyDescent="0.25">
      <c r="B1011" t="s">
        <v>539</v>
      </c>
      <c r="C1011" t="s">
        <v>25873</v>
      </c>
      <c r="D1011" t="s">
        <v>25874</v>
      </c>
      <c r="E1011" t="s">
        <v>24045</v>
      </c>
      <c r="F1011" t="s">
        <v>9</v>
      </c>
      <c r="G1011" t="s">
        <v>10</v>
      </c>
      <c r="H1011" t="s">
        <v>10</v>
      </c>
    </row>
    <row r="1012" spans="2:8" x14ac:dyDescent="0.25">
      <c r="B1012" t="s">
        <v>539</v>
      </c>
      <c r="C1012" t="s">
        <v>25875</v>
      </c>
      <c r="D1012" t="s">
        <v>25876</v>
      </c>
      <c r="E1012" t="s">
        <v>24045</v>
      </c>
      <c r="F1012" t="s">
        <v>9</v>
      </c>
      <c r="G1012" t="s">
        <v>23642</v>
      </c>
      <c r="H1012" t="s">
        <v>25877</v>
      </c>
    </row>
    <row r="1013" spans="2:8" x14ac:dyDescent="0.25">
      <c r="B1013" t="s">
        <v>539</v>
      </c>
      <c r="C1013" t="s">
        <v>25878</v>
      </c>
      <c r="D1013" t="s">
        <v>25879</v>
      </c>
      <c r="E1013" t="s">
        <v>25880</v>
      </c>
      <c r="F1013" t="s">
        <v>9</v>
      </c>
      <c r="G1013" t="s">
        <v>10</v>
      </c>
      <c r="H1013" t="s">
        <v>10</v>
      </c>
    </row>
    <row r="1014" spans="2:8" x14ac:dyDescent="0.25">
      <c r="B1014" t="s">
        <v>531</v>
      </c>
      <c r="C1014" t="s">
        <v>25881</v>
      </c>
      <c r="E1014" t="s">
        <v>23657</v>
      </c>
      <c r="F1014" t="s">
        <v>9</v>
      </c>
      <c r="G1014" t="s">
        <v>10</v>
      </c>
      <c r="H1014" t="s">
        <v>10</v>
      </c>
    </row>
    <row r="1015" spans="2:8" x14ac:dyDescent="0.25">
      <c r="B1015" t="s">
        <v>531</v>
      </c>
      <c r="C1015" t="s">
        <v>25882</v>
      </c>
      <c r="D1015" t="s">
        <v>25883</v>
      </c>
      <c r="E1015" t="s">
        <v>24687</v>
      </c>
      <c r="F1015" t="s">
        <v>9</v>
      </c>
      <c r="G1015" t="s">
        <v>23673</v>
      </c>
      <c r="H1015" t="s">
        <v>25884</v>
      </c>
    </row>
    <row r="1016" spans="2:8" x14ac:dyDescent="0.25">
      <c r="B1016" t="s">
        <v>531</v>
      </c>
      <c r="C1016" t="s">
        <v>25885</v>
      </c>
      <c r="D1016" t="s">
        <v>25886</v>
      </c>
      <c r="E1016" t="s">
        <v>24100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531</v>
      </c>
      <c r="C1017" t="s">
        <v>25887</v>
      </c>
      <c r="E1017" t="s">
        <v>25004</v>
      </c>
      <c r="F1017" t="s">
        <v>9</v>
      </c>
      <c r="G1017" t="s">
        <v>10</v>
      </c>
      <c r="H1017" t="s">
        <v>10</v>
      </c>
    </row>
    <row r="1018" spans="2:8" x14ac:dyDescent="0.25">
      <c r="B1018" t="s">
        <v>531</v>
      </c>
      <c r="C1018" t="s">
        <v>25888</v>
      </c>
      <c r="D1018" t="s">
        <v>25889</v>
      </c>
      <c r="E1018" t="s">
        <v>23766</v>
      </c>
      <c r="F1018" t="s">
        <v>9</v>
      </c>
      <c r="G1018" t="s">
        <v>23673</v>
      </c>
      <c r="H1018" t="s">
        <v>25890</v>
      </c>
    </row>
    <row r="1019" spans="2:8" x14ac:dyDescent="0.25">
      <c r="B1019" t="s">
        <v>531</v>
      </c>
      <c r="C1019" t="s">
        <v>25891</v>
      </c>
      <c r="E1019" t="s">
        <v>23665</v>
      </c>
      <c r="F1019" t="s">
        <v>9</v>
      </c>
      <c r="G1019" t="s">
        <v>14016</v>
      </c>
      <c r="H1019" t="s">
        <v>25892</v>
      </c>
    </row>
    <row r="1020" spans="2:8" x14ac:dyDescent="0.25">
      <c r="B1020" t="s">
        <v>531</v>
      </c>
      <c r="C1020" t="s">
        <v>25893</v>
      </c>
      <c r="E1020" t="s">
        <v>23665</v>
      </c>
      <c r="F1020" t="s">
        <v>9</v>
      </c>
      <c r="G1020" t="s">
        <v>10</v>
      </c>
      <c r="H1020" t="s">
        <v>10</v>
      </c>
    </row>
    <row r="1021" spans="2:8" x14ac:dyDescent="0.25">
      <c r="B1021" t="s">
        <v>531</v>
      </c>
      <c r="C1021" t="s">
        <v>25894</v>
      </c>
      <c r="D1021" t="s">
        <v>25895</v>
      </c>
      <c r="E1021" t="s">
        <v>25626</v>
      </c>
      <c r="F1021" t="s">
        <v>9</v>
      </c>
      <c r="G1021" t="s">
        <v>10</v>
      </c>
      <c r="H1021" t="s">
        <v>10</v>
      </c>
    </row>
    <row r="1022" spans="2:8" x14ac:dyDescent="0.25">
      <c r="B1022" t="s">
        <v>531</v>
      </c>
      <c r="C1022" t="s">
        <v>25896</v>
      </c>
      <c r="D1022" t="s">
        <v>25897</v>
      </c>
      <c r="E1022" t="s">
        <v>23651</v>
      </c>
      <c r="F1022" t="s">
        <v>9</v>
      </c>
      <c r="G1022" t="s">
        <v>10</v>
      </c>
      <c r="H1022" t="s">
        <v>10</v>
      </c>
    </row>
    <row r="1023" spans="2:8" x14ac:dyDescent="0.25">
      <c r="B1023" t="s">
        <v>539</v>
      </c>
      <c r="C1023" t="s">
        <v>25898</v>
      </c>
      <c r="D1023" t="s">
        <v>25899</v>
      </c>
      <c r="E1023" t="s">
        <v>25744</v>
      </c>
      <c r="F1023" t="s">
        <v>9</v>
      </c>
      <c r="G1023" t="s">
        <v>23673</v>
      </c>
      <c r="H1023" t="s">
        <v>25900</v>
      </c>
    </row>
    <row r="1024" spans="2:8" x14ac:dyDescent="0.25">
      <c r="B1024" t="s">
        <v>531</v>
      </c>
      <c r="C1024" t="s">
        <v>25901</v>
      </c>
      <c r="D1024" t="s">
        <v>25902</v>
      </c>
      <c r="E1024" t="s">
        <v>24100</v>
      </c>
      <c r="F1024" t="s">
        <v>9</v>
      </c>
      <c r="G1024" t="s">
        <v>10</v>
      </c>
      <c r="H1024" t="s">
        <v>10</v>
      </c>
    </row>
    <row r="1025" spans="2:8" x14ac:dyDescent="0.25">
      <c r="B1025" t="s">
        <v>531</v>
      </c>
      <c r="C1025" t="s">
        <v>25903</v>
      </c>
      <c r="D1025">
        <v>3644153</v>
      </c>
      <c r="E1025" t="s">
        <v>23651</v>
      </c>
      <c r="F1025" t="s">
        <v>9</v>
      </c>
      <c r="G1025" t="s">
        <v>10</v>
      </c>
      <c r="H1025" t="s">
        <v>10</v>
      </c>
    </row>
    <row r="1026" spans="2:8" x14ac:dyDescent="0.25">
      <c r="B1026" t="s">
        <v>531</v>
      </c>
      <c r="C1026" t="s">
        <v>25904</v>
      </c>
      <c r="D1026" t="s">
        <v>25905</v>
      </c>
      <c r="E1026" t="s">
        <v>24100</v>
      </c>
      <c r="F1026" t="s">
        <v>9</v>
      </c>
      <c r="G1026" t="s">
        <v>10</v>
      </c>
      <c r="H1026" t="s">
        <v>10</v>
      </c>
    </row>
    <row r="1027" spans="2:8" x14ac:dyDescent="0.25">
      <c r="B1027" t="s">
        <v>531</v>
      </c>
      <c r="C1027" t="s">
        <v>25906</v>
      </c>
      <c r="D1027" t="s">
        <v>25907</v>
      </c>
      <c r="E1027" t="s">
        <v>23651</v>
      </c>
      <c r="F1027" t="s">
        <v>9</v>
      </c>
      <c r="G1027" t="s">
        <v>23642</v>
      </c>
      <c r="H1027" t="s">
        <v>25908</v>
      </c>
    </row>
    <row r="1028" spans="2:8" x14ac:dyDescent="0.25">
      <c r="B1028" t="s">
        <v>531</v>
      </c>
      <c r="C1028" t="s">
        <v>25909</v>
      </c>
      <c r="D1028" t="s">
        <v>25910</v>
      </c>
      <c r="E1028" t="s">
        <v>24100</v>
      </c>
      <c r="F1028" t="s">
        <v>9</v>
      </c>
      <c r="G1028" t="s">
        <v>10</v>
      </c>
      <c r="H1028" t="s">
        <v>10</v>
      </c>
    </row>
    <row r="1029" spans="2:8" x14ac:dyDescent="0.25">
      <c r="B1029" t="s">
        <v>531</v>
      </c>
      <c r="C1029" t="s">
        <v>25911</v>
      </c>
      <c r="D1029" t="s">
        <v>25912</v>
      </c>
      <c r="E1029" t="s">
        <v>24045</v>
      </c>
      <c r="F1029" t="s">
        <v>9</v>
      </c>
      <c r="G1029" t="s">
        <v>10</v>
      </c>
      <c r="H1029" t="s">
        <v>10</v>
      </c>
    </row>
    <row r="1030" spans="2:8" x14ac:dyDescent="0.25">
      <c r="B1030" t="s">
        <v>531</v>
      </c>
      <c r="C1030" t="s">
        <v>25913</v>
      </c>
      <c r="D1030">
        <v>44337777</v>
      </c>
      <c r="E1030" t="s">
        <v>24045</v>
      </c>
      <c r="F1030" t="s">
        <v>9</v>
      </c>
      <c r="G1030" t="s">
        <v>10</v>
      </c>
      <c r="H1030" t="s">
        <v>10</v>
      </c>
    </row>
    <row r="1031" spans="2:8" x14ac:dyDescent="0.25">
      <c r="B1031" t="s">
        <v>531</v>
      </c>
      <c r="C1031" t="s">
        <v>25914</v>
      </c>
      <c r="D1031" t="s">
        <v>25915</v>
      </c>
      <c r="E1031" t="s">
        <v>24915</v>
      </c>
      <c r="F1031" t="s">
        <v>9</v>
      </c>
      <c r="G1031" t="s">
        <v>10</v>
      </c>
      <c r="H1031" t="s">
        <v>10</v>
      </c>
    </row>
    <row r="1032" spans="2:8" x14ac:dyDescent="0.25">
      <c r="B1032" t="s">
        <v>531</v>
      </c>
      <c r="C1032" t="s">
        <v>25916</v>
      </c>
      <c r="D1032" t="s">
        <v>25917</v>
      </c>
      <c r="E1032" t="s">
        <v>23766</v>
      </c>
      <c r="F1032" t="s">
        <v>9</v>
      </c>
      <c r="G1032" t="s">
        <v>10</v>
      </c>
      <c r="H1032" t="s">
        <v>10</v>
      </c>
    </row>
    <row r="1033" spans="2:8" x14ac:dyDescent="0.25">
      <c r="B1033" t="s">
        <v>531</v>
      </c>
      <c r="C1033" t="s">
        <v>25918</v>
      </c>
      <c r="D1033" t="s">
        <v>25919</v>
      </c>
      <c r="E1033" t="s">
        <v>24059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531</v>
      </c>
      <c r="C1034" t="s">
        <v>25920</v>
      </c>
      <c r="D1034" t="s">
        <v>25921</v>
      </c>
      <c r="E1034" t="s">
        <v>24045</v>
      </c>
      <c r="F1034" t="s">
        <v>9</v>
      </c>
      <c r="G1034" t="s">
        <v>10</v>
      </c>
      <c r="H1034" t="s">
        <v>10</v>
      </c>
    </row>
    <row r="1035" spans="2:8" x14ac:dyDescent="0.25">
      <c r="B1035" t="s">
        <v>531</v>
      </c>
      <c r="C1035" t="s">
        <v>25922</v>
      </c>
      <c r="D1035" t="s">
        <v>25923</v>
      </c>
      <c r="E1035" t="s">
        <v>24045</v>
      </c>
      <c r="F1035" t="s">
        <v>9</v>
      </c>
      <c r="G1035" t="s">
        <v>10</v>
      </c>
      <c r="H1035" t="s">
        <v>10</v>
      </c>
    </row>
    <row r="1036" spans="2:8" x14ac:dyDescent="0.25">
      <c r="B1036" t="s">
        <v>531</v>
      </c>
      <c r="C1036" t="s">
        <v>25924</v>
      </c>
      <c r="D1036" t="s">
        <v>24644</v>
      </c>
      <c r="E1036" t="s">
        <v>24645</v>
      </c>
      <c r="F1036" t="s">
        <v>9</v>
      </c>
      <c r="G1036" t="s">
        <v>23673</v>
      </c>
      <c r="H1036" t="s">
        <v>25925</v>
      </c>
    </row>
    <row r="1037" spans="2:8" x14ac:dyDescent="0.25">
      <c r="B1037" t="s">
        <v>531</v>
      </c>
      <c r="C1037" t="s">
        <v>25926</v>
      </c>
      <c r="D1037" t="s">
        <v>25927</v>
      </c>
      <c r="E1037" t="s">
        <v>25755</v>
      </c>
      <c r="F1037" t="s">
        <v>9</v>
      </c>
      <c r="G1037" t="s">
        <v>10</v>
      </c>
      <c r="H1037" t="s">
        <v>10</v>
      </c>
    </row>
    <row r="1038" spans="2:8" x14ac:dyDescent="0.25">
      <c r="B1038" t="s">
        <v>531</v>
      </c>
      <c r="C1038" t="s">
        <v>25928</v>
      </c>
      <c r="D1038" t="s">
        <v>25929</v>
      </c>
      <c r="E1038" t="s">
        <v>24915</v>
      </c>
      <c r="F1038" t="s">
        <v>9</v>
      </c>
      <c r="G1038" t="s">
        <v>10</v>
      </c>
      <c r="H1038" t="s">
        <v>10</v>
      </c>
    </row>
    <row r="1039" spans="2:8" x14ac:dyDescent="0.25">
      <c r="B1039" t="s">
        <v>531</v>
      </c>
      <c r="C1039" t="s">
        <v>25930</v>
      </c>
      <c r="D1039" t="s">
        <v>25931</v>
      </c>
      <c r="E1039" t="s">
        <v>24045</v>
      </c>
      <c r="F1039" t="s">
        <v>9</v>
      </c>
      <c r="G1039" t="s">
        <v>23642</v>
      </c>
      <c r="H1039" t="s">
        <v>25932</v>
      </c>
    </row>
    <row r="1040" spans="2:8" x14ac:dyDescent="0.25">
      <c r="B1040" t="s">
        <v>531</v>
      </c>
      <c r="C1040" t="s">
        <v>25933</v>
      </c>
      <c r="D1040" t="s">
        <v>25934</v>
      </c>
      <c r="E1040" t="s">
        <v>24915</v>
      </c>
      <c r="F1040" t="s">
        <v>9</v>
      </c>
      <c r="G1040" t="s">
        <v>10</v>
      </c>
      <c r="H1040" t="s">
        <v>10</v>
      </c>
    </row>
    <row r="1041" spans="2:8" x14ac:dyDescent="0.25">
      <c r="B1041" t="s">
        <v>531</v>
      </c>
      <c r="C1041" t="s">
        <v>25935</v>
      </c>
      <c r="E1041" t="s">
        <v>23665</v>
      </c>
      <c r="F1041" t="s">
        <v>9</v>
      </c>
      <c r="G1041" t="s">
        <v>10</v>
      </c>
      <c r="H1041" t="s">
        <v>10</v>
      </c>
    </row>
    <row r="1042" spans="2:8" x14ac:dyDescent="0.25">
      <c r="B1042" t="s">
        <v>531</v>
      </c>
      <c r="C1042" t="s">
        <v>25936</v>
      </c>
      <c r="D1042" t="s">
        <v>25937</v>
      </c>
      <c r="E1042" t="s">
        <v>24045</v>
      </c>
      <c r="F1042" t="s">
        <v>9</v>
      </c>
      <c r="G1042" t="s">
        <v>10</v>
      </c>
      <c r="H1042" t="s">
        <v>10</v>
      </c>
    </row>
    <row r="1043" spans="2:8" x14ac:dyDescent="0.25">
      <c r="B1043" t="s">
        <v>531</v>
      </c>
      <c r="C1043" t="s">
        <v>25938</v>
      </c>
      <c r="E1043" t="s">
        <v>24489</v>
      </c>
      <c r="F1043" t="s">
        <v>9</v>
      </c>
      <c r="G1043" t="s">
        <v>10</v>
      </c>
      <c r="H1043" t="s">
        <v>10</v>
      </c>
    </row>
    <row r="1044" spans="2:8" x14ac:dyDescent="0.25">
      <c r="B1044" t="s">
        <v>531</v>
      </c>
      <c r="C1044" t="s">
        <v>25939</v>
      </c>
      <c r="D1044" t="s">
        <v>25940</v>
      </c>
      <c r="E1044" t="s">
        <v>23665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531</v>
      </c>
      <c r="C1045" t="s">
        <v>25941</v>
      </c>
      <c r="D1045" t="s">
        <v>25942</v>
      </c>
      <c r="E1045" t="s">
        <v>24915</v>
      </c>
      <c r="F1045" t="s">
        <v>9</v>
      </c>
      <c r="G1045" t="s">
        <v>10</v>
      </c>
      <c r="H1045" t="s">
        <v>10</v>
      </c>
    </row>
    <row r="1046" spans="2:8" x14ac:dyDescent="0.25">
      <c r="B1046" t="s">
        <v>531</v>
      </c>
      <c r="C1046" t="s">
        <v>25943</v>
      </c>
      <c r="D1046">
        <v>44339141</v>
      </c>
      <c r="E1046" t="s">
        <v>24045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531</v>
      </c>
      <c r="C1047" t="s">
        <v>25944</v>
      </c>
      <c r="D1047" t="s">
        <v>25945</v>
      </c>
      <c r="E1047" t="s">
        <v>24045</v>
      </c>
      <c r="F1047" t="s">
        <v>9</v>
      </c>
      <c r="G1047" t="s">
        <v>10</v>
      </c>
      <c r="H1047" t="s">
        <v>10</v>
      </c>
    </row>
    <row r="1048" spans="2:8" x14ac:dyDescent="0.25">
      <c r="B1048" t="s">
        <v>531</v>
      </c>
      <c r="C1048" t="s">
        <v>25946</v>
      </c>
      <c r="D1048" t="s">
        <v>25947</v>
      </c>
      <c r="E1048" t="s">
        <v>24045</v>
      </c>
      <c r="F1048" t="s">
        <v>9</v>
      </c>
      <c r="G1048" t="s">
        <v>10</v>
      </c>
      <c r="H1048" t="s">
        <v>10</v>
      </c>
    </row>
    <row r="1049" spans="2:8" x14ac:dyDescent="0.25">
      <c r="B1049" t="s">
        <v>531</v>
      </c>
      <c r="C1049" t="s">
        <v>25948</v>
      </c>
      <c r="D1049" t="s">
        <v>25949</v>
      </c>
      <c r="E1049" t="s">
        <v>24915</v>
      </c>
      <c r="F1049" t="s">
        <v>9</v>
      </c>
      <c r="G1049" t="s">
        <v>10</v>
      </c>
      <c r="H1049" t="s">
        <v>10</v>
      </c>
    </row>
    <row r="1050" spans="2:8" x14ac:dyDescent="0.25">
      <c r="B1050" t="s">
        <v>531</v>
      </c>
      <c r="C1050" t="s">
        <v>25950</v>
      </c>
      <c r="D1050" t="s">
        <v>25951</v>
      </c>
      <c r="E1050" t="s">
        <v>24045</v>
      </c>
      <c r="F1050" t="s">
        <v>9</v>
      </c>
      <c r="G1050" t="s">
        <v>23642</v>
      </c>
      <c r="H1050" t="s">
        <v>25952</v>
      </c>
    </row>
    <row r="1051" spans="2:8" x14ac:dyDescent="0.25">
      <c r="B1051" t="s">
        <v>539</v>
      </c>
      <c r="C1051" t="s">
        <v>25953</v>
      </c>
      <c r="D1051" t="s">
        <v>25954</v>
      </c>
      <c r="E1051" t="s">
        <v>23648</v>
      </c>
      <c r="F1051" t="s">
        <v>9</v>
      </c>
      <c r="G1051" t="s">
        <v>10</v>
      </c>
      <c r="H1051" t="s">
        <v>10</v>
      </c>
    </row>
    <row r="1052" spans="2:8" x14ac:dyDescent="0.25">
      <c r="B1052" t="s">
        <v>539</v>
      </c>
      <c r="C1052" t="s">
        <v>25955</v>
      </c>
      <c r="D1052" t="s">
        <v>25956</v>
      </c>
      <c r="E1052" t="s">
        <v>24225</v>
      </c>
      <c r="F1052" t="s">
        <v>9</v>
      </c>
      <c r="G1052" t="s">
        <v>10</v>
      </c>
      <c r="H1052" t="s">
        <v>10</v>
      </c>
    </row>
    <row r="1053" spans="2:8" x14ac:dyDescent="0.25">
      <c r="B1053" t="s">
        <v>531</v>
      </c>
      <c r="C1053" t="s">
        <v>25957</v>
      </c>
      <c r="D1053">
        <v>43678383</v>
      </c>
      <c r="E1053" t="s">
        <v>23651</v>
      </c>
      <c r="F1053" t="s">
        <v>9</v>
      </c>
      <c r="G1053" t="s">
        <v>10</v>
      </c>
      <c r="H1053" t="s">
        <v>10</v>
      </c>
    </row>
    <row r="1054" spans="2:8" x14ac:dyDescent="0.25">
      <c r="B1054" t="s">
        <v>531</v>
      </c>
      <c r="C1054" t="s">
        <v>25958</v>
      </c>
      <c r="D1054" t="s">
        <v>25959</v>
      </c>
      <c r="E1054" t="s">
        <v>24915</v>
      </c>
      <c r="F1054" t="s">
        <v>9</v>
      </c>
      <c r="G1054" t="s">
        <v>10</v>
      </c>
      <c r="H1054" t="s">
        <v>10</v>
      </c>
    </row>
    <row r="1055" spans="2:8" x14ac:dyDescent="0.25">
      <c r="B1055" t="s">
        <v>531</v>
      </c>
      <c r="C1055" t="s">
        <v>25960</v>
      </c>
      <c r="D1055" t="s">
        <v>25961</v>
      </c>
      <c r="E1055" t="s">
        <v>23766</v>
      </c>
      <c r="F1055" t="s">
        <v>9</v>
      </c>
      <c r="G1055" t="s">
        <v>23673</v>
      </c>
      <c r="H1055" t="s">
        <v>25962</v>
      </c>
    </row>
    <row r="1056" spans="2:8" x14ac:dyDescent="0.25">
      <c r="B1056" t="s">
        <v>531</v>
      </c>
      <c r="C1056" t="s">
        <v>25963</v>
      </c>
      <c r="D1056" t="s">
        <v>25964</v>
      </c>
      <c r="E1056" t="s">
        <v>24045</v>
      </c>
      <c r="F1056" t="s">
        <v>9</v>
      </c>
      <c r="G1056" t="s">
        <v>23642</v>
      </c>
      <c r="H1056" t="s">
        <v>25965</v>
      </c>
    </row>
    <row r="1057" spans="2:8" x14ac:dyDescent="0.25">
      <c r="B1057" t="s">
        <v>539</v>
      </c>
      <c r="C1057" t="s">
        <v>25966</v>
      </c>
      <c r="E1057" t="s">
        <v>24062</v>
      </c>
      <c r="F1057" t="s">
        <v>9</v>
      </c>
      <c r="G1057" t="s">
        <v>10</v>
      </c>
      <c r="H1057" t="s">
        <v>10</v>
      </c>
    </row>
    <row r="1058" spans="2:8" x14ac:dyDescent="0.25">
      <c r="B1058" t="s">
        <v>539</v>
      </c>
      <c r="C1058" t="s">
        <v>25967</v>
      </c>
      <c r="D1058" t="s">
        <v>25968</v>
      </c>
      <c r="E1058" t="s">
        <v>25626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539</v>
      </c>
      <c r="C1059" t="s">
        <v>25969</v>
      </c>
      <c r="D1059" t="s">
        <v>25970</v>
      </c>
      <c r="E1059" t="s">
        <v>25626</v>
      </c>
      <c r="F1059" t="s">
        <v>9</v>
      </c>
      <c r="G1059" t="s">
        <v>10</v>
      </c>
      <c r="H1059" t="s">
        <v>10</v>
      </c>
    </row>
    <row r="1060" spans="2:8" x14ac:dyDescent="0.25">
      <c r="B1060" t="s">
        <v>539</v>
      </c>
      <c r="C1060" t="s">
        <v>25971</v>
      </c>
      <c r="D1060" t="s">
        <v>25972</v>
      </c>
      <c r="E1060" t="s">
        <v>25744</v>
      </c>
      <c r="F1060" t="s">
        <v>9</v>
      </c>
      <c r="G1060" t="s">
        <v>10</v>
      </c>
      <c r="H1060" t="s">
        <v>10</v>
      </c>
    </row>
    <row r="1061" spans="2:8" x14ac:dyDescent="0.25">
      <c r="B1061" t="s">
        <v>539</v>
      </c>
      <c r="C1061" t="s">
        <v>25973</v>
      </c>
      <c r="D1061" t="s">
        <v>25974</v>
      </c>
      <c r="E1061" t="s">
        <v>24062</v>
      </c>
      <c r="F1061" t="s">
        <v>9</v>
      </c>
      <c r="G1061" t="s">
        <v>10</v>
      </c>
      <c r="H1061" t="s">
        <v>10</v>
      </c>
    </row>
    <row r="1062" spans="2:8" x14ac:dyDescent="0.25">
      <c r="B1062" t="s">
        <v>539</v>
      </c>
      <c r="C1062" t="s">
        <v>25975</v>
      </c>
      <c r="D1062" t="s">
        <v>25976</v>
      </c>
      <c r="E1062" t="s">
        <v>25977</v>
      </c>
      <c r="F1062" t="s">
        <v>9</v>
      </c>
      <c r="G1062" t="s">
        <v>10</v>
      </c>
      <c r="H1062" t="s">
        <v>10</v>
      </c>
    </row>
    <row r="1063" spans="2:8" x14ac:dyDescent="0.25">
      <c r="B1063" t="s">
        <v>539</v>
      </c>
      <c r="C1063" t="s">
        <v>25978</v>
      </c>
      <c r="D1063" t="s">
        <v>25979</v>
      </c>
      <c r="E1063" t="s">
        <v>25880</v>
      </c>
      <c r="F1063" t="s">
        <v>9</v>
      </c>
      <c r="G1063" t="s">
        <v>10</v>
      </c>
      <c r="H1063" t="s">
        <v>10</v>
      </c>
    </row>
    <row r="1064" spans="2:8" x14ac:dyDescent="0.25">
      <c r="B1064" t="s">
        <v>539</v>
      </c>
      <c r="C1064" t="s">
        <v>25980</v>
      </c>
      <c r="E1064" t="s">
        <v>23639</v>
      </c>
      <c r="F1064" t="s">
        <v>9</v>
      </c>
      <c r="G1064" t="s">
        <v>10</v>
      </c>
      <c r="H1064" t="s">
        <v>10</v>
      </c>
    </row>
    <row r="1065" spans="2:8" x14ac:dyDescent="0.25">
      <c r="B1065" t="s">
        <v>539</v>
      </c>
      <c r="C1065" t="s">
        <v>25981</v>
      </c>
      <c r="D1065" t="s">
        <v>25982</v>
      </c>
      <c r="E1065" t="s">
        <v>25880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539</v>
      </c>
      <c r="C1066" t="s">
        <v>25983</v>
      </c>
      <c r="D1066" t="s">
        <v>25984</v>
      </c>
      <c r="E1066" t="s">
        <v>25977</v>
      </c>
      <c r="F1066" t="s">
        <v>9</v>
      </c>
      <c r="G1066" t="s">
        <v>10</v>
      </c>
      <c r="H1066" t="s">
        <v>10</v>
      </c>
    </row>
    <row r="1067" spans="2:8" x14ac:dyDescent="0.25">
      <c r="B1067" t="s">
        <v>539</v>
      </c>
      <c r="C1067" t="s">
        <v>25985</v>
      </c>
      <c r="D1067" t="s">
        <v>25986</v>
      </c>
      <c r="E1067" t="s">
        <v>25416</v>
      </c>
      <c r="F1067" t="s">
        <v>9</v>
      </c>
      <c r="G1067" t="s">
        <v>23642</v>
      </c>
      <c r="H1067" t="s">
        <v>25987</v>
      </c>
    </row>
    <row r="1068" spans="2:8" x14ac:dyDescent="0.25">
      <c r="B1068" t="s">
        <v>539</v>
      </c>
      <c r="C1068" t="s">
        <v>25988</v>
      </c>
      <c r="E1068" t="s">
        <v>23704</v>
      </c>
      <c r="F1068" t="s">
        <v>9</v>
      </c>
      <c r="G1068" t="s">
        <v>10</v>
      </c>
      <c r="H1068" t="s">
        <v>10</v>
      </c>
    </row>
    <row r="1069" spans="2:8" x14ac:dyDescent="0.25">
      <c r="B1069" t="s">
        <v>539</v>
      </c>
      <c r="C1069" t="s">
        <v>25989</v>
      </c>
      <c r="D1069" t="s">
        <v>25990</v>
      </c>
      <c r="E1069" t="s">
        <v>23733</v>
      </c>
      <c r="F1069" t="s">
        <v>9</v>
      </c>
      <c r="G1069" t="s">
        <v>10</v>
      </c>
      <c r="H1069" t="s">
        <v>10</v>
      </c>
    </row>
    <row r="1070" spans="2:8" x14ac:dyDescent="0.25">
      <c r="B1070" t="s">
        <v>539</v>
      </c>
      <c r="C1070" t="s">
        <v>25991</v>
      </c>
      <c r="D1070" t="s">
        <v>25992</v>
      </c>
      <c r="E1070" t="s">
        <v>23945</v>
      </c>
      <c r="F1070" t="s">
        <v>9</v>
      </c>
      <c r="G1070" t="s">
        <v>10</v>
      </c>
      <c r="H1070" t="s">
        <v>10</v>
      </c>
    </row>
    <row r="1071" spans="2:8" x14ac:dyDescent="0.25">
      <c r="B1071" t="s">
        <v>539</v>
      </c>
      <c r="C1071" t="s">
        <v>25993</v>
      </c>
      <c r="D1071" t="s">
        <v>25994</v>
      </c>
      <c r="E1071" t="s">
        <v>24045</v>
      </c>
      <c r="F1071" t="s">
        <v>9</v>
      </c>
      <c r="G1071" t="s">
        <v>10</v>
      </c>
      <c r="H1071" t="s">
        <v>10</v>
      </c>
    </row>
    <row r="1072" spans="2:8" x14ac:dyDescent="0.25">
      <c r="B1072" t="s">
        <v>539</v>
      </c>
      <c r="C1072" t="s">
        <v>25995</v>
      </c>
      <c r="D1072" t="s">
        <v>25996</v>
      </c>
      <c r="E1072" t="s">
        <v>25626</v>
      </c>
      <c r="F1072" t="s">
        <v>9</v>
      </c>
      <c r="G1072" t="s">
        <v>10</v>
      </c>
      <c r="H1072" t="s">
        <v>10</v>
      </c>
    </row>
    <row r="1073" spans="2:8" x14ac:dyDescent="0.25">
      <c r="B1073" t="s">
        <v>539</v>
      </c>
      <c r="C1073" t="s">
        <v>25997</v>
      </c>
      <c r="E1073" t="s">
        <v>23708</v>
      </c>
      <c r="F1073" t="s">
        <v>9</v>
      </c>
      <c r="G1073" t="s">
        <v>10</v>
      </c>
      <c r="H1073" t="s">
        <v>10</v>
      </c>
    </row>
    <row r="1074" spans="2:8" x14ac:dyDescent="0.25">
      <c r="B1074" t="s">
        <v>539</v>
      </c>
      <c r="C1074" t="s">
        <v>25998</v>
      </c>
      <c r="D1074" t="s">
        <v>25999</v>
      </c>
      <c r="E1074" t="s">
        <v>25626</v>
      </c>
      <c r="F1074" t="s">
        <v>9</v>
      </c>
      <c r="G1074" t="s">
        <v>10</v>
      </c>
      <c r="H1074" t="s">
        <v>10</v>
      </c>
    </row>
    <row r="1075" spans="2:8" x14ac:dyDescent="0.25">
      <c r="B1075" t="s">
        <v>539</v>
      </c>
      <c r="C1075" t="s">
        <v>26000</v>
      </c>
      <c r="D1075" t="s">
        <v>26001</v>
      </c>
      <c r="E1075" t="s">
        <v>25626</v>
      </c>
      <c r="F1075" t="s">
        <v>9</v>
      </c>
      <c r="G1075" t="s">
        <v>10</v>
      </c>
      <c r="H1075" t="s">
        <v>10</v>
      </c>
    </row>
    <row r="1076" spans="2:8" x14ac:dyDescent="0.25">
      <c r="B1076" t="s">
        <v>539</v>
      </c>
      <c r="C1076" t="s">
        <v>26002</v>
      </c>
      <c r="D1076" t="s">
        <v>26003</v>
      </c>
      <c r="E1076" t="s">
        <v>25880</v>
      </c>
      <c r="F1076" t="s">
        <v>9</v>
      </c>
      <c r="G1076" t="s">
        <v>10</v>
      </c>
      <c r="H1076" t="s">
        <v>10</v>
      </c>
    </row>
    <row r="1077" spans="2:8" x14ac:dyDescent="0.25">
      <c r="B1077" t="s">
        <v>539</v>
      </c>
      <c r="C1077" t="s">
        <v>26004</v>
      </c>
      <c r="D1077" t="s">
        <v>26005</v>
      </c>
      <c r="E1077" t="s">
        <v>25880</v>
      </c>
      <c r="F1077" t="s">
        <v>9</v>
      </c>
      <c r="G1077" t="s">
        <v>10</v>
      </c>
      <c r="H1077" t="s">
        <v>10</v>
      </c>
    </row>
    <row r="1078" spans="2:8" x14ac:dyDescent="0.25">
      <c r="B1078" t="s">
        <v>539</v>
      </c>
      <c r="C1078" t="s">
        <v>26006</v>
      </c>
      <c r="D1078" t="s">
        <v>26007</v>
      </c>
      <c r="E1078" t="s">
        <v>25880</v>
      </c>
      <c r="F1078" t="s">
        <v>9</v>
      </c>
      <c r="G1078" t="s">
        <v>10</v>
      </c>
      <c r="H1078" t="s">
        <v>10</v>
      </c>
    </row>
    <row r="1079" spans="2:8" x14ac:dyDescent="0.25">
      <c r="B1079" t="s">
        <v>539</v>
      </c>
      <c r="C1079" t="s">
        <v>26008</v>
      </c>
      <c r="D1079" t="s">
        <v>26009</v>
      </c>
      <c r="E1079" t="s">
        <v>26010</v>
      </c>
      <c r="F1079" t="s">
        <v>9</v>
      </c>
      <c r="G1079" t="s">
        <v>10</v>
      </c>
      <c r="H1079" t="s">
        <v>10</v>
      </c>
    </row>
    <row r="1080" spans="2:8" x14ac:dyDescent="0.25">
      <c r="B1080" t="s">
        <v>539</v>
      </c>
      <c r="C1080" t="s">
        <v>26011</v>
      </c>
      <c r="D1080" t="s">
        <v>26012</v>
      </c>
      <c r="E1080" t="s">
        <v>24062</v>
      </c>
      <c r="F1080" t="s">
        <v>9</v>
      </c>
      <c r="G1080" t="s">
        <v>10</v>
      </c>
      <c r="H1080" t="s">
        <v>10</v>
      </c>
    </row>
    <row r="1081" spans="2:8" x14ac:dyDescent="0.25">
      <c r="B1081" t="s">
        <v>539</v>
      </c>
      <c r="C1081" t="s">
        <v>26013</v>
      </c>
      <c r="D1081" t="s">
        <v>26014</v>
      </c>
      <c r="E1081" t="s">
        <v>26015</v>
      </c>
      <c r="F1081" t="s">
        <v>9</v>
      </c>
      <c r="G1081" t="s">
        <v>23673</v>
      </c>
      <c r="H1081" t="s">
        <v>26016</v>
      </c>
    </row>
    <row r="1082" spans="2:8" x14ac:dyDescent="0.25">
      <c r="B1082" t="s">
        <v>539</v>
      </c>
      <c r="C1082" t="s">
        <v>26017</v>
      </c>
      <c r="D1082" t="s">
        <v>26018</v>
      </c>
      <c r="E1082" t="s">
        <v>25744</v>
      </c>
      <c r="F1082" t="s">
        <v>9</v>
      </c>
      <c r="G1082" t="s">
        <v>23673</v>
      </c>
      <c r="H1082" t="s">
        <v>26019</v>
      </c>
    </row>
    <row r="1083" spans="2:8" x14ac:dyDescent="0.25">
      <c r="B1083" t="s">
        <v>539</v>
      </c>
      <c r="C1083" t="s">
        <v>26020</v>
      </c>
      <c r="D1083" t="s">
        <v>26021</v>
      </c>
      <c r="E1083" t="s">
        <v>23766</v>
      </c>
      <c r="F1083" t="s">
        <v>9</v>
      </c>
      <c r="G1083" t="s">
        <v>10</v>
      </c>
      <c r="H1083" t="s">
        <v>10</v>
      </c>
    </row>
    <row r="1084" spans="2:8" x14ac:dyDescent="0.25">
      <c r="B1084" t="s">
        <v>539</v>
      </c>
      <c r="C1084" t="s">
        <v>26022</v>
      </c>
      <c r="D1084" t="s">
        <v>26023</v>
      </c>
      <c r="E1084" t="s">
        <v>23971</v>
      </c>
      <c r="F1084" t="s">
        <v>9</v>
      </c>
      <c r="G1084" t="s">
        <v>23642</v>
      </c>
      <c r="H1084" t="s">
        <v>26024</v>
      </c>
    </row>
    <row r="1085" spans="2:8" x14ac:dyDescent="0.25">
      <c r="B1085" t="s">
        <v>539</v>
      </c>
      <c r="C1085" t="s">
        <v>26025</v>
      </c>
      <c r="D1085" t="s">
        <v>26026</v>
      </c>
      <c r="E1085" t="s">
        <v>25626</v>
      </c>
      <c r="F1085" t="s">
        <v>9</v>
      </c>
      <c r="G1085" t="s">
        <v>10</v>
      </c>
      <c r="H1085" t="s">
        <v>10</v>
      </c>
    </row>
    <row r="1086" spans="2:8" x14ac:dyDescent="0.25">
      <c r="B1086" t="s">
        <v>531</v>
      </c>
      <c r="C1086" t="s">
        <v>26027</v>
      </c>
      <c r="D1086" t="s">
        <v>26028</v>
      </c>
      <c r="E1086" t="s">
        <v>23648</v>
      </c>
      <c r="F1086" t="s">
        <v>9</v>
      </c>
      <c r="G1086" t="s">
        <v>10</v>
      </c>
      <c r="H1086" t="s">
        <v>10</v>
      </c>
    </row>
    <row r="1087" spans="2:8" x14ac:dyDescent="0.25">
      <c r="B1087" t="s">
        <v>531</v>
      </c>
      <c r="C1087" t="s">
        <v>26029</v>
      </c>
      <c r="D1087" t="s">
        <v>26030</v>
      </c>
      <c r="E1087" t="s">
        <v>23766</v>
      </c>
      <c r="F1087" t="s">
        <v>9</v>
      </c>
      <c r="G1087" t="s">
        <v>23673</v>
      </c>
      <c r="H1087" t="s">
        <v>26031</v>
      </c>
    </row>
    <row r="1088" spans="2:8" x14ac:dyDescent="0.25">
      <c r="B1088" t="s">
        <v>531</v>
      </c>
      <c r="C1088" t="s">
        <v>26032</v>
      </c>
      <c r="E1088" t="s">
        <v>24042</v>
      </c>
      <c r="F1088" t="s">
        <v>9</v>
      </c>
      <c r="G1088" t="s">
        <v>10</v>
      </c>
      <c r="H1088" t="s">
        <v>10</v>
      </c>
    </row>
    <row r="1089" spans="2:8" x14ac:dyDescent="0.25">
      <c r="B1089" t="s">
        <v>531</v>
      </c>
      <c r="C1089" t="s">
        <v>26033</v>
      </c>
      <c r="D1089" t="s">
        <v>26034</v>
      </c>
      <c r="E1089" t="s">
        <v>23766</v>
      </c>
      <c r="F1089" t="s">
        <v>9</v>
      </c>
      <c r="G1089" t="s">
        <v>10</v>
      </c>
      <c r="H1089" t="s">
        <v>10</v>
      </c>
    </row>
    <row r="1090" spans="2:8" x14ac:dyDescent="0.25">
      <c r="B1090" t="s">
        <v>531</v>
      </c>
      <c r="C1090" t="s">
        <v>26035</v>
      </c>
      <c r="D1090">
        <v>43644128</v>
      </c>
      <c r="E1090" t="s">
        <v>23665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531</v>
      </c>
      <c r="C1091" t="s">
        <v>26036</v>
      </c>
      <c r="D1091">
        <v>3752759</v>
      </c>
      <c r="E1091" t="s">
        <v>23665</v>
      </c>
      <c r="F1091" t="s">
        <v>9</v>
      </c>
      <c r="G1091" t="s">
        <v>10</v>
      </c>
      <c r="H1091" t="s">
        <v>10</v>
      </c>
    </row>
    <row r="1092" spans="2:8" x14ac:dyDescent="0.25">
      <c r="B1092" t="s">
        <v>531</v>
      </c>
      <c r="C1092" t="s">
        <v>26037</v>
      </c>
      <c r="D1092">
        <v>3757793</v>
      </c>
      <c r="E1092" t="s">
        <v>23665</v>
      </c>
      <c r="F1092" t="s">
        <v>9</v>
      </c>
      <c r="G1092" t="s">
        <v>10</v>
      </c>
      <c r="H1092" t="s">
        <v>10</v>
      </c>
    </row>
    <row r="1093" spans="2:8" x14ac:dyDescent="0.25">
      <c r="B1093" t="s">
        <v>531</v>
      </c>
      <c r="C1093" t="s">
        <v>26039</v>
      </c>
      <c r="D1093" t="s">
        <v>26040</v>
      </c>
      <c r="E1093" t="s">
        <v>23766</v>
      </c>
      <c r="F1093" t="s">
        <v>9</v>
      </c>
      <c r="G1093" t="s">
        <v>10</v>
      </c>
      <c r="H1093" t="s">
        <v>10</v>
      </c>
    </row>
    <row r="1094" spans="2:8" x14ac:dyDescent="0.25">
      <c r="B1094" t="s">
        <v>531</v>
      </c>
      <c r="C1094" t="s">
        <v>26041</v>
      </c>
      <c r="D1094" t="s">
        <v>26042</v>
      </c>
      <c r="E1094" t="s">
        <v>23766</v>
      </c>
      <c r="F1094" t="s">
        <v>9</v>
      </c>
      <c r="G1094" t="s">
        <v>23673</v>
      </c>
      <c r="H1094" t="s">
        <v>26043</v>
      </c>
    </row>
    <row r="1095" spans="2:8" x14ac:dyDescent="0.25">
      <c r="B1095" t="s">
        <v>531</v>
      </c>
      <c r="C1095" t="s">
        <v>26044</v>
      </c>
      <c r="D1095" t="s">
        <v>26045</v>
      </c>
      <c r="E1095" t="s">
        <v>25755</v>
      </c>
      <c r="F1095" t="s">
        <v>9</v>
      </c>
      <c r="G1095" t="s">
        <v>23642</v>
      </c>
      <c r="H1095" t="s">
        <v>26046</v>
      </c>
    </row>
    <row r="1096" spans="2:8" x14ac:dyDescent="0.25">
      <c r="B1096" t="s">
        <v>531</v>
      </c>
      <c r="C1096" t="s">
        <v>26047</v>
      </c>
      <c r="D1096" t="s">
        <v>26048</v>
      </c>
      <c r="E1096" t="s">
        <v>23766</v>
      </c>
      <c r="F1096" t="s">
        <v>9</v>
      </c>
      <c r="G1096" t="s">
        <v>10</v>
      </c>
      <c r="H1096" t="s">
        <v>10</v>
      </c>
    </row>
    <row r="1097" spans="2:8" x14ac:dyDescent="0.25">
      <c r="B1097" t="s">
        <v>531</v>
      </c>
      <c r="C1097" t="s">
        <v>26049</v>
      </c>
      <c r="E1097" t="s">
        <v>23641</v>
      </c>
      <c r="F1097" t="s">
        <v>9</v>
      </c>
      <c r="G1097" t="s">
        <v>23642</v>
      </c>
      <c r="H1097" t="s">
        <v>26050</v>
      </c>
    </row>
    <row r="1098" spans="2:8" x14ac:dyDescent="0.25">
      <c r="B1098" t="s">
        <v>531</v>
      </c>
      <c r="C1098" t="s">
        <v>26051</v>
      </c>
      <c r="D1098" t="s">
        <v>26052</v>
      </c>
      <c r="E1098" t="s">
        <v>23766</v>
      </c>
      <c r="F1098" t="s">
        <v>9</v>
      </c>
      <c r="G1098" t="s">
        <v>23673</v>
      </c>
      <c r="H1098" t="s">
        <v>26053</v>
      </c>
    </row>
    <row r="1099" spans="2:8" x14ac:dyDescent="0.25">
      <c r="B1099" t="s">
        <v>531</v>
      </c>
      <c r="C1099" t="s">
        <v>26054</v>
      </c>
      <c r="D1099" t="s">
        <v>26055</v>
      </c>
      <c r="E1099" t="s">
        <v>24998</v>
      </c>
      <c r="F1099" t="s">
        <v>9</v>
      </c>
      <c r="G1099" t="s">
        <v>10</v>
      </c>
      <c r="H1099" t="s">
        <v>10</v>
      </c>
    </row>
    <row r="1100" spans="2:8" x14ac:dyDescent="0.25">
      <c r="B1100" t="s">
        <v>531</v>
      </c>
      <c r="C1100" t="s">
        <v>26056</v>
      </c>
      <c r="E1100" t="s">
        <v>23665</v>
      </c>
      <c r="F1100" t="s">
        <v>9</v>
      </c>
      <c r="G1100" t="s">
        <v>10</v>
      </c>
      <c r="H1100" t="s">
        <v>10</v>
      </c>
    </row>
    <row r="1101" spans="2:8" x14ac:dyDescent="0.25">
      <c r="B1101" t="s">
        <v>531</v>
      </c>
      <c r="C1101" t="s">
        <v>26057</v>
      </c>
      <c r="D1101">
        <v>43755371</v>
      </c>
      <c r="E1101" t="s">
        <v>25134</v>
      </c>
      <c r="F1101" t="s">
        <v>9</v>
      </c>
      <c r="G1101" t="s">
        <v>23642</v>
      </c>
      <c r="H1101" t="s">
        <v>26058</v>
      </c>
    </row>
    <row r="1102" spans="2:8" x14ac:dyDescent="0.25">
      <c r="B1102" t="s">
        <v>531</v>
      </c>
      <c r="C1102" t="s">
        <v>26059</v>
      </c>
      <c r="D1102">
        <v>3751209</v>
      </c>
      <c r="E1102" t="s">
        <v>23641</v>
      </c>
      <c r="F1102" t="s">
        <v>9</v>
      </c>
      <c r="G1102" t="s">
        <v>23642</v>
      </c>
      <c r="H1102" t="s">
        <v>26060</v>
      </c>
    </row>
    <row r="1103" spans="2:8" x14ac:dyDescent="0.25">
      <c r="B1103" t="s">
        <v>531</v>
      </c>
      <c r="C1103" t="s">
        <v>26061</v>
      </c>
      <c r="D1103" t="s">
        <v>26062</v>
      </c>
      <c r="E1103" t="s">
        <v>24842</v>
      </c>
      <c r="F1103" t="s">
        <v>9</v>
      </c>
      <c r="G1103" t="s">
        <v>23642</v>
      </c>
      <c r="H1103" t="s">
        <v>26063</v>
      </c>
    </row>
    <row r="1104" spans="2:8" x14ac:dyDescent="0.25">
      <c r="B1104" t="s">
        <v>531</v>
      </c>
      <c r="C1104" t="s">
        <v>26064</v>
      </c>
      <c r="D1104" t="s">
        <v>26065</v>
      </c>
      <c r="E1104" t="s">
        <v>25755</v>
      </c>
      <c r="F1104" t="s">
        <v>9</v>
      </c>
      <c r="G1104" t="s">
        <v>23642</v>
      </c>
      <c r="H1104" t="s">
        <v>26066</v>
      </c>
    </row>
    <row r="1105" spans="2:8" x14ac:dyDescent="0.25">
      <c r="B1105" t="s">
        <v>531</v>
      </c>
      <c r="C1105" t="s">
        <v>26067</v>
      </c>
      <c r="D1105" t="s">
        <v>26068</v>
      </c>
      <c r="E1105" t="s">
        <v>23651</v>
      </c>
      <c r="F1105" t="s">
        <v>9</v>
      </c>
      <c r="G1105" t="s">
        <v>10</v>
      </c>
      <c r="H1105" t="s">
        <v>10</v>
      </c>
    </row>
    <row r="1106" spans="2:8" x14ac:dyDescent="0.25">
      <c r="B1106" t="s">
        <v>531</v>
      </c>
      <c r="C1106" t="s">
        <v>26069</v>
      </c>
      <c r="E1106" t="s">
        <v>23665</v>
      </c>
      <c r="F1106" t="s">
        <v>9</v>
      </c>
      <c r="G1106" t="s">
        <v>10</v>
      </c>
      <c r="H1106" t="s">
        <v>10</v>
      </c>
    </row>
    <row r="1107" spans="2:8" x14ac:dyDescent="0.25">
      <c r="B1107" t="s">
        <v>531</v>
      </c>
      <c r="C1107" t="s">
        <v>26070</v>
      </c>
      <c r="D1107" t="s">
        <v>26071</v>
      </c>
      <c r="E1107" t="s">
        <v>24045</v>
      </c>
      <c r="F1107" t="s">
        <v>9</v>
      </c>
      <c r="G1107" t="s">
        <v>10</v>
      </c>
      <c r="H1107" t="s">
        <v>10</v>
      </c>
    </row>
    <row r="1108" spans="2:8" x14ac:dyDescent="0.25">
      <c r="B1108" t="s">
        <v>531</v>
      </c>
      <c r="C1108" t="s">
        <v>26072</v>
      </c>
      <c r="D1108" t="s">
        <v>26073</v>
      </c>
      <c r="E1108" t="s">
        <v>23665</v>
      </c>
      <c r="F1108" t="s">
        <v>9</v>
      </c>
      <c r="G1108" t="s">
        <v>10</v>
      </c>
      <c r="H1108" t="s">
        <v>10</v>
      </c>
    </row>
    <row r="1109" spans="2:8" x14ac:dyDescent="0.25">
      <c r="B1109" t="s">
        <v>531</v>
      </c>
      <c r="C1109" t="s">
        <v>26074</v>
      </c>
      <c r="D1109" t="s">
        <v>26075</v>
      </c>
      <c r="E1109" t="s">
        <v>24025</v>
      </c>
      <c r="F1109" t="s">
        <v>9</v>
      </c>
      <c r="G1109" t="s">
        <v>10</v>
      </c>
      <c r="H1109" t="s">
        <v>10</v>
      </c>
    </row>
    <row r="1110" spans="2:8" x14ac:dyDescent="0.25">
      <c r="B1110" t="s">
        <v>531</v>
      </c>
      <c r="C1110" t="s">
        <v>26076</v>
      </c>
      <c r="D1110" t="s">
        <v>26077</v>
      </c>
      <c r="E1110" t="s">
        <v>23766</v>
      </c>
      <c r="F1110" t="s">
        <v>9</v>
      </c>
      <c r="G1110" t="s">
        <v>23673</v>
      </c>
      <c r="H1110" t="s">
        <v>26078</v>
      </c>
    </row>
    <row r="1111" spans="2:8" x14ac:dyDescent="0.25">
      <c r="B1111" t="s">
        <v>531</v>
      </c>
      <c r="C1111" t="s">
        <v>26079</v>
      </c>
      <c r="E1111" t="s">
        <v>23665</v>
      </c>
      <c r="F1111" t="s">
        <v>9</v>
      </c>
      <c r="G1111" t="s">
        <v>10</v>
      </c>
      <c r="H1111" t="s">
        <v>10</v>
      </c>
    </row>
    <row r="1112" spans="2:8" x14ac:dyDescent="0.25">
      <c r="B1112" t="s">
        <v>531</v>
      </c>
      <c r="C1112" t="s">
        <v>26080</v>
      </c>
      <c r="D1112" t="s">
        <v>26081</v>
      </c>
      <c r="E1112" t="s">
        <v>23665</v>
      </c>
      <c r="F1112" t="s">
        <v>9</v>
      </c>
      <c r="G1112" t="s">
        <v>10</v>
      </c>
      <c r="H1112" t="s">
        <v>10</v>
      </c>
    </row>
    <row r="1113" spans="2:8" x14ac:dyDescent="0.25">
      <c r="B1113" t="s">
        <v>531</v>
      </c>
      <c r="C1113" t="s">
        <v>26082</v>
      </c>
      <c r="D1113" t="s">
        <v>26083</v>
      </c>
      <c r="E1113" t="s">
        <v>23651</v>
      </c>
      <c r="F1113" t="s">
        <v>9</v>
      </c>
      <c r="G1113" t="s">
        <v>10</v>
      </c>
      <c r="H1113" t="s">
        <v>10</v>
      </c>
    </row>
    <row r="1114" spans="2:8" x14ac:dyDescent="0.25">
      <c r="B1114" t="s">
        <v>531</v>
      </c>
      <c r="C1114" t="s">
        <v>26084</v>
      </c>
      <c r="D1114" t="s">
        <v>26085</v>
      </c>
      <c r="E1114" t="s">
        <v>23766</v>
      </c>
      <c r="F1114" t="s">
        <v>9</v>
      </c>
      <c r="G1114" t="s">
        <v>23673</v>
      </c>
      <c r="H1114" t="s">
        <v>26086</v>
      </c>
    </row>
    <row r="1115" spans="2:8" x14ac:dyDescent="0.25">
      <c r="B1115" t="s">
        <v>531</v>
      </c>
      <c r="C1115" t="s">
        <v>26087</v>
      </c>
      <c r="D1115" t="s">
        <v>26088</v>
      </c>
      <c r="E1115" t="s">
        <v>23766</v>
      </c>
      <c r="F1115" t="s">
        <v>9</v>
      </c>
      <c r="G1115" t="s">
        <v>23673</v>
      </c>
      <c r="H1115" t="s">
        <v>26089</v>
      </c>
    </row>
    <row r="1116" spans="2:8" x14ac:dyDescent="0.25">
      <c r="B1116" t="s">
        <v>531</v>
      </c>
      <c r="C1116" t="s">
        <v>26090</v>
      </c>
      <c r="D1116" t="s">
        <v>26091</v>
      </c>
      <c r="E1116" t="s">
        <v>23766</v>
      </c>
      <c r="F1116" t="s">
        <v>9</v>
      </c>
      <c r="G1116" t="s">
        <v>23673</v>
      </c>
      <c r="H1116" t="s">
        <v>26092</v>
      </c>
    </row>
    <row r="1117" spans="2:8" x14ac:dyDescent="0.25">
      <c r="B1117" t="s">
        <v>531</v>
      </c>
      <c r="C1117" t="s">
        <v>26093</v>
      </c>
      <c r="D1117" t="s">
        <v>26094</v>
      </c>
      <c r="E1117" t="s">
        <v>23665</v>
      </c>
      <c r="F1117" t="s">
        <v>9</v>
      </c>
      <c r="G1117" t="s">
        <v>10</v>
      </c>
      <c r="H1117" t="s">
        <v>10</v>
      </c>
    </row>
    <row r="1118" spans="2:8" x14ac:dyDescent="0.25">
      <c r="B1118" t="s">
        <v>531</v>
      </c>
      <c r="C1118" t="s">
        <v>26095</v>
      </c>
      <c r="D1118" t="s">
        <v>26096</v>
      </c>
      <c r="E1118" t="s">
        <v>24915</v>
      </c>
      <c r="F1118" t="s">
        <v>9</v>
      </c>
      <c r="G1118" t="s">
        <v>10</v>
      </c>
      <c r="H1118" t="s">
        <v>10</v>
      </c>
    </row>
    <row r="1119" spans="2:8" x14ac:dyDescent="0.25">
      <c r="B1119" t="s">
        <v>531</v>
      </c>
      <c r="C1119" t="s">
        <v>26097</v>
      </c>
      <c r="D1119">
        <v>3601664</v>
      </c>
      <c r="E1119" t="s">
        <v>23651</v>
      </c>
      <c r="F1119" t="s">
        <v>9</v>
      </c>
      <c r="G1119" t="s">
        <v>10</v>
      </c>
      <c r="H1119" t="s">
        <v>10</v>
      </c>
    </row>
    <row r="1120" spans="2:8" x14ac:dyDescent="0.25">
      <c r="B1120" t="s">
        <v>531</v>
      </c>
      <c r="C1120" t="s">
        <v>26098</v>
      </c>
      <c r="D1120" t="s">
        <v>26099</v>
      </c>
      <c r="E1120" t="s">
        <v>24915</v>
      </c>
      <c r="F1120" t="s">
        <v>9</v>
      </c>
      <c r="G1120" t="s">
        <v>10</v>
      </c>
      <c r="H1120" t="s">
        <v>10</v>
      </c>
    </row>
    <row r="1121" spans="2:8" x14ac:dyDescent="0.25">
      <c r="B1121" t="s">
        <v>531</v>
      </c>
      <c r="C1121" t="s">
        <v>26100</v>
      </c>
      <c r="D1121" t="s">
        <v>26101</v>
      </c>
      <c r="E1121" t="s">
        <v>23641</v>
      </c>
      <c r="F1121" t="s">
        <v>9</v>
      </c>
      <c r="G1121" t="s">
        <v>23642</v>
      </c>
      <c r="H1121" t="s">
        <v>26102</v>
      </c>
    </row>
    <row r="1122" spans="2:8" x14ac:dyDescent="0.25">
      <c r="B1122" t="s">
        <v>531</v>
      </c>
      <c r="C1122" t="s">
        <v>26103</v>
      </c>
      <c r="D1122" t="s">
        <v>26104</v>
      </c>
      <c r="E1122" t="s">
        <v>23670</v>
      </c>
      <c r="F1122" t="s">
        <v>9</v>
      </c>
      <c r="G1122" t="s">
        <v>23642</v>
      </c>
      <c r="H1122" t="s">
        <v>26105</v>
      </c>
    </row>
    <row r="1123" spans="2:8" x14ac:dyDescent="0.25">
      <c r="B1123" t="s">
        <v>531</v>
      </c>
      <c r="C1123" t="s">
        <v>26106</v>
      </c>
      <c r="D1123" t="s">
        <v>4827</v>
      </c>
      <c r="E1123" t="s">
        <v>23672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531</v>
      </c>
      <c r="C1124" t="s">
        <v>26107</v>
      </c>
      <c r="D1124" t="s">
        <v>26108</v>
      </c>
      <c r="E1124" t="s">
        <v>26109</v>
      </c>
      <c r="F1124" t="s">
        <v>9</v>
      </c>
      <c r="G1124" t="s">
        <v>23673</v>
      </c>
      <c r="H1124" t="s">
        <v>26110</v>
      </c>
    </row>
    <row r="1125" spans="2:8" x14ac:dyDescent="0.25">
      <c r="B1125" t="s">
        <v>531</v>
      </c>
      <c r="C1125" t="s">
        <v>26111</v>
      </c>
      <c r="E1125" t="s">
        <v>23665</v>
      </c>
      <c r="F1125" t="s">
        <v>9</v>
      </c>
      <c r="G1125" t="s">
        <v>10</v>
      </c>
      <c r="H1125" t="s">
        <v>10</v>
      </c>
    </row>
    <row r="1126" spans="2:8" x14ac:dyDescent="0.25">
      <c r="B1126" t="s">
        <v>531</v>
      </c>
      <c r="C1126" t="s">
        <v>26112</v>
      </c>
      <c r="E1126" t="s">
        <v>23708</v>
      </c>
      <c r="F1126" t="s">
        <v>9</v>
      </c>
      <c r="G1126" t="s">
        <v>10</v>
      </c>
      <c r="H1126" t="s">
        <v>10</v>
      </c>
    </row>
    <row r="1127" spans="2:8" x14ac:dyDescent="0.25">
      <c r="B1127" t="s">
        <v>531</v>
      </c>
      <c r="C1127" t="s">
        <v>26113</v>
      </c>
      <c r="D1127" t="s">
        <v>24602</v>
      </c>
      <c r="E1127" t="s">
        <v>23670</v>
      </c>
      <c r="F1127" t="s">
        <v>9</v>
      </c>
      <c r="G1127" t="s">
        <v>10</v>
      </c>
      <c r="H1127" t="s">
        <v>10</v>
      </c>
    </row>
    <row r="1128" spans="2:8" x14ac:dyDescent="0.25">
      <c r="B1128" t="s">
        <v>531</v>
      </c>
      <c r="C1128" t="s">
        <v>26114</v>
      </c>
      <c r="D1128" t="s">
        <v>26115</v>
      </c>
      <c r="E1128" t="s">
        <v>23665</v>
      </c>
      <c r="F1128" t="s">
        <v>9</v>
      </c>
      <c r="G1128" t="s">
        <v>10</v>
      </c>
      <c r="H1128" t="s">
        <v>10</v>
      </c>
    </row>
    <row r="1129" spans="2:8" x14ac:dyDescent="0.25">
      <c r="B1129" t="s">
        <v>531</v>
      </c>
      <c r="C1129" t="s">
        <v>26116</v>
      </c>
      <c r="D1129" t="s">
        <v>26117</v>
      </c>
      <c r="E1129" t="s">
        <v>23766</v>
      </c>
      <c r="F1129" t="s">
        <v>9</v>
      </c>
      <c r="G1129" t="s">
        <v>10</v>
      </c>
      <c r="H1129" t="s">
        <v>10</v>
      </c>
    </row>
    <row r="1130" spans="2:8" x14ac:dyDescent="0.25">
      <c r="B1130" t="s">
        <v>531</v>
      </c>
      <c r="C1130" t="s">
        <v>26118</v>
      </c>
      <c r="D1130" t="s">
        <v>26119</v>
      </c>
      <c r="E1130" t="s">
        <v>23651</v>
      </c>
      <c r="F1130" t="s">
        <v>9</v>
      </c>
      <c r="G1130" t="s">
        <v>10</v>
      </c>
      <c r="H1130" t="s">
        <v>10</v>
      </c>
    </row>
    <row r="1131" spans="2:8" x14ac:dyDescent="0.25">
      <c r="B1131" t="s">
        <v>531</v>
      </c>
      <c r="C1131" t="s">
        <v>26120</v>
      </c>
      <c r="D1131" t="s">
        <v>26121</v>
      </c>
      <c r="E1131" t="s">
        <v>23651</v>
      </c>
      <c r="F1131" t="s">
        <v>9</v>
      </c>
      <c r="G1131" t="s">
        <v>10</v>
      </c>
      <c r="H1131" t="s">
        <v>10</v>
      </c>
    </row>
    <row r="1132" spans="2:8" x14ac:dyDescent="0.25">
      <c r="B1132" t="s">
        <v>531</v>
      </c>
      <c r="C1132" t="s">
        <v>26122</v>
      </c>
      <c r="D1132" t="s">
        <v>26123</v>
      </c>
      <c r="E1132" t="s">
        <v>23665</v>
      </c>
      <c r="F1132" t="s">
        <v>9</v>
      </c>
      <c r="G1132" t="s">
        <v>10</v>
      </c>
      <c r="H1132" t="s">
        <v>10</v>
      </c>
    </row>
    <row r="1133" spans="2:8" x14ac:dyDescent="0.25">
      <c r="B1133" t="s">
        <v>531</v>
      </c>
      <c r="C1133" t="s">
        <v>26124</v>
      </c>
      <c r="D1133" t="s">
        <v>26125</v>
      </c>
      <c r="E1133" t="s">
        <v>23665</v>
      </c>
      <c r="F1133" t="s">
        <v>9</v>
      </c>
      <c r="G1133" t="s">
        <v>10</v>
      </c>
      <c r="H1133" t="s">
        <v>10</v>
      </c>
    </row>
    <row r="1134" spans="2:8" x14ac:dyDescent="0.25">
      <c r="B1134" t="s">
        <v>531</v>
      </c>
      <c r="C1134" t="s">
        <v>26126</v>
      </c>
      <c r="D1134" t="s">
        <v>25710</v>
      </c>
      <c r="E1134" t="s">
        <v>23651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531</v>
      </c>
      <c r="C1135" t="s">
        <v>26127</v>
      </c>
      <c r="D1135">
        <v>3751227</v>
      </c>
      <c r="E1135" t="s">
        <v>23641</v>
      </c>
      <c r="F1135" t="s">
        <v>9</v>
      </c>
      <c r="G1135" t="s">
        <v>10</v>
      </c>
      <c r="H1135" t="s">
        <v>10</v>
      </c>
    </row>
    <row r="1136" spans="2:8" x14ac:dyDescent="0.25">
      <c r="B1136" t="s">
        <v>531</v>
      </c>
      <c r="C1136" t="s">
        <v>26128</v>
      </c>
      <c r="D1136">
        <v>3644140</v>
      </c>
      <c r="E1136" t="s">
        <v>23651</v>
      </c>
      <c r="F1136" t="s">
        <v>9</v>
      </c>
      <c r="G1136" t="s">
        <v>10</v>
      </c>
      <c r="H1136" t="s">
        <v>10</v>
      </c>
    </row>
    <row r="1137" spans="2:8" x14ac:dyDescent="0.25">
      <c r="B1137" t="s">
        <v>531</v>
      </c>
      <c r="C1137" t="s">
        <v>26129</v>
      </c>
      <c r="D1137" t="s">
        <v>26130</v>
      </c>
      <c r="E1137" t="s">
        <v>24915</v>
      </c>
      <c r="F1137" t="s">
        <v>9</v>
      </c>
      <c r="G1137" t="s">
        <v>10</v>
      </c>
      <c r="H1137" t="s">
        <v>10</v>
      </c>
    </row>
    <row r="1138" spans="2:8" x14ac:dyDescent="0.25">
      <c r="B1138" t="s">
        <v>531</v>
      </c>
      <c r="C1138" t="s">
        <v>26131</v>
      </c>
      <c r="D1138" t="s">
        <v>26132</v>
      </c>
      <c r="E1138" t="s">
        <v>23665</v>
      </c>
      <c r="F1138" t="s">
        <v>9</v>
      </c>
      <c r="G1138" t="s">
        <v>10</v>
      </c>
      <c r="H1138" t="s">
        <v>10</v>
      </c>
    </row>
    <row r="1139" spans="2:8" x14ac:dyDescent="0.25">
      <c r="B1139" t="s">
        <v>531</v>
      </c>
      <c r="C1139" t="s">
        <v>26133</v>
      </c>
      <c r="E1139" t="s">
        <v>26109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531</v>
      </c>
      <c r="C1140" t="s">
        <v>26134</v>
      </c>
      <c r="D1140" t="s">
        <v>15739</v>
      </c>
      <c r="E1140" t="s">
        <v>24052</v>
      </c>
      <c r="F1140" t="s">
        <v>9</v>
      </c>
      <c r="G1140" t="s">
        <v>10</v>
      </c>
      <c r="H1140" t="s">
        <v>10</v>
      </c>
    </row>
    <row r="1141" spans="2:8" x14ac:dyDescent="0.25">
      <c r="B1141" t="s">
        <v>531</v>
      </c>
      <c r="C1141" t="s">
        <v>26135</v>
      </c>
      <c r="D1141">
        <v>44339514</v>
      </c>
      <c r="E1141" t="s">
        <v>24045</v>
      </c>
      <c r="F1141" t="s">
        <v>9</v>
      </c>
      <c r="G1141" t="s">
        <v>10</v>
      </c>
      <c r="H1141" t="s">
        <v>10</v>
      </c>
    </row>
    <row r="1142" spans="2:8" x14ac:dyDescent="0.25">
      <c r="B1142" t="s">
        <v>531</v>
      </c>
      <c r="C1142" t="s">
        <v>26136</v>
      </c>
      <c r="D1142" t="s">
        <v>26137</v>
      </c>
      <c r="E1142" t="s">
        <v>24045</v>
      </c>
      <c r="F1142" t="s">
        <v>9</v>
      </c>
      <c r="G1142" t="s">
        <v>10</v>
      </c>
      <c r="H1142" t="s">
        <v>10</v>
      </c>
    </row>
    <row r="1143" spans="2:8" x14ac:dyDescent="0.25">
      <c r="B1143" t="s">
        <v>531</v>
      </c>
      <c r="C1143" t="s">
        <v>26138</v>
      </c>
      <c r="D1143" t="s">
        <v>26139</v>
      </c>
      <c r="E1143" t="s">
        <v>23651</v>
      </c>
      <c r="F1143" t="s">
        <v>9</v>
      </c>
      <c r="G1143" t="s">
        <v>10</v>
      </c>
      <c r="H1143" t="s">
        <v>10</v>
      </c>
    </row>
    <row r="1144" spans="2:8" x14ac:dyDescent="0.25">
      <c r="B1144" t="s">
        <v>531</v>
      </c>
      <c r="C1144" t="s">
        <v>26140</v>
      </c>
      <c r="D1144" t="s">
        <v>26141</v>
      </c>
      <c r="E1144" t="s">
        <v>24045</v>
      </c>
      <c r="F1144" t="s">
        <v>9</v>
      </c>
      <c r="G1144" t="s">
        <v>10</v>
      </c>
      <c r="H1144" t="s">
        <v>10</v>
      </c>
    </row>
    <row r="1145" spans="2:8" x14ac:dyDescent="0.25">
      <c r="B1145" t="s">
        <v>531</v>
      </c>
      <c r="C1145" t="s">
        <v>26142</v>
      </c>
      <c r="D1145" t="s">
        <v>26143</v>
      </c>
      <c r="E1145" t="s">
        <v>23651</v>
      </c>
      <c r="F1145" t="s">
        <v>9</v>
      </c>
      <c r="G1145" t="s">
        <v>10</v>
      </c>
      <c r="H1145" t="s">
        <v>10</v>
      </c>
    </row>
    <row r="1146" spans="2:8" x14ac:dyDescent="0.25">
      <c r="B1146" t="s">
        <v>539</v>
      </c>
      <c r="C1146" t="s">
        <v>26144</v>
      </c>
      <c r="D1146" t="s">
        <v>26145</v>
      </c>
      <c r="E1146" t="s">
        <v>23945</v>
      </c>
      <c r="F1146" t="s">
        <v>9</v>
      </c>
      <c r="G1146" t="s">
        <v>10</v>
      </c>
      <c r="H1146" t="s">
        <v>10</v>
      </c>
    </row>
    <row r="1147" spans="2:8" x14ac:dyDescent="0.25">
      <c r="B1147" t="s">
        <v>539</v>
      </c>
      <c r="C1147" t="s">
        <v>26146</v>
      </c>
      <c r="D1147" t="s">
        <v>26147</v>
      </c>
      <c r="E1147" t="s">
        <v>25626</v>
      </c>
      <c r="F1147" t="s">
        <v>9</v>
      </c>
      <c r="G1147" t="s">
        <v>23642</v>
      </c>
      <c r="H1147" t="s">
        <v>26148</v>
      </c>
    </row>
    <row r="1148" spans="2:8" x14ac:dyDescent="0.25">
      <c r="B1148" t="s">
        <v>539</v>
      </c>
      <c r="C1148" t="s">
        <v>26149</v>
      </c>
      <c r="D1148" t="s">
        <v>26150</v>
      </c>
      <c r="E1148" t="s">
        <v>23639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539</v>
      </c>
      <c r="C1149" t="s">
        <v>26151</v>
      </c>
      <c r="D1149" t="s">
        <v>26152</v>
      </c>
      <c r="E1149" t="s">
        <v>25626</v>
      </c>
      <c r="F1149" t="s">
        <v>9</v>
      </c>
      <c r="G1149" t="s">
        <v>10</v>
      </c>
      <c r="H1149" t="s">
        <v>10</v>
      </c>
    </row>
    <row r="1150" spans="2:8" x14ac:dyDescent="0.25">
      <c r="B1150" t="s">
        <v>531</v>
      </c>
      <c r="C1150" t="s">
        <v>26153</v>
      </c>
      <c r="D1150" t="s">
        <v>26154</v>
      </c>
      <c r="E1150" t="s">
        <v>23766</v>
      </c>
      <c r="F1150" t="s">
        <v>9</v>
      </c>
      <c r="G1150" t="s">
        <v>10</v>
      </c>
      <c r="H1150" t="s">
        <v>10</v>
      </c>
    </row>
    <row r="1151" spans="2:8" x14ac:dyDescent="0.25">
      <c r="B1151" t="s">
        <v>539</v>
      </c>
      <c r="C1151" t="s">
        <v>26155</v>
      </c>
      <c r="D1151" t="s">
        <v>26156</v>
      </c>
      <c r="E1151" t="s">
        <v>23971</v>
      </c>
      <c r="F1151" t="s">
        <v>9</v>
      </c>
      <c r="G1151" t="s">
        <v>23642</v>
      </c>
      <c r="H1151" t="s">
        <v>26157</v>
      </c>
    </row>
    <row r="1152" spans="2:8" x14ac:dyDescent="0.25">
      <c r="B1152" t="s">
        <v>539</v>
      </c>
      <c r="C1152" t="s">
        <v>26158</v>
      </c>
      <c r="D1152" t="s">
        <v>26159</v>
      </c>
      <c r="E1152" t="s">
        <v>25626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539</v>
      </c>
      <c r="C1153" t="s">
        <v>26160</v>
      </c>
      <c r="D1153" t="s">
        <v>26161</v>
      </c>
      <c r="E1153" t="s">
        <v>23971</v>
      </c>
      <c r="F1153" t="s">
        <v>9</v>
      </c>
      <c r="G1153" t="s">
        <v>23642</v>
      </c>
      <c r="H1153" t="s">
        <v>26162</v>
      </c>
    </row>
    <row r="1154" spans="2:8" x14ac:dyDescent="0.25">
      <c r="B1154" t="s">
        <v>539</v>
      </c>
      <c r="C1154" t="s">
        <v>26163</v>
      </c>
      <c r="E1154" t="s">
        <v>24612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539</v>
      </c>
      <c r="C1155" t="s">
        <v>26164</v>
      </c>
      <c r="E1155" t="s">
        <v>26165</v>
      </c>
      <c r="F1155" t="s">
        <v>9</v>
      </c>
      <c r="G1155" t="s">
        <v>10</v>
      </c>
      <c r="H1155" t="s">
        <v>10</v>
      </c>
    </row>
    <row r="1156" spans="2:8" x14ac:dyDescent="0.25">
      <c r="B1156" t="s">
        <v>539</v>
      </c>
      <c r="C1156" t="s">
        <v>26166</v>
      </c>
      <c r="D1156" t="s">
        <v>26167</v>
      </c>
      <c r="E1156" t="s">
        <v>24062</v>
      </c>
      <c r="F1156" t="s">
        <v>9</v>
      </c>
      <c r="G1156" t="s">
        <v>10</v>
      </c>
      <c r="H1156" t="s">
        <v>10</v>
      </c>
    </row>
    <row r="1157" spans="2:8" x14ac:dyDescent="0.25">
      <c r="B1157" t="s">
        <v>539</v>
      </c>
      <c r="C1157" t="s">
        <v>26168</v>
      </c>
      <c r="E1157" t="s">
        <v>24045</v>
      </c>
      <c r="F1157" t="s">
        <v>9</v>
      </c>
      <c r="G1157" t="s">
        <v>10</v>
      </c>
      <c r="H1157" t="s">
        <v>10</v>
      </c>
    </row>
    <row r="1158" spans="2:8" x14ac:dyDescent="0.25">
      <c r="B1158" t="s">
        <v>539</v>
      </c>
      <c r="C1158" t="s">
        <v>26169</v>
      </c>
      <c r="E1158" t="s">
        <v>24809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539</v>
      </c>
      <c r="C1159" t="s">
        <v>26170</v>
      </c>
      <c r="D1159" t="s">
        <v>26171</v>
      </c>
      <c r="E1159" t="s">
        <v>26172</v>
      </c>
      <c r="F1159" t="s">
        <v>9</v>
      </c>
      <c r="G1159" t="s">
        <v>23642</v>
      </c>
      <c r="H1159" t="s">
        <v>26173</v>
      </c>
    </row>
    <row r="1160" spans="2:8" x14ac:dyDescent="0.25">
      <c r="B1160" t="s">
        <v>539</v>
      </c>
      <c r="C1160" t="s">
        <v>26174</v>
      </c>
      <c r="D1160" t="s">
        <v>26175</v>
      </c>
      <c r="E1160" t="s">
        <v>25626</v>
      </c>
      <c r="F1160" t="s">
        <v>9</v>
      </c>
      <c r="G1160" t="s">
        <v>10</v>
      </c>
      <c r="H1160" t="s">
        <v>10</v>
      </c>
    </row>
    <row r="1161" spans="2:8" x14ac:dyDescent="0.25">
      <c r="B1161" t="s">
        <v>539</v>
      </c>
      <c r="C1161" t="s">
        <v>26176</v>
      </c>
      <c r="D1161" t="s">
        <v>26177</v>
      </c>
      <c r="E1161" t="s">
        <v>25880</v>
      </c>
      <c r="F1161" t="s">
        <v>9</v>
      </c>
      <c r="G1161" t="s">
        <v>10</v>
      </c>
      <c r="H1161" t="s">
        <v>10</v>
      </c>
    </row>
    <row r="1162" spans="2:8" x14ac:dyDescent="0.25">
      <c r="B1162" t="s">
        <v>539</v>
      </c>
      <c r="C1162" t="s">
        <v>26178</v>
      </c>
      <c r="D1162" t="s">
        <v>26179</v>
      </c>
      <c r="E1162" t="s">
        <v>26172</v>
      </c>
      <c r="F1162" t="s">
        <v>9</v>
      </c>
      <c r="G1162" t="s">
        <v>23642</v>
      </c>
      <c r="H1162" t="s">
        <v>26180</v>
      </c>
    </row>
    <row r="1163" spans="2:8" x14ac:dyDescent="0.25">
      <c r="B1163" t="s">
        <v>539</v>
      </c>
      <c r="C1163" t="s">
        <v>26181</v>
      </c>
      <c r="D1163" t="s">
        <v>26182</v>
      </c>
      <c r="E1163" t="s">
        <v>23971</v>
      </c>
      <c r="F1163" t="s">
        <v>9</v>
      </c>
      <c r="G1163" t="s">
        <v>23642</v>
      </c>
      <c r="H1163" t="s">
        <v>26183</v>
      </c>
    </row>
    <row r="1164" spans="2:8" x14ac:dyDescent="0.25">
      <c r="B1164" t="s">
        <v>539</v>
      </c>
      <c r="C1164" t="s">
        <v>26184</v>
      </c>
      <c r="D1164" t="s">
        <v>26185</v>
      </c>
      <c r="E1164" t="s">
        <v>25626</v>
      </c>
      <c r="F1164" t="s">
        <v>9</v>
      </c>
      <c r="G1164" t="s">
        <v>23642</v>
      </c>
      <c r="H1164" t="s">
        <v>26186</v>
      </c>
    </row>
    <row r="1165" spans="2:8" x14ac:dyDescent="0.25">
      <c r="B1165" t="s">
        <v>539</v>
      </c>
      <c r="C1165" t="s">
        <v>26187</v>
      </c>
      <c r="D1165" t="s">
        <v>26188</v>
      </c>
      <c r="E1165" t="s">
        <v>25626</v>
      </c>
      <c r="F1165" t="s">
        <v>9</v>
      </c>
      <c r="G1165" t="s">
        <v>23642</v>
      </c>
      <c r="H1165" t="s">
        <v>26189</v>
      </c>
    </row>
    <row r="1166" spans="2:8" x14ac:dyDescent="0.25">
      <c r="B1166" t="s">
        <v>539</v>
      </c>
      <c r="C1166" t="s">
        <v>26190</v>
      </c>
      <c r="D1166" t="s">
        <v>26191</v>
      </c>
      <c r="E1166" t="s">
        <v>26172</v>
      </c>
      <c r="F1166" t="s">
        <v>9</v>
      </c>
      <c r="G1166" t="s">
        <v>23642</v>
      </c>
      <c r="H1166" t="s">
        <v>26192</v>
      </c>
    </row>
    <row r="1167" spans="2:8" x14ac:dyDescent="0.25">
      <c r="B1167" t="s">
        <v>539</v>
      </c>
      <c r="C1167" t="s">
        <v>26193</v>
      </c>
      <c r="D1167" t="s">
        <v>26194</v>
      </c>
      <c r="E1167" t="s">
        <v>25880</v>
      </c>
      <c r="F1167" t="s">
        <v>9</v>
      </c>
      <c r="G1167" t="s">
        <v>10</v>
      </c>
      <c r="H1167" t="s">
        <v>10</v>
      </c>
    </row>
    <row r="1168" spans="2:8" x14ac:dyDescent="0.25">
      <c r="B1168" t="s">
        <v>539</v>
      </c>
      <c r="C1168" t="s">
        <v>26195</v>
      </c>
      <c r="D1168" t="s">
        <v>26196</v>
      </c>
      <c r="E1168" t="s">
        <v>25880</v>
      </c>
      <c r="F1168" t="s">
        <v>9</v>
      </c>
      <c r="G1168" t="s">
        <v>10</v>
      </c>
      <c r="H1168" t="s">
        <v>10</v>
      </c>
    </row>
    <row r="1169" spans="2:8" x14ac:dyDescent="0.25">
      <c r="B1169" t="s">
        <v>539</v>
      </c>
      <c r="C1169" t="s">
        <v>26197</v>
      </c>
      <c r="D1169" t="s">
        <v>26198</v>
      </c>
      <c r="E1169" t="s">
        <v>25626</v>
      </c>
      <c r="F1169" t="s">
        <v>9</v>
      </c>
      <c r="G1169" t="s">
        <v>10</v>
      </c>
      <c r="H1169" t="s">
        <v>10</v>
      </c>
    </row>
    <row r="1170" spans="2:8" x14ac:dyDescent="0.25">
      <c r="B1170" t="s">
        <v>539</v>
      </c>
      <c r="C1170" t="s">
        <v>26199</v>
      </c>
      <c r="D1170" t="s">
        <v>26200</v>
      </c>
      <c r="E1170" t="s">
        <v>23971</v>
      </c>
      <c r="F1170" t="s">
        <v>9</v>
      </c>
      <c r="G1170" t="s">
        <v>23642</v>
      </c>
      <c r="H1170" t="s">
        <v>26201</v>
      </c>
    </row>
    <row r="1171" spans="2:8" x14ac:dyDescent="0.25">
      <c r="B1171" t="s">
        <v>539</v>
      </c>
      <c r="C1171" t="s">
        <v>26202</v>
      </c>
      <c r="D1171" t="s">
        <v>26203</v>
      </c>
      <c r="E1171" t="s">
        <v>26204</v>
      </c>
      <c r="F1171" t="s">
        <v>9</v>
      </c>
      <c r="G1171" t="s">
        <v>23642</v>
      </c>
      <c r="H1171" t="s">
        <v>26205</v>
      </c>
    </row>
    <row r="1172" spans="2:8" x14ac:dyDescent="0.25">
      <c r="B1172" t="s">
        <v>539</v>
      </c>
      <c r="C1172" t="s">
        <v>26206</v>
      </c>
      <c r="D1172" t="s">
        <v>26207</v>
      </c>
      <c r="E1172" t="s">
        <v>25880</v>
      </c>
      <c r="F1172" t="s">
        <v>9</v>
      </c>
      <c r="G1172" t="s">
        <v>10</v>
      </c>
      <c r="H1172" t="s">
        <v>10</v>
      </c>
    </row>
    <row r="1173" spans="2:8" x14ac:dyDescent="0.25">
      <c r="B1173" t="s">
        <v>539</v>
      </c>
      <c r="C1173" t="s">
        <v>26208</v>
      </c>
      <c r="D1173" t="s">
        <v>26209</v>
      </c>
      <c r="E1173" t="s">
        <v>25880</v>
      </c>
      <c r="F1173" t="s">
        <v>9</v>
      </c>
      <c r="G1173" t="s">
        <v>10</v>
      </c>
      <c r="H1173" t="s">
        <v>10</v>
      </c>
    </row>
    <row r="1174" spans="2:8" x14ac:dyDescent="0.25">
      <c r="B1174" t="s">
        <v>539</v>
      </c>
      <c r="C1174" t="s">
        <v>26210</v>
      </c>
      <c r="D1174" t="s">
        <v>26211</v>
      </c>
      <c r="E1174" t="s">
        <v>23987</v>
      </c>
      <c r="F1174" t="s">
        <v>9</v>
      </c>
      <c r="G1174" t="s">
        <v>10</v>
      </c>
      <c r="H1174" t="s">
        <v>10</v>
      </c>
    </row>
    <row r="1175" spans="2:8" x14ac:dyDescent="0.25">
      <c r="B1175" t="s">
        <v>539</v>
      </c>
      <c r="C1175" t="s">
        <v>26212</v>
      </c>
      <c r="E1175" t="s">
        <v>23704</v>
      </c>
      <c r="F1175" t="s">
        <v>9</v>
      </c>
      <c r="G1175" t="s">
        <v>10</v>
      </c>
      <c r="H1175" t="s">
        <v>10</v>
      </c>
    </row>
    <row r="1176" spans="2:8" x14ac:dyDescent="0.25">
      <c r="B1176" t="s">
        <v>539</v>
      </c>
      <c r="C1176" t="s">
        <v>26213</v>
      </c>
      <c r="D1176" t="s">
        <v>26214</v>
      </c>
      <c r="E1176" t="s">
        <v>23987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539</v>
      </c>
      <c r="C1177" t="s">
        <v>26215</v>
      </c>
      <c r="D1177" t="s">
        <v>26216</v>
      </c>
      <c r="E1177" t="s">
        <v>24241</v>
      </c>
      <c r="F1177" t="s">
        <v>9</v>
      </c>
      <c r="G1177" t="s">
        <v>10</v>
      </c>
      <c r="H1177" t="s">
        <v>10</v>
      </c>
    </row>
    <row r="1178" spans="2:8" x14ac:dyDescent="0.25">
      <c r="B1178" t="s">
        <v>539</v>
      </c>
      <c r="C1178" t="s">
        <v>26217</v>
      </c>
      <c r="D1178" t="s">
        <v>26218</v>
      </c>
      <c r="E1178" t="s">
        <v>23987</v>
      </c>
      <c r="F1178" t="s">
        <v>9</v>
      </c>
      <c r="G1178" t="s">
        <v>10</v>
      </c>
      <c r="H1178" t="s">
        <v>10</v>
      </c>
    </row>
    <row r="1179" spans="2:8" x14ac:dyDescent="0.25">
      <c r="B1179" t="s">
        <v>539</v>
      </c>
      <c r="C1179" t="s">
        <v>26219</v>
      </c>
      <c r="E1179" t="s">
        <v>23648</v>
      </c>
      <c r="F1179" t="s">
        <v>9</v>
      </c>
      <c r="G1179" t="s">
        <v>10</v>
      </c>
      <c r="H1179" t="s">
        <v>10</v>
      </c>
    </row>
    <row r="1180" spans="2:8" x14ac:dyDescent="0.25">
      <c r="B1180" t="s">
        <v>539</v>
      </c>
      <c r="C1180" t="s">
        <v>26220</v>
      </c>
      <c r="D1180" t="s">
        <v>26221</v>
      </c>
      <c r="E1180" t="s">
        <v>24241</v>
      </c>
      <c r="F1180" t="s">
        <v>9</v>
      </c>
      <c r="G1180" t="s">
        <v>23642</v>
      </c>
      <c r="H1180" t="s">
        <v>26222</v>
      </c>
    </row>
    <row r="1181" spans="2:8" x14ac:dyDescent="0.25">
      <c r="B1181" t="s">
        <v>531</v>
      </c>
      <c r="C1181" t="s">
        <v>26223</v>
      </c>
      <c r="D1181" t="s">
        <v>26224</v>
      </c>
      <c r="E1181" t="s">
        <v>25880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531</v>
      </c>
      <c r="C1182" t="s">
        <v>26225</v>
      </c>
      <c r="D1182" t="s">
        <v>26226</v>
      </c>
      <c r="E1182" t="s">
        <v>24052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539</v>
      </c>
      <c r="C1183" t="s">
        <v>26227</v>
      </c>
      <c r="D1183" t="s">
        <v>26228</v>
      </c>
      <c r="E1183" t="s">
        <v>23651</v>
      </c>
      <c r="F1183" t="s">
        <v>9</v>
      </c>
      <c r="G1183" t="s">
        <v>10</v>
      </c>
      <c r="H1183" t="s">
        <v>10</v>
      </c>
    </row>
    <row r="1184" spans="2:8" x14ac:dyDescent="0.25">
      <c r="B1184" t="s">
        <v>539</v>
      </c>
      <c r="C1184" t="s">
        <v>26229</v>
      </c>
      <c r="D1184" t="s">
        <v>26230</v>
      </c>
      <c r="E1184" t="s">
        <v>24062</v>
      </c>
      <c r="F1184" t="s">
        <v>9</v>
      </c>
      <c r="G1184" t="s">
        <v>10</v>
      </c>
      <c r="H1184" t="s">
        <v>10</v>
      </c>
    </row>
    <row r="1185" spans="2:8" x14ac:dyDescent="0.25">
      <c r="B1185" t="s">
        <v>539</v>
      </c>
      <c r="C1185" t="s">
        <v>26231</v>
      </c>
      <c r="D1185" t="s">
        <v>26232</v>
      </c>
      <c r="E1185" t="s">
        <v>24784</v>
      </c>
      <c r="F1185" t="s">
        <v>9</v>
      </c>
      <c r="G1185" t="s">
        <v>10</v>
      </c>
      <c r="H1185" t="s">
        <v>10</v>
      </c>
    </row>
    <row r="1186" spans="2:8" x14ac:dyDescent="0.25">
      <c r="B1186" t="s">
        <v>539</v>
      </c>
      <c r="C1186" t="s">
        <v>26233</v>
      </c>
      <c r="D1186" t="s">
        <v>26234</v>
      </c>
      <c r="E1186" t="s">
        <v>23971</v>
      </c>
      <c r="F1186" t="s">
        <v>9</v>
      </c>
      <c r="G1186" t="s">
        <v>23642</v>
      </c>
      <c r="H1186" t="s">
        <v>26235</v>
      </c>
    </row>
    <row r="1187" spans="2:8" x14ac:dyDescent="0.25">
      <c r="B1187" t="s">
        <v>539</v>
      </c>
      <c r="C1187" t="s">
        <v>26236</v>
      </c>
      <c r="D1187" t="s">
        <v>26237</v>
      </c>
      <c r="E1187" t="s">
        <v>25880</v>
      </c>
      <c r="F1187" t="s">
        <v>9</v>
      </c>
      <c r="G1187" t="s">
        <v>10</v>
      </c>
      <c r="H1187" t="s">
        <v>10</v>
      </c>
    </row>
    <row r="1188" spans="2:8" x14ac:dyDescent="0.25">
      <c r="B1188" t="s">
        <v>539</v>
      </c>
      <c r="C1188" t="s">
        <v>26238</v>
      </c>
      <c r="D1188" t="s">
        <v>24656</v>
      </c>
      <c r="E1188" t="s">
        <v>23670</v>
      </c>
      <c r="F1188" t="s">
        <v>9</v>
      </c>
      <c r="G1188" t="s">
        <v>23642</v>
      </c>
      <c r="H1188" t="s">
        <v>26239</v>
      </c>
    </row>
    <row r="1189" spans="2:8" x14ac:dyDescent="0.25">
      <c r="B1189" t="s">
        <v>539</v>
      </c>
      <c r="C1189" t="s">
        <v>26240</v>
      </c>
      <c r="D1189" t="s">
        <v>26241</v>
      </c>
      <c r="E1189" t="s">
        <v>24391</v>
      </c>
      <c r="F1189" t="s">
        <v>9</v>
      </c>
      <c r="G1189" t="s">
        <v>10</v>
      </c>
      <c r="H1189" t="s">
        <v>10</v>
      </c>
    </row>
    <row r="1190" spans="2:8" x14ac:dyDescent="0.25">
      <c r="B1190" t="s">
        <v>539</v>
      </c>
      <c r="C1190" t="s">
        <v>26242</v>
      </c>
      <c r="D1190" t="s">
        <v>26243</v>
      </c>
      <c r="E1190" t="s">
        <v>26244</v>
      </c>
      <c r="F1190" t="s">
        <v>9</v>
      </c>
      <c r="G1190" t="s">
        <v>10</v>
      </c>
      <c r="H1190" t="s">
        <v>10</v>
      </c>
    </row>
    <row r="1191" spans="2:8" x14ac:dyDescent="0.25">
      <c r="B1191" t="s">
        <v>539</v>
      </c>
      <c r="C1191" t="s">
        <v>26245</v>
      </c>
      <c r="D1191" t="s">
        <v>26246</v>
      </c>
      <c r="E1191" t="s">
        <v>24062</v>
      </c>
      <c r="F1191" t="s">
        <v>9</v>
      </c>
      <c r="G1191" t="s">
        <v>10</v>
      </c>
      <c r="H1191" t="s">
        <v>10</v>
      </c>
    </row>
    <row r="1192" spans="2:8" x14ac:dyDescent="0.25">
      <c r="B1192" t="s">
        <v>539</v>
      </c>
      <c r="C1192" t="s">
        <v>26247</v>
      </c>
      <c r="D1192" t="s">
        <v>26248</v>
      </c>
      <c r="E1192" t="s">
        <v>24864</v>
      </c>
      <c r="F1192" t="s">
        <v>9</v>
      </c>
      <c r="G1192" t="s">
        <v>23673</v>
      </c>
      <c r="H1192" t="s">
        <v>26249</v>
      </c>
    </row>
    <row r="1193" spans="2:8" x14ac:dyDescent="0.25">
      <c r="B1193" t="s">
        <v>539</v>
      </c>
      <c r="C1193" t="s">
        <v>26250</v>
      </c>
      <c r="D1193">
        <v>43601837</v>
      </c>
      <c r="E1193" t="s">
        <v>24045</v>
      </c>
      <c r="F1193" t="s">
        <v>9</v>
      </c>
      <c r="G1193" t="s">
        <v>10</v>
      </c>
      <c r="H1193" t="s">
        <v>10</v>
      </c>
    </row>
    <row r="1194" spans="2:8" x14ac:dyDescent="0.25">
      <c r="B1194" t="s">
        <v>539</v>
      </c>
      <c r="C1194" t="s">
        <v>26251</v>
      </c>
      <c r="E1194" t="s">
        <v>23704</v>
      </c>
      <c r="F1194" t="s">
        <v>9</v>
      </c>
      <c r="G1194" t="s">
        <v>10</v>
      </c>
      <c r="H1194" t="s">
        <v>10</v>
      </c>
    </row>
    <row r="1195" spans="2:8" x14ac:dyDescent="0.25">
      <c r="B1195" t="s">
        <v>539</v>
      </c>
      <c r="C1195" t="s">
        <v>26252</v>
      </c>
      <c r="D1195">
        <v>44339516</v>
      </c>
      <c r="E1195" t="s">
        <v>24045</v>
      </c>
      <c r="F1195" t="s">
        <v>9</v>
      </c>
      <c r="G1195" t="s">
        <v>10</v>
      </c>
      <c r="H1195" t="s">
        <v>10</v>
      </c>
    </row>
    <row r="1196" spans="2:8" x14ac:dyDescent="0.25">
      <c r="B1196" t="s">
        <v>539</v>
      </c>
      <c r="C1196" t="s">
        <v>26253</v>
      </c>
      <c r="D1196" t="s">
        <v>26254</v>
      </c>
      <c r="E1196" t="s">
        <v>24062</v>
      </c>
      <c r="F1196" t="s">
        <v>9</v>
      </c>
      <c r="G1196" t="s">
        <v>10</v>
      </c>
      <c r="H1196" t="s">
        <v>10</v>
      </c>
    </row>
    <row r="1197" spans="2:8" x14ac:dyDescent="0.25">
      <c r="B1197" t="s">
        <v>539</v>
      </c>
      <c r="C1197" t="s">
        <v>26255</v>
      </c>
      <c r="D1197" t="s">
        <v>26256</v>
      </c>
      <c r="E1197" t="s">
        <v>24045</v>
      </c>
      <c r="F1197" t="s">
        <v>9</v>
      </c>
      <c r="G1197" t="s">
        <v>23642</v>
      </c>
      <c r="H1197" t="s">
        <v>26257</v>
      </c>
    </row>
    <row r="1198" spans="2:8" x14ac:dyDescent="0.25">
      <c r="B1198" t="s">
        <v>539</v>
      </c>
      <c r="C1198" t="s">
        <v>26258</v>
      </c>
      <c r="D1198">
        <v>3602166</v>
      </c>
      <c r="E1198" t="s">
        <v>24045</v>
      </c>
      <c r="F1198" t="s">
        <v>9</v>
      </c>
      <c r="G1198" t="s">
        <v>10</v>
      </c>
      <c r="H1198" t="s">
        <v>10</v>
      </c>
    </row>
    <row r="1199" spans="2:8" x14ac:dyDescent="0.25">
      <c r="B1199" t="s">
        <v>539</v>
      </c>
      <c r="C1199" t="s">
        <v>26259</v>
      </c>
      <c r="D1199" t="s">
        <v>26260</v>
      </c>
      <c r="E1199" t="s">
        <v>24915</v>
      </c>
      <c r="F1199" t="s">
        <v>9</v>
      </c>
      <c r="G1199" t="s">
        <v>10</v>
      </c>
      <c r="H1199" t="s">
        <v>10</v>
      </c>
    </row>
    <row r="1200" spans="2:8" x14ac:dyDescent="0.25">
      <c r="B1200" t="s">
        <v>539</v>
      </c>
      <c r="C1200" t="s">
        <v>26261</v>
      </c>
      <c r="D1200" t="s">
        <v>26262</v>
      </c>
      <c r="E1200" t="s">
        <v>23766</v>
      </c>
      <c r="F1200" t="s">
        <v>9</v>
      </c>
      <c r="G1200" t="s">
        <v>10</v>
      </c>
      <c r="H1200" t="s">
        <v>10</v>
      </c>
    </row>
    <row r="1201" spans="2:8" x14ac:dyDescent="0.25">
      <c r="B1201" t="s">
        <v>539</v>
      </c>
      <c r="C1201" t="s">
        <v>26263</v>
      </c>
      <c r="D1201" t="s">
        <v>26264</v>
      </c>
      <c r="E1201" t="s">
        <v>23987</v>
      </c>
      <c r="F1201" t="s">
        <v>9</v>
      </c>
      <c r="G1201" t="s">
        <v>10</v>
      </c>
      <c r="H1201" t="s">
        <v>10</v>
      </c>
    </row>
    <row r="1202" spans="2:8" x14ac:dyDescent="0.25">
      <c r="B1202" t="s">
        <v>539</v>
      </c>
      <c r="C1202" t="s">
        <v>26265</v>
      </c>
      <c r="D1202" t="s">
        <v>26266</v>
      </c>
      <c r="E1202" t="s">
        <v>24062</v>
      </c>
      <c r="F1202" t="s">
        <v>9</v>
      </c>
      <c r="G1202" t="s">
        <v>10</v>
      </c>
      <c r="H1202" t="s">
        <v>10</v>
      </c>
    </row>
    <row r="1203" spans="2:8" x14ac:dyDescent="0.25">
      <c r="B1203" t="s">
        <v>539</v>
      </c>
      <c r="C1203" t="s">
        <v>26267</v>
      </c>
      <c r="E1203" t="s">
        <v>24391</v>
      </c>
      <c r="F1203" t="s">
        <v>9</v>
      </c>
      <c r="G1203" t="s">
        <v>10</v>
      </c>
      <c r="H1203" t="s">
        <v>10</v>
      </c>
    </row>
    <row r="1204" spans="2:8" x14ac:dyDescent="0.25">
      <c r="B1204" t="s">
        <v>539</v>
      </c>
      <c r="C1204" t="s">
        <v>26268</v>
      </c>
      <c r="D1204" t="s">
        <v>26269</v>
      </c>
      <c r="E1204" t="s">
        <v>24062</v>
      </c>
      <c r="F1204" t="s">
        <v>9</v>
      </c>
      <c r="G1204" t="s">
        <v>10</v>
      </c>
      <c r="H1204" t="s">
        <v>10</v>
      </c>
    </row>
    <row r="1205" spans="2:8" x14ac:dyDescent="0.25">
      <c r="B1205" t="s">
        <v>539</v>
      </c>
      <c r="C1205" t="s">
        <v>26270</v>
      </c>
      <c r="D1205" t="s">
        <v>26271</v>
      </c>
      <c r="E1205" t="s">
        <v>23766</v>
      </c>
      <c r="F1205" t="s">
        <v>9</v>
      </c>
      <c r="G1205" t="s">
        <v>23673</v>
      </c>
      <c r="H1205" t="s">
        <v>26272</v>
      </c>
    </row>
    <row r="1206" spans="2:8" x14ac:dyDescent="0.25">
      <c r="B1206" t="s">
        <v>539</v>
      </c>
      <c r="C1206" t="s">
        <v>26273</v>
      </c>
      <c r="D1206" t="s">
        <v>26274</v>
      </c>
      <c r="E1206" t="s">
        <v>23651</v>
      </c>
      <c r="F1206" t="s">
        <v>9</v>
      </c>
      <c r="G1206" t="s">
        <v>10</v>
      </c>
      <c r="H1206" t="s">
        <v>10</v>
      </c>
    </row>
    <row r="1207" spans="2:8" x14ac:dyDescent="0.25">
      <c r="B1207" t="s">
        <v>539</v>
      </c>
      <c r="C1207" t="s">
        <v>26275</v>
      </c>
      <c r="D1207" t="s">
        <v>26276</v>
      </c>
      <c r="E1207" t="s">
        <v>23987</v>
      </c>
      <c r="F1207" t="s">
        <v>9</v>
      </c>
      <c r="G1207" t="s">
        <v>10</v>
      </c>
      <c r="H1207" t="s">
        <v>10</v>
      </c>
    </row>
    <row r="1208" spans="2:8" x14ac:dyDescent="0.25">
      <c r="B1208" t="s">
        <v>539</v>
      </c>
      <c r="C1208" t="s">
        <v>26277</v>
      </c>
      <c r="D1208" t="s">
        <v>26278</v>
      </c>
      <c r="E1208" t="s">
        <v>24045</v>
      </c>
      <c r="F1208" t="s">
        <v>9</v>
      </c>
      <c r="G1208" t="s">
        <v>10</v>
      </c>
      <c r="H1208" t="s">
        <v>10</v>
      </c>
    </row>
    <row r="1209" spans="2:8" x14ac:dyDescent="0.25">
      <c r="B1209" t="s">
        <v>539</v>
      </c>
      <c r="C1209" t="s">
        <v>26279</v>
      </c>
      <c r="D1209" t="s">
        <v>26280</v>
      </c>
      <c r="E1209" t="s">
        <v>24558</v>
      </c>
      <c r="F1209" t="s">
        <v>9</v>
      </c>
      <c r="G1209" t="s">
        <v>10</v>
      </c>
      <c r="H1209" t="s">
        <v>10</v>
      </c>
    </row>
    <row r="1210" spans="2:8" x14ac:dyDescent="0.25">
      <c r="B1210" t="s">
        <v>539</v>
      </c>
      <c r="C1210" t="s">
        <v>26281</v>
      </c>
      <c r="D1210" t="s">
        <v>26282</v>
      </c>
      <c r="E1210" t="s">
        <v>24100</v>
      </c>
      <c r="F1210" t="s">
        <v>9</v>
      </c>
      <c r="G1210" t="s">
        <v>10</v>
      </c>
      <c r="H1210" t="s">
        <v>10</v>
      </c>
    </row>
    <row r="1211" spans="2:8" x14ac:dyDescent="0.25">
      <c r="B1211" t="s">
        <v>539</v>
      </c>
      <c r="C1211" t="s">
        <v>26283</v>
      </c>
      <c r="D1211" t="s">
        <v>26284</v>
      </c>
      <c r="E1211" t="s">
        <v>25977</v>
      </c>
      <c r="F1211" t="s">
        <v>9</v>
      </c>
      <c r="G1211" t="s">
        <v>10</v>
      </c>
      <c r="H1211" t="s">
        <v>10</v>
      </c>
    </row>
    <row r="1212" spans="2:8" x14ac:dyDescent="0.25">
      <c r="B1212" t="s">
        <v>539</v>
      </c>
      <c r="C1212" t="s">
        <v>26285</v>
      </c>
      <c r="E1212" t="s">
        <v>23665</v>
      </c>
      <c r="F1212" t="s">
        <v>9</v>
      </c>
      <c r="G1212" t="s">
        <v>10</v>
      </c>
      <c r="H1212" t="s">
        <v>10</v>
      </c>
    </row>
    <row r="1213" spans="2:8" x14ac:dyDescent="0.25">
      <c r="B1213" t="s">
        <v>539</v>
      </c>
      <c r="C1213" t="s">
        <v>26286</v>
      </c>
      <c r="D1213" t="s">
        <v>26287</v>
      </c>
      <c r="E1213" t="s">
        <v>23665</v>
      </c>
      <c r="F1213" t="s">
        <v>9</v>
      </c>
      <c r="G1213" t="s">
        <v>10</v>
      </c>
      <c r="H1213" t="s">
        <v>10</v>
      </c>
    </row>
    <row r="1214" spans="2:8" x14ac:dyDescent="0.25">
      <c r="B1214" t="s">
        <v>539</v>
      </c>
      <c r="C1214" t="s">
        <v>26288</v>
      </c>
      <c r="D1214" t="s">
        <v>26289</v>
      </c>
      <c r="E1214" t="s">
        <v>23651</v>
      </c>
      <c r="F1214" t="s">
        <v>9</v>
      </c>
      <c r="G1214" t="s">
        <v>10</v>
      </c>
      <c r="H1214" t="s">
        <v>10</v>
      </c>
    </row>
    <row r="1215" spans="2:8" x14ac:dyDescent="0.25">
      <c r="B1215" t="s">
        <v>539</v>
      </c>
      <c r="C1215" t="s">
        <v>26290</v>
      </c>
      <c r="D1215" t="s">
        <v>26291</v>
      </c>
      <c r="E1215" t="s">
        <v>26292</v>
      </c>
      <c r="F1215" t="s">
        <v>9</v>
      </c>
      <c r="G1215" t="s">
        <v>10</v>
      </c>
      <c r="H1215" t="s">
        <v>10</v>
      </c>
    </row>
    <row r="1216" spans="2:8" x14ac:dyDescent="0.25">
      <c r="B1216" t="s">
        <v>539</v>
      </c>
      <c r="C1216" t="s">
        <v>26293</v>
      </c>
      <c r="D1216" t="s">
        <v>26294</v>
      </c>
      <c r="E1216" t="s">
        <v>24045</v>
      </c>
      <c r="F1216" t="s">
        <v>9</v>
      </c>
      <c r="G1216" t="s">
        <v>23642</v>
      </c>
      <c r="H1216" t="s">
        <v>26295</v>
      </c>
    </row>
    <row r="1217" spans="2:8" x14ac:dyDescent="0.25">
      <c r="B1217" t="s">
        <v>539</v>
      </c>
      <c r="C1217" t="s">
        <v>26296</v>
      </c>
      <c r="D1217" t="s">
        <v>26297</v>
      </c>
      <c r="E1217" t="s">
        <v>26204</v>
      </c>
      <c r="F1217" t="s">
        <v>9</v>
      </c>
      <c r="G1217" t="s">
        <v>23642</v>
      </c>
      <c r="H1217" t="s">
        <v>26298</v>
      </c>
    </row>
    <row r="1218" spans="2:8" x14ac:dyDescent="0.25">
      <c r="B1218" t="s">
        <v>539</v>
      </c>
      <c r="C1218" t="s">
        <v>26299</v>
      </c>
      <c r="D1218" t="s">
        <v>26300</v>
      </c>
      <c r="E1218" t="s">
        <v>24809</v>
      </c>
      <c r="F1218" t="s">
        <v>9</v>
      </c>
      <c r="G1218" t="s">
        <v>10</v>
      </c>
      <c r="H1218" t="s">
        <v>10</v>
      </c>
    </row>
    <row r="1219" spans="2:8" x14ac:dyDescent="0.25">
      <c r="B1219" t="s">
        <v>531</v>
      </c>
      <c r="C1219" t="s">
        <v>26301</v>
      </c>
      <c r="D1219" t="s">
        <v>26302</v>
      </c>
      <c r="E1219" t="s">
        <v>24045</v>
      </c>
      <c r="F1219" t="s">
        <v>9</v>
      </c>
      <c r="G1219" t="s">
        <v>10</v>
      </c>
      <c r="H1219" t="s">
        <v>10</v>
      </c>
    </row>
    <row r="1220" spans="2:8" x14ac:dyDescent="0.25">
      <c r="B1220" t="s">
        <v>531</v>
      </c>
      <c r="C1220" t="s">
        <v>26303</v>
      </c>
      <c r="E1220" t="s">
        <v>23665</v>
      </c>
      <c r="F1220" t="s">
        <v>9</v>
      </c>
      <c r="G1220" t="s">
        <v>10</v>
      </c>
      <c r="H1220" t="s">
        <v>10</v>
      </c>
    </row>
    <row r="1221" spans="2:8" x14ac:dyDescent="0.25">
      <c r="B1221" t="s">
        <v>531</v>
      </c>
      <c r="C1221" t="s">
        <v>26304</v>
      </c>
      <c r="D1221" t="s">
        <v>26305</v>
      </c>
      <c r="E1221" t="s">
        <v>23766</v>
      </c>
      <c r="F1221" t="s">
        <v>9</v>
      </c>
      <c r="G1221" t="s">
        <v>10</v>
      </c>
      <c r="H1221" t="s">
        <v>10</v>
      </c>
    </row>
    <row r="1222" spans="2:8" x14ac:dyDescent="0.25">
      <c r="B1222" t="s">
        <v>531</v>
      </c>
      <c r="C1222" t="s">
        <v>26306</v>
      </c>
      <c r="D1222" t="s">
        <v>26307</v>
      </c>
      <c r="E1222" t="s">
        <v>24687</v>
      </c>
      <c r="F1222" t="s">
        <v>9</v>
      </c>
      <c r="G1222" t="s">
        <v>10</v>
      </c>
      <c r="H1222" t="s">
        <v>10</v>
      </c>
    </row>
    <row r="1223" spans="2:8" x14ac:dyDescent="0.25">
      <c r="B1223" t="s">
        <v>531</v>
      </c>
      <c r="C1223" t="s">
        <v>26308</v>
      </c>
      <c r="D1223" t="s">
        <v>26309</v>
      </c>
      <c r="E1223" t="s">
        <v>24025</v>
      </c>
      <c r="F1223" t="s">
        <v>9</v>
      </c>
      <c r="G1223" t="s">
        <v>10</v>
      </c>
      <c r="H1223" t="s">
        <v>10</v>
      </c>
    </row>
    <row r="1224" spans="2:8" x14ac:dyDescent="0.25">
      <c r="B1224" t="s">
        <v>531</v>
      </c>
      <c r="C1224" t="s">
        <v>26310</v>
      </c>
      <c r="D1224" t="s">
        <v>26311</v>
      </c>
      <c r="E1224" t="s">
        <v>24025</v>
      </c>
      <c r="F1224" t="s">
        <v>9</v>
      </c>
      <c r="G1224" t="s">
        <v>10</v>
      </c>
      <c r="H1224" t="s">
        <v>10</v>
      </c>
    </row>
    <row r="1225" spans="2:8" x14ac:dyDescent="0.25">
      <c r="B1225" t="s">
        <v>531</v>
      </c>
      <c r="C1225" t="s">
        <v>26312</v>
      </c>
      <c r="D1225">
        <v>3751232</v>
      </c>
      <c r="E1225" t="s">
        <v>23641</v>
      </c>
      <c r="F1225" t="s">
        <v>9</v>
      </c>
      <c r="G1225" t="s">
        <v>23642</v>
      </c>
      <c r="H1225" t="s">
        <v>26313</v>
      </c>
    </row>
    <row r="1226" spans="2:8" x14ac:dyDescent="0.25">
      <c r="B1226" t="s">
        <v>531</v>
      </c>
      <c r="C1226" t="s">
        <v>26314</v>
      </c>
      <c r="D1226" t="s">
        <v>26315</v>
      </c>
      <c r="E1226" t="s">
        <v>24052</v>
      </c>
      <c r="F1226" t="s">
        <v>9</v>
      </c>
      <c r="G1226" t="s">
        <v>10</v>
      </c>
      <c r="H1226" t="s">
        <v>10</v>
      </c>
    </row>
    <row r="1227" spans="2:8" x14ac:dyDescent="0.25">
      <c r="B1227" t="s">
        <v>531</v>
      </c>
      <c r="C1227" t="s">
        <v>26316</v>
      </c>
      <c r="D1227" t="s">
        <v>26317</v>
      </c>
      <c r="E1227" t="s">
        <v>24025</v>
      </c>
      <c r="F1227" t="s">
        <v>9</v>
      </c>
      <c r="G1227" t="s">
        <v>10</v>
      </c>
      <c r="H1227" t="s">
        <v>10</v>
      </c>
    </row>
    <row r="1228" spans="2:8" x14ac:dyDescent="0.25">
      <c r="B1228" t="s">
        <v>531</v>
      </c>
      <c r="C1228" t="s">
        <v>26318</v>
      </c>
      <c r="D1228">
        <v>45683067</v>
      </c>
      <c r="E1228" t="s">
        <v>24045</v>
      </c>
      <c r="F1228" t="s">
        <v>9</v>
      </c>
      <c r="G1228" t="s">
        <v>10</v>
      </c>
      <c r="H1228" t="s">
        <v>10</v>
      </c>
    </row>
    <row r="1229" spans="2:8" x14ac:dyDescent="0.25">
      <c r="B1229" t="s">
        <v>531</v>
      </c>
      <c r="C1229" t="s">
        <v>26319</v>
      </c>
      <c r="D1229" t="s">
        <v>26320</v>
      </c>
      <c r="E1229" t="s">
        <v>24045</v>
      </c>
      <c r="F1229" t="s">
        <v>9</v>
      </c>
      <c r="G1229" t="s">
        <v>23642</v>
      </c>
      <c r="H1229" t="s">
        <v>26321</v>
      </c>
    </row>
    <row r="1230" spans="2:8" x14ac:dyDescent="0.25">
      <c r="B1230" t="s">
        <v>531</v>
      </c>
      <c r="C1230" t="s">
        <v>26322</v>
      </c>
      <c r="D1230" t="s">
        <v>26323</v>
      </c>
      <c r="E1230" t="s">
        <v>24045</v>
      </c>
      <c r="F1230" t="s">
        <v>9</v>
      </c>
      <c r="G1230" t="s">
        <v>10</v>
      </c>
      <c r="H1230" t="s">
        <v>10</v>
      </c>
    </row>
    <row r="1231" spans="2:8" x14ac:dyDescent="0.25">
      <c r="B1231" t="s">
        <v>531</v>
      </c>
      <c r="C1231" t="s">
        <v>26324</v>
      </c>
      <c r="D1231" t="s">
        <v>26325</v>
      </c>
      <c r="E1231" t="s">
        <v>23766</v>
      </c>
      <c r="F1231" t="s">
        <v>9</v>
      </c>
      <c r="G1231" t="s">
        <v>23673</v>
      </c>
      <c r="H1231" t="s">
        <v>26326</v>
      </c>
    </row>
    <row r="1232" spans="2:8" x14ac:dyDescent="0.25">
      <c r="B1232" t="s">
        <v>531</v>
      </c>
      <c r="C1232" t="s">
        <v>26327</v>
      </c>
      <c r="D1232" t="s">
        <v>26328</v>
      </c>
      <c r="E1232" t="s">
        <v>25359</v>
      </c>
      <c r="F1232" t="s">
        <v>9</v>
      </c>
      <c r="G1232" t="s">
        <v>23642</v>
      </c>
      <c r="H1232" t="s">
        <v>26329</v>
      </c>
    </row>
    <row r="1233" spans="2:8" x14ac:dyDescent="0.25">
      <c r="B1233" t="s">
        <v>531</v>
      </c>
      <c r="C1233" t="s">
        <v>26330</v>
      </c>
      <c r="D1233" t="s">
        <v>26331</v>
      </c>
      <c r="E1233" t="s">
        <v>23766</v>
      </c>
      <c r="F1233" t="s">
        <v>9</v>
      </c>
      <c r="G1233" t="s">
        <v>23673</v>
      </c>
      <c r="H1233" t="s">
        <v>26332</v>
      </c>
    </row>
    <row r="1234" spans="2:8" x14ac:dyDescent="0.25">
      <c r="B1234" t="s">
        <v>531</v>
      </c>
      <c r="C1234" t="s">
        <v>26333</v>
      </c>
      <c r="D1234" t="s">
        <v>26334</v>
      </c>
      <c r="E1234" t="s">
        <v>23641</v>
      </c>
      <c r="F1234" t="s">
        <v>9</v>
      </c>
      <c r="G1234" t="s">
        <v>23642</v>
      </c>
      <c r="H1234" t="s">
        <v>26335</v>
      </c>
    </row>
    <row r="1235" spans="2:8" x14ac:dyDescent="0.25">
      <c r="B1235" t="s">
        <v>531</v>
      </c>
      <c r="C1235" t="s">
        <v>26336</v>
      </c>
      <c r="D1235" t="s">
        <v>26337</v>
      </c>
      <c r="E1235" t="s">
        <v>24915</v>
      </c>
      <c r="F1235" t="s">
        <v>9</v>
      </c>
      <c r="G1235" t="s">
        <v>10</v>
      </c>
      <c r="H1235" t="s">
        <v>10</v>
      </c>
    </row>
    <row r="1236" spans="2:8" x14ac:dyDescent="0.25">
      <c r="B1236" t="s">
        <v>531</v>
      </c>
      <c r="C1236" t="s">
        <v>26338</v>
      </c>
      <c r="D1236" t="s">
        <v>26339</v>
      </c>
      <c r="E1236" t="s">
        <v>24915</v>
      </c>
      <c r="F1236" t="s">
        <v>9</v>
      </c>
      <c r="G1236" t="s">
        <v>10</v>
      </c>
      <c r="H1236" t="s">
        <v>10</v>
      </c>
    </row>
    <row r="1237" spans="2:8" x14ac:dyDescent="0.25">
      <c r="B1237" t="s">
        <v>531</v>
      </c>
      <c r="C1237" t="s">
        <v>26340</v>
      </c>
      <c r="D1237" t="s">
        <v>26341</v>
      </c>
      <c r="E1237" t="s">
        <v>23641</v>
      </c>
      <c r="F1237" t="s">
        <v>9</v>
      </c>
      <c r="G1237" t="s">
        <v>23642</v>
      </c>
      <c r="H1237" t="s">
        <v>26342</v>
      </c>
    </row>
    <row r="1238" spans="2:8" x14ac:dyDescent="0.25">
      <c r="B1238" t="s">
        <v>531</v>
      </c>
      <c r="C1238" t="s">
        <v>26343</v>
      </c>
      <c r="D1238" t="s">
        <v>26040</v>
      </c>
      <c r="E1238" t="s">
        <v>23766</v>
      </c>
      <c r="F1238" t="s">
        <v>9</v>
      </c>
      <c r="G1238" t="s">
        <v>10</v>
      </c>
      <c r="H1238" t="s">
        <v>10</v>
      </c>
    </row>
    <row r="1239" spans="2:8" x14ac:dyDescent="0.25">
      <c r="B1239" t="s">
        <v>531</v>
      </c>
      <c r="C1239" t="s">
        <v>26344</v>
      </c>
      <c r="D1239" t="s">
        <v>26345</v>
      </c>
      <c r="E1239" t="s">
        <v>23766</v>
      </c>
      <c r="F1239" t="s">
        <v>9</v>
      </c>
      <c r="G1239" t="s">
        <v>23673</v>
      </c>
      <c r="H1239" t="s">
        <v>26346</v>
      </c>
    </row>
    <row r="1240" spans="2:8" x14ac:dyDescent="0.25">
      <c r="B1240" t="s">
        <v>531</v>
      </c>
      <c r="C1240" t="s">
        <v>26347</v>
      </c>
      <c r="D1240" t="s">
        <v>26348</v>
      </c>
      <c r="E1240" t="s">
        <v>25375</v>
      </c>
      <c r="F1240" t="s">
        <v>9</v>
      </c>
      <c r="G1240" t="s">
        <v>10</v>
      </c>
      <c r="H1240" t="s">
        <v>10</v>
      </c>
    </row>
    <row r="1241" spans="2:8" x14ac:dyDescent="0.25">
      <c r="B1241" t="s">
        <v>531</v>
      </c>
      <c r="C1241" t="s">
        <v>26349</v>
      </c>
      <c r="D1241" t="s">
        <v>26350</v>
      </c>
      <c r="E1241" t="s">
        <v>23651</v>
      </c>
      <c r="F1241" t="s">
        <v>9</v>
      </c>
      <c r="G1241" t="s">
        <v>10</v>
      </c>
      <c r="H1241" t="s">
        <v>10</v>
      </c>
    </row>
    <row r="1242" spans="2:8" x14ac:dyDescent="0.25">
      <c r="B1242" t="s">
        <v>531</v>
      </c>
      <c r="C1242" t="s">
        <v>26351</v>
      </c>
      <c r="D1242" t="s">
        <v>26352</v>
      </c>
      <c r="E1242" t="s">
        <v>23641</v>
      </c>
      <c r="F1242" t="s">
        <v>9</v>
      </c>
      <c r="G1242" t="s">
        <v>23642</v>
      </c>
      <c r="H1242" t="s">
        <v>26353</v>
      </c>
    </row>
    <row r="1243" spans="2:8" x14ac:dyDescent="0.25">
      <c r="B1243" t="s">
        <v>531</v>
      </c>
      <c r="C1243" t="s">
        <v>26354</v>
      </c>
      <c r="D1243" t="s">
        <v>24383</v>
      </c>
      <c r="E1243" t="s">
        <v>23766</v>
      </c>
      <c r="F1243" t="s">
        <v>9</v>
      </c>
      <c r="G1243" t="s">
        <v>10</v>
      </c>
      <c r="H1243" t="s">
        <v>10</v>
      </c>
    </row>
    <row r="1244" spans="2:8" x14ac:dyDescent="0.25">
      <c r="B1244" t="s">
        <v>531</v>
      </c>
      <c r="C1244" t="s">
        <v>26355</v>
      </c>
      <c r="D1244" t="s">
        <v>26356</v>
      </c>
      <c r="E1244" t="s">
        <v>23766</v>
      </c>
      <c r="F1244" t="s">
        <v>9</v>
      </c>
      <c r="G1244" t="s">
        <v>23673</v>
      </c>
      <c r="H1244" t="s">
        <v>26357</v>
      </c>
    </row>
    <row r="1245" spans="2:8" x14ac:dyDescent="0.25">
      <c r="B1245" t="s">
        <v>531</v>
      </c>
      <c r="C1245" t="s">
        <v>26358</v>
      </c>
      <c r="E1245" t="s">
        <v>23641</v>
      </c>
      <c r="F1245" t="s">
        <v>9</v>
      </c>
      <c r="G1245" t="s">
        <v>10</v>
      </c>
      <c r="H1245" t="s">
        <v>10</v>
      </c>
    </row>
    <row r="1246" spans="2:8" x14ac:dyDescent="0.25">
      <c r="B1246" t="s">
        <v>531</v>
      </c>
      <c r="C1246" t="s">
        <v>26359</v>
      </c>
      <c r="D1246" t="s">
        <v>26360</v>
      </c>
      <c r="E1246" t="s">
        <v>24915</v>
      </c>
      <c r="F1246" t="s">
        <v>9</v>
      </c>
      <c r="G1246" t="s">
        <v>10</v>
      </c>
      <c r="H1246" t="s">
        <v>10</v>
      </c>
    </row>
    <row r="1247" spans="2:8" x14ac:dyDescent="0.25">
      <c r="B1247" t="s">
        <v>531</v>
      </c>
      <c r="C1247" t="s">
        <v>26361</v>
      </c>
      <c r="D1247" t="s">
        <v>26362</v>
      </c>
      <c r="E1247" t="s">
        <v>23641</v>
      </c>
      <c r="F1247" t="s">
        <v>9</v>
      </c>
      <c r="G1247" t="s">
        <v>23642</v>
      </c>
      <c r="H1247" t="s">
        <v>26363</v>
      </c>
    </row>
    <row r="1248" spans="2:8" x14ac:dyDescent="0.25">
      <c r="B1248" t="s">
        <v>531</v>
      </c>
      <c r="C1248" t="s">
        <v>26364</v>
      </c>
      <c r="D1248" t="s">
        <v>26365</v>
      </c>
      <c r="E1248" t="s">
        <v>23766</v>
      </c>
      <c r="F1248" t="s">
        <v>9</v>
      </c>
      <c r="G1248" t="s">
        <v>23673</v>
      </c>
      <c r="H1248" t="s">
        <v>51639</v>
      </c>
    </row>
    <row r="1249" spans="2:8" x14ac:dyDescent="0.25">
      <c r="B1249" t="s">
        <v>531</v>
      </c>
      <c r="C1249" t="s">
        <v>26366</v>
      </c>
      <c r="D1249" t="s">
        <v>26367</v>
      </c>
      <c r="E1249" t="s">
        <v>23648</v>
      </c>
      <c r="F1249" t="s">
        <v>9</v>
      </c>
      <c r="G1249" t="s">
        <v>10</v>
      </c>
      <c r="H1249" t="s">
        <v>10</v>
      </c>
    </row>
    <row r="1250" spans="2:8" x14ac:dyDescent="0.25">
      <c r="B1250" t="s">
        <v>531</v>
      </c>
      <c r="C1250" t="s">
        <v>26368</v>
      </c>
      <c r="D1250" t="s">
        <v>26369</v>
      </c>
      <c r="E1250" t="s">
        <v>24915</v>
      </c>
      <c r="F1250" t="s">
        <v>9</v>
      </c>
      <c r="G1250" t="s">
        <v>10</v>
      </c>
      <c r="H1250" t="s">
        <v>10</v>
      </c>
    </row>
    <row r="1251" spans="2:8" x14ac:dyDescent="0.25">
      <c r="B1251" t="s">
        <v>531</v>
      </c>
      <c r="C1251" t="s">
        <v>26370</v>
      </c>
      <c r="D1251" t="s">
        <v>26371</v>
      </c>
      <c r="E1251" t="s">
        <v>23665</v>
      </c>
      <c r="F1251" t="s">
        <v>9</v>
      </c>
      <c r="G1251" t="s">
        <v>10</v>
      </c>
      <c r="H1251" t="s">
        <v>10</v>
      </c>
    </row>
    <row r="1252" spans="2:8" x14ac:dyDescent="0.25">
      <c r="B1252" t="s">
        <v>531</v>
      </c>
      <c r="C1252" t="s">
        <v>26372</v>
      </c>
      <c r="D1252" t="s">
        <v>11982</v>
      </c>
      <c r="E1252" t="s">
        <v>25343</v>
      </c>
      <c r="F1252" t="s">
        <v>9</v>
      </c>
      <c r="G1252" t="s">
        <v>10</v>
      </c>
      <c r="H1252" t="s">
        <v>10</v>
      </c>
    </row>
    <row r="1253" spans="2:8" x14ac:dyDescent="0.25">
      <c r="B1253" t="s">
        <v>531</v>
      </c>
      <c r="C1253" t="s">
        <v>26373</v>
      </c>
      <c r="D1253" t="s">
        <v>26374</v>
      </c>
      <c r="E1253" t="s">
        <v>23766</v>
      </c>
      <c r="F1253" t="s">
        <v>9</v>
      </c>
      <c r="G1253" t="s">
        <v>23673</v>
      </c>
      <c r="H1253" t="s">
        <v>26375</v>
      </c>
    </row>
    <row r="1254" spans="2:8" x14ac:dyDescent="0.25">
      <c r="B1254" t="s">
        <v>531</v>
      </c>
      <c r="C1254" t="s">
        <v>26376</v>
      </c>
      <c r="D1254" t="s">
        <v>26278</v>
      </c>
      <c r="E1254" t="s">
        <v>24045</v>
      </c>
      <c r="F1254" t="s">
        <v>9</v>
      </c>
      <c r="G1254" t="s">
        <v>10</v>
      </c>
      <c r="H1254" t="s">
        <v>10</v>
      </c>
    </row>
    <row r="1255" spans="2:8" x14ac:dyDescent="0.25">
      <c r="B1255" t="s">
        <v>531</v>
      </c>
      <c r="C1255" t="s">
        <v>26377</v>
      </c>
      <c r="D1255" t="s">
        <v>26378</v>
      </c>
      <c r="E1255" t="s">
        <v>23766</v>
      </c>
      <c r="F1255" t="s">
        <v>9</v>
      </c>
      <c r="G1255" t="s">
        <v>10</v>
      </c>
      <c r="H1255" t="s">
        <v>10</v>
      </c>
    </row>
    <row r="1256" spans="2:8" x14ac:dyDescent="0.25">
      <c r="B1256" t="s">
        <v>531</v>
      </c>
      <c r="C1256" t="s">
        <v>26379</v>
      </c>
      <c r="D1256" t="s">
        <v>26380</v>
      </c>
      <c r="E1256" t="s">
        <v>23726</v>
      </c>
      <c r="F1256" t="s">
        <v>9</v>
      </c>
      <c r="G1256" t="s">
        <v>10</v>
      </c>
      <c r="H1256" t="s">
        <v>10</v>
      </c>
    </row>
    <row r="1257" spans="2:8" x14ac:dyDescent="0.25">
      <c r="B1257" t="s">
        <v>531</v>
      </c>
      <c r="C1257" t="s">
        <v>26381</v>
      </c>
      <c r="D1257" t="s">
        <v>26382</v>
      </c>
      <c r="E1257" t="s">
        <v>23641</v>
      </c>
      <c r="F1257" t="s">
        <v>9</v>
      </c>
      <c r="G1257" t="s">
        <v>23642</v>
      </c>
      <c r="H1257" t="s">
        <v>26383</v>
      </c>
    </row>
    <row r="1258" spans="2:8" x14ac:dyDescent="0.25">
      <c r="B1258" t="s">
        <v>531</v>
      </c>
      <c r="C1258" t="s">
        <v>26384</v>
      </c>
      <c r="D1258" t="s">
        <v>26385</v>
      </c>
      <c r="E1258" t="s">
        <v>23766</v>
      </c>
      <c r="F1258" t="s">
        <v>9</v>
      </c>
      <c r="G1258" t="s">
        <v>23673</v>
      </c>
      <c r="H1258" t="s">
        <v>26386</v>
      </c>
    </row>
    <row r="1259" spans="2:8" x14ac:dyDescent="0.25">
      <c r="B1259" t="s">
        <v>531</v>
      </c>
      <c r="C1259" t="s">
        <v>26387</v>
      </c>
      <c r="E1259" t="s">
        <v>23766</v>
      </c>
      <c r="F1259" t="s">
        <v>9</v>
      </c>
      <c r="G1259" t="s">
        <v>10</v>
      </c>
      <c r="H1259" t="s">
        <v>10</v>
      </c>
    </row>
    <row r="1260" spans="2:8" x14ac:dyDescent="0.25">
      <c r="B1260" t="s">
        <v>531</v>
      </c>
      <c r="C1260" t="s">
        <v>26388</v>
      </c>
      <c r="D1260" t="s">
        <v>26389</v>
      </c>
      <c r="E1260" t="s">
        <v>23641</v>
      </c>
      <c r="F1260" t="s">
        <v>9</v>
      </c>
      <c r="G1260" t="s">
        <v>23642</v>
      </c>
      <c r="H1260" t="s">
        <v>26390</v>
      </c>
    </row>
    <row r="1261" spans="2:8" x14ac:dyDescent="0.25">
      <c r="B1261" t="s">
        <v>531</v>
      </c>
      <c r="C1261" t="s">
        <v>26391</v>
      </c>
      <c r="D1261" t="s">
        <v>26392</v>
      </c>
      <c r="E1261" t="s">
        <v>23641</v>
      </c>
      <c r="F1261" t="s">
        <v>9</v>
      </c>
      <c r="G1261" t="s">
        <v>23642</v>
      </c>
      <c r="H1261" t="s">
        <v>26393</v>
      </c>
    </row>
    <row r="1262" spans="2:8" x14ac:dyDescent="0.25">
      <c r="B1262" t="s">
        <v>531</v>
      </c>
      <c r="C1262" t="s">
        <v>26394</v>
      </c>
      <c r="D1262" t="s">
        <v>26395</v>
      </c>
      <c r="E1262" t="s">
        <v>24045</v>
      </c>
      <c r="F1262" t="s">
        <v>9</v>
      </c>
      <c r="G1262" t="s">
        <v>10</v>
      </c>
      <c r="H1262" t="s">
        <v>10</v>
      </c>
    </row>
    <row r="1263" spans="2:8" x14ac:dyDescent="0.25">
      <c r="B1263" t="s">
        <v>531</v>
      </c>
      <c r="C1263" t="s">
        <v>26396</v>
      </c>
      <c r="D1263" t="s">
        <v>26397</v>
      </c>
      <c r="E1263" t="s">
        <v>23766</v>
      </c>
      <c r="F1263" t="s">
        <v>9</v>
      </c>
      <c r="G1263" t="s">
        <v>10</v>
      </c>
      <c r="H1263" t="s">
        <v>10</v>
      </c>
    </row>
    <row r="1264" spans="2:8" x14ac:dyDescent="0.25">
      <c r="B1264" t="s">
        <v>531</v>
      </c>
      <c r="C1264" t="s">
        <v>26398</v>
      </c>
      <c r="D1264">
        <v>43755063</v>
      </c>
      <c r="E1264" t="s">
        <v>24045</v>
      </c>
      <c r="F1264" t="s">
        <v>9</v>
      </c>
      <c r="G1264" t="s">
        <v>23642</v>
      </c>
      <c r="H1264" t="s">
        <v>26399</v>
      </c>
    </row>
    <row r="1265" spans="2:8" x14ac:dyDescent="0.25">
      <c r="B1265" t="s">
        <v>531</v>
      </c>
      <c r="C1265" t="s">
        <v>26400</v>
      </c>
      <c r="E1265" t="s">
        <v>23766</v>
      </c>
      <c r="F1265" t="s">
        <v>9</v>
      </c>
      <c r="G1265" t="s">
        <v>10</v>
      </c>
      <c r="H1265" t="s">
        <v>10</v>
      </c>
    </row>
    <row r="1266" spans="2:8" x14ac:dyDescent="0.25">
      <c r="B1266" t="s">
        <v>531</v>
      </c>
      <c r="C1266" t="s">
        <v>26401</v>
      </c>
      <c r="D1266" t="s">
        <v>26402</v>
      </c>
      <c r="E1266" t="s">
        <v>23641</v>
      </c>
      <c r="F1266" t="s">
        <v>9</v>
      </c>
      <c r="G1266" t="s">
        <v>23642</v>
      </c>
      <c r="H1266" t="s">
        <v>26403</v>
      </c>
    </row>
    <row r="1267" spans="2:8" x14ac:dyDescent="0.25">
      <c r="B1267" t="s">
        <v>531</v>
      </c>
      <c r="C1267" t="s">
        <v>26404</v>
      </c>
      <c r="D1267" t="s">
        <v>26405</v>
      </c>
      <c r="E1267" t="s">
        <v>23641</v>
      </c>
      <c r="F1267" t="s">
        <v>9</v>
      </c>
      <c r="G1267" t="s">
        <v>23642</v>
      </c>
      <c r="H1267" t="s">
        <v>26406</v>
      </c>
    </row>
    <row r="1268" spans="2:8" x14ac:dyDescent="0.25">
      <c r="B1268" t="s">
        <v>531</v>
      </c>
      <c r="C1268" t="s">
        <v>26407</v>
      </c>
      <c r="D1268" t="s">
        <v>26408</v>
      </c>
      <c r="E1268" t="s">
        <v>25375</v>
      </c>
      <c r="F1268" t="s">
        <v>9</v>
      </c>
      <c r="G1268" t="s">
        <v>10</v>
      </c>
      <c r="H1268" t="s">
        <v>10</v>
      </c>
    </row>
    <row r="1269" spans="2:8" x14ac:dyDescent="0.25">
      <c r="B1269" t="s">
        <v>531</v>
      </c>
      <c r="C1269" t="s">
        <v>26409</v>
      </c>
      <c r="D1269" t="s">
        <v>26410</v>
      </c>
      <c r="E1269" t="s">
        <v>25375</v>
      </c>
      <c r="F1269" t="s">
        <v>9</v>
      </c>
      <c r="G1269" t="s">
        <v>23673</v>
      </c>
      <c r="H1269" t="s">
        <v>26411</v>
      </c>
    </row>
    <row r="1270" spans="2:8" x14ac:dyDescent="0.25">
      <c r="B1270" t="s">
        <v>531</v>
      </c>
      <c r="C1270" t="s">
        <v>26412</v>
      </c>
      <c r="D1270" t="s">
        <v>26413</v>
      </c>
      <c r="E1270" t="s">
        <v>25375</v>
      </c>
      <c r="F1270" t="s">
        <v>9</v>
      </c>
      <c r="G1270" t="s">
        <v>23673</v>
      </c>
      <c r="H1270" t="s">
        <v>26414</v>
      </c>
    </row>
    <row r="1271" spans="2:8" x14ac:dyDescent="0.25">
      <c r="B1271" t="s">
        <v>531</v>
      </c>
      <c r="C1271" t="s">
        <v>26415</v>
      </c>
      <c r="D1271" t="s">
        <v>26416</v>
      </c>
      <c r="E1271" t="s">
        <v>23766</v>
      </c>
      <c r="F1271" t="s">
        <v>9</v>
      </c>
      <c r="G1271" t="s">
        <v>23673</v>
      </c>
      <c r="H1271" t="s">
        <v>26417</v>
      </c>
    </row>
    <row r="1272" spans="2:8" x14ac:dyDescent="0.25">
      <c r="B1272" t="s">
        <v>531</v>
      </c>
      <c r="C1272" t="s">
        <v>26418</v>
      </c>
      <c r="D1272" t="s">
        <v>26419</v>
      </c>
      <c r="E1272" t="s">
        <v>24915</v>
      </c>
      <c r="F1272" t="s">
        <v>9</v>
      </c>
      <c r="G1272" t="s">
        <v>10</v>
      </c>
      <c r="H1272" t="s">
        <v>10</v>
      </c>
    </row>
    <row r="1273" spans="2:8" x14ac:dyDescent="0.25">
      <c r="B1273" t="s">
        <v>531</v>
      </c>
      <c r="C1273" t="s">
        <v>26420</v>
      </c>
      <c r="D1273" t="s">
        <v>26421</v>
      </c>
      <c r="E1273" t="s">
        <v>23641</v>
      </c>
      <c r="F1273" t="s">
        <v>9</v>
      </c>
      <c r="G1273" t="s">
        <v>23642</v>
      </c>
      <c r="H1273" t="s">
        <v>26422</v>
      </c>
    </row>
    <row r="1274" spans="2:8" x14ac:dyDescent="0.25">
      <c r="B1274" t="s">
        <v>531</v>
      </c>
      <c r="C1274" t="s">
        <v>26423</v>
      </c>
      <c r="D1274" t="s">
        <v>26424</v>
      </c>
      <c r="E1274" t="s">
        <v>24045</v>
      </c>
      <c r="F1274" t="s">
        <v>9</v>
      </c>
      <c r="G1274" t="s">
        <v>10</v>
      </c>
      <c r="H1274" t="s">
        <v>10</v>
      </c>
    </row>
    <row r="1275" spans="2:8" x14ac:dyDescent="0.25">
      <c r="B1275" t="s">
        <v>531</v>
      </c>
      <c r="C1275" t="s">
        <v>26425</v>
      </c>
      <c r="D1275">
        <v>3751226</v>
      </c>
      <c r="E1275" t="s">
        <v>26426</v>
      </c>
      <c r="F1275" t="s">
        <v>9</v>
      </c>
      <c r="G1275" t="s">
        <v>23642</v>
      </c>
      <c r="H1275" t="s">
        <v>26427</v>
      </c>
    </row>
    <row r="1276" spans="2:8" x14ac:dyDescent="0.25">
      <c r="B1276" t="s">
        <v>531</v>
      </c>
      <c r="C1276" t="s">
        <v>26428</v>
      </c>
      <c r="D1276" t="s">
        <v>26429</v>
      </c>
      <c r="E1276" t="s">
        <v>23641</v>
      </c>
      <c r="F1276" t="s">
        <v>9</v>
      </c>
      <c r="G1276" t="s">
        <v>23642</v>
      </c>
      <c r="H1276" t="s">
        <v>26430</v>
      </c>
    </row>
    <row r="1277" spans="2:8" x14ac:dyDescent="0.25">
      <c r="B1277" t="s">
        <v>531</v>
      </c>
      <c r="C1277" t="s">
        <v>26431</v>
      </c>
      <c r="D1277">
        <v>43630617</v>
      </c>
      <c r="E1277" t="s">
        <v>24045</v>
      </c>
      <c r="F1277" t="s">
        <v>9</v>
      </c>
      <c r="G1277" t="s">
        <v>23642</v>
      </c>
      <c r="H1277" t="s">
        <v>26432</v>
      </c>
    </row>
    <row r="1278" spans="2:8" x14ac:dyDescent="0.25">
      <c r="B1278" t="s">
        <v>531</v>
      </c>
      <c r="C1278" t="s">
        <v>26433</v>
      </c>
      <c r="E1278" t="s">
        <v>23708</v>
      </c>
      <c r="F1278" t="s">
        <v>9</v>
      </c>
      <c r="G1278" t="s">
        <v>10</v>
      </c>
      <c r="H1278" t="s">
        <v>10</v>
      </c>
    </row>
    <row r="1279" spans="2:8" x14ac:dyDescent="0.25">
      <c r="B1279" t="s">
        <v>531</v>
      </c>
      <c r="C1279" t="s">
        <v>26434</v>
      </c>
      <c r="D1279">
        <v>3751246</v>
      </c>
      <c r="E1279" t="s">
        <v>23641</v>
      </c>
      <c r="F1279" t="s">
        <v>9</v>
      </c>
      <c r="G1279" t="s">
        <v>23642</v>
      </c>
      <c r="H1279" t="s">
        <v>26435</v>
      </c>
    </row>
    <row r="1280" spans="2:8" x14ac:dyDescent="0.25">
      <c r="B1280" t="s">
        <v>531</v>
      </c>
      <c r="C1280" t="s">
        <v>26436</v>
      </c>
      <c r="D1280" t="s">
        <v>26437</v>
      </c>
      <c r="E1280" t="s">
        <v>25359</v>
      </c>
      <c r="F1280" t="s">
        <v>9</v>
      </c>
      <c r="G1280" t="s">
        <v>23642</v>
      </c>
      <c r="H1280" t="s">
        <v>26438</v>
      </c>
    </row>
    <row r="1281" spans="2:8" x14ac:dyDescent="0.25">
      <c r="B1281" t="s">
        <v>531</v>
      </c>
      <c r="C1281" t="s">
        <v>26439</v>
      </c>
      <c r="D1281" t="s">
        <v>26440</v>
      </c>
      <c r="E1281" t="s">
        <v>23766</v>
      </c>
      <c r="F1281" t="s">
        <v>9</v>
      </c>
      <c r="G1281" t="s">
        <v>10</v>
      </c>
      <c r="H1281" t="s">
        <v>10</v>
      </c>
    </row>
    <row r="1282" spans="2:8" x14ac:dyDescent="0.25">
      <c r="B1282" t="s">
        <v>531</v>
      </c>
      <c r="C1282" t="s">
        <v>26441</v>
      </c>
      <c r="D1282" t="s">
        <v>26442</v>
      </c>
      <c r="E1282" t="s">
        <v>23641</v>
      </c>
      <c r="F1282" t="s">
        <v>9</v>
      </c>
      <c r="G1282" t="s">
        <v>23642</v>
      </c>
      <c r="H1282" t="s">
        <v>26443</v>
      </c>
    </row>
    <row r="1283" spans="2:8" x14ac:dyDescent="0.25">
      <c r="B1283" t="s">
        <v>531</v>
      </c>
      <c r="C1283" t="s">
        <v>26444</v>
      </c>
      <c r="D1283" t="s">
        <v>26445</v>
      </c>
      <c r="E1283" t="s">
        <v>23766</v>
      </c>
      <c r="F1283" t="s">
        <v>9</v>
      </c>
      <c r="G1283" t="s">
        <v>23673</v>
      </c>
      <c r="H1283" t="s">
        <v>26446</v>
      </c>
    </row>
    <row r="1284" spans="2:8" x14ac:dyDescent="0.25">
      <c r="B1284" t="s">
        <v>531</v>
      </c>
      <c r="C1284" t="s">
        <v>26447</v>
      </c>
      <c r="D1284" t="s">
        <v>26448</v>
      </c>
      <c r="E1284" t="s">
        <v>24045</v>
      </c>
      <c r="F1284" t="s">
        <v>9</v>
      </c>
      <c r="G1284" t="s">
        <v>10</v>
      </c>
      <c r="H1284" t="s">
        <v>10</v>
      </c>
    </row>
    <row r="1285" spans="2:8" x14ac:dyDescent="0.25">
      <c r="B1285" t="s">
        <v>531</v>
      </c>
      <c r="C1285" t="s">
        <v>26449</v>
      </c>
      <c r="D1285" t="s">
        <v>26450</v>
      </c>
      <c r="E1285" t="s">
        <v>24045</v>
      </c>
      <c r="F1285" t="s">
        <v>9</v>
      </c>
      <c r="G1285" t="s">
        <v>23642</v>
      </c>
      <c r="H1285" t="s">
        <v>26451</v>
      </c>
    </row>
    <row r="1286" spans="2:8" x14ac:dyDescent="0.25">
      <c r="B1286" t="s">
        <v>531</v>
      </c>
      <c r="C1286" t="s">
        <v>26452</v>
      </c>
      <c r="D1286" t="s">
        <v>26453</v>
      </c>
      <c r="E1286" t="s">
        <v>23766</v>
      </c>
      <c r="F1286" t="s">
        <v>9</v>
      </c>
      <c r="G1286" t="s">
        <v>23673</v>
      </c>
      <c r="H1286" t="s">
        <v>26454</v>
      </c>
    </row>
    <row r="1287" spans="2:8" x14ac:dyDescent="0.25">
      <c r="B1287" t="s">
        <v>531</v>
      </c>
      <c r="C1287" t="s">
        <v>26455</v>
      </c>
      <c r="D1287" t="s">
        <v>26456</v>
      </c>
      <c r="E1287" t="s">
        <v>23766</v>
      </c>
      <c r="F1287" t="s">
        <v>9</v>
      </c>
      <c r="G1287" t="s">
        <v>23673</v>
      </c>
      <c r="H1287" t="s">
        <v>26457</v>
      </c>
    </row>
    <row r="1288" spans="2:8" x14ac:dyDescent="0.25">
      <c r="B1288" t="s">
        <v>531</v>
      </c>
      <c r="C1288" t="s">
        <v>26458</v>
      </c>
      <c r="D1288" t="s">
        <v>26459</v>
      </c>
      <c r="E1288" t="s">
        <v>23641</v>
      </c>
      <c r="F1288" t="s">
        <v>9</v>
      </c>
      <c r="G1288" t="s">
        <v>23642</v>
      </c>
      <c r="H1288" t="s">
        <v>26460</v>
      </c>
    </row>
    <row r="1289" spans="2:8" x14ac:dyDescent="0.25">
      <c r="B1289" t="s">
        <v>531</v>
      </c>
      <c r="C1289" t="s">
        <v>26461</v>
      </c>
      <c r="D1289" t="s">
        <v>26462</v>
      </c>
      <c r="E1289" t="s">
        <v>24045</v>
      </c>
      <c r="F1289" t="s">
        <v>9</v>
      </c>
      <c r="G1289" t="s">
        <v>10</v>
      </c>
      <c r="H1289" t="s">
        <v>10</v>
      </c>
    </row>
    <row r="1290" spans="2:8" x14ac:dyDescent="0.25">
      <c r="B1290" t="s">
        <v>531</v>
      </c>
      <c r="C1290" t="s">
        <v>26463</v>
      </c>
      <c r="D1290" t="s">
        <v>26464</v>
      </c>
      <c r="E1290" t="s">
        <v>23766</v>
      </c>
      <c r="F1290" t="s">
        <v>9</v>
      </c>
      <c r="G1290" t="s">
        <v>23673</v>
      </c>
      <c r="H1290" t="s">
        <v>26465</v>
      </c>
    </row>
    <row r="1291" spans="2:8" x14ac:dyDescent="0.25">
      <c r="B1291" t="s">
        <v>531</v>
      </c>
      <c r="C1291" t="s">
        <v>26466</v>
      </c>
      <c r="D1291" t="s">
        <v>26467</v>
      </c>
      <c r="E1291" t="s">
        <v>24045</v>
      </c>
      <c r="F1291" t="s">
        <v>9</v>
      </c>
      <c r="G1291" t="s">
        <v>10</v>
      </c>
      <c r="H1291" t="s">
        <v>10</v>
      </c>
    </row>
    <row r="1292" spans="2:8" x14ac:dyDescent="0.25">
      <c r="B1292" t="s">
        <v>531</v>
      </c>
      <c r="C1292" t="s">
        <v>26468</v>
      </c>
      <c r="D1292" t="s">
        <v>26469</v>
      </c>
      <c r="E1292" t="s">
        <v>24334</v>
      </c>
      <c r="F1292" t="s">
        <v>9</v>
      </c>
      <c r="G1292" t="s">
        <v>23642</v>
      </c>
      <c r="H1292" t="s">
        <v>26470</v>
      </c>
    </row>
    <row r="1293" spans="2:8" x14ac:dyDescent="0.25">
      <c r="B1293" t="s">
        <v>531</v>
      </c>
      <c r="C1293" t="s">
        <v>26471</v>
      </c>
      <c r="D1293">
        <v>3602968</v>
      </c>
      <c r="E1293" t="s">
        <v>26426</v>
      </c>
      <c r="F1293" t="s">
        <v>9</v>
      </c>
      <c r="G1293" t="s">
        <v>23642</v>
      </c>
      <c r="H1293" t="s">
        <v>26472</v>
      </c>
    </row>
    <row r="1294" spans="2:8" x14ac:dyDescent="0.25">
      <c r="B1294" t="s">
        <v>531</v>
      </c>
      <c r="C1294" t="s">
        <v>26473</v>
      </c>
      <c r="D1294" t="s">
        <v>26474</v>
      </c>
      <c r="E1294" t="s">
        <v>24025</v>
      </c>
      <c r="F1294" t="s">
        <v>9</v>
      </c>
      <c r="G1294" t="s">
        <v>10</v>
      </c>
      <c r="H1294" t="s">
        <v>10</v>
      </c>
    </row>
    <row r="1295" spans="2:8" x14ac:dyDescent="0.25">
      <c r="B1295" t="s">
        <v>531</v>
      </c>
      <c r="C1295" t="s">
        <v>26475</v>
      </c>
      <c r="D1295" t="s">
        <v>26476</v>
      </c>
      <c r="E1295" t="s">
        <v>23766</v>
      </c>
      <c r="F1295" t="s">
        <v>9</v>
      </c>
      <c r="G1295" t="s">
        <v>23673</v>
      </c>
      <c r="H1295" t="s">
        <v>26477</v>
      </c>
    </row>
    <row r="1296" spans="2:8" x14ac:dyDescent="0.25">
      <c r="B1296" t="s">
        <v>531</v>
      </c>
      <c r="C1296" t="s">
        <v>26478</v>
      </c>
      <c r="D1296">
        <v>3751196</v>
      </c>
      <c r="E1296" t="s">
        <v>23641</v>
      </c>
      <c r="F1296" t="s">
        <v>9</v>
      </c>
      <c r="G1296" t="s">
        <v>23642</v>
      </c>
      <c r="H1296" t="s">
        <v>26479</v>
      </c>
    </row>
    <row r="1297" spans="2:8" x14ac:dyDescent="0.25">
      <c r="B1297" t="s">
        <v>2462</v>
      </c>
      <c r="C1297" t="s">
        <v>26480</v>
      </c>
      <c r="D1297" t="s">
        <v>26481</v>
      </c>
      <c r="E1297" t="s">
        <v>23766</v>
      </c>
      <c r="F1297" t="s">
        <v>9</v>
      </c>
      <c r="G1297" t="s">
        <v>23673</v>
      </c>
      <c r="H1297" t="s">
        <v>26482</v>
      </c>
    </row>
    <row r="1298" spans="2:8" x14ac:dyDescent="0.25">
      <c r="B1298" t="s">
        <v>2462</v>
      </c>
      <c r="C1298" t="s">
        <v>26483</v>
      </c>
      <c r="D1298" t="s">
        <v>26484</v>
      </c>
      <c r="E1298" t="s">
        <v>24894</v>
      </c>
      <c r="F1298" t="s">
        <v>9</v>
      </c>
      <c r="G1298" t="s">
        <v>10</v>
      </c>
      <c r="H1298" t="s">
        <v>10</v>
      </c>
    </row>
    <row r="1299" spans="2:8" x14ac:dyDescent="0.25">
      <c r="B1299" t="s">
        <v>2462</v>
      </c>
      <c r="C1299" t="s">
        <v>26485</v>
      </c>
      <c r="D1299">
        <v>43692241</v>
      </c>
      <c r="E1299" t="s">
        <v>25075</v>
      </c>
      <c r="F1299" t="s">
        <v>9</v>
      </c>
      <c r="G1299" t="s">
        <v>10</v>
      </c>
      <c r="H1299" t="s">
        <v>10</v>
      </c>
    </row>
    <row r="1300" spans="2:8" x14ac:dyDescent="0.25">
      <c r="B1300" t="s">
        <v>2462</v>
      </c>
      <c r="C1300" t="s">
        <v>26486</v>
      </c>
      <c r="D1300" t="s">
        <v>26487</v>
      </c>
      <c r="E1300" t="s">
        <v>24042</v>
      </c>
      <c r="F1300" t="s">
        <v>9</v>
      </c>
      <c r="G1300" t="s">
        <v>10</v>
      </c>
      <c r="H1300" t="s">
        <v>10</v>
      </c>
    </row>
    <row r="1301" spans="2:8" x14ac:dyDescent="0.25">
      <c r="B1301" t="s">
        <v>2462</v>
      </c>
      <c r="C1301" t="s">
        <v>26488</v>
      </c>
      <c r="D1301" t="s">
        <v>26489</v>
      </c>
      <c r="E1301" t="s">
        <v>25004</v>
      </c>
      <c r="F1301" t="s">
        <v>9</v>
      </c>
      <c r="G1301" t="s">
        <v>23673</v>
      </c>
      <c r="H1301" t="s">
        <v>26490</v>
      </c>
    </row>
    <row r="1302" spans="2:8" x14ac:dyDescent="0.25">
      <c r="B1302" t="s">
        <v>2462</v>
      </c>
      <c r="C1302" t="s">
        <v>26491</v>
      </c>
      <c r="D1302" t="s">
        <v>26492</v>
      </c>
      <c r="E1302" t="s">
        <v>26493</v>
      </c>
      <c r="F1302" t="s">
        <v>9</v>
      </c>
      <c r="G1302" t="s">
        <v>10</v>
      </c>
      <c r="H1302" t="s">
        <v>10</v>
      </c>
    </row>
    <row r="1303" spans="2:8" x14ac:dyDescent="0.25">
      <c r="B1303" t="s">
        <v>2462</v>
      </c>
      <c r="C1303" t="s">
        <v>26494</v>
      </c>
      <c r="D1303" t="s">
        <v>26495</v>
      </c>
      <c r="E1303" t="s">
        <v>24042</v>
      </c>
      <c r="F1303" t="s">
        <v>9</v>
      </c>
      <c r="G1303" t="s">
        <v>10</v>
      </c>
      <c r="H1303" t="s">
        <v>10</v>
      </c>
    </row>
    <row r="1304" spans="2:8" x14ac:dyDescent="0.25">
      <c r="B1304" t="s">
        <v>2462</v>
      </c>
      <c r="C1304" t="s">
        <v>26496</v>
      </c>
      <c r="E1304" t="s">
        <v>26497</v>
      </c>
      <c r="F1304" t="s">
        <v>9</v>
      </c>
      <c r="G1304" t="s">
        <v>10</v>
      </c>
      <c r="H1304" t="s">
        <v>10</v>
      </c>
    </row>
    <row r="1305" spans="2:8" x14ac:dyDescent="0.25">
      <c r="B1305" t="s">
        <v>2462</v>
      </c>
      <c r="C1305" t="s">
        <v>26498</v>
      </c>
      <c r="E1305" t="s">
        <v>26499</v>
      </c>
      <c r="F1305" t="s">
        <v>9</v>
      </c>
      <c r="G1305" t="s">
        <v>10</v>
      </c>
      <c r="H1305" t="s">
        <v>10</v>
      </c>
    </row>
    <row r="1306" spans="2:8" x14ac:dyDescent="0.25">
      <c r="B1306" t="s">
        <v>2462</v>
      </c>
      <c r="C1306" t="s">
        <v>26500</v>
      </c>
      <c r="D1306" t="s">
        <v>26501</v>
      </c>
      <c r="E1306" t="s">
        <v>26502</v>
      </c>
      <c r="F1306" t="s">
        <v>9</v>
      </c>
      <c r="G1306" t="s">
        <v>23673</v>
      </c>
      <c r="H1306" t="s">
        <v>26503</v>
      </c>
    </row>
    <row r="1307" spans="2:8" x14ac:dyDescent="0.25">
      <c r="B1307" t="s">
        <v>2462</v>
      </c>
      <c r="C1307" t="s">
        <v>26504</v>
      </c>
      <c r="D1307" t="s">
        <v>26505</v>
      </c>
      <c r="E1307" t="s">
        <v>25004</v>
      </c>
      <c r="F1307" t="s">
        <v>9</v>
      </c>
      <c r="G1307" t="s">
        <v>10</v>
      </c>
      <c r="H1307" t="s">
        <v>10</v>
      </c>
    </row>
    <row r="1308" spans="2:8" x14ac:dyDescent="0.25">
      <c r="B1308" t="s">
        <v>2462</v>
      </c>
      <c r="C1308" t="s">
        <v>26506</v>
      </c>
      <c r="D1308" t="s">
        <v>26507</v>
      </c>
      <c r="E1308" t="s">
        <v>24042</v>
      </c>
      <c r="F1308" t="s">
        <v>9</v>
      </c>
      <c r="G1308" t="s">
        <v>10</v>
      </c>
      <c r="H1308" t="s">
        <v>10</v>
      </c>
    </row>
    <row r="1309" spans="2:8" x14ac:dyDescent="0.25">
      <c r="B1309" t="s">
        <v>2462</v>
      </c>
      <c r="C1309" t="s">
        <v>26508</v>
      </c>
      <c r="D1309" t="s">
        <v>25191</v>
      </c>
      <c r="E1309" t="s">
        <v>25004</v>
      </c>
      <c r="F1309" t="s">
        <v>9</v>
      </c>
      <c r="G1309" t="s">
        <v>10</v>
      </c>
      <c r="H1309" t="s">
        <v>10</v>
      </c>
    </row>
    <row r="1310" spans="2:8" x14ac:dyDescent="0.25">
      <c r="B1310" t="s">
        <v>2462</v>
      </c>
      <c r="C1310" t="s">
        <v>26509</v>
      </c>
      <c r="D1310" t="s">
        <v>26510</v>
      </c>
      <c r="E1310" t="s">
        <v>26511</v>
      </c>
      <c r="F1310" t="s">
        <v>9</v>
      </c>
      <c r="G1310" t="s">
        <v>23642</v>
      </c>
      <c r="H1310" t="s">
        <v>26512</v>
      </c>
    </row>
    <row r="1311" spans="2:8" x14ac:dyDescent="0.25">
      <c r="B1311" t="s">
        <v>2462</v>
      </c>
      <c r="C1311" t="s">
        <v>26513</v>
      </c>
      <c r="D1311" t="s">
        <v>26514</v>
      </c>
      <c r="E1311" t="s">
        <v>24784</v>
      </c>
      <c r="F1311" t="s">
        <v>9</v>
      </c>
      <c r="G1311" t="s">
        <v>10</v>
      </c>
      <c r="H1311" t="s">
        <v>10</v>
      </c>
    </row>
    <row r="1312" spans="2:8" x14ac:dyDescent="0.25">
      <c r="B1312" t="s">
        <v>2462</v>
      </c>
      <c r="C1312" t="s">
        <v>26515</v>
      </c>
      <c r="E1312" t="s">
        <v>24784</v>
      </c>
      <c r="F1312" t="s">
        <v>9</v>
      </c>
      <c r="G1312" t="s">
        <v>10</v>
      </c>
      <c r="H1312" t="s">
        <v>10</v>
      </c>
    </row>
    <row r="1313" spans="2:8" x14ac:dyDescent="0.25">
      <c r="B1313" t="s">
        <v>2462</v>
      </c>
      <c r="C1313" t="s">
        <v>26516</v>
      </c>
      <c r="D1313" t="s">
        <v>26517</v>
      </c>
      <c r="E1313" t="s">
        <v>26518</v>
      </c>
      <c r="F1313" t="s">
        <v>9</v>
      </c>
      <c r="G1313" t="s">
        <v>23673</v>
      </c>
      <c r="H1313" t="s">
        <v>26519</v>
      </c>
    </row>
    <row r="1314" spans="2:8" x14ac:dyDescent="0.25">
      <c r="B1314" t="s">
        <v>2462</v>
      </c>
      <c r="C1314" t="s">
        <v>26520</v>
      </c>
      <c r="D1314" t="s">
        <v>26521</v>
      </c>
      <c r="E1314" t="s">
        <v>26518</v>
      </c>
      <c r="F1314" t="s">
        <v>9</v>
      </c>
      <c r="G1314" t="s">
        <v>23673</v>
      </c>
      <c r="H1314" t="s">
        <v>26522</v>
      </c>
    </row>
    <row r="1315" spans="2:8" x14ac:dyDescent="0.25">
      <c r="B1315" t="s">
        <v>2462</v>
      </c>
      <c r="C1315" t="s">
        <v>26523</v>
      </c>
      <c r="D1315" t="s">
        <v>26524</v>
      </c>
      <c r="E1315" t="s">
        <v>24784</v>
      </c>
      <c r="F1315" t="s">
        <v>9</v>
      </c>
      <c r="G1315" t="s">
        <v>10</v>
      </c>
      <c r="H1315" t="s">
        <v>10</v>
      </c>
    </row>
    <row r="1316" spans="2:8" x14ac:dyDescent="0.25">
      <c r="B1316" t="s">
        <v>2462</v>
      </c>
      <c r="C1316" t="s">
        <v>26525</v>
      </c>
      <c r="D1316" t="s">
        <v>26526</v>
      </c>
      <c r="E1316" t="s">
        <v>24784</v>
      </c>
      <c r="F1316" t="s">
        <v>9</v>
      </c>
      <c r="G1316" t="s">
        <v>10</v>
      </c>
      <c r="H1316" t="s">
        <v>10</v>
      </c>
    </row>
    <row r="1317" spans="2:8" x14ac:dyDescent="0.25">
      <c r="B1317" t="s">
        <v>2462</v>
      </c>
      <c r="C1317" t="s">
        <v>26527</v>
      </c>
      <c r="D1317" t="s">
        <v>26528</v>
      </c>
      <c r="E1317" t="s">
        <v>24784</v>
      </c>
      <c r="F1317" t="s">
        <v>9</v>
      </c>
      <c r="G1317" t="s">
        <v>23642</v>
      </c>
      <c r="H1317" t="s">
        <v>26529</v>
      </c>
    </row>
    <row r="1318" spans="2:8" x14ac:dyDescent="0.25">
      <c r="B1318" t="s">
        <v>2462</v>
      </c>
      <c r="C1318" t="s">
        <v>26530</v>
      </c>
      <c r="D1318" t="s">
        <v>26531</v>
      </c>
      <c r="E1318" t="s">
        <v>24784</v>
      </c>
      <c r="F1318" t="s">
        <v>9</v>
      </c>
      <c r="G1318" t="s">
        <v>23642</v>
      </c>
      <c r="H1318" t="s">
        <v>26532</v>
      </c>
    </row>
    <row r="1319" spans="2:8" x14ac:dyDescent="0.25">
      <c r="B1319" t="s">
        <v>2462</v>
      </c>
      <c r="C1319" t="s">
        <v>26533</v>
      </c>
      <c r="D1319" t="s">
        <v>26534</v>
      </c>
      <c r="E1319" t="s">
        <v>24784</v>
      </c>
      <c r="F1319" t="s">
        <v>9</v>
      </c>
      <c r="G1319" t="s">
        <v>10</v>
      </c>
      <c r="H1319" t="s">
        <v>10</v>
      </c>
    </row>
    <row r="1320" spans="2:8" x14ac:dyDescent="0.25">
      <c r="B1320" t="s">
        <v>2462</v>
      </c>
      <c r="C1320" t="s">
        <v>26535</v>
      </c>
      <c r="D1320" t="s">
        <v>26536</v>
      </c>
      <c r="E1320" t="s">
        <v>24784</v>
      </c>
      <c r="F1320" t="s">
        <v>9</v>
      </c>
      <c r="G1320" t="s">
        <v>10</v>
      </c>
      <c r="H1320" t="s">
        <v>10</v>
      </c>
    </row>
    <row r="1321" spans="2:8" x14ac:dyDescent="0.25">
      <c r="B1321" t="s">
        <v>531</v>
      </c>
      <c r="C1321" t="s">
        <v>26537</v>
      </c>
      <c r="D1321" t="s">
        <v>25132</v>
      </c>
      <c r="E1321" t="s">
        <v>24025</v>
      </c>
      <c r="F1321" t="s">
        <v>9</v>
      </c>
      <c r="G1321" t="s">
        <v>10</v>
      </c>
      <c r="H1321" t="s">
        <v>10</v>
      </c>
    </row>
    <row r="1322" spans="2:8" x14ac:dyDescent="0.25">
      <c r="B1322" t="s">
        <v>2462</v>
      </c>
      <c r="C1322" t="s">
        <v>26538</v>
      </c>
      <c r="D1322" t="s">
        <v>26539</v>
      </c>
      <c r="E1322" t="s">
        <v>24784</v>
      </c>
      <c r="F1322" t="s">
        <v>9</v>
      </c>
      <c r="G1322" t="s">
        <v>10</v>
      </c>
      <c r="H1322" t="s">
        <v>10</v>
      </c>
    </row>
    <row r="1323" spans="2:8" x14ac:dyDescent="0.25">
      <c r="B1323" t="s">
        <v>2462</v>
      </c>
      <c r="C1323" t="s">
        <v>26540</v>
      </c>
      <c r="D1323" t="s">
        <v>26541</v>
      </c>
      <c r="E1323" t="s">
        <v>26511</v>
      </c>
      <c r="F1323" t="s">
        <v>9</v>
      </c>
      <c r="G1323" t="s">
        <v>23642</v>
      </c>
      <c r="H1323" t="s">
        <v>26542</v>
      </c>
    </row>
    <row r="1324" spans="2:8" x14ac:dyDescent="0.25">
      <c r="B1324" t="s">
        <v>2462</v>
      </c>
      <c r="C1324" t="s">
        <v>26543</v>
      </c>
      <c r="D1324" t="s">
        <v>26544</v>
      </c>
      <c r="E1324" t="s">
        <v>24784</v>
      </c>
      <c r="F1324" t="s">
        <v>9</v>
      </c>
      <c r="G1324" t="s">
        <v>23642</v>
      </c>
      <c r="H1324" t="s">
        <v>26545</v>
      </c>
    </row>
    <row r="1325" spans="2:8" x14ac:dyDescent="0.25">
      <c r="B1325" t="s">
        <v>2462</v>
      </c>
      <c r="C1325" t="s">
        <v>26546</v>
      </c>
      <c r="D1325" t="s">
        <v>26547</v>
      </c>
      <c r="E1325" t="s">
        <v>24784</v>
      </c>
      <c r="F1325" t="s">
        <v>9</v>
      </c>
      <c r="G1325" t="s">
        <v>10</v>
      </c>
      <c r="H1325" t="s">
        <v>10</v>
      </c>
    </row>
    <row r="1326" spans="2:8" x14ac:dyDescent="0.25">
      <c r="B1326" t="s">
        <v>2462</v>
      </c>
      <c r="C1326" t="s">
        <v>26548</v>
      </c>
      <c r="D1326" t="s">
        <v>26549</v>
      </c>
      <c r="E1326" t="s">
        <v>26518</v>
      </c>
      <c r="F1326" t="s">
        <v>9</v>
      </c>
      <c r="G1326" t="s">
        <v>23673</v>
      </c>
      <c r="H1326" t="s">
        <v>26550</v>
      </c>
    </row>
    <row r="1327" spans="2:8" x14ac:dyDescent="0.25">
      <c r="B1327" t="s">
        <v>2462</v>
      </c>
      <c r="C1327" t="s">
        <v>26551</v>
      </c>
      <c r="D1327" t="s">
        <v>26552</v>
      </c>
      <c r="E1327" t="s">
        <v>24784</v>
      </c>
      <c r="F1327" t="s">
        <v>9</v>
      </c>
      <c r="G1327" t="s">
        <v>23642</v>
      </c>
      <c r="H1327" t="s">
        <v>26553</v>
      </c>
    </row>
    <row r="1328" spans="2:8" x14ac:dyDescent="0.25">
      <c r="B1328" t="s">
        <v>2462</v>
      </c>
      <c r="C1328" t="s">
        <v>26554</v>
      </c>
      <c r="D1328" t="s">
        <v>26555</v>
      </c>
      <c r="E1328" t="s">
        <v>24784</v>
      </c>
      <c r="F1328" t="s">
        <v>9</v>
      </c>
      <c r="G1328" t="s">
        <v>10</v>
      </c>
      <c r="H1328" t="s">
        <v>10</v>
      </c>
    </row>
    <row r="1329" spans="2:8" x14ac:dyDescent="0.25">
      <c r="B1329" t="s">
        <v>2462</v>
      </c>
      <c r="C1329" t="s">
        <v>26556</v>
      </c>
      <c r="D1329" t="s">
        <v>26557</v>
      </c>
      <c r="E1329" t="s">
        <v>24784</v>
      </c>
      <c r="F1329" t="s">
        <v>9</v>
      </c>
      <c r="G1329" t="s">
        <v>10</v>
      </c>
      <c r="H1329" t="s">
        <v>10</v>
      </c>
    </row>
    <row r="1330" spans="2:8" x14ac:dyDescent="0.25">
      <c r="B1330" t="s">
        <v>2462</v>
      </c>
      <c r="C1330" t="s">
        <v>26558</v>
      </c>
      <c r="D1330" t="s">
        <v>26559</v>
      </c>
      <c r="E1330" t="s">
        <v>24784</v>
      </c>
      <c r="F1330" t="s">
        <v>9</v>
      </c>
      <c r="G1330" t="s">
        <v>10</v>
      </c>
      <c r="H1330" t="s">
        <v>10</v>
      </c>
    </row>
    <row r="1331" spans="2:8" x14ac:dyDescent="0.25">
      <c r="B1331" t="s">
        <v>2462</v>
      </c>
      <c r="C1331" t="s">
        <v>26560</v>
      </c>
      <c r="D1331" t="s">
        <v>26561</v>
      </c>
      <c r="E1331" t="s">
        <v>24784</v>
      </c>
      <c r="F1331" t="s">
        <v>9</v>
      </c>
      <c r="G1331" t="s">
        <v>23642</v>
      </c>
      <c r="H1331" t="s">
        <v>26562</v>
      </c>
    </row>
    <row r="1332" spans="2:8" x14ac:dyDescent="0.25">
      <c r="B1332" t="s">
        <v>2462</v>
      </c>
      <c r="C1332" t="s">
        <v>26563</v>
      </c>
      <c r="D1332" t="s">
        <v>26564</v>
      </c>
      <c r="E1332" t="s">
        <v>24784</v>
      </c>
      <c r="F1332" t="s">
        <v>9</v>
      </c>
      <c r="G1332" t="s">
        <v>10</v>
      </c>
      <c r="H1332" t="s">
        <v>10</v>
      </c>
    </row>
    <row r="1333" spans="2:8" x14ac:dyDescent="0.25">
      <c r="B1333" t="s">
        <v>2462</v>
      </c>
      <c r="C1333" t="s">
        <v>26565</v>
      </c>
      <c r="D1333" t="s">
        <v>26566</v>
      </c>
      <c r="E1333" t="s">
        <v>24784</v>
      </c>
      <c r="F1333" t="s">
        <v>9</v>
      </c>
      <c r="G1333" t="s">
        <v>10</v>
      </c>
      <c r="H1333" t="s">
        <v>10</v>
      </c>
    </row>
    <row r="1334" spans="2:8" x14ac:dyDescent="0.25">
      <c r="B1334" t="s">
        <v>2462</v>
      </c>
      <c r="C1334" t="s">
        <v>26567</v>
      </c>
      <c r="D1334" t="s">
        <v>26568</v>
      </c>
      <c r="E1334" t="s">
        <v>24784</v>
      </c>
      <c r="F1334" t="s">
        <v>9</v>
      </c>
      <c r="G1334" t="s">
        <v>10</v>
      </c>
      <c r="H1334" t="s">
        <v>10</v>
      </c>
    </row>
    <row r="1335" spans="2:8" x14ac:dyDescent="0.25">
      <c r="B1335" t="s">
        <v>2462</v>
      </c>
      <c r="C1335" t="s">
        <v>26569</v>
      </c>
      <c r="D1335" t="s">
        <v>26570</v>
      </c>
      <c r="E1335" t="s">
        <v>24784</v>
      </c>
      <c r="F1335" t="s">
        <v>9</v>
      </c>
      <c r="G1335" t="s">
        <v>10</v>
      </c>
      <c r="H1335" t="s">
        <v>10</v>
      </c>
    </row>
    <row r="1336" spans="2:8" x14ac:dyDescent="0.25">
      <c r="B1336" t="s">
        <v>2462</v>
      </c>
      <c r="C1336" t="s">
        <v>26571</v>
      </c>
      <c r="D1336" t="s">
        <v>26572</v>
      </c>
      <c r="E1336" t="s">
        <v>26511</v>
      </c>
      <c r="F1336" t="s">
        <v>9</v>
      </c>
      <c r="G1336" t="s">
        <v>10</v>
      </c>
      <c r="H1336" t="s">
        <v>10</v>
      </c>
    </row>
    <row r="1337" spans="2:8" x14ac:dyDescent="0.25">
      <c r="B1337" t="s">
        <v>2462</v>
      </c>
      <c r="C1337" t="s">
        <v>26573</v>
      </c>
      <c r="D1337" t="s">
        <v>26574</v>
      </c>
      <c r="E1337" t="s">
        <v>26511</v>
      </c>
      <c r="F1337" t="s">
        <v>9</v>
      </c>
      <c r="G1337" t="s">
        <v>10</v>
      </c>
      <c r="H1337" t="s">
        <v>10</v>
      </c>
    </row>
    <row r="1338" spans="2:8" x14ac:dyDescent="0.25">
      <c r="B1338" t="s">
        <v>2462</v>
      </c>
      <c r="C1338" t="s">
        <v>26575</v>
      </c>
      <c r="D1338" t="s">
        <v>26576</v>
      </c>
      <c r="E1338" t="s">
        <v>24784</v>
      </c>
      <c r="F1338" t="s">
        <v>9</v>
      </c>
      <c r="G1338" t="s">
        <v>10</v>
      </c>
      <c r="H1338" t="s">
        <v>10</v>
      </c>
    </row>
    <row r="1339" spans="2:8" x14ac:dyDescent="0.25">
      <c r="B1339" t="s">
        <v>2462</v>
      </c>
      <c r="C1339" t="s">
        <v>26577</v>
      </c>
      <c r="D1339" t="s">
        <v>26578</v>
      </c>
      <c r="E1339" t="s">
        <v>24784</v>
      </c>
      <c r="F1339" t="s">
        <v>9</v>
      </c>
      <c r="G1339" t="s">
        <v>10</v>
      </c>
      <c r="H1339" t="s">
        <v>10</v>
      </c>
    </row>
    <row r="1340" spans="2:8" x14ac:dyDescent="0.25">
      <c r="B1340" t="s">
        <v>2462</v>
      </c>
      <c r="C1340" t="s">
        <v>26579</v>
      </c>
      <c r="D1340" t="s">
        <v>26580</v>
      </c>
      <c r="E1340" t="s">
        <v>24138</v>
      </c>
      <c r="F1340" t="s">
        <v>9</v>
      </c>
      <c r="G1340" t="s">
        <v>10</v>
      </c>
      <c r="H1340" t="s">
        <v>10</v>
      </c>
    </row>
    <row r="1341" spans="2:8" x14ac:dyDescent="0.25">
      <c r="B1341" t="s">
        <v>2462</v>
      </c>
      <c r="C1341" t="s">
        <v>26581</v>
      </c>
      <c r="D1341" t="s">
        <v>26582</v>
      </c>
      <c r="E1341" t="s">
        <v>24835</v>
      </c>
      <c r="F1341" t="s">
        <v>9</v>
      </c>
      <c r="G1341" t="s">
        <v>10</v>
      </c>
      <c r="H1341" t="s">
        <v>10</v>
      </c>
    </row>
    <row r="1342" spans="2:8" x14ac:dyDescent="0.25">
      <c r="B1342" t="s">
        <v>2462</v>
      </c>
      <c r="C1342" t="s">
        <v>26583</v>
      </c>
      <c r="D1342" t="s">
        <v>26584</v>
      </c>
      <c r="E1342" t="s">
        <v>24835</v>
      </c>
      <c r="F1342" t="s">
        <v>9</v>
      </c>
      <c r="G1342" t="s">
        <v>23673</v>
      </c>
      <c r="H1342" t="s">
        <v>26585</v>
      </c>
    </row>
    <row r="1343" spans="2:8" x14ac:dyDescent="0.25">
      <c r="B1343" t="s">
        <v>2462</v>
      </c>
      <c r="C1343" t="s">
        <v>26586</v>
      </c>
      <c r="D1343" t="s">
        <v>26587</v>
      </c>
      <c r="E1343" t="s">
        <v>26588</v>
      </c>
      <c r="F1343" t="s">
        <v>9</v>
      </c>
      <c r="G1343" t="s">
        <v>10</v>
      </c>
      <c r="H1343" t="s">
        <v>10</v>
      </c>
    </row>
    <row r="1344" spans="2:8" x14ac:dyDescent="0.25">
      <c r="B1344" t="s">
        <v>2462</v>
      </c>
      <c r="C1344" t="s">
        <v>26589</v>
      </c>
      <c r="D1344" t="s">
        <v>26590</v>
      </c>
      <c r="E1344" t="s">
        <v>24784</v>
      </c>
      <c r="F1344" t="s">
        <v>9</v>
      </c>
      <c r="G1344" t="s">
        <v>10</v>
      </c>
      <c r="H1344" t="s">
        <v>10</v>
      </c>
    </row>
    <row r="1345" spans="2:8" x14ac:dyDescent="0.25">
      <c r="B1345" t="s">
        <v>2462</v>
      </c>
      <c r="C1345" t="s">
        <v>26591</v>
      </c>
      <c r="D1345" t="s">
        <v>26592</v>
      </c>
      <c r="E1345" t="s">
        <v>26511</v>
      </c>
      <c r="F1345" t="s">
        <v>9</v>
      </c>
      <c r="G1345" t="s">
        <v>10</v>
      </c>
      <c r="H1345" t="s">
        <v>10</v>
      </c>
    </row>
    <row r="1346" spans="2:8" x14ac:dyDescent="0.25">
      <c r="B1346" t="s">
        <v>2462</v>
      </c>
      <c r="C1346" t="s">
        <v>26593</v>
      </c>
      <c r="D1346" t="s">
        <v>26594</v>
      </c>
      <c r="E1346" t="s">
        <v>24784</v>
      </c>
      <c r="F1346" t="s">
        <v>9</v>
      </c>
      <c r="G1346" t="s">
        <v>23642</v>
      </c>
      <c r="H1346" t="s">
        <v>26595</v>
      </c>
    </row>
    <row r="1347" spans="2:8" x14ac:dyDescent="0.25">
      <c r="B1347" t="s">
        <v>2462</v>
      </c>
      <c r="C1347" t="s">
        <v>26596</v>
      </c>
      <c r="D1347" t="s">
        <v>26597</v>
      </c>
      <c r="E1347" t="s">
        <v>24784</v>
      </c>
      <c r="F1347" t="s">
        <v>9</v>
      </c>
      <c r="G1347" t="s">
        <v>10</v>
      </c>
      <c r="H1347" t="s">
        <v>10</v>
      </c>
    </row>
    <row r="1348" spans="2:8" x14ac:dyDescent="0.25">
      <c r="B1348" t="s">
        <v>2462</v>
      </c>
      <c r="C1348" t="s">
        <v>26598</v>
      </c>
      <c r="D1348" t="s">
        <v>26599</v>
      </c>
      <c r="E1348" t="s">
        <v>24784</v>
      </c>
      <c r="F1348" t="s">
        <v>9</v>
      </c>
      <c r="G1348" t="s">
        <v>23642</v>
      </c>
      <c r="H1348" t="s">
        <v>26600</v>
      </c>
    </row>
    <row r="1349" spans="2:8" x14ac:dyDescent="0.25">
      <c r="B1349" t="s">
        <v>531</v>
      </c>
      <c r="C1349" t="s">
        <v>26601</v>
      </c>
      <c r="E1349" t="s">
        <v>26602</v>
      </c>
      <c r="F1349" t="s">
        <v>9</v>
      </c>
      <c r="G1349" t="s">
        <v>10</v>
      </c>
      <c r="H1349" t="s">
        <v>10</v>
      </c>
    </row>
    <row r="1350" spans="2:8" x14ac:dyDescent="0.25">
      <c r="B1350" t="s">
        <v>539</v>
      </c>
      <c r="C1350" t="s">
        <v>26603</v>
      </c>
      <c r="D1350">
        <v>4464877</v>
      </c>
      <c r="E1350" t="s">
        <v>24803</v>
      </c>
      <c r="F1350" t="s">
        <v>9</v>
      </c>
      <c r="G1350" t="s">
        <v>10</v>
      </c>
      <c r="H1350" t="s">
        <v>10</v>
      </c>
    </row>
    <row r="1351" spans="2:8" x14ac:dyDescent="0.25">
      <c r="B1351" t="s">
        <v>531</v>
      </c>
      <c r="C1351" t="s">
        <v>26604</v>
      </c>
      <c r="E1351" t="s">
        <v>24052</v>
      </c>
      <c r="F1351" t="s">
        <v>9</v>
      </c>
      <c r="G1351" t="s">
        <v>10</v>
      </c>
      <c r="H1351" t="s">
        <v>10</v>
      </c>
    </row>
    <row r="1352" spans="2:8" x14ac:dyDescent="0.25">
      <c r="B1352" t="s">
        <v>531</v>
      </c>
      <c r="C1352" t="s">
        <v>26605</v>
      </c>
      <c r="E1352" t="s">
        <v>26606</v>
      </c>
      <c r="F1352" t="s">
        <v>9</v>
      </c>
      <c r="G1352" t="s">
        <v>10</v>
      </c>
      <c r="H1352" t="s">
        <v>10</v>
      </c>
    </row>
    <row r="1353" spans="2:8" x14ac:dyDescent="0.25">
      <c r="B1353" t="s">
        <v>531</v>
      </c>
      <c r="C1353" t="s">
        <v>26607</v>
      </c>
      <c r="D1353" t="s">
        <v>26608</v>
      </c>
      <c r="E1353" t="s">
        <v>24045</v>
      </c>
      <c r="F1353" t="s">
        <v>9</v>
      </c>
      <c r="G1353" t="s">
        <v>10</v>
      </c>
      <c r="H1353" t="s">
        <v>10</v>
      </c>
    </row>
    <row r="1354" spans="2:8" x14ac:dyDescent="0.25">
      <c r="B1354" t="s">
        <v>531</v>
      </c>
      <c r="C1354" t="s">
        <v>26609</v>
      </c>
      <c r="D1354" t="s">
        <v>26610</v>
      </c>
      <c r="E1354" t="s">
        <v>24465</v>
      </c>
      <c r="F1354" t="s">
        <v>9</v>
      </c>
      <c r="G1354" t="s">
        <v>10</v>
      </c>
      <c r="H1354" t="s">
        <v>10</v>
      </c>
    </row>
    <row r="1355" spans="2:8" x14ac:dyDescent="0.25">
      <c r="B1355" t="s">
        <v>531</v>
      </c>
      <c r="C1355" t="s">
        <v>26611</v>
      </c>
      <c r="D1355">
        <v>3756036</v>
      </c>
      <c r="E1355" t="s">
        <v>23641</v>
      </c>
      <c r="F1355" t="s">
        <v>9</v>
      </c>
      <c r="G1355" t="s">
        <v>23642</v>
      </c>
      <c r="H1355" t="s">
        <v>26612</v>
      </c>
    </row>
    <row r="1356" spans="2:8" x14ac:dyDescent="0.25">
      <c r="B1356" t="s">
        <v>531</v>
      </c>
      <c r="C1356" t="s">
        <v>26613</v>
      </c>
      <c r="D1356" t="s">
        <v>26614</v>
      </c>
      <c r="E1356" t="s">
        <v>24025</v>
      </c>
      <c r="F1356" t="s">
        <v>9</v>
      </c>
      <c r="G1356" t="s">
        <v>10</v>
      </c>
      <c r="H1356" t="s">
        <v>10</v>
      </c>
    </row>
    <row r="1357" spans="2:8" x14ac:dyDescent="0.25">
      <c r="B1357" t="s">
        <v>531</v>
      </c>
      <c r="C1357" t="s">
        <v>26615</v>
      </c>
      <c r="D1357" t="s">
        <v>26616</v>
      </c>
      <c r="E1357" t="s">
        <v>24052</v>
      </c>
      <c r="F1357" t="s">
        <v>9</v>
      </c>
      <c r="G1357" t="s">
        <v>10</v>
      </c>
      <c r="H1357" t="s">
        <v>10</v>
      </c>
    </row>
    <row r="1358" spans="2:8" x14ac:dyDescent="0.25">
      <c r="B1358" t="s">
        <v>531</v>
      </c>
      <c r="C1358" t="s">
        <v>26617</v>
      </c>
      <c r="E1358" t="s">
        <v>26618</v>
      </c>
      <c r="F1358" t="s">
        <v>9</v>
      </c>
      <c r="G1358" t="s">
        <v>10</v>
      </c>
      <c r="H1358" t="s">
        <v>10</v>
      </c>
    </row>
    <row r="1359" spans="2:8" x14ac:dyDescent="0.25">
      <c r="B1359" t="s">
        <v>531</v>
      </c>
      <c r="C1359" t="s">
        <v>26619</v>
      </c>
      <c r="E1359" t="s">
        <v>26618</v>
      </c>
      <c r="F1359" t="s">
        <v>9</v>
      </c>
      <c r="G1359" t="s">
        <v>10</v>
      </c>
      <c r="H1359" t="s">
        <v>10</v>
      </c>
    </row>
    <row r="1360" spans="2:8" x14ac:dyDescent="0.25">
      <c r="B1360" t="s">
        <v>531</v>
      </c>
      <c r="C1360" t="s">
        <v>26620</v>
      </c>
      <c r="E1360" t="s">
        <v>26618</v>
      </c>
      <c r="F1360" t="s">
        <v>9</v>
      </c>
      <c r="G1360" t="s">
        <v>10</v>
      </c>
      <c r="H1360" t="s">
        <v>10</v>
      </c>
    </row>
    <row r="1361" spans="2:8" x14ac:dyDescent="0.25">
      <c r="B1361" t="s">
        <v>531</v>
      </c>
      <c r="C1361" t="s">
        <v>26621</v>
      </c>
      <c r="D1361" t="s">
        <v>26622</v>
      </c>
      <c r="E1361" t="s">
        <v>23648</v>
      </c>
      <c r="F1361" t="s">
        <v>9</v>
      </c>
      <c r="G1361" t="s">
        <v>10</v>
      </c>
      <c r="H1361" t="s">
        <v>10</v>
      </c>
    </row>
    <row r="1362" spans="2:8" x14ac:dyDescent="0.25">
      <c r="B1362" t="s">
        <v>531</v>
      </c>
      <c r="C1362" t="s">
        <v>26623</v>
      </c>
      <c r="D1362" t="s">
        <v>26624</v>
      </c>
      <c r="E1362" t="s">
        <v>23648</v>
      </c>
      <c r="F1362" t="s">
        <v>9</v>
      </c>
      <c r="G1362" t="s">
        <v>10</v>
      </c>
      <c r="H1362" t="s">
        <v>10</v>
      </c>
    </row>
    <row r="1363" spans="2:8" x14ac:dyDescent="0.25">
      <c r="B1363" t="s">
        <v>531</v>
      </c>
      <c r="C1363" t="s">
        <v>26625</v>
      </c>
      <c r="D1363" t="s">
        <v>26626</v>
      </c>
      <c r="E1363" t="s">
        <v>26627</v>
      </c>
      <c r="F1363" t="s">
        <v>9</v>
      </c>
      <c r="G1363" t="s">
        <v>10</v>
      </c>
      <c r="H1363" t="s">
        <v>10</v>
      </c>
    </row>
    <row r="1364" spans="2:8" x14ac:dyDescent="0.25">
      <c r="B1364" t="s">
        <v>539</v>
      </c>
      <c r="C1364" t="s">
        <v>26628</v>
      </c>
      <c r="D1364">
        <v>4464875</v>
      </c>
      <c r="E1364" t="s">
        <v>24803</v>
      </c>
      <c r="F1364" t="s">
        <v>9</v>
      </c>
      <c r="G1364" t="s">
        <v>10</v>
      </c>
      <c r="H1364" t="s">
        <v>10</v>
      </c>
    </row>
    <row r="1365" spans="2:8" x14ac:dyDescent="0.25">
      <c r="B1365" t="s">
        <v>539</v>
      </c>
      <c r="C1365" t="s">
        <v>26629</v>
      </c>
      <c r="D1365" t="s">
        <v>26630</v>
      </c>
      <c r="E1365" t="s">
        <v>23766</v>
      </c>
      <c r="F1365" t="s">
        <v>9</v>
      </c>
      <c r="G1365" t="s">
        <v>10</v>
      </c>
      <c r="H1365" t="s">
        <v>10</v>
      </c>
    </row>
    <row r="1366" spans="2:8" x14ac:dyDescent="0.25">
      <c r="B1366" t="s">
        <v>539</v>
      </c>
      <c r="C1366" t="s">
        <v>26631</v>
      </c>
      <c r="D1366" t="s">
        <v>26632</v>
      </c>
      <c r="E1366" t="s">
        <v>26633</v>
      </c>
      <c r="F1366" t="s">
        <v>9</v>
      </c>
      <c r="G1366" t="s">
        <v>23642</v>
      </c>
      <c r="H1366" t="s">
        <v>26634</v>
      </c>
    </row>
    <row r="1367" spans="2:8" x14ac:dyDescent="0.25">
      <c r="B1367" t="s">
        <v>539</v>
      </c>
      <c r="C1367" t="s">
        <v>26635</v>
      </c>
      <c r="D1367" t="s">
        <v>26636</v>
      </c>
      <c r="E1367" t="s">
        <v>23945</v>
      </c>
      <c r="F1367" t="s">
        <v>9</v>
      </c>
      <c r="G1367" t="s">
        <v>10</v>
      </c>
      <c r="H1367" t="s">
        <v>10</v>
      </c>
    </row>
    <row r="1368" spans="2:8" x14ac:dyDescent="0.25">
      <c r="B1368" t="s">
        <v>539</v>
      </c>
      <c r="C1368" t="s">
        <v>26637</v>
      </c>
      <c r="D1368" t="s">
        <v>26638</v>
      </c>
      <c r="E1368" t="s">
        <v>26639</v>
      </c>
      <c r="F1368" t="s">
        <v>9</v>
      </c>
      <c r="G1368" t="s">
        <v>23642</v>
      </c>
      <c r="H1368" t="s">
        <v>26640</v>
      </c>
    </row>
    <row r="1369" spans="2:8" x14ac:dyDescent="0.25">
      <c r="B1369" t="s">
        <v>539</v>
      </c>
      <c r="C1369" t="s">
        <v>26641</v>
      </c>
      <c r="D1369" t="s">
        <v>25931</v>
      </c>
      <c r="E1369" t="s">
        <v>23679</v>
      </c>
      <c r="F1369" t="s">
        <v>9</v>
      </c>
      <c r="G1369" t="s">
        <v>10</v>
      </c>
      <c r="H1369" t="s">
        <v>10</v>
      </c>
    </row>
    <row r="1370" spans="2:8" x14ac:dyDescent="0.25">
      <c r="B1370" t="s">
        <v>539</v>
      </c>
      <c r="C1370" t="s">
        <v>26642</v>
      </c>
      <c r="D1370" t="s">
        <v>26643</v>
      </c>
      <c r="E1370" t="s">
        <v>23945</v>
      </c>
      <c r="F1370" t="s">
        <v>9</v>
      </c>
      <c r="G1370" t="s">
        <v>10</v>
      </c>
      <c r="H1370" t="s">
        <v>10</v>
      </c>
    </row>
    <row r="1371" spans="2:8" x14ac:dyDescent="0.25">
      <c r="B1371" t="s">
        <v>539</v>
      </c>
      <c r="C1371" t="s">
        <v>26644</v>
      </c>
      <c r="D1371" t="s">
        <v>26645</v>
      </c>
      <c r="E1371" t="s">
        <v>26633</v>
      </c>
      <c r="F1371" t="s">
        <v>9</v>
      </c>
      <c r="G1371" t="s">
        <v>23642</v>
      </c>
      <c r="H1371" t="s">
        <v>26646</v>
      </c>
    </row>
    <row r="1372" spans="2:8" x14ac:dyDescent="0.25">
      <c r="B1372" t="s">
        <v>539</v>
      </c>
      <c r="C1372" t="s">
        <v>26647</v>
      </c>
      <c r="D1372" t="s">
        <v>26648</v>
      </c>
      <c r="E1372" t="s">
        <v>26649</v>
      </c>
      <c r="F1372" t="s">
        <v>9</v>
      </c>
      <c r="G1372" t="s">
        <v>23673</v>
      </c>
      <c r="H1372" t="s">
        <v>26650</v>
      </c>
    </row>
    <row r="1373" spans="2:8" x14ac:dyDescent="0.25">
      <c r="B1373" t="s">
        <v>539</v>
      </c>
      <c r="C1373" t="s">
        <v>26651</v>
      </c>
      <c r="D1373" t="s">
        <v>26652</v>
      </c>
      <c r="E1373" t="s">
        <v>26633</v>
      </c>
      <c r="F1373" t="s">
        <v>9</v>
      </c>
      <c r="G1373" t="s">
        <v>23642</v>
      </c>
      <c r="H1373" t="s">
        <v>26653</v>
      </c>
    </row>
    <row r="1374" spans="2:8" x14ac:dyDescent="0.25">
      <c r="B1374" t="s">
        <v>539</v>
      </c>
      <c r="C1374" t="s">
        <v>26654</v>
      </c>
      <c r="D1374" t="s">
        <v>26655</v>
      </c>
      <c r="E1374" t="s">
        <v>24842</v>
      </c>
      <c r="F1374" t="s">
        <v>9</v>
      </c>
      <c r="G1374" t="s">
        <v>23642</v>
      </c>
      <c r="H1374" t="s">
        <v>26656</v>
      </c>
    </row>
    <row r="1375" spans="2:8" x14ac:dyDescent="0.25">
      <c r="B1375" t="s">
        <v>539</v>
      </c>
      <c r="C1375" t="s">
        <v>26657</v>
      </c>
      <c r="D1375" t="s">
        <v>26658</v>
      </c>
      <c r="E1375" t="s">
        <v>26659</v>
      </c>
      <c r="F1375" t="s">
        <v>9</v>
      </c>
      <c r="G1375" t="s">
        <v>10</v>
      </c>
      <c r="H1375" t="s">
        <v>10</v>
      </c>
    </row>
    <row r="1376" spans="2:8" x14ac:dyDescent="0.25">
      <c r="B1376" t="s">
        <v>539</v>
      </c>
      <c r="C1376" t="s">
        <v>26660</v>
      </c>
      <c r="D1376" t="s">
        <v>26661</v>
      </c>
      <c r="E1376" t="s">
        <v>23766</v>
      </c>
      <c r="F1376" t="s">
        <v>9</v>
      </c>
      <c r="G1376" t="s">
        <v>10</v>
      </c>
      <c r="H1376" t="s">
        <v>10</v>
      </c>
    </row>
    <row r="1377" spans="2:8" x14ac:dyDescent="0.25">
      <c r="B1377" t="s">
        <v>539</v>
      </c>
      <c r="C1377" t="s">
        <v>26662</v>
      </c>
      <c r="D1377" t="s">
        <v>26663</v>
      </c>
      <c r="E1377" t="s">
        <v>26664</v>
      </c>
      <c r="F1377" t="s">
        <v>9</v>
      </c>
      <c r="G1377" t="s">
        <v>10</v>
      </c>
      <c r="H1377" t="s">
        <v>10</v>
      </c>
    </row>
    <row r="1378" spans="2:8" x14ac:dyDescent="0.25">
      <c r="B1378" t="s">
        <v>539</v>
      </c>
      <c r="C1378" t="s">
        <v>26665</v>
      </c>
      <c r="D1378" t="s">
        <v>26666</v>
      </c>
      <c r="E1378" t="s">
        <v>26639</v>
      </c>
      <c r="F1378" t="s">
        <v>9</v>
      </c>
      <c r="G1378" t="s">
        <v>23642</v>
      </c>
      <c r="H1378" t="s">
        <v>26667</v>
      </c>
    </row>
    <row r="1379" spans="2:8" x14ac:dyDescent="0.25">
      <c r="B1379" t="s">
        <v>539</v>
      </c>
      <c r="C1379" t="s">
        <v>26668</v>
      </c>
      <c r="D1379" t="s">
        <v>26669</v>
      </c>
      <c r="E1379" t="s">
        <v>26670</v>
      </c>
      <c r="F1379" t="s">
        <v>9</v>
      </c>
      <c r="G1379" t="s">
        <v>10</v>
      </c>
      <c r="H1379" t="s">
        <v>10</v>
      </c>
    </row>
    <row r="1380" spans="2:8" x14ac:dyDescent="0.25">
      <c r="B1380" t="s">
        <v>539</v>
      </c>
      <c r="C1380" t="s">
        <v>26671</v>
      </c>
      <c r="D1380" t="s">
        <v>26672</v>
      </c>
      <c r="E1380" t="s">
        <v>26673</v>
      </c>
      <c r="F1380" t="s">
        <v>9</v>
      </c>
      <c r="G1380" t="s">
        <v>10</v>
      </c>
      <c r="H1380" t="s">
        <v>10</v>
      </c>
    </row>
    <row r="1381" spans="2:8" x14ac:dyDescent="0.25">
      <c r="B1381" t="s">
        <v>539</v>
      </c>
      <c r="C1381" t="s">
        <v>26674</v>
      </c>
      <c r="E1381" t="s">
        <v>26649</v>
      </c>
      <c r="F1381" t="s">
        <v>9</v>
      </c>
      <c r="G1381" t="s">
        <v>10</v>
      </c>
      <c r="H1381" t="s">
        <v>10</v>
      </c>
    </row>
    <row r="1382" spans="2:8" x14ac:dyDescent="0.25">
      <c r="B1382" t="s">
        <v>539</v>
      </c>
      <c r="C1382" t="s">
        <v>26675</v>
      </c>
      <c r="D1382" t="s">
        <v>26676</v>
      </c>
      <c r="E1382" t="s">
        <v>26673</v>
      </c>
      <c r="F1382" t="s">
        <v>9</v>
      </c>
      <c r="G1382" t="s">
        <v>10</v>
      </c>
      <c r="H1382" t="s">
        <v>10</v>
      </c>
    </row>
    <row r="1383" spans="2:8" x14ac:dyDescent="0.25">
      <c r="B1383" t="s">
        <v>539</v>
      </c>
      <c r="C1383" t="s">
        <v>26677</v>
      </c>
      <c r="D1383">
        <v>43911768</v>
      </c>
      <c r="E1383" t="s">
        <v>26670</v>
      </c>
      <c r="F1383" t="s">
        <v>9</v>
      </c>
      <c r="G1383" t="s">
        <v>10</v>
      </c>
      <c r="H1383" t="s">
        <v>10</v>
      </c>
    </row>
    <row r="1384" spans="2:8" x14ac:dyDescent="0.25">
      <c r="B1384" t="s">
        <v>539</v>
      </c>
      <c r="C1384" t="s">
        <v>26678</v>
      </c>
      <c r="D1384" t="s">
        <v>26679</v>
      </c>
      <c r="E1384" t="s">
        <v>26633</v>
      </c>
      <c r="F1384" t="s">
        <v>9</v>
      </c>
      <c r="G1384" t="s">
        <v>23642</v>
      </c>
      <c r="H1384" t="s">
        <v>26680</v>
      </c>
    </row>
    <row r="1385" spans="2:8" x14ac:dyDescent="0.25">
      <c r="B1385" t="s">
        <v>539</v>
      </c>
      <c r="C1385" t="s">
        <v>26681</v>
      </c>
      <c r="D1385">
        <v>43911766</v>
      </c>
      <c r="E1385" t="s">
        <v>26670</v>
      </c>
      <c r="F1385" t="s">
        <v>9</v>
      </c>
      <c r="G1385" t="s">
        <v>10</v>
      </c>
      <c r="H1385" t="s">
        <v>10</v>
      </c>
    </row>
    <row r="1386" spans="2:8" x14ac:dyDescent="0.25">
      <c r="B1386" t="s">
        <v>539</v>
      </c>
      <c r="C1386" t="s">
        <v>26682</v>
      </c>
      <c r="D1386" t="s">
        <v>26683</v>
      </c>
      <c r="E1386" t="s">
        <v>24059</v>
      </c>
      <c r="F1386" t="s">
        <v>9</v>
      </c>
      <c r="G1386" t="s">
        <v>23642</v>
      </c>
      <c r="H1386" t="s">
        <v>26684</v>
      </c>
    </row>
    <row r="1387" spans="2:8" x14ac:dyDescent="0.25">
      <c r="B1387" t="s">
        <v>539</v>
      </c>
      <c r="C1387" t="s">
        <v>26685</v>
      </c>
      <c r="D1387" t="s">
        <v>26686</v>
      </c>
      <c r="E1387" t="s">
        <v>23766</v>
      </c>
      <c r="F1387" t="s">
        <v>9</v>
      </c>
      <c r="G1387" t="s">
        <v>10</v>
      </c>
      <c r="H1387" t="s">
        <v>10</v>
      </c>
    </row>
    <row r="1388" spans="2:8" x14ac:dyDescent="0.25">
      <c r="B1388" t="s">
        <v>539</v>
      </c>
      <c r="C1388" t="s">
        <v>26687</v>
      </c>
      <c r="D1388">
        <v>43911769</v>
      </c>
      <c r="E1388" t="s">
        <v>26670</v>
      </c>
      <c r="F1388" t="s">
        <v>9</v>
      </c>
      <c r="G1388" t="s">
        <v>10</v>
      </c>
      <c r="H1388" t="s">
        <v>10</v>
      </c>
    </row>
    <row r="1389" spans="2:8" x14ac:dyDescent="0.25">
      <c r="B1389" t="s">
        <v>539</v>
      </c>
      <c r="C1389" t="s">
        <v>26688</v>
      </c>
      <c r="D1389">
        <v>43911767</v>
      </c>
      <c r="E1389" t="s">
        <v>26670</v>
      </c>
      <c r="F1389" t="s">
        <v>9</v>
      </c>
      <c r="G1389" t="s">
        <v>10</v>
      </c>
      <c r="H1389" t="s">
        <v>10</v>
      </c>
    </row>
    <row r="1390" spans="2:8" x14ac:dyDescent="0.25">
      <c r="B1390" t="s">
        <v>539</v>
      </c>
      <c r="C1390" t="s">
        <v>26689</v>
      </c>
      <c r="D1390">
        <v>4331897</v>
      </c>
      <c r="E1390" t="s">
        <v>26649</v>
      </c>
      <c r="F1390" t="s">
        <v>9</v>
      </c>
      <c r="G1390" t="s">
        <v>10</v>
      </c>
      <c r="H1390" t="s">
        <v>10</v>
      </c>
    </row>
    <row r="1391" spans="2:8" x14ac:dyDescent="0.25">
      <c r="B1391" t="s">
        <v>539</v>
      </c>
      <c r="C1391" t="s">
        <v>26690</v>
      </c>
      <c r="D1391">
        <v>4331892</v>
      </c>
      <c r="E1391" t="s">
        <v>26649</v>
      </c>
      <c r="F1391" t="s">
        <v>9</v>
      </c>
      <c r="G1391" t="s">
        <v>23673</v>
      </c>
      <c r="H1391" t="s">
        <v>26691</v>
      </c>
    </row>
    <row r="1392" spans="2:8" x14ac:dyDescent="0.25">
      <c r="B1392" t="s">
        <v>539</v>
      </c>
      <c r="C1392" t="s">
        <v>26692</v>
      </c>
      <c r="D1392" t="s">
        <v>26693</v>
      </c>
      <c r="E1392" t="s">
        <v>26673</v>
      </c>
      <c r="F1392" t="s">
        <v>9</v>
      </c>
      <c r="G1392" t="s">
        <v>10</v>
      </c>
      <c r="H1392" t="s">
        <v>10</v>
      </c>
    </row>
    <row r="1393" spans="2:8" x14ac:dyDescent="0.25">
      <c r="B1393" t="s">
        <v>539</v>
      </c>
      <c r="C1393" t="s">
        <v>26694</v>
      </c>
      <c r="D1393" t="s">
        <v>26695</v>
      </c>
      <c r="E1393" t="s">
        <v>26649</v>
      </c>
      <c r="F1393" t="s">
        <v>9</v>
      </c>
      <c r="G1393" t="s">
        <v>23673</v>
      </c>
      <c r="H1393" t="s">
        <v>26696</v>
      </c>
    </row>
    <row r="1394" spans="2:8" x14ac:dyDescent="0.25">
      <c r="B1394" t="s">
        <v>539</v>
      </c>
      <c r="C1394" t="s">
        <v>26697</v>
      </c>
      <c r="D1394" t="s">
        <v>26698</v>
      </c>
      <c r="E1394" t="s">
        <v>25755</v>
      </c>
      <c r="F1394" t="s">
        <v>9</v>
      </c>
      <c r="G1394" t="s">
        <v>23642</v>
      </c>
      <c r="H1394" t="s">
        <v>26699</v>
      </c>
    </row>
    <row r="1395" spans="2:8" x14ac:dyDescent="0.25">
      <c r="B1395" t="s">
        <v>539</v>
      </c>
      <c r="C1395" t="s">
        <v>26700</v>
      </c>
      <c r="D1395" t="s">
        <v>26701</v>
      </c>
      <c r="E1395" t="s">
        <v>26702</v>
      </c>
      <c r="F1395" t="s">
        <v>9</v>
      </c>
      <c r="G1395" t="s">
        <v>10</v>
      </c>
      <c r="H1395" t="s">
        <v>10</v>
      </c>
    </row>
    <row r="1396" spans="2:8" x14ac:dyDescent="0.25">
      <c r="B1396" t="s">
        <v>539</v>
      </c>
      <c r="C1396" t="s">
        <v>26703</v>
      </c>
      <c r="D1396" t="s">
        <v>26704</v>
      </c>
      <c r="E1396" t="s">
        <v>24805</v>
      </c>
      <c r="F1396" t="s">
        <v>9</v>
      </c>
      <c r="G1396" t="s">
        <v>10</v>
      </c>
      <c r="H1396" t="s">
        <v>10</v>
      </c>
    </row>
    <row r="1397" spans="2:8" x14ac:dyDescent="0.25">
      <c r="B1397" t="s">
        <v>539</v>
      </c>
      <c r="C1397" t="s">
        <v>26705</v>
      </c>
      <c r="D1397" t="s">
        <v>26706</v>
      </c>
      <c r="E1397" t="s">
        <v>26707</v>
      </c>
      <c r="F1397" t="s">
        <v>9</v>
      </c>
      <c r="G1397" t="s">
        <v>23673</v>
      </c>
      <c r="H1397" t="s">
        <v>26708</v>
      </c>
    </row>
    <row r="1398" spans="2:8" x14ac:dyDescent="0.25">
      <c r="B1398" t="s">
        <v>539</v>
      </c>
      <c r="C1398" t="s">
        <v>26709</v>
      </c>
      <c r="D1398" t="s">
        <v>26710</v>
      </c>
      <c r="E1398" t="s">
        <v>26702</v>
      </c>
      <c r="F1398" t="s">
        <v>9</v>
      </c>
      <c r="G1398" t="s">
        <v>10</v>
      </c>
      <c r="H1398" t="s">
        <v>10</v>
      </c>
    </row>
    <row r="1399" spans="2:8" x14ac:dyDescent="0.25">
      <c r="B1399" t="s">
        <v>539</v>
      </c>
      <c r="C1399" t="s">
        <v>26711</v>
      </c>
      <c r="D1399">
        <v>4464892</v>
      </c>
      <c r="E1399" t="s">
        <v>24803</v>
      </c>
      <c r="F1399" t="s">
        <v>9</v>
      </c>
      <c r="G1399" t="s">
        <v>10</v>
      </c>
      <c r="H1399" t="s">
        <v>10</v>
      </c>
    </row>
    <row r="1400" spans="2:8" x14ac:dyDescent="0.25">
      <c r="B1400" t="s">
        <v>539</v>
      </c>
      <c r="C1400" t="s">
        <v>26712</v>
      </c>
      <c r="D1400" t="s">
        <v>26713</v>
      </c>
      <c r="E1400" t="s">
        <v>24805</v>
      </c>
      <c r="F1400" t="s">
        <v>9</v>
      </c>
      <c r="G1400" t="s">
        <v>10</v>
      </c>
      <c r="H1400" t="s">
        <v>10</v>
      </c>
    </row>
    <row r="1401" spans="2:8" x14ac:dyDescent="0.25">
      <c r="B1401" t="s">
        <v>539</v>
      </c>
      <c r="C1401" t="s">
        <v>26714</v>
      </c>
      <c r="E1401" t="s">
        <v>26715</v>
      </c>
      <c r="F1401" t="s">
        <v>9</v>
      </c>
      <c r="G1401" t="s">
        <v>10</v>
      </c>
      <c r="H1401" t="s">
        <v>10</v>
      </c>
    </row>
    <row r="1402" spans="2:8" x14ac:dyDescent="0.25">
      <c r="B1402" t="s">
        <v>539</v>
      </c>
      <c r="C1402" t="s">
        <v>26716</v>
      </c>
      <c r="D1402">
        <v>3903606</v>
      </c>
      <c r="E1402" t="s">
        <v>23967</v>
      </c>
      <c r="F1402" t="s">
        <v>9</v>
      </c>
      <c r="G1402" t="s">
        <v>10</v>
      </c>
      <c r="H1402" t="s">
        <v>10</v>
      </c>
    </row>
    <row r="1403" spans="2:8" x14ac:dyDescent="0.25">
      <c r="B1403" t="s">
        <v>539</v>
      </c>
      <c r="C1403" t="s">
        <v>26717</v>
      </c>
      <c r="D1403" t="s">
        <v>26718</v>
      </c>
      <c r="E1403" t="s">
        <v>26719</v>
      </c>
      <c r="F1403" t="s">
        <v>9</v>
      </c>
      <c r="G1403" t="s">
        <v>10</v>
      </c>
      <c r="H1403" t="s">
        <v>10</v>
      </c>
    </row>
    <row r="1404" spans="2:8" x14ac:dyDescent="0.25">
      <c r="B1404" t="s">
        <v>539</v>
      </c>
      <c r="C1404" t="s">
        <v>26720</v>
      </c>
      <c r="D1404" t="s">
        <v>26721</v>
      </c>
      <c r="E1404" t="s">
        <v>24805</v>
      </c>
      <c r="F1404" t="s">
        <v>9</v>
      </c>
      <c r="G1404" t="s">
        <v>10</v>
      </c>
      <c r="H1404" t="s">
        <v>10</v>
      </c>
    </row>
    <row r="1405" spans="2:8" x14ac:dyDescent="0.25">
      <c r="B1405" t="s">
        <v>539</v>
      </c>
      <c r="C1405" t="s">
        <v>26722</v>
      </c>
      <c r="D1405" t="s">
        <v>26723</v>
      </c>
      <c r="E1405" t="s">
        <v>26702</v>
      </c>
      <c r="F1405" t="s">
        <v>9</v>
      </c>
      <c r="G1405" t="s">
        <v>10</v>
      </c>
      <c r="H1405" t="s">
        <v>10</v>
      </c>
    </row>
    <row r="1406" spans="2:8" x14ac:dyDescent="0.25">
      <c r="B1406" t="s">
        <v>539</v>
      </c>
      <c r="C1406" t="s">
        <v>26724</v>
      </c>
      <c r="D1406" t="s">
        <v>26725</v>
      </c>
      <c r="E1406" t="s">
        <v>24805</v>
      </c>
      <c r="F1406" t="s">
        <v>9</v>
      </c>
      <c r="G1406" t="s">
        <v>10</v>
      </c>
      <c r="H1406" t="s">
        <v>10</v>
      </c>
    </row>
    <row r="1407" spans="2:8" x14ac:dyDescent="0.25">
      <c r="B1407" t="s">
        <v>539</v>
      </c>
      <c r="C1407" t="s">
        <v>26726</v>
      </c>
      <c r="D1407" t="s">
        <v>26727</v>
      </c>
      <c r="E1407" t="s">
        <v>26165</v>
      </c>
      <c r="F1407" t="s">
        <v>9</v>
      </c>
      <c r="G1407" t="s">
        <v>10</v>
      </c>
      <c r="H1407" t="s">
        <v>10</v>
      </c>
    </row>
    <row r="1408" spans="2:8" x14ac:dyDescent="0.25">
      <c r="B1408" t="s">
        <v>539</v>
      </c>
      <c r="C1408" t="s">
        <v>26728</v>
      </c>
      <c r="D1408" t="s">
        <v>26729</v>
      </c>
      <c r="E1408" t="s">
        <v>26673</v>
      </c>
      <c r="F1408" t="s">
        <v>9</v>
      </c>
      <c r="G1408" t="s">
        <v>10</v>
      </c>
      <c r="H1408" t="s">
        <v>10</v>
      </c>
    </row>
    <row r="1409" spans="2:8" x14ac:dyDescent="0.25">
      <c r="B1409" t="s">
        <v>539</v>
      </c>
      <c r="C1409" t="s">
        <v>26730</v>
      </c>
      <c r="D1409">
        <v>4331893</v>
      </c>
      <c r="E1409" t="s">
        <v>26649</v>
      </c>
      <c r="F1409" t="s">
        <v>9</v>
      </c>
      <c r="G1409" t="s">
        <v>23673</v>
      </c>
      <c r="H1409" t="s">
        <v>26731</v>
      </c>
    </row>
    <row r="1410" spans="2:8" x14ac:dyDescent="0.25">
      <c r="B1410" t="s">
        <v>539</v>
      </c>
      <c r="C1410" t="s">
        <v>26732</v>
      </c>
      <c r="D1410" t="s">
        <v>26733</v>
      </c>
      <c r="E1410" t="s">
        <v>26734</v>
      </c>
      <c r="F1410" t="s">
        <v>9</v>
      </c>
      <c r="G1410" t="s">
        <v>10</v>
      </c>
      <c r="H1410" t="s">
        <v>10</v>
      </c>
    </row>
    <row r="1411" spans="2:8" x14ac:dyDescent="0.25">
      <c r="B1411" t="s">
        <v>539</v>
      </c>
      <c r="C1411" t="s">
        <v>26735</v>
      </c>
      <c r="D1411" t="s">
        <v>26736</v>
      </c>
      <c r="E1411" t="s">
        <v>26673</v>
      </c>
      <c r="F1411" t="s">
        <v>9</v>
      </c>
      <c r="G1411" t="s">
        <v>10</v>
      </c>
      <c r="H1411" t="s">
        <v>10</v>
      </c>
    </row>
    <row r="1412" spans="2:8" x14ac:dyDescent="0.25">
      <c r="B1412" t="s">
        <v>539</v>
      </c>
      <c r="C1412" t="s">
        <v>26737</v>
      </c>
      <c r="D1412" t="s">
        <v>15743</v>
      </c>
      <c r="E1412" t="s">
        <v>24307</v>
      </c>
      <c r="F1412" t="s">
        <v>9</v>
      </c>
      <c r="G1412" t="s">
        <v>10</v>
      </c>
      <c r="H1412" t="s">
        <v>10</v>
      </c>
    </row>
    <row r="1413" spans="2:8" x14ac:dyDescent="0.25">
      <c r="B1413" t="s">
        <v>531</v>
      </c>
      <c r="C1413" t="s">
        <v>26738</v>
      </c>
      <c r="D1413" t="s">
        <v>26739</v>
      </c>
      <c r="E1413" t="s">
        <v>23766</v>
      </c>
      <c r="F1413" t="s">
        <v>9</v>
      </c>
      <c r="G1413" t="s">
        <v>23673</v>
      </c>
      <c r="H1413" t="s">
        <v>26740</v>
      </c>
    </row>
    <row r="1414" spans="2:8" x14ac:dyDescent="0.25">
      <c r="B1414" t="s">
        <v>531</v>
      </c>
      <c r="C1414" t="s">
        <v>26741</v>
      </c>
      <c r="D1414" t="s">
        <v>26742</v>
      </c>
      <c r="E1414" t="s">
        <v>23766</v>
      </c>
      <c r="F1414" t="s">
        <v>9</v>
      </c>
      <c r="G1414" t="s">
        <v>23673</v>
      </c>
      <c r="H1414" t="s">
        <v>26743</v>
      </c>
    </row>
    <row r="1415" spans="2:8" x14ac:dyDescent="0.25">
      <c r="B1415" t="s">
        <v>531</v>
      </c>
      <c r="C1415" t="s">
        <v>26744</v>
      </c>
      <c r="E1415" t="s">
        <v>23665</v>
      </c>
      <c r="F1415" t="s">
        <v>9</v>
      </c>
      <c r="G1415" t="s">
        <v>10</v>
      </c>
      <c r="H1415" t="s">
        <v>10</v>
      </c>
    </row>
    <row r="1416" spans="2:8" x14ac:dyDescent="0.25">
      <c r="B1416" t="s">
        <v>531</v>
      </c>
      <c r="C1416" t="s">
        <v>26745</v>
      </c>
      <c r="D1416">
        <v>3754234</v>
      </c>
      <c r="E1416" t="s">
        <v>26746</v>
      </c>
      <c r="F1416" t="s">
        <v>9</v>
      </c>
      <c r="G1416" t="s">
        <v>23673</v>
      </c>
      <c r="H1416" t="s">
        <v>26747</v>
      </c>
    </row>
    <row r="1417" spans="2:8" x14ac:dyDescent="0.25">
      <c r="B1417" t="s">
        <v>531</v>
      </c>
      <c r="C1417" t="s">
        <v>26748</v>
      </c>
      <c r="D1417" t="s">
        <v>26749</v>
      </c>
      <c r="E1417" t="s">
        <v>23766</v>
      </c>
      <c r="F1417" t="s">
        <v>9</v>
      </c>
      <c r="G1417" t="s">
        <v>10</v>
      </c>
      <c r="H1417" t="s">
        <v>10</v>
      </c>
    </row>
    <row r="1418" spans="2:8" x14ac:dyDescent="0.25">
      <c r="B1418" t="s">
        <v>531</v>
      </c>
      <c r="C1418" t="s">
        <v>26750</v>
      </c>
      <c r="D1418" t="s">
        <v>26751</v>
      </c>
      <c r="E1418" t="s">
        <v>23924</v>
      </c>
      <c r="F1418" t="s">
        <v>9</v>
      </c>
      <c r="G1418" t="s">
        <v>23673</v>
      </c>
      <c r="H1418" t="s">
        <v>26752</v>
      </c>
    </row>
    <row r="1419" spans="2:8" x14ac:dyDescent="0.25">
      <c r="B1419" t="s">
        <v>531</v>
      </c>
      <c r="C1419" t="s">
        <v>26753</v>
      </c>
      <c r="D1419" t="s">
        <v>26754</v>
      </c>
      <c r="E1419" t="s">
        <v>23641</v>
      </c>
      <c r="F1419" t="s">
        <v>9</v>
      </c>
      <c r="G1419" t="s">
        <v>23642</v>
      </c>
      <c r="H1419" t="s">
        <v>26755</v>
      </c>
    </row>
    <row r="1420" spans="2:8" x14ac:dyDescent="0.25">
      <c r="B1420" t="s">
        <v>531</v>
      </c>
      <c r="C1420" t="s">
        <v>26756</v>
      </c>
      <c r="E1420" t="s">
        <v>26757</v>
      </c>
      <c r="F1420" t="s">
        <v>9</v>
      </c>
      <c r="G1420" t="s">
        <v>10</v>
      </c>
      <c r="H1420" t="s">
        <v>10</v>
      </c>
    </row>
    <row r="1421" spans="2:8" x14ac:dyDescent="0.25">
      <c r="B1421" t="s">
        <v>531</v>
      </c>
      <c r="C1421" t="s">
        <v>26758</v>
      </c>
      <c r="E1421" t="s">
        <v>23766</v>
      </c>
      <c r="F1421" t="s">
        <v>9</v>
      </c>
      <c r="G1421" t="s">
        <v>10</v>
      </c>
      <c r="H1421" t="s">
        <v>10</v>
      </c>
    </row>
    <row r="1422" spans="2:8" x14ac:dyDescent="0.25">
      <c r="B1422" t="s">
        <v>531</v>
      </c>
      <c r="C1422" t="s">
        <v>26759</v>
      </c>
      <c r="D1422" t="s">
        <v>26760</v>
      </c>
      <c r="E1422" t="s">
        <v>23766</v>
      </c>
      <c r="F1422" t="s">
        <v>9</v>
      </c>
      <c r="G1422" t="s">
        <v>23673</v>
      </c>
      <c r="H1422" t="s">
        <v>51970</v>
      </c>
    </row>
    <row r="1423" spans="2:8" x14ac:dyDescent="0.25">
      <c r="B1423" t="s">
        <v>531</v>
      </c>
      <c r="C1423" t="s">
        <v>26761</v>
      </c>
      <c r="D1423" t="s">
        <v>26762</v>
      </c>
      <c r="E1423" t="s">
        <v>24842</v>
      </c>
      <c r="F1423" t="s">
        <v>9</v>
      </c>
      <c r="G1423" t="s">
        <v>10</v>
      </c>
      <c r="H1423" t="s">
        <v>10</v>
      </c>
    </row>
    <row r="1424" spans="2:8" x14ac:dyDescent="0.25">
      <c r="B1424" t="s">
        <v>531</v>
      </c>
      <c r="C1424" t="s">
        <v>26763</v>
      </c>
      <c r="D1424" t="s">
        <v>26764</v>
      </c>
      <c r="E1424" t="s">
        <v>26765</v>
      </c>
      <c r="F1424" t="s">
        <v>9</v>
      </c>
      <c r="G1424" t="s">
        <v>10</v>
      </c>
      <c r="H1424" t="s">
        <v>10</v>
      </c>
    </row>
    <row r="1425" spans="2:8" x14ac:dyDescent="0.25">
      <c r="B1425" t="s">
        <v>531</v>
      </c>
      <c r="C1425" t="s">
        <v>26766</v>
      </c>
      <c r="D1425" t="s">
        <v>26767</v>
      </c>
      <c r="E1425" t="s">
        <v>23924</v>
      </c>
      <c r="F1425" t="s">
        <v>9</v>
      </c>
      <c r="G1425" t="s">
        <v>23673</v>
      </c>
      <c r="H1425" t="s">
        <v>26768</v>
      </c>
    </row>
    <row r="1426" spans="2:8" x14ac:dyDescent="0.25">
      <c r="B1426" t="s">
        <v>531</v>
      </c>
      <c r="C1426" t="s">
        <v>26769</v>
      </c>
      <c r="E1426" t="s">
        <v>23665</v>
      </c>
      <c r="F1426" t="s">
        <v>9</v>
      </c>
      <c r="G1426" t="s">
        <v>10</v>
      </c>
      <c r="H1426" t="s">
        <v>10</v>
      </c>
    </row>
    <row r="1427" spans="2:8" x14ac:dyDescent="0.25">
      <c r="B1427" t="s">
        <v>539</v>
      </c>
      <c r="C1427" t="s">
        <v>26770</v>
      </c>
      <c r="D1427" t="s">
        <v>26771</v>
      </c>
      <c r="E1427" t="s">
        <v>26772</v>
      </c>
      <c r="F1427" t="s">
        <v>9</v>
      </c>
      <c r="G1427" t="s">
        <v>10</v>
      </c>
      <c r="H1427" t="s">
        <v>10</v>
      </c>
    </row>
    <row r="1428" spans="2:8" x14ac:dyDescent="0.25">
      <c r="B1428" t="s">
        <v>539</v>
      </c>
      <c r="C1428" t="s">
        <v>26773</v>
      </c>
      <c r="D1428" t="s">
        <v>26774</v>
      </c>
      <c r="E1428" t="s">
        <v>26772</v>
      </c>
      <c r="F1428" t="s">
        <v>9</v>
      </c>
      <c r="G1428" t="s">
        <v>10</v>
      </c>
      <c r="H1428" t="s">
        <v>10</v>
      </c>
    </row>
    <row r="1429" spans="2:8" x14ac:dyDescent="0.25">
      <c r="B1429" t="s">
        <v>539</v>
      </c>
      <c r="C1429" t="s">
        <v>26775</v>
      </c>
      <c r="D1429" t="s">
        <v>26776</v>
      </c>
      <c r="E1429" t="s">
        <v>24609</v>
      </c>
      <c r="F1429" t="s">
        <v>9</v>
      </c>
      <c r="G1429" t="s">
        <v>23642</v>
      </c>
      <c r="H1429" t="s">
        <v>26777</v>
      </c>
    </row>
    <row r="1430" spans="2:8" x14ac:dyDescent="0.25">
      <c r="B1430" t="s">
        <v>539</v>
      </c>
      <c r="C1430" t="s">
        <v>26778</v>
      </c>
      <c r="D1430" t="s">
        <v>26779</v>
      </c>
      <c r="E1430" t="s">
        <v>26772</v>
      </c>
      <c r="F1430" t="s">
        <v>9</v>
      </c>
      <c r="G1430" t="s">
        <v>10</v>
      </c>
      <c r="H1430" t="s">
        <v>10</v>
      </c>
    </row>
    <row r="1431" spans="2:8" x14ac:dyDescent="0.25">
      <c r="B1431" t="s">
        <v>539</v>
      </c>
      <c r="C1431" t="s">
        <v>26780</v>
      </c>
      <c r="D1431" t="s">
        <v>26781</v>
      </c>
      <c r="E1431" t="s">
        <v>24153</v>
      </c>
      <c r="F1431" t="s">
        <v>9</v>
      </c>
      <c r="G1431" t="s">
        <v>10</v>
      </c>
      <c r="H1431" t="s">
        <v>10</v>
      </c>
    </row>
    <row r="1432" spans="2:8" x14ac:dyDescent="0.25">
      <c r="B1432" t="s">
        <v>539</v>
      </c>
      <c r="C1432" t="s">
        <v>26782</v>
      </c>
      <c r="D1432" t="s">
        <v>26783</v>
      </c>
      <c r="E1432" t="s">
        <v>26664</v>
      </c>
      <c r="F1432" t="s">
        <v>9</v>
      </c>
      <c r="G1432" t="s">
        <v>23642</v>
      </c>
      <c r="H1432" t="s">
        <v>26784</v>
      </c>
    </row>
    <row r="1433" spans="2:8" x14ac:dyDescent="0.25">
      <c r="B1433" t="s">
        <v>539</v>
      </c>
      <c r="C1433" t="s">
        <v>26785</v>
      </c>
      <c r="D1433" t="s">
        <v>26786</v>
      </c>
      <c r="E1433" t="s">
        <v>26664</v>
      </c>
      <c r="F1433" t="s">
        <v>9</v>
      </c>
      <c r="G1433" t="s">
        <v>23642</v>
      </c>
      <c r="H1433" t="s">
        <v>26787</v>
      </c>
    </row>
    <row r="1434" spans="2:8" x14ac:dyDescent="0.25">
      <c r="B1434" t="s">
        <v>539</v>
      </c>
      <c r="C1434" t="s">
        <v>26788</v>
      </c>
      <c r="D1434">
        <v>4464886</v>
      </c>
      <c r="E1434" t="s">
        <v>24803</v>
      </c>
      <c r="F1434" t="s">
        <v>9</v>
      </c>
      <c r="G1434" t="s">
        <v>10</v>
      </c>
      <c r="H1434" t="s">
        <v>10</v>
      </c>
    </row>
    <row r="1435" spans="2:8" x14ac:dyDescent="0.25">
      <c r="B1435" t="s">
        <v>539</v>
      </c>
      <c r="C1435" t="s">
        <v>26789</v>
      </c>
      <c r="D1435">
        <v>4464890</v>
      </c>
      <c r="E1435" t="s">
        <v>24803</v>
      </c>
      <c r="F1435" t="s">
        <v>9</v>
      </c>
      <c r="G1435" t="s">
        <v>10</v>
      </c>
      <c r="H1435" t="s">
        <v>10</v>
      </c>
    </row>
    <row r="1436" spans="2:8" x14ac:dyDescent="0.25">
      <c r="B1436" t="s">
        <v>539</v>
      </c>
      <c r="C1436" t="s">
        <v>26790</v>
      </c>
      <c r="D1436" t="s">
        <v>26791</v>
      </c>
      <c r="E1436" t="s">
        <v>26792</v>
      </c>
      <c r="F1436" t="s">
        <v>9</v>
      </c>
      <c r="G1436" t="s">
        <v>23673</v>
      </c>
      <c r="H1436" t="s">
        <v>26793</v>
      </c>
    </row>
    <row r="1437" spans="2:8" x14ac:dyDescent="0.25">
      <c r="B1437" t="s">
        <v>539</v>
      </c>
      <c r="C1437" t="s">
        <v>26794</v>
      </c>
      <c r="E1437" t="s">
        <v>23679</v>
      </c>
      <c r="F1437" t="s">
        <v>9</v>
      </c>
      <c r="G1437" t="s">
        <v>10</v>
      </c>
      <c r="H1437" t="s">
        <v>10</v>
      </c>
    </row>
    <row r="1438" spans="2:8" x14ac:dyDescent="0.25">
      <c r="B1438" t="s">
        <v>539</v>
      </c>
      <c r="C1438" t="s">
        <v>26795</v>
      </c>
      <c r="D1438">
        <v>4464880</v>
      </c>
      <c r="E1438" t="s">
        <v>24803</v>
      </c>
      <c r="F1438" t="s">
        <v>9</v>
      </c>
      <c r="G1438" t="s">
        <v>10</v>
      </c>
      <c r="H1438" t="s">
        <v>10</v>
      </c>
    </row>
    <row r="1439" spans="2:8" x14ac:dyDescent="0.25">
      <c r="B1439" t="s">
        <v>539</v>
      </c>
      <c r="C1439" t="s">
        <v>26796</v>
      </c>
      <c r="D1439" t="s">
        <v>26797</v>
      </c>
      <c r="E1439" t="s">
        <v>23987</v>
      </c>
      <c r="F1439" t="s">
        <v>9</v>
      </c>
      <c r="G1439" t="s">
        <v>10</v>
      </c>
      <c r="H1439" t="s">
        <v>10</v>
      </c>
    </row>
    <row r="1440" spans="2:8" x14ac:dyDescent="0.25">
      <c r="B1440" t="s">
        <v>539</v>
      </c>
      <c r="C1440" t="s">
        <v>26798</v>
      </c>
      <c r="D1440" t="s">
        <v>26799</v>
      </c>
      <c r="E1440" t="s">
        <v>24153</v>
      </c>
      <c r="F1440" t="s">
        <v>9</v>
      </c>
      <c r="G1440" t="s">
        <v>10</v>
      </c>
      <c r="H1440" t="s">
        <v>10</v>
      </c>
    </row>
    <row r="1441" spans="2:8" x14ac:dyDescent="0.25">
      <c r="B1441" t="s">
        <v>539</v>
      </c>
      <c r="C1441" t="s">
        <v>26800</v>
      </c>
      <c r="E1441" t="s">
        <v>26801</v>
      </c>
      <c r="F1441" t="s">
        <v>9</v>
      </c>
      <c r="G1441" t="s">
        <v>10</v>
      </c>
      <c r="H1441" t="s">
        <v>10</v>
      </c>
    </row>
    <row r="1442" spans="2:8" x14ac:dyDescent="0.25">
      <c r="B1442" t="s">
        <v>539</v>
      </c>
      <c r="C1442" t="s">
        <v>26802</v>
      </c>
      <c r="D1442" t="s">
        <v>26803</v>
      </c>
      <c r="E1442" t="s">
        <v>24153</v>
      </c>
      <c r="F1442" t="s">
        <v>9</v>
      </c>
      <c r="G1442" t="s">
        <v>10</v>
      </c>
      <c r="H1442" t="s">
        <v>10</v>
      </c>
    </row>
    <row r="1443" spans="2:8" x14ac:dyDescent="0.25">
      <c r="B1443" t="s">
        <v>539</v>
      </c>
      <c r="C1443" t="s">
        <v>26804</v>
      </c>
      <c r="D1443" t="s">
        <v>26805</v>
      </c>
      <c r="E1443" t="s">
        <v>26673</v>
      </c>
      <c r="F1443" t="s">
        <v>9</v>
      </c>
      <c r="G1443" t="s">
        <v>10</v>
      </c>
      <c r="H1443" t="s">
        <v>10</v>
      </c>
    </row>
    <row r="1444" spans="2:8" x14ac:dyDescent="0.25">
      <c r="B1444" t="s">
        <v>539</v>
      </c>
      <c r="C1444" t="s">
        <v>26806</v>
      </c>
      <c r="D1444" t="s">
        <v>26807</v>
      </c>
      <c r="E1444" t="s">
        <v>26673</v>
      </c>
      <c r="F1444" t="s">
        <v>9</v>
      </c>
      <c r="G1444" t="s">
        <v>10</v>
      </c>
      <c r="H1444" t="s">
        <v>10</v>
      </c>
    </row>
    <row r="1445" spans="2:8" x14ac:dyDescent="0.25">
      <c r="B1445" t="s">
        <v>539</v>
      </c>
      <c r="C1445" t="s">
        <v>26808</v>
      </c>
      <c r="E1445" t="s">
        <v>26809</v>
      </c>
      <c r="F1445" t="s">
        <v>9</v>
      </c>
      <c r="G1445" t="s">
        <v>10</v>
      </c>
      <c r="H1445" t="s">
        <v>10</v>
      </c>
    </row>
    <row r="1446" spans="2:8" x14ac:dyDescent="0.25">
      <c r="B1446" t="s">
        <v>539</v>
      </c>
      <c r="C1446" t="s">
        <v>26810</v>
      </c>
      <c r="D1446" t="s">
        <v>23775</v>
      </c>
      <c r="E1446" t="s">
        <v>23679</v>
      </c>
      <c r="F1446" t="s">
        <v>9</v>
      </c>
      <c r="G1446" t="s">
        <v>10</v>
      </c>
      <c r="H1446" t="s">
        <v>10</v>
      </c>
    </row>
    <row r="1447" spans="2:8" x14ac:dyDescent="0.25">
      <c r="B1447" t="s">
        <v>539</v>
      </c>
      <c r="C1447" t="s">
        <v>26811</v>
      </c>
      <c r="D1447" t="s">
        <v>26812</v>
      </c>
      <c r="E1447" t="s">
        <v>24153</v>
      </c>
      <c r="F1447" t="s">
        <v>9</v>
      </c>
      <c r="G1447" t="s">
        <v>23673</v>
      </c>
      <c r="H1447" t="s">
        <v>26813</v>
      </c>
    </row>
    <row r="1448" spans="2:8" x14ac:dyDescent="0.25">
      <c r="B1448" t="s">
        <v>539</v>
      </c>
      <c r="C1448" t="s">
        <v>26814</v>
      </c>
      <c r="D1448" t="s">
        <v>26815</v>
      </c>
      <c r="E1448" t="s">
        <v>26649</v>
      </c>
      <c r="F1448" t="s">
        <v>9</v>
      </c>
      <c r="G1448" t="s">
        <v>10</v>
      </c>
      <c r="H1448" t="s">
        <v>10</v>
      </c>
    </row>
    <row r="1449" spans="2:8" x14ac:dyDescent="0.25">
      <c r="B1449" t="s">
        <v>539</v>
      </c>
      <c r="C1449" t="s">
        <v>26816</v>
      </c>
      <c r="D1449" t="s">
        <v>26817</v>
      </c>
      <c r="E1449" t="s">
        <v>23766</v>
      </c>
      <c r="F1449" t="s">
        <v>9</v>
      </c>
      <c r="G1449" t="s">
        <v>23673</v>
      </c>
      <c r="H1449" t="s">
        <v>26818</v>
      </c>
    </row>
    <row r="1450" spans="2:8" x14ac:dyDescent="0.25">
      <c r="B1450" t="s">
        <v>539</v>
      </c>
      <c r="C1450" t="s">
        <v>26819</v>
      </c>
      <c r="D1450" t="s">
        <v>26820</v>
      </c>
      <c r="E1450" t="s">
        <v>24860</v>
      </c>
      <c r="F1450" t="s">
        <v>9</v>
      </c>
      <c r="G1450" t="s">
        <v>23642</v>
      </c>
      <c r="H1450" t="s">
        <v>26821</v>
      </c>
    </row>
    <row r="1451" spans="2:8" x14ac:dyDescent="0.25">
      <c r="B1451" t="s">
        <v>539</v>
      </c>
      <c r="C1451" t="s">
        <v>26822</v>
      </c>
      <c r="D1451" t="s">
        <v>26823</v>
      </c>
      <c r="E1451" t="s">
        <v>23641</v>
      </c>
      <c r="F1451" t="s">
        <v>9</v>
      </c>
      <c r="G1451" t="s">
        <v>23642</v>
      </c>
      <c r="H1451" t="s">
        <v>26824</v>
      </c>
    </row>
    <row r="1452" spans="2:8" x14ac:dyDescent="0.25">
      <c r="B1452" t="s">
        <v>539</v>
      </c>
      <c r="C1452" t="s">
        <v>26825</v>
      </c>
      <c r="D1452">
        <v>4331883</v>
      </c>
      <c r="E1452" t="s">
        <v>26649</v>
      </c>
      <c r="F1452" t="s">
        <v>9</v>
      </c>
      <c r="G1452" t="s">
        <v>23673</v>
      </c>
      <c r="H1452" t="s">
        <v>26826</v>
      </c>
    </row>
    <row r="1453" spans="2:8" x14ac:dyDescent="0.25">
      <c r="B1453" t="s">
        <v>539</v>
      </c>
      <c r="C1453" t="s">
        <v>26827</v>
      </c>
      <c r="D1453" t="s">
        <v>26828</v>
      </c>
      <c r="E1453" t="s">
        <v>23987</v>
      </c>
      <c r="F1453" t="s">
        <v>9</v>
      </c>
      <c r="G1453" t="s">
        <v>10</v>
      </c>
      <c r="H1453" t="s">
        <v>10</v>
      </c>
    </row>
    <row r="1454" spans="2:8" x14ac:dyDescent="0.25">
      <c r="B1454" t="s">
        <v>539</v>
      </c>
      <c r="C1454" t="s">
        <v>26829</v>
      </c>
      <c r="D1454" t="s">
        <v>26830</v>
      </c>
      <c r="E1454" t="s">
        <v>24153</v>
      </c>
      <c r="F1454" t="s">
        <v>9</v>
      </c>
      <c r="G1454" t="s">
        <v>10</v>
      </c>
      <c r="H1454" t="s">
        <v>10</v>
      </c>
    </row>
    <row r="1455" spans="2:8" x14ac:dyDescent="0.25">
      <c r="B1455" t="s">
        <v>539</v>
      </c>
      <c r="C1455" t="s">
        <v>26831</v>
      </c>
      <c r="D1455" t="s">
        <v>26832</v>
      </c>
      <c r="E1455" t="s">
        <v>26664</v>
      </c>
      <c r="F1455" t="s">
        <v>9</v>
      </c>
      <c r="G1455" t="s">
        <v>23642</v>
      </c>
      <c r="H1455" t="s">
        <v>26833</v>
      </c>
    </row>
    <row r="1456" spans="2:8" x14ac:dyDescent="0.25">
      <c r="B1456" t="s">
        <v>539</v>
      </c>
      <c r="C1456" t="s">
        <v>26834</v>
      </c>
      <c r="D1456" t="s">
        <v>26835</v>
      </c>
      <c r="E1456" t="s">
        <v>26664</v>
      </c>
      <c r="F1456" t="s">
        <v>9</v>
      </c>
      <c r="G1456" t="s">
        <v>23642</v>
      </c>
      <c r="H1456" t="s">
        <v>51971</v>
      </c>
    </row>
    <row r="1457" spans="2:8" x14ac:dyDescent="0.25">
      <c r="B1457" t="s">
        <v>539</v>
      </c>
      <c r="C1457" t="s">
        <v>26836</v>
      </c>
      <c r="D1457" t="s">
        <v>26837</v>
      </c>
      <c r="E1457" t="s">
        <v>26664</v>
      </c>
      <c r="F1457" t="s">
        <v>9</v>
      </c>
      <c r="G1457" t="s">
        <v>10</v>
      </c>
      <c r="H1457" t="s">
        <v>10</v>
      </c>
    </row>
    <row r="1458" spans="2:8" x14ac:dyDescent="0.25">
      <c r="B1458" t="s">
        <v>539</v>
      </c>
      <c r="C1458" t="s">
        <v>26838</v>
      </c>
      <c r="D1458" t="s">
        <v>26839</v>
      </c>
      <c r="E1458" t="s">
        <v>26664</v>
      </c>
      <c r="F1458" t="s">
        <v>9</v>
      </c>
      <c r="G1458" t="s">
        <v>23642</v>
      </c>
      <c r="H1458" t="s">
        <v>26840</v>
      </c>
    </row>
    <row r="1459" spans="2:8" x14ac:dyDescent="0.25">
      <c r="B1459" t="s">
        <v>539</v>
      </c>
      <c r="C1459" t="s">
        <v>26841</v>
      </c>
      <c r="D1459">
        <v>3758602</v>
      </c>
      <c r="E1459" t="s">
        <v>23766</v>
      </c>
      <c r="F1459" t="s">
        <v>9</v>
      </c>
      <c r="G1459" t="s">
        <v>23673</v>
      </c>
      <c r="H1459" t="s">
        <v>26842</v>
      </c>
    </row>
    <row r="1460" spans="2:8" x14ac:dyDescent="0.25">
      <c r="B1460" t="s">
        <v>539</v>
      </c>
      <c r="C1460" t="s">
        <v>26843</v>
      </c>
      <c r="D1460" t="s">
        <v>26844</v>
      </c>
      <c r="E1460" t="s">
        <v>26664</v>
      </c>
      <c r="F1460" t="s">
        <v>9</v>
      </c>
      <c r="G1460" t="s">
        <v>23642</v>
      </c>
      <c r="H1460" t="s">
        <v>51972</v>
      </c>
    </row>
    <row r="1461" spans="2:8" x14ac:dyDescent="0.25">
      <c r="B1461" t="s">
        <v>539</v>
      </c>
      <c r="C1461" t="s">
        <v>26845</v>
      </c>
      <c r="D1461" t="s">
        <v>26846</v>
      </c>
      <c r="E1461" t="s">
        <v>26664</v>
      </c>
      <c r="F1461" t="s">
        <v>9</v>
      </c>
      <c r="G1461" t="s">
        <v>23642</v>
      </c>
      <c r="H1461" t="s">
        <v>26847</v>
      </c>
    </row>
    <row r="1462" spans="2:8" x14ac:dyDescent="0.25">
      <c r="B1462" t="s">
        <v>539</v>
      </c>
      <c r="C1462" t="s">
        <v>26848</v>
      </c>
      <c r="D1462" t="s">
        <v>26849</v>
      </c>
      <c r="E1462" t="s">
        <v>24153</v>
      </c>
      <c r="F1462" t="s">
        <v>9</v>
      </c>
      <c r="G1462" t="s">
        <v>23673</v>
      </c>
      <c r="H1462" t="s">
        <v>26850</v>
      </c>
    </row>
    <row r="1463" spans="2:8" x14ac:dyDescent="0.25">
      <c r="B1463" t="s">
        <v>539</v>
      </c>
      <c r="C1463" t="s">
        <v>26851</v>
      </c>
      <c r="D1463" t="s">
        <v>26852</v>
      </c>
      <c r="E1463" t="s">
        <v>24153</v>
      </c>
      <c r="F1463" t="s">
        <v>9</v>
      </c>
      <c r="G1463" t="s">
        <v>10</v>
      </c>
      <c r="H1463" t="s">
        <v>10</v>
      </c>
    </row>
    <row r="1464" spans="2:8" x14ac:dyDescent="0.25">
      <c r="B1464" t="s">
        <v>539</v>
      </c>
      <c r="C1464" t="s">
        <v>26853</v>
      </c>
      <c r="D1464">
        <v>4464882</v>
      </c>
      <c r="E1464" t="s">
        <v>24803</v>
      </c>
      <c r="F1464" t="s">
        <v>9</v>
      </c>
      <c r="G1464" t="s">
        <v>10</v>
      </c>
      <c r="H1464" t="s">
        <v>10</v>
      </c>
    </row>
    <row r="1465" spans="2:8" x14ac:dyDescent="0.25">
      <c r="B1465" t="s">
        <v>539</v>
      </c>
      <c r="C1465" t="s">
        <v>26854</v>
      </c>
      <c r="E1465" t="s">
        <v>26707</v>
      </c>
      <c r="F1465" t="s">
        <v>9</v>
      </c>
      <c r="G1465" t="s">
        <v>10</v>
      </c>
      <c r="H1465" t="s">
        <v>10</v>
      </c>
    </row>
    <row r="1466" spans="2:8" x14ac:dyDescent="0.25">
      <c r="B1466" t="s">
        <v>539</v>
      </c>
      <c r="C1466" t="s">
        <v>26855</v>
      </c>
      <c r="D1466" t="s">
        <v>26856</v>
      </c>
      <c r="E1466" t="s">
        <v>26857</v>
      </c>
      <c r="F1466" t="s">
        <v>9</v>
      </c>
      <c r="G1466" t="s">
        <v>10</v>
      </c>
      <c r="H1466" t="s">
        <v>10</v>
      </c>
    </row>
    <row r="1467" spans="2:8" x14ac:dyDescent="0.25">
      <c r="B1467" t="s">
        <v>539</v>
      </c>
      <c r="C1467" t="s">
        <v>26858</v>
      </c>
      <c r="D1467" t="s">
        <v>26859</v>
      </c>
      <c r="E1467" t="s">
        <v>26857</v>
      </c>
      <c r="F1467" t="s">
        <v>9</v>
      </c>
      <c r="G1467" t="s">
        <v>10</v>
      </c>
      <c r="H1467" t="s">
        <v>10</v>
      </c>
    </row>
    <row r="1468" spans="2:8" x14ac:dyDescent="0.25">
      <c r="B1468" t="s">
        <v>539</v>
      </c>
      <c r="C1468" t="s">
        <v>26860</v>
      </c>
      <c r="E1468" t="s">
        <v>26801</v>
      </c>
      <c r="F1468" t="s">
        <v>9</v>
      </c>
      <c r="G1468" t="s">
        <v>10</v>
      </c>
      <c r="H1468" t="s">
        <v>10</v>
      </c>
    </row>
    <row r="1469" spans="2:8" x14ac:dyDescent="0.25">
      <c r="B1469" t="s">
        <v>539</v>
      </c>
      <c r="C1469" t="s">
        <v>26861</v>
      </c>
      <c r="D1469" t="s">
        <v>26862</v>
      </c>
      <c r="E1469" t="s">
        <v>26664</v>
      </c>
      <c r="F1469" t="s">
        <v>9</v>
      </c>
      <c r="G1469" t="s">
        <v>23642</v>
      </c>
      <c r="H1469" t="s">
        <v>26863</v>
      </c>
    </row>
    <row r="1470" spans="2:8" x14ac:dyDescent="0.25">
      <c r="B1470" t="s">
        <v>539</v>
      </c>
      <c r="C1470" t="s">
        <v>26864</v>
      </c>
      <c r="D1470" t="s">
        <v>26865</v>
      </c>
      <c r="E1470" t="s">
        <v>26857</v>
      </c>
      <c r="F1470" t="s">
        <v>9</v>
      </c>
      <c r="G1470" t="s">
        <v>10</v>
      </c>
      <c r="H1470" t="s">
        <v>10</v>
      </c>
    </row>
    <row r="1471" spans="2:8" x14ac:dyDescent="0.25">
      <c r="B1471" t="s">
        <v>539</v>
      </c>
      <c r="C1471" t="s">
        <v>26866</v>
      </c>
      <c r="D1471" t="s">
        <v>26867</v>
      </c>
      <c r="E1471" t="s">
        <v>24620</v>
      </c>
      <c r="F1471" t="s">
        <v>9</v>
      </c>
      <c r="G1471" t="s">
        <v>10</v>
      </c>
      <c r="H1471" t="s">
        <v>10</v>
      </c>
    </row>
    <row r="1472" spans="2:8" x14ac:dyDescent="0.25">
      <c r="B1472" t="s">
        <v>539</v>
      </c>
      <c r="C1472" t="s">
        <v>26868</v>
      </c>
      <c r="D1472" t="s">
        <v>26869</v>
      </c>
      <c r="E1472" t="s">
        <v>24106</v>
      </c>
      <c r="F1472" t="s">
        <v>9</v>
      </c>
      <c r="G1472" t="s">
        <v>10</v>
      </c>
      <c r="H1472" t="s">
        <v>10</v>
      </c>
    </row>
    <row r="1473" spans="2:8" x14ac:dyDescent="0.25">
      <c r="B1473" t="s">
        <v>539</v>
      </c>
      <c r="C1473" t="s">
        <v>26870</v>
      </c>
      <c r="D1473">
        <v>4464893</v>
      </c>
      <c r="E1473" t="s">
        <v>24803</v>
      </c>
      <c r="F1473" t="s">
        <v>9</v>
      </c>
      <c r="G1473" t="s">
        <v>10</v>
      </c>
      <c r="H1473" t="s">
        <v>10</v>
      </c>
    </row>
    <row r="1474" spans="2:8" x14ac:dyDescent="0.25">
      <c r="B1474" t="s">
        <v>539</v>
      </c>
      <c r="C1474" t="s">
        <v>26871</v>
      </c>
      <c r="D1474" t="s">
        <v>26872</v>
      </c>
      <c r="E1474" t="s">
        <v>25880</v>
      </c>
      <c r="F1474" t="s">
        <v>9</v>
      </c>
      <c r="G1474" t="s">
        <v>10</v>
      </c>
      <c r="H1474" t="s">
        <v>10</v>
      </c>
    </row>
    <row r="1475" spans="2:8" x14ac:dyDescent="0.25">
      <c r="B1475" t="s">
        <v>539</v>
      </c>
      <c r="C1475" t="s">
        <v>26873</v>
      </c>
      <c r="D1475" t="s">
        <v>26874</v>
      </c>
      <c r="E1475" t="s">
        <v>26857</v>
      </c>
      <c r="F1475" t="s">
        <v>9</v>
      </c>
      <c r="G1475" t="s">
        <v>10</v>
      </c>
      <c r="H1475" t="s">
        <v>10</v>
      </c>
    </row>
    <row r="1476" spans="2:8" x14ac:dyDescent="0.25">
      <c r="B1476" t="s">
        <v>539</v>
      </c>
      <c r="C1476" t="s">
        <v>26875</v>
      </c>
      <c r="E1476" t="s">
        <v>26707</v>
      </c>
      <c r="F1476" t="s">
        <v>9</v>
      </c>
      <c r="G1476" t="s">
        <v>10</v>
      </c>
      <c r="H1476" t="s">
        <v>10</v>
      </c>
    </row>
    <row r="1477" spans="2:8" x14ac:dyDescent="0.25">
      <c r="B1477" t="s">
        <v>539</v>
      </c>
      <c r="C1477" t="s">
        <v>26876</v>
      </c>
      <c r="D1477" t="s">
        <v>24027</v>
      </c>
      <c r="E1477" t="s">
        <v>23766</v>
      </c>
      <c r="F1477" t="s">
        <v>9</v>
      </c>
      <c r="G1477" t="s">
        <v>23673</v>
      </c>
      <c r="H1477" t="s">
        <v>26877</v>
      </c>
    </row>
    <row r="1478" spans="2:8" x14ac:dyDescent="0.25">
      <c r="B1478" t="s">
        <v>539</v>
      </c>
      <c r="C1478" t="s">
        <v>26878</v>
      </c>
      <c r="D1478" t="s">
        <v>26879</v>
      </c>
      <c r="E1478" t="s">
        <v>26707</v>
      </c>
      <c r="F1478" t="s">
        <v>9</v>
      </c>
      <c r="G1478" t="s">
        <v>10</v>
      </c>
      <c r="H1478" t="s">
        <v>10</v>
      </c>
    </row>
    <row r="1479" spans="2:8" x14ac:dyDescent="0.25">
      <c r="B1479" t="s">
        <v>539</v>
      </c>
      <c r="C1479" t="s">
        <v>26880</v>
      </c>
      <c r="D1479">
        <v>4331890</v>
      </c>
      <c r="E1479" t="s">
        <v>26649</v>
      </c>
      <c r="F1479" t="s">
        <v>9</v>
      </c>
      <c r="G1479" t="s">
        <v>23673</v>
      </c>
      <c r="H1479" t="s">
        <v>26881</v>
      </c>
    </row>
    <row r="1480" spans="2:8" x14ac:dyDescent="0.25">
      <c r="B1480" t="s">
        <v>539</v>
      </c>
      <c r="C1480" t="s">
        <v>26882</v>
      </c>
      <c r="D1480" t="s">
        <v>26883</v>
      </c>
      <c r="E1480" t="s">
        <v>23997</v>
      </c>
      <c r="F1480" t="s">
        <v>9</v>
      </c>
      <c r="G1480" t="s">
        <v>23642</v>
      </c>
      <c r="H1480" t="s">
        <v>26884</v>
      </c>
    </row>
    <row r="1481" spans="2:8" x14ac:dyDescent="0.25">
      <c r="B1481" t="s">
        <v>539</v>
      </c>
      <c r="C1481" t="s">
        <v>26885</v>
      </c>
      <c r="D1481" t="s">
        <v>26886</v>
      </c>
      <c r="E1481" t="s">
        <v>25102</v>
      </c>
      <c r="F1481" t="s">
        <v>9</v>
      </c>
      <c r="G1481" t="s">
        <v>10</v>
      </c>
      <c r="H1481" t="s">
        <v>10</v>
      </c>
    </row>
    <row r="1482" spans="2:8" x14ac:dyDescent="0.25">
      <c r="B1482" t="s">
        <v>539</v>
      </c>
      <c r="C1482" t="s">
        <v>26887</v>
      </c>
      <c r="D1482">
        <v>4464879</v>
      </c>
      <c r="E1482" t="s">
        <v>24803</v>
      </c>
      <c r="F1482" t="s">
        <v>9</v>
      </c>
      <c r="G1482" t="s">
        <v>10</v>
      </c>
      <c r="H1482" t="s">
        <v>10</v>
      </c>
    </row>
    <row r="1483" spans="2:8" x14ac:dyDescent="0.25">
      <c r="B1483" t="s">
        <v>539</v>
      </c>
      <c r="C1483" t="s">
        <v>26888</v>
      </c>
      <c r="E1483" t="s">
        <v>26889</v>
      </c>
      <c r="F1483" t="s">
        <v>9</v>
      </c>
      <c r="G1483" t="s">
        <v>23673</v>
      </c>
      <c r="H1483" t="s">
        <v>26890</v>
      </c>
    </row>
    <row r="1484" spans="2:8" x14ac:dyDescent="0.25">
      <c r="B1484" t="s">
        <v>539</v>
      </c>
      <c r="C1484" t="s">
        <v>26891</v>
      </c>
      <c r="E1484" t="s">
        <v>26649</v>
      </c>
      <c r="F1484" t="s">
        <v>9</v>
      </c>
      <c r="G1484" t="s">
        <v>10</v>
      </c>
      <c r="H1484" t="s">
        <v>10</v>
      </c>
    </row>
    <row r="1485" spans="2:8" x14ac:dyDescent="0.25">
      <c r="B1485" t="s">
        <v>539</v>
      </c>
      <c r="C1485" t="s">
        <v>26892</v>
      </c>
      <c r="E1485" t="s">
        <v>26649</v>
      </c>
      <c r="F1485" t="s">
        <v>9</v>
      </c>
      <c r="G1485" t="s">
        <v>10</v>
      </c>
      <c r="H1485" t="s">
        <v>10</v>
      </c>
    </row>
    <row r="1486" spans="2:8" x14ac:dyDescent="0.25">
      <c r="B1486" t="s">
        <v>539</v>
      </c>
      <c r="C1486" t="s">
        <v>26893</v>
      </c>
      <c r="D1486" t="s">
        <v>26894</v>
      </c>
      <c r="E1486" t="s">
        <v>24153</v>
      </c>
      <c r="F1486" t="s">
        <v>9</v>
      </c>
      <c r="G1486" t="s">
        <v>10</v>
      </c>
      <c r="H1486" t="s">
        <v>10</v>
      </c>
    </row>
    <row r="1487" spans="2:8" x14ac:dyDescent="0.25">
      <c r="B1487" t="s">
        <v>539</v>
      </c>
      <c r="C1487" t="s">
        <v>26895</v>
      </c>
      <c r="D1487" t="s">
        <v>26896</v>
      </c>
      <c r="E1487" t="s">
        <v>25416</v>
      </c>
      <c r="F1487" t="s">
        <v>9</v>
      </c>
      <c r="G1487" t="s">
        <v>23642</v>
      </c>
      <c r="H1487" t="s">
        <v>26897</v>
      </c>
    </row>
    <row r="1488" spans="2:8" x14ac:dyDescent="0.25">
      <c r="B1488" t="s">
        <v>539</v>
      </c>
      <c r="C1488" t="s">
        <v>26898</v>
      </c>
      <c r="D1488">
        <v>4331882</v>
      </c>
      <c r="E1488" t="s">
        <v>26649</v>
      </c>
      <c r="F1488" t="s">
        <v>9</v>
      </c>
      <c r="G1488" t="s">
        <v>23673</v>
      </c>
      <c r="H1488" t="s">
        <v>26899</v>
      </c>
    </row>
    <row r="1489" spans="2:8" x14ac:dyDescent="0.25">
      <c r="B1489" t="s">
        <v>539</v>
      </c>
      <c r="C1489" t="s">
        <v>26900</v>
      </c>
      <c r="D1489">
        <v>4464878</v>
      </c>
      <c r="E1489" t="s">
        <v>24803</v>
      </c>
      <c r="F1489" t="s">
        <v>9</v>
      </c>
      <c r="G1489" t="s">
        <v>10</v>
      </c>
      <c r="H1489" t="s">
        <v>10</v>
      </c>
    </row>
    <row r="1490" spans="2:8" x14ac:dyDescent="0.25">
      <c r="B1490" t="s">
        <v>539</v>
      </c>
      <c r="C1490" t="s">
        <v>26901</v>
      </c>
      <c r="E1490" t="s">
        <v>26649</v>
      </c>
      <c r="F1490" t="s">
        <v>9</v>
      </c>
      <c r="G1490" t="s">
        <v>10</v>
      </c>
      <c r="H1490" t="s">
        <v>10</v>
      </c>
    </row>
    <row r="1491" spans="2:8" x14ac:dyDescent="0.25">
      <c r="B1491" t="s">
        <v>539</v>
      </c>
      <c r="C1491" t="s">
        <v>26902</v>
      </c>
      <c r="D1491" t="s">
        <v>26903</v>
      </c>
      <c r="E1491" t="s">
        <v>24153</v>
      </c>
      <c r="F1491" t="s">
        <v>9</v>
      </c>
      <c r="G1491" t="s">
        <v>23673</v>
      </c>
      <c r="H1491" t="s">
        <v>26904</v>
      </c>
    </row>
    <row r="1492" spans="2:8" x14ac:dyDescent="0.25">
      <c r="B1492" t="s">
        <v>539</v>
      </c>
      <c r="C1492" t="s">
        <v>26905</v>
      </c>
      <c r="D1492" t="s">
        <v>26906</v>
      </c>
      <c r="E1492" t="s">
        <v>24809</v>
      </c>
      <c r="F1492" t="s">
        <v>9</v>
      </c>
      <c r="G1492" t="s">
        <v>10</v>
      </c>
      <c r="H1492" t="s">
        <v>10</v>
      </c>
    </row>
    <row r="1493" spans="2:8" x14ac:dyDescent="0.25">
      <c r="B1493" t="s">
        <v>531</v>
      </c>
      <c r="C1493" t="s">
        <v>26907</v>
      </c>
      <c r="D1493" t="s">
        <v>26908</v>
      </c>
      <c r="E1493" t="s">
        <v>23924</v>
      </c>
      <c r="F1493" t="s">
        <v>9</v>
      </c>
      <c r="G1493" t="s">
        <v>10</v>
      </c>
      <c r="H1493" t="s">
        <v>10</v>
      </c>
    </row>
    <row r="1494" spans="2:8" x14ac:dyDescent="0.25">
      <c r="B1494" t="s">
        <v>531</v>
      </c>
      <c r="C1494" t="s">
        <v>26909</v>
      </c>
      <c r="D1494" t="s">
        <v>26910</v>
      </c>
      <c r="E1494" t="s">
        <v>23766</v>
      </c>
      <c r="F1494" t="s">
        <v>9</v>
      </c>
      <c r="G1494" t="s">
        <v>10</v>
      </c>
      <c r="H1494" t="s">
        <v>10</v>
      </c>
    </row>
    <row r="1495" spans="2:8" x14ac:dyDescent="0.25">
      <c r="B1495" t="s">
        <v>531</v>
      </c>
      <c r="C1495" t="s">
        <v>26911</v>
      </c>
      <c r="D1495" t="s">
        <v>26912</v>
      </c>
      <c r="E1495" t="s">
        <v>23924</v>
      </c>
      <c r="F1495" t="s">
        <v>9</v>
      </c>
      <c r="G1495" t="s">
        <v>23673</v>
      </c>
      <c r="H1495" t="s">
        <v>26913</v>
      </c>
    </row>
    <row r="1496" spans="2:8" x14ac:dyDescent="0.25">
      <c r="B1496" t="s">
        <v>531</v>
      </c>
      <c r="C1496" t="s">
        <v>26914</v>
      </c>
      <c r="D1496">
        <v>43628278</v>
      </c>
      <c r="E1496" t="s">
        <v>24045</v>
      </c>
      <c r="F1496" t="s">
        <v>9</v>
      </c>
      <c r="G1496" t="s">
        <v>23642</v>
      </c>
      <c r="H1496" t="s">
        <v>26915</v>
      </c>
    </row>
    <row r="1497" spans="2:8" x14ac:dyDescent="0.25">
      <c r="B1497" t="s">
        <v>531</v>
      </c>
      <c r="C1497" t="s">
        <v>26916</v>
      </c>
      <c r="D1497" t="s">
        <v>26917</v>
      </c>
      <c r="E1497" t="s">
        <v>24045</v>
      </c>
      <c r="F1497" t="s">
        <v>9</v>
      </c>
      <c r="G1497" t="s">
        <v>23642</v>
      </c>
      <c r="H1497" t="s">
        <v>26918</v>
      </c>
    </row>
    <row r="1498" spans="2:8" x14ac:dyDescent="0.25">
      <c r="B1498" t="s">
        <v>531</v>
      </c>
      <c r="C1498" t="s">
        <v>26919</v>
      </c>
      <c r="D1498" t="s">
        <v>26920</v>
      </c>
      <c r="E1498" t="s">
        <v>26921</v>
      </c>
      <c r="F1498" t="s">
        <v>9</v>
      </c>
      <c r="G1498" t="s">
        <v>23673</v>
      </c>
      <c r="H1498" t="s">
        <v>26922</v>
      </c>
    </row>
    <row r="1499" spans="2:8" x14ac:dyDescent="0.25">
      <c r="B1499" t="s">
        <v>531</v>
      </c>
      <c r="C1499" t="s">
        <v>26923</v>
      </c>
      <c r="D1499" t="s">
        <v>26924</v>
      </c>
      <c r="E1499" t="s">
        <v>24045</v>
      </c>
      <c r="F1499" t="s">
        <v>9</v>
      </c>
      <c r="G1499" t="s">
        <v>23642</v>
      </c>
      <c r="H1499" t="s">
        <v>26925</v>
      </c>
    </row>
    <row r="1500" spans="2:8" x14ac:dyDescent="0.25">
      <c r="B1500" t="s">
        <v>531</v>
      </c>
      <c r="C1500" t="s">
        <v>26926</v>
      </c>
      <c r="D1500" t="s">
        <v>26927</v>
      </c>
      <c r="E1500" t="s">
        <v>24103</v>
      </c>
      <c r="F1500" t="s">
        <v>9</v>
      </c>
      <c r="G1500" t="s">
        <v>23673</v>
      </c>
      <c r="H1500" t="s">
        <v>26928</v>
      </c>
    </row>
    <row r="1501" spans="2:8" x14ac:dyDescent="0.25">
      <c r="B1501" t="s">
        <v>531</v>
      </c>
      <c r="C1501" t="s">
        <v>26929</v>
      </c>
      <c r="D1501" t="s">
        <v>26930</v>
      </c>
      <c r="E1501" t="s">
        <v>24045</v>
      </c>
      <c r="F1501" t="s">
        <v>9</v>
      </c>
      <c r="G1501" t="s">
        <v>10</v>
      </c>
      <c r="H1501" t="s">
        <v>10</v>
      </c>
    </row>
    <row r="1502" spans="2:8" x14ac:dyDescent="0.25">
      <c r="B1502" t="s">
        <v>531</v>
      </c>
      <c r="C1502" t="s">
        <v>26931</v>
      </c>
      <c r="D1502" t="s">
        <v>26932</v>
      </c>
      <c r="E1502" t="s">
        <v>23766</v>
      </c>
      <c r="F1502" t="s">
        <v>9</v>
      </c>
      <c r="G1502" t="s">
        <v>10</v>
      </c>
      <c r="H1502" t="s">
        <v>10</v>
      </c>
    </row>
    <row r="1503" spans="2:8" x14ac:dyDescent="0.25">
      <c r="B1503" t="s">
        <v>531</v>
      </c>
      <c r="C1503" t="s">
        <v>26933</v>
      </c>
      <c r="D1503">
        <v>3757324</v>
      </c>
      <c r="E1503" t="s">
        <v>23766</v>
      </c>
      <c r="F1503" t="s">
        <v>9</v>
      </c>
      <c r="G1503" t="s">
        <v>23673</v>
      </c>
      <c r="H1503" t="s">
        <v>26934</v>
      </c>
    </row>
    <row r="1504" spans="2:8" x14ac:dyDescent="0.25">
      <c r="B1504" t="s">
        <v>531</v>
      </c>
      <c r="C1504" t="s">
        <v>26935</v>
      </c>
      <c r="D1504" t="s">
        <v>26936</v>
      </c>
      <c r="E1504" t="s">
        <v>24198</v>
      </c>
      <c r="F1504" t="s">
        <v>9</v>
      </c>
      <c r="G1504" t="s">
        <v>10</v>
      </c>
      <c r="H1504" t="s">
        <v>10</v>
      </c>
    </row>
    <row r="1505" spans="2:8" x14ac:dyDescent="0.25">
      <c r="B1505" t="s">
        <v>531</v>
      </c>
      <c r="C1505" t="s">
        <v>26937</v>
      </c>
      <c r="D1505" t="s">
        <v>26938</v>
      </c>
      <c r="E1505" t="s">
        <v>23641</v>
      </c>
      <c r="F1505" t="s">
        <v>9</v>
      </c>
      <c r="G1505" t="s">
        <v>23642</v>
      </c>
      <c r="H1505" t="s">
        <v>26939</v>
      </c>
    </row>
    <row r="1506" spans="2:8" x14ac:dyDescent="0.25">
      <c r="B1506" t="s">
        <v>531</v>
      </c>
      <c r="C1506" t="s">
        <v>26940</v>
      </c>
      <c r="D1506" t="s">
        <v>26941</v>
      </c>
      <c r="E1506" t="s">
        <v>25107</v>
      </c>
      <c r="F1506" t="s">
        <v>9</v>
      </c>
      <c r="G1506" t="s">
        <v>23642</v>
      </c>
      <c r="H1506" t="s">
        <v>26942</v>
      </c>
    </row>
    <row r="1507" spans="2:8" x14ac:dyDescent="0.25">
      <c r="B1507" t="s">
        <v>539</v>
      </c>
      <c r="C1507" t="s">
        <v>26943</v>
      </c>
      <c r="D1507" t="s">
        <v>26944</v>
      </c>
      <c r="E1507" t="s">
        <v>26673</v>
      </c>
      <c r="F1507" t="s">
        <v>9</v>
      </c>
      <c r="G1507" t="s">
        <v>10</v>
      </c>
      <c r="H1507" t="s">
        <v>10</v>
      </c>
    </row>
    <row r="1508" spans="2:8" x14ac:dyDescent="0.25">
      <c r="B1508" t="s">
        <v>539</v>
      </c>
      <c r="C1508" t="s">
        <v>26945</v>
      </c>
      <c r="D1508" t="s">
        <v>26946</v>
      </c>
      <c r="E1508" t="s">
        <v>26673</v>
      </c>
      <c r="F1508" t="s">
        <v>9</v>
      </c>
      <c r="G1508" t="s">
        <v>10</v>
      </c>
      <c r="H1508" t="s">
        <v>10</v>
      </c>
    </row>
    <row r="1509" spans="2:8" x14ac:dyDescent="0.25">
      <c r="B1509" t="s">
        <v>539</v>
      </c>
      <c r="C1509" t="s">
        <v>26947</v>
      </c>
      <c r="E1509" t="s">
        <v>26948</v>
      </c>
      <c r="F1509" t="s">
        <v>9</v>
      </c>
      <c r="G1509" t="s">
        <v>10</v>
      </c>
      <c r="H1509" t="s">
        <v>10</v>
      </c>
    </row>
    <row r="1510" spans="2:8" x14ac:dyDescent="0.25">
      <c r="B1510" t="s">
        <v>539</v>
      </c>
      <c r="C1510" t="s">
        <v>26949</v>
      </c>
      <c r="D1510">
        <v>44467722</v>
      </c>
      <c r="E1510" t="s">
        <v>26950</v>
      </c>
      <c r="F1510" t="s">
        <v>9</v>
      </c>
      <c r="G1510" t="s">
        <v>10</v>
      </c>
      <c r="H1510" t="s">
        <v>10</v>
      </c>
    </row>
    <row r="1511" spans="2:8" x14ac:dyDescent="0.25">
      <c r="B1511" t="s">
        <v>539</v>
      </c>
      <c r="C1511" t="s">
        <v>26951</v>
      </c>
      <c r="D1511" t="s">
        <v>26952</v>
      </c>
      <c r="E1511" t="s">
        <v>26953</v>
      </c>
      <c r="F1511" t="s">
        <v>9</v>
      </c>
      <c r="G1511" t="s">
        <v>10</v>
      </c>
      <c r="H1511" t="s">
        <v>10</v>
      </c>
    </row>
    <row r="1512" spans="2:8" x14ac:dyDescent="0.25">
      <c r="B1512" t="s">
        <v>539</v>
      </c>
      <c r="C1512" t="s">
        <v>26954</v>
      </c>
      <c r="D1512" t="s">
        <v>26955</v>
      </c>
      <c r="E1512" t="s">
        <v>23997</v>
      </c>
      <c r="F1512" t="s">
        <v>9</v>
      </c>
      <c r="G1512" t="s">
        <v>23642</v>
      </c>
      <c r="H1512" t="s">
        <v>26956</v>
      </c>
    </row>
    <row r="1513" spans="2:8" x14ac:dyDescent="0.25">
      <c r="B1513" t="s">
        <v>539</v>
      </c>
      <c r="C1513" t="s">
        <v>26957</v>
      </c>
      <c r="D1513" t="s">
        <v>26958</v>
      </c>
      <c r="E1513" t="s">
        <v>26664</v>
      </c>
      <c r="F1513" t="s">
        <v>9</v>
      </c>
      <c r="G1513" t="s">
        <v>23642</v>
      </c>
      <c r="H1513" t="s">
        <v>51973</v>
      </c>
    </row>
    <row r="1514" spans="2:8" x14ac:dyDescent="0.25">
      <c r="B1514" t="s">
        <v>539</v>
      </c>
      <c r="C1514" t="s">
        <v>26959</v>
      </c>
      <c r="D1514" t="s">
        <v>26960</v>
      </c>
      <c r="E1514" t="s">
        <v>26664</v>
      </c>
      <c r="F1514" t="s">
        <v>9</v>
      </c>
      <c r="G1514" t="s">
        <v>23642</v>
      </c>
      <c r="H1514" t="s">
        <v>26961</v>
      </c>
    </row>
    <row r="1515" spans="2:8" x14ac:dyDescent="0.25">
      <c r="B1515" t="s">
        <v>539</v>
      </c>
      <c r="C1515" t="s">
        <v>26962</v>
      </c>
      <c r="D1515" t="s">
        <v>26963</v>
      </c>
      <c r="E1515" t="s">
        <v>26673</v>
      </c>
      <c r="F1515" t="s">
        <v>9</v>
      </c>
      <c r="G1515" t="s">
        <v>10</v>
      </c>
      <c r="H1515" t="s">
        <v>10</v>
      </c>
    </row>
    <row r="1516" spans="2:8" x14ac:dyDescent="0.25">
      <c r="B1516" t="s">
        <v>539</v>
      </c>
      <c r="C1516" t="s">
        <v>26964</v>
      </c>
      <c r="D1516" t="s">
        <v>26965</v>
      </c>
      <c r="E1516" t="s">
        <v>26772</v>
      </c>
      <c r="F1516" t="s">
        <v>9</v>
      </c>
      <c r="G1516" t="s">
        <v>10</v>
      </c>
      <c r="H1516" t="s">
        <v>10</v>
      </c>
    </row>
    <row r="1517" spans="2:8" x14ac:dyDescent="0.25">
      <c r="B1517" t="s">
        <v>539</v>
      </c>
      <c r="C1517" t="s">
        <v>26966</v>
      </c>
      <c r="D1517" t="s">
        <v>26967</v>
      </c>
      <c r="E1517" t="s">
        <v>24225</v>
      </c>
      <c r="F1517" t="s">
        <v>9</v>
      </c>
      <c r="G1517" t="s">
        <v>10</v>
      </c>
      <c r="H1517" t="s">
        <v>10</v>
      </c>
    </row>
    <row r="1518" spans="2:8" x14ac:dyDescent="0.25">
      <c r="B1518" t="s">
        <v>539</v>
      </c>
      <c r="C1518" t="s">
        <v>26968</v>
      </c>
      <c r="D1518" t="s">
        <v>26969</v>
      </c>
      <c r="E1518" t="s">
        <v>24225</v>
      </c>
      <c r="F1518" t="s">
        <v>9</v>
      </c>
      <c r="G1518" t="s">
        <v>10</v>
      </c>
      <c r="H1518" t="s">
        <v>10</v>
      </c>
    </row>
    <row r="1519" spans="2:8" x14ac:dyDescent="0.25">
      <c r="B1519" t="s">
        <v>539</v>
      </c>
      <c r="C1519" t="s">
        <v>26970</v>
      </c>
      <c r="D1519" t="s">
        <v>26971</v>
      </c>
      <c r="E1519" t="s">
        <v>26673</v>
      </c>
      <c r="F1519" t="s">
        <v>9</v>
      </c>
      <c r="G1519" t="s">
        <v>10</v>
      </c>
      <c r="H1519" t="s">
        <v>10</v>
      </c>
    </row>
    <row r="1520" spans="2:8" x14ac:dyDescent="0.25">
      <c r="B1520" t="s">
        <v>539</v>
      </c>
      <c r="C1520" t="s">
        <v>26972</v>
      </c>
      <c r="D1520" t="s">
        <v>26973</v>
      </c>
      <c r="E1520" t="s">
        <v>23790</v>
      </c>
      <c r="F1520" t="s">
        <v>9</v>
      </c>
      <c r="G1520" t="s">
        <v>23673</v>
      </c>
      <c r="H1520" t="s">
        <v>26974</v>
      </c>
    </row>
    <row r="1521" spans="2:8" x14ac:dyDescent="0.25">
      <c r="B1521" t="s">
        <v>539</v>
      </c>
      <c r="C1521" t="s">
        <v>26975</v>
      </c>
      <c r="D1521" t="s">
        <v>26976</v>
      </c>
      <c r="E1521" t="s">
        <v>26673</v>
      </c>
      <c r="F1521" t="s">
        <v>9</v>
      </c>
      <c r="G1521" t="s">
        <v>10</v>
      </c>
      <c r="H1521" t="s">
        <v>10</v>
      </c>
    </row>
    <row r="1522" spans="2:8" x14ac:dyDescent="0.25">
      <c r="B1522" t="s">
        <v>539</v>
      </c>
      <c r="C1522" t="s">
        <v>26977</v>
      </c>
      <c r="D1522">
        <v>4464883</v>
      </c>
      <c r="E1522" t="s">
        <v>24803</v>
      </c>
      <c r="F1522" t="s">
        <v>9</v>
      </c>
      <c r="G1522" t="s">
        <v>10</v>
      </c>
      <c r="H1522" t="s">
        <v>10</v>
      </c>
    </row>
    <row r="1523" spans="2:8" x14ac:dyDescent="0.25">
      <c r="B1523" t="s">
        <v>539</v>
      </c>
      <c r="C1523" t="s">
        <v>26978</v>
      </c>
      <c r="D1523" t="s">
        <v>26979</v>
      </c>
      <c r="E1523" t="s">
        <v>24153</v>
      </c>
      <c r="F1523" t="s">
        <v>9</v>
      </c>
      <c r="G1523" t="s">
        <v>23673</v>
      </c>
      <c r="H1523" t="s">
        <v>26980</v>
      </c>
    </row>
    <row r="1524" spans="2:8" x14ac:dyDescent="0.25">
      <c r="B1524" t="s">
        <v>539</v>
      </c>
      <c r="C1524" t="s">
        <v>26981</v>
      </c>
      <c r="D1524" t="s">
        <v>26982</v>
      </c>
      <c r="E1524" t="s">
        <v>24860</v>
      </c>
      <c r="F1524" t="s">
        <v>9</v>
      </c>
      <c r="G1524" t="s">
        <v>23642</v>
      </c>
      <c r="H1524" t="s">
        <v>26983</v>
      </c>
    </row>
    <row r="1525" spans="2:8" x14ac:dyDescent="0.25">
      <c r="B1525" t="s">
        <v>539</v>
      </c>
      <c r="C1525" t="s">
        <v>26984</v>
      </c>
      <c r="D1525" t="s">
        <v>26985</v>
      </c>
      <c r="E1525" t="s">
        <v>23766</v>
      </c>
      <c r="F1525" t="s">
        <v>9</v>
      </c>
      <c r="G1525" t="s">
        <v>23673</v>
      </c>
      <c r="H1525" t="s">
        <v>26986</v>
      </c>
    </row>
    <row r="1526" spans="2:8" x14ac:dyDescent="0.25">
      <c r="B1526" t="s">
        <v>539</v>
      </c>
      <c r="C1526" t="s">
        <v>26987</v>
      </c>
      <c r="D1526" t="s">
        <v>26988</v>
      </c>
      <c r="E1526" t="s">
        <v>24612</v>
      </c>
      <c r="F1526" t="s">
        <v>9</v>
      </c>
      <c r="G1526" t="s">
        <v>10</v>
      </c>
      <c r="H1526" t="s">
        <v>10</v>
      </c>
    </row>
    <row r="1527" spans="2:8" x14ac:dyDescent="0.25">
      <c r="B1527" t="s">
        <v>539</v>
      </c>
      <c r="C1527" t="s">
        <v>26989</v>
      </c>
      <c r="E1527" t="s">
        <v>26649</v>
      </c>
      <c r="F1527" t="s">
        <v>9</v>
      </c>
      <c r="G1527" t="s">
        <v>10</v>
      </c>
      <c r="H1527" t="s">
        <v>10</v>
      </c>
    </row>
    <row r="1528" spans="2:8" x14ac:dyDescent="0.25">
      <c r="B1528" t="s">
        <v>539</v>
      </c>
      <c r="C1528" t="s">
        <v>26990</v>
      </c>
      <c r="D1528" t="s">
        <v>26991</v>
      </c>
      <c r="E1528" t="s">
        <v>23971</v>
      </c>
      <c r="F1528" t="s">
        <v>9</v>
      </c>
      <c r="G1528" t="s">
        <v>23642</v>
      </c>
      <c r="H1528" t="s">
        <v>26992</v>
      </c>
    </row>
    <row r="1529" spans="2:8" x14ac:dyDescent="0.25">
      <c r="B1529" t="s">
        <v>539</v>
      </c>
      <c r="C1529" t="s">
        <v>26993</v>
      </c>
      <c r="E1529" t="s">
        <v>26649</v>
      </c>
      <c r="F1529" t="s">
        <v>9</v>
      </c>
      <c r="G1529" t="s">
        <v>10</v>
      </c>
      <c r="H1529" t="s">
        <v>10</v>
      </c>
    </row>
    <row r="1530" spans="2:8" x14ac:dyDescent="0.25">
      <c r="B1530" t="s">
        <v>539</v>
      </c>
      <c r="C1530" t="s">
        <v>26994</v>
      </c>
      <c r="D1530" t="s">
        <v>24808</v>
      </c>
      <c r="E1530" t="s">
        <v>24809</v>
      </c>
      <c r="F1530" t="s">
        <v>9</v>
      </c>
      <c r="G1530" t="s">
        <v>10</v>
      </c>
      <c r="H1530" t="s">
        <v>10</v>
      </c>
    </row>
    <row r="1531" spans="2:8" x14ac:dyDescent="0.25">
      <c r="B1531" t="s">
        <v>539</v>
      </c>
      <c r="C1531" t="s">
        <v>26995</v>
      </c>
      <c r="D1531" t="s">
        <v>26996</v>
      </c>
      <c r="E1531" t="s">
        <v>26664</v>
      </c>
      <c r="F1531" t="s">
        <v>9</v>
      </c>
      <c r="G1531" t="s">
        <v>23642</v>
      </c>
      <c r="H1531" t="s">
        <v>26997</v>
      </c>
    </row>
    <row r="1532" spans="2:8" x14ac:dyDescent="0.25">
      <c r="B1532" t="s">
        <v>539</v>
      </c>
      <c r="C1532" t="s">
        <v>26998</v>
      </c>
      <c r="E1532" t="s">
        <v>24860</v>
      </c>
      <c r="F1532" t="s">
        <v>9</v>
      </c>
      <c r="G1532" t="s">
        <v>10</v>
      </c>
      <c r="H1532" t="s">
        <v>10</v>
      </c>
    </row>
    <row r="1533" spans="2:8" x14ac:dyDescent="0.25">
      <c r="B1533" t="s">
        <v>539</v>
      </c>
      <c r="C1533" t="s">
        <v>26999</v>
      </c>
      <c r="E1533" t="s">
        <v>27000</v>
      </c>
      <c r="F1533" t="s">
        <v>9</v>
      </c>
      <c r="G1533" t="s">
        <v>23673</v>
      </c>
      <c r="H1533" t="s">
        <v>27001</v>
      </c>
    </row>
    <row r="1534" spans="2:8" x14ac:dyDescent="0.25">
      <c r="B1534" t="s">
        <v>539</v>
      </c>
      <c r="C1534" t="s">
        <v>27002</v>
      </c>
      <c r="D1534">
        <v>4331891</v>
      </c>
      <c r="E1534" t="s">
        <v>26649</v>
      </c>
      <c r="F1534" t="s">
        <v>9</v>
      </c>
      <c r="G1534" t="s">
        <v>23673</v>
      </c>
      <c r="H1534" t="s">
        <v>27003</v>
      </c>
    </row>
    <row r="1535" spans="2:8" x14ac:dyDescent="0.25">
      <c r="B1535" t="s">
        <v>539</v>
      </c>
      <c r="C1535" t="s">
        <v>27004</v>
      </c>
      <c r="D1535" t="s">
        <v>27005</v>
      </c>
      <c r="E1535" t="s">
        <v>23766</v>
      </c>
      <c r="F1535" t="s">
        <v>9</v>
      </c>
      <c r="G1535" t="s">
        <v>10</v>
      </c>
      <c r="H1535" t="s">
        <v>10</v>
      </c>
    </row>
    <row r="1536" spans="2:8" x14ac:dyDescent="0.25">
      <c r="B1536" t="s">
        <v>539</v>
      </c>
      <c r="C1536" t="s">
        <v>27006</v>
      </c>
      <c r="E1536" t="s">
        <v>26649</v>
      </c>
      <c r="F1536" t="s">
        <v>9</v>
      </c>
      <c r="G1536" t="s">
        <v>10</v>
      </c>
      <c r="H1536" t="s">
        <v>10</v>
      </c>
    </row>
    <row r="1537" spans="2:8" x14ac:dyDescent="0.25">
      <c r="B1537" t="s">
        <v>539</v>
      </c>
      <c r="C1537" t="s">
        <v>27007</v>
      </c>
      <c r="D1537" t="s">
        <v>27008</v>
      </c>
      <c r="E1537" t="s">
        <v>24153</v>
      </c>
      <c r="F1537" t="s">
        <v>9</v>
      </c>
      <c r="G1537" t="s">
        <v>10</v>
      </c>
      <c r="H1537" t="s">
        <v>10</v>
      </c>
    </row>
    <row r="1538" spans="2:8" x14ac:dyDescent="0.25">
      <c r="B1538" t="s">
        <v>539</v>
      </c>
      <c r="C1538" t="s">
        <v>27009</v>
      </c>
      <c r="D1538" t="s">
        <v>27010</v>
      </c>
      <c r="E1538" t="s">
        <v>26664</v>
      </c>
      <c r="F1538" t="s">
        <v>9</v>
      </c>
      <c r="G1538" t="s">
        <v>23642</v>
      </c>
      <c r="H1538" t="s">
        <v>27011</v>
      </c>
    </row>
    <row r="1539" spans="2:8" x14ac:dyDescent="0.25">
      <c r="B1539" t="s">
        <v>539</v>
      </c>
      <c r="C1539" t="s">
        <v>27012</v>
      </c>
      <c r="D1539" t="s">
        <v>27013</v>
      </c>
      <c r="E1539" t="s">
        <v>26664</v>
      </c>
      <c r="F1539" t="s">
        <v>9</v>
      </c>
      <c r="G1539" t="s">
        <v>10</v>
      </c>
      <c r="H1539" t="s">
        <v>10</v>
      </c>
    </row>
    <row r="1540" spans="2:8" x14ac:dyDescent="0.25">
      <c r="B1540" t="s">
        <v>539</v>
      </c>
      <c r="C1540" t="s">
        <v>27014</v>
      </c>
      <c r="D1540" t="s">
        <v>27015</v>
      </c>
      <c r="E1540" t="s">
        <v>26664</v>
      </c>
      <c r="F1540" t="s">
        <v>9</v>
      </c>
      <c r="G1540" t="s">
        <v>23642</v>
      </c>
      <c r="H1540" t="s">
        <v>27016</v>
      </c>
    </row>
    <row r="1541" spans="2:8" x14ac:dyDescent="0.25">
      <c r="B1541" t="s">
        <v>539</v>
      </c>
      <c r="C1541" t="s">
        <v>27017</v>
      </c>
      <c r="D1541" t="s">
        <v>27018</v>
      </c>
      <c r="E1541" t="s">
        <v>26664</v>
      </c>
      <c r="F1541" t="s">
        <v>9</v>
      </c>
      <c r="G1541" t="s">
        <v>23642</v>
      </c>
      <c r="H1541" t="s">
        <v>27019</v>
      </c>
    </row>
    <row r="1542" spans="2:8" x14ac:dyDescent="0.25">
      <c r="B1542" t="s">
        <v>539</v>
      </c>
      <c r="C1542" t="s">
        <v>27020</v>
      </c>
      <c r="D1542" t="s">
        <v>27021</v>
      </c>
      <c r="E1542" t="s">
        <v>26664</v>
      </c>
      <c r="F1542" t="s">
        <v>9</v>
      </c>
      <c r="G1542" t="s">
        <v>23642</v>
      </c>
      <c r="H1542" t="s">
        <v>27022</v>
      </c>
    </row>
    <row r="1543" spans="2:8" x14ac:dyDescent="0.25">
      <c r="B1543" t="s">
        <v>539</v>
      </c>
      <c r="C1543" t="s">
        <v>27023</v>
      </c>
      <c r="D1543" t="s">
        <v>27024</v>
      </c>
      <c r="E1543" t="s">
        <v>26953</v>
      </c>
      <c r="F1543" t="s">
        <v>9</v>
      </c>
      <c r="G1543" t="s">
        <v>23673</v>
      </c>
      <c r="H1543" t="s">
        <v>27025</v>
      </c>
    </row>
    <row r="1544" spans="2:8" x14ac:dyDescent="0.25">
      <c r="B1544" t="s">
        <v>539</v>
      </c>
      <c r="C1544" t="s">
        <v>27026</v>
      </c>
      <c r="D1544" t="s">
        <v>27027</v>
      </c>
      <c r="E1544" t="s">
        <v>24106</v>
      </c>
      <c r="F1544" t="s">
        <v>9</v>
      </c>
      <c r="G1544" t="s">
        <v>10</v>
      </c>
      <c r="H1544" t="s">
        <v>10</v>
      </c>
    </row>
    <row r="1545" spans="2:8" x14ac:dyDescent="0.25">
      <c r="B1545" t="s">
        <v>539</v>
      </c>
      <c r="C1545" t="s">
        <v>27028</v>
      </c>
      <c r="D1545" t="s">
        <v>25554</v>
      </c>
      <c r="E1545" t="s">
        <v>23766</v>
      </c>
      <c r="F1545" t="s">
        <v>9</v>
      </c>
      <c r="G1545" t="s">
        <v>23673</v>
      </c>
      <c r="H1545" t="s">
        <v>27029</v>
      </c>
    </row>
    <row r="1546" spans="2:8" x14ac:dyDescent="0.25">
      <c r="B1546" t="s">
        <v>539</v>
      </c>
      <c r="C1546" t="s">
        <v>27030</v>
      </c>
      <c r="D1546" t="s">
        <v>27031</v>
      </c>
      <c r="E1546" t="s">
        <v>24153</v>
      </c>
      <c r="F1546" t="s">
        <v>9</v>
      </c>
      <c r="G1546" t="s">
        <v>10</v>
      </c>
      <c r="H1546" t="s">
        <v>10</v>
      </c>
    </row>
    <row r="1547" spans="2:8" x14ac:dyDescent="0.25">
      <c r="B1547" t="s">
        <v>539</v>
      </c>
      <c r="C1547" t="s">
        <v>27032</v>
      </c>
      <c r="D1547">
        <v>4464876</v>
      </c>
      <c r="E1547" t="s">
        <v>24803</v>
      </c>
      <c r="F1547" t="s">
        <v>9</v>
      </c>
      <c r="G1547" t="s">
        <v>10</v>
      </c>
      <c r="H1547" t="s">
        <v>10</v>
      </c>
    </row>
    <row r="1548" spans="2:8" x14ac:dyDescent="0.25">
      <c r="B1548" t="s">
        <v>539</v>
      </c>
      <c r="C1548" t="s">
        <v>27033</v>
      </c>
      <c r="D1548">
        <v>4464885</v>
      </c>
      <c r="E1548" t="s">
        <v>24803</v>
      </c>
      <c r="F1548" t="s">
        <v>9</v>
      </c>
      <c r="G1548" t="s">
        <v>10</v>
      </c>
      <c r="H1548" t="s">
        <v>10</v>
      </c>
    </row>
    <row r="1549" spans="2:8" x14ac:dyDescent="0.25">
      <c r="B1549" t="s">
        <v>539</v>
      </c>
      <c r="C1549" t="s">
        <v>27034</v>
      </c>
      <c r="D1549">
        <v>4464891</v>
      </c>
      <c r="E1549" t="s">
        <v>24803</v>
      </c>
      <c r="F1549" t="s">
        <v>9</v>
      </c>
      <c r="G1549" t="s">
        <v>10</v>
      </c>
      <c r="H1549" t="s">
        <v>10</v>
      </c>
    </row>
    <row r="1550" spans="2:8" x14ac:dyDescent="0.25">
      <c r="B1550" t="s">
        <v>539</v>
      </c>
      <c r="C1550" t="s">
        <v>27035</v>
      </c>
      <c r="D1550" t="s">
        <v>27036</v>
      </c>
      <c r="E1550" t="s">
        <v>24153</v>
      </c>
      <c r="F1550" t="s">
        <v>9</v>
      </c>
      <c r="G1550" t="s">
        <v>10</v>
      </c>
      <c r="H1550" t="s">
        <v>10</v>
      </c>
    </row>
    <row r="1551" spans="2:8" x14ac:dyDescent="0.25">
      <c r="B1551" t="s">
        <v>539</v>
      </c>
      <c r="C1551" t="s">
        <v>27037</v>
      </c>
      <c r="D1551" t="s">
        <v>27038</v>
      </c>
      <c r="E1551" t="s">
        <v>26633</v>
      </c>
      <c r="F1551" t="s">
        <v>9</v>
      </c>
      <c r="G1551" t="s">
        <v>23642</v>
      </c>
      <c r="H1551" t="s">
        <v>27039</v>
      </c>
    </row>
    <row r="1552" spans="2:8" x14ac:dyDescent="0.25">
      <c r="B1552" t="s">
        <v>531</v>
      </c>
      <c r="C1552" t="s">
        <v>27040</v>
      </c>
      <c r="D1552" t="s">
        <v>27041</v>
      </c>
      <c r="E1552" t="s">
        <v>24045</v>
      </c>
      <c r="F1552" t="s">
        <v>9</v>
      </c>
      <c r="G1552" t="s">
        <v>23642</v>
      </c>
      <c r="H1552" t="s">
        <v>27042</v>
      </c>
    </row>
    <row r="1553" spans="2:8" x14ac:dyDescent="0.25">
      <c r="B1553" t="s">
        <v>531</v>
      </c>
      <c r="C1553" t="s">
        <v>27043</v>
      </c>
      <c r="D1553" t="s">
        <v>27044</v>
      </c>
      <c r="E1553" t="s">
        <v>23766</v>
      </c>
      <c r="F1553" t="s">
        <v>9</v>
      </c>
      <c r="G1553" t="s">
        <v>23673</v>
      </c>
      <c r="H1553" t="s">
        <v>27045</v>
      </c>
    </row>
    <row r="1554" spans="2:8" x14ac:dyDescent="0.25">
      <c r="B1554" t="s">
        <v>531</v>
      </c>
      <c r="C1554" t="s">
        <v>27046</v>
      </c>
      <c r="E1554" t="s">
        <v>23766</v>
      </c>
      <c r="F1554" t="s">
        <v>9</v>
      </c>
      <c r="G1554" t="s">
        <v>10</v>
      </c>
      <c r="H1554" t="s">
        <v>10</v>
      </c>
    </row>
    <row r="1555" spans="2:8" x14ac:dyDescent="0.25">
      <c r="B1555" t="s">
        <v>531</v>
      </c>
      <c r="C1555" t="s">
        <v>27047</v>
      </c>
      <c r="D1555" t="s">
        <v>4827</v>
      </c>
      <c r="E1555" t="s">
        <v>23672</v>
      </c>
      <c r="F1555" t="s">
        <v>9</v>
      </c>
      <c r="G1555" t="s">
        <v>10</v>
      </c>
      <c r="H1555" t="s">
        <v>10</v>
      </c>
    </row>
    <row r="1556" spans="2:8" x14ac:dyDescent="0.25">
      <c r="B1556" t="s">
        <v>531</v>
      </c>
      <c r="C1556" t="s">
        <v>27048</v>
      </c>
      <c r="D1556" t="s">
        <v>27049</v>
      </c>
      <c r="E1556" t="s">
        <v>24045</v>
      </c>
      <c r="F1556" t="s">
        <v>9</v>
      </c>
      <c r="G1556" t="s">
        <v>10</v>
      </c>
      <c r="H1556" t="s">
        <v>10</v>
      </c>
    </row>
    <row r="1557" spans="2:8" x14ac:dyDescent="0.25">
      <c r="B1557" t="s">
        <v>531</v>
      </c>
      <c r="C1557" t="s">
        <v>27050</v>
      </c>
      <c r="D1557">
        <v>43759987</v>
      </c>
      <c r="E1557" t="s">
        <v>24045</v>
      </c>
      <c r="F1557" t="s">
        <v>9</v>
      </c>
      <c r="G1557" t="s">
        <v>10</v>
      </c>
      <c r="H1557" t="s">
        <v>10</v>
      </c>
    </row>
    <row r="1558" spans="2:8" x14ac:dyDescent="0.25">
      <c r="B1558" t="s">
        <v>531</v>
      </c>
      <c r="C1558" t="s">
        <v>27051</v>
      </c>
      <c r="D1558" t="s">
        <v>27052</v>
      </c>
      <c r="E1558" t="s">
        <v>24045</v>
      </c>
      <c r="F1558" t="s">
        <v>9</v>
      </c>
      <c r="G1558" t="s">
        <v>10</v>
      </c>
      <c r="H1558" t="s">
        <v>10</v>
      </c>
    </row>
    <row r="1559" spans="2:8" x14ac:dyDescent="0.25">
      <c r="B1559" t="s">
        <v>539</v>
      </c>
      <c r="C1559" t="s">
        <v>27053</v>
      </c>
      <c r="D1559" t="s">
        <v>27054</v>
      </c>
      <c r="E1559" t="s">
        <v>27055</v>
      </c>
      <c r="F1559" t="s">
        <v>9</v>
      </c>
      <c r="G1559" t="s">
        <v>10</v>
      </c>
      <c r="H1559" t="s">
        <v>10</v>
      </c>
    </row>
    <row r="1560" spans="2:8" x14ac:dyDescent="0.25">
      <c r="B1560" t="s">
        <v>539</v>
      </c>
      <c r="C1560" t="s">
        <v>27056</v>
      </c>
      <c r="E1560" t="s">
        <v>25220</v>
      </c>
      <c r="F1560" t="s">
        <v>9</v>
      </c>
      <c r="G1560" t="s">
        <v>10</v>
      </c>
      <c r="H1560" t="s">
        <v>10</v>
      </c>
    </row>
    <row r="1561" spans="2:8" x14ac:dyDescent="0.25">
      <c r="B1561" t="s">
        <v>539</v>
      </c>
      <c r="C1561" t="s">
        <v>27057</v>
      </c>
      <c r="D1561" t="s">
        <v>27058</v>
      </c>
      <c r="E1561" t="s">
        <v>23997</v>
      </c>
      <c r="F1561" t="s">
        <v>9</v>
      </c>
      <c r="G1561" t="s">
        <v>23642</v>
      </c>
      <c r="H1561" t="s">
        <v>27059</v>
      </c>
    </row>
    <row r="1562" spans="2:8" x14ac:dyDescent="0.25">
      <c r="B1562" t="s">
        <v>539</v>
      </c>
      <c r="C1562" t="s">
        <v>27060</v>
      </c>
      <c r="E1562" t="s">
        <v>25220</v>
      </c>
      <c r="F1562" t="s">
        <v>9</v>
      </c>
      <c r="G1562" t="s">
        <v>10</v>
      </c>
      <c r="H1562" t="s">
        <v>10</v>
      </c>
    </row>
    <row r="1563" spans="2:8" x14ac:dyDescent="0.25">
      <c r="B1563" t="s">
        <v>539</v>
      </c>
      <c r="C1563" t="s">
        <v>27061</v>
      </c>
      <c r="D1563" t="s">
        <v>27062</v>
      </c>
      <c r="E1563" t="s">
        <v>26953</v>
      </c>
      <c r="F1563" t="s">
        <v>9</v>
      </c>
      <c r="G1563" t="s">
        <v>23673</v>
      </c>
      <c r="H1563" t="s">
        <v>27063</v>
      </c>
    </row>
    <row r="1564" spans="2:8" x14ac:dyDescent="0.25">
      <c r="B1564" t="s">
        <v>539</v>
      </c>
      <c r="C1564" t="s">
        <v>27064</v>
      </c>
      <c r="D1564" t="s">
        <v>27065</v>
      </c>
      <c r="E1564" t="s">
        <v>26664</v>
      </c>
      <c r="F1564" t="s">
        <v>9</v>
      </c>
      <c r="G1564" t="s">
        <v>23642</v>
      </c>
      <c r="H1564" t="s">
        <v>27066</v>
      </c>
    </row>
    <row r="1565" spans="2:8" x14ac:dyDescent="0.25">
      <c r="B1565" t="s">
        <v>539</v>
      </c>
      <c r="C1565" t="s">
        <v>27067</v>
      </c>
      <c r="D1565">
        <v>44467720</v>
      </c>
      <c r="E1565" t="s">
        <v>26950</v>
      </c>
      <c r="F1565" t="s">
        <v>9</v>
      </c>
      <c r="G1565" t="s">
        <v>23673</v>
      </c>
      <c r="H1565" t="s">
        <v>27068</v>
      </c>
    </row>
    <row r="1566" spans="2:8" x14ac:dyDescent="0.25">
      <c r="B1566" t="s">
        <v>539</v>
      </c>
      <c r="C1566" t="s">
        <v>27069</v>
      </c>
      <c r="D1566" t="s">
        <v>27070</v>
      </c>
      <c r="E1566" t="s">
        <v>26953</v>
      </c>
      <c r="F1566" t="s">
        <v>9</v>
      </c>
      <c r="G1566" t="s">
        <v>10</v>
      </c>
      <c r="H1566" t="s">
        <v>10</v>
      </c>
    </row>
    <row r="1567" spans="2:8" x14ac:dyDescent="0.25">
      <c r="B1567" t="s">
        <v>539</v>
      </c>
      <c r="C1567" t="s">
        <v>27071</v>
      </c>
      <c r="D1567" t="s">
        <v>27072</v>
      </c>
      <c r="E1567" t="s">
        <v>23766</v>
      </c>
      <c r="F1567" t="s">
        <v>9</v>
      </c>
      <c r="G1567" t="s">
        <v>23673</v>
      </c>
      <c r="H1567" t="s">
        <v>27073</v>
      </c>
    </row>
    <row r="1568" spans="2:8" x14ac:dyDescent="0.25">
      <c r="B1568" t="s">
        <v>539</v>
      </c>
      <c r="C1568" t="s">
        <v>27074</v>
      </c>
      <c r="D1568" t="s">
        <v>27075</v>
      </c>
      <c r="E1568" t="s">
        <v>24153</v>
      </c>
      <c r="F1568" t="s">
        <v>9</v>
      </c>
      <c r="G1568" t="s">
        <v>10</v>
      </c>
      <c r="H1568" t="s">
        <v>10</v>
      </c>
    </row>
    <row r="1569" spans="2:8" x14ac:dyDescent="0.25">
      <c r="B1569" t="s">
        <v>539</v>
      </c>
      <c r="C1569" t="s">
        <v>27076</v>
      </c>
      <c r="D1569">
        <v>44467723</v>
      </c>
      <c r="E1569" t="s">
        <v>26950</v>
      </c>
      <c r="F1569" t="s">
        <v>9</v>
      </c>
      <c r="G1569" t="s">
        <v>10</v>
      </c>
      <c r="H1569" t="s">
        <v>10</v>
      </c>
    </row>
    <row r="1570" spans="2:8" x14ac:dyDescent="0.25">
      <c r="B1570" t="s">
        <v>539</v>
      </c>
      <c r="C1570" t="s">
        <v>27077</v>
      </c>
      <c r="D1570" t="s">
        <v>27078</v>
      </c>
      <c r="E1570" t="s">
        <v>24153</v>
      </c>
      <c r="F1570" t="s">
        <v>9</v>
      </c>
      <c r="G1570" t="s">
        <v>10</v>
      </c>
      <c r="H1570" t="s">
        <v>10</v>
      </c>
    </row>
    <row r="1571" spans="2:8" x14ac:dyDescent="0.25">
      <c r="B1571" t="s">
        <v>539</v>
      </c>
      <c r="C1571" t="s">
        <v>27079</v>
      </c>
      <c r="D1571">
        <v>44467721</v>
      </c>
      <c r="E1571" t="s">
        <v>26950</v>
      </c>
      <c r="F1571" t="s">
        <v>9</v>
      </c>
      <c r="G1571" t="s">
        <v>23673</v>
      </c>
      <c r="H1571" t="s">
        <v>27080</v>
      </c>
    </row>
    <row r="1572" spans="2:8" x14ac:dyDescent="0.25">
      <c r="B1572" t="s">
        <v>539</v>
      </c>
      <c r="C1572" t="s">
        <v>27081</v>
      </c>
      <c r="D1572" t="s">
        <v>27082</v>
      </c>
      <c r="E1572" t="s">
        <v>26664</v>
      </c>
      <c r="F1572" t="s">
        <v>9</v>
      </c>
      <c r="G1572" t="s">
        <v>10</v>
      </c>
      <c r="H1572" t="s">
        <v>10</v>
      </c>
    </row>
    <row r="1573" spans="2:8" x14ac:dyDescent="0.25">
      <c r="B1573" t="s">
        <v>539</v>
      </c>
      <c r="C1573" t="s">
        <v>27083</v>
      </c>
      <c r="D1573" t="s">
        <v>27084</v>
      </c>
      <c r="E1573" t="s">
        <v>27085</v>
      </c>
      <c r="F1573" t="s">
        <v>9</v>
      </c>
      <c r="G1573" t="s">
        <v>10</v>
      </c>
      <c r="H1573" t="s">
        <v>10</v>
      </c>
    </row>
    <row r="1574" spans="2:8" x14ac:dyDescent="0.25">
      <c r="B1574" t="s">
        <v>539</v>
      </c>
      <c r="C1574" t="s">
        <v>27086</v>
      </c>
      <c r="D1574" t="s">
        <v>27087</v>
      </c>
      <c r="E1574" t="s">
        <v>27085</v>
      </c>
      <c r="F1574" t="s">
        <v>9</v>
      </c>
      <c r="G1574" t="s">
        <v>10</v>
      </c>
      <c r="H1574" t="s">
        <v>10</v>
      </c>
    </row>
    <row r="1575" spans="2:8" x14ac:dyDescent="0.25">
      <c r="B1575" t="s">
        <v>539</v>
      </c>
      <c r="C1575" t="s">
        <v>27088</v>
      </c>
      <c r="D1575" t="s">
        <v>27089</v>
      </c>
      <c r="E1575" t="s">
        <v>26664</v>
      </c>
      <c r="F1575" t="s">
        <v>9</v>
      </c>
      <c r="G1575" t="s">
        <v>23642</v>
      </c>
      <c r="H1575" t="s">
        <v>27090</v>
      </c>
    </row>
    <row r="1576" spans="2:8" x14ac:dyDescent="0.25">
      <c r="B1576" t="s">
        <v>539</v>
      </c>
      <c r="C1576" t="s">
        <v>27091</v>
      </c>
      <c r="D1576">
        <v>4464872</v>
      </c>
      <c r="E1576" t="s">
        <v>24803</v>
      </c>
      <c r="F1576" t="s">
        <v>9</v>
      </c>
      <c r="G1576" t="s">
        <v>10</v>
      </c>
      <c r="H1576" t="s">
        <v>10</v>
      </c>
    </row>
    <row r="1577" spans="2:8" x14ac:dyDescent="0.25">
      <c r="B1577" t="s">
        <v>539</v>
      </c>
      <c r="C1577" t="s">
        <v>27092</v>
      </c>
      <c r="D1577">
        <v>4464873</v>
      </c>
      <c r="E1577" t="s">
        <v>24803</v>
      </c>
      <c r="F1577" t="s">
        <v>9</v>
      </c>
      <c r="G1577" t="s">
        <v>10</v>
      </c>
      <c r="H1577" t="s">
        <v>10</v>
      </c>
    </row>
    <row r="1578" spans="2:8" x14ac:dyDescent="0.25">
      <c r="B1578" t="s">
        <v>539</v>
      </c>
      <c r="C1578" t="s">
        <v>27093</v>
      </c>
      <c r="D1578">
        <v>4466270</v>
      </c>
      <c r="E1578" t="s">
        <v>24095</v>
      </c>
      <c r="F1578" t="s">
        <v>9</v>
      </c>
      <c r="G1578" t="s">
        <v>10</v>
      </c>
      <c r="H1578" t="s">
        <v>10</v>
      </c>
    </row>
    <row r="1579" spans="2:8" x14ac:dyDescent="0.25">
      <c r="B1579" t="s">
        <v>539</v>
      </c>
      <c r="C1579" t="s">
        <v>27094</v>
      </c>
      <c r="D1579" t="s">
        <v>27095</v>
      </c>
      <c r="E1579" t="s">
        <v>24106</v>
      </c>
      <c r="F1579" t="s">
        <v>9</v>
      </c>
      <c r="G1579" t="s">
        <v>10</v>
      </c>
      <c r="H1579" t="s">
        <v>10</v>
      </c>
    </row>
    <row r="1580" spans="2:8" x14ac:dyDescent="0.25">
      <c r="B1580" t="s">
        <v>539</v>
      </c>
      <c r="C1580" t="s">
        <v>27096</v>
      </c>
      <c r="D1580" t="s">
        <v>27097</v>
      </c>
      <c r="E1580" t="s">
        <v>26664</v>
      </c>
      <c r="F1580" t="s">
        <v>9</v>
      </c>
      <c r="G1580" t="s">
        <v>23642</v>
      </c>
      <c r="H1580" t="s">
        <v>27098</v>
      </c>
    </row>
    <row r="1581" spans="2:8" x14ac:dyDescent="0.25">
      <c r="B1581" t="s">
        <v>539</v>
      </c>
      <c r="C1581" t="s">
        <v>27099</v>
      </c>
      <c r="D1581">
        <v>4464869</v>
      </c>
      <c r="E1581" t="s">
        <v>24803</v>
      </c>
      <c r="F1581" t="s">
        <v>9</v>
      </c>
      <c r="G1581" t="s">
        <v>10</v>
      </c>
      <c r="H1581" t="s">
        <v>10</v>
      </c>
    </row>
    <row r="1582" spans="2:8" x14ac:dyDescent="0.25">
      <c r="B1582" t="s">
        <v>539</v>
      </c>
      <c r="C1582" t="s">
        <v>27100</v>
      </c>
      <c r="D1582" t="s">
        <v>27101</v>
      </c>
      <c r="E1582" t="s">
        <v>24153</v>
      </c>
      <c r="F1582" t="s">
        <v>9</v>
      </c>
      <c r="G1582" t="s">
        <v>10</v>
      </c>
      <c r="H1582" t="s">
        <v>10</v>
      </c>
    </row>
    <row r="1583" spans="2:8" x14ac:dyDescent="0.25">
      <c r="B1583" t="s">
        <v>539</v>
      </c>
      <c r="C1583" t="s">
        <v>27102</v>
      </c>
      <c r="D1583">
        <v>4464868</v>
      </c>
      <c r="E1583" t="s">
        <v>24803</v>
      </c>
      <c r="F1583" t="s">
        <v>9</v>
      </c>
      <c r="G1583" t="s">
        <v>10</v>
      </c>
      <c r="H1583" t="s">
        <v>10</v>
      </c>
    </row>
    <row r="1584" spans="2:8" x14ac:dyDescent="0.25">
      <c r="B1584" t="s">
        <v>539</v>
      </c>
      <c r="C1584" t="s">
        <v>27103</v>
      </c>
      <c r="D1584">
        <v>4464870</v>
      </c>
      <c r="E1584" t="s">
        <v>24803</v>
      </c>
      <c r="F1584" t="s">
        <v>9</v>
      </c>
      <c r="G1584" t="s">
        <v>10</v>
      </c>
      <c r="H1584" t="s">
        <v>10</v>
      </c>
    </row>
    <row r="1585" spans="2:8" x14ac:dyDescent="0.25">
      <c r="B1585" t="s">
        <v>539</v>
      </c>
      <c r="C1585" t="s">
        <v>27104</v>
      </c>
      <c r="D1585" t="s">
        <v>27105</v>
      </c>
      <c r="E1585" t="s">
        <v>26664</v>
      </c>
      <c r="F1585" t="s">
        <v>9</v>
      </c>
      <c r="G1585" t="s">
        <v>23642</v>
      </c>
      <c r="H1585" t="s">
        <v>27106</v>
      </c>
    </row>
    <row r="1586" spans="2:8" x14ac:dyDescent="0.25">
      <c r="B1586" t="s">
        <v>539</v>
      </c>
      <c r="C1586" t="s">
        <v>27107</v>
      </c>
      <c r="D1586" t="s">
        <v>27108</v>
      </c>
      <c r="E1586" t="s">
        <v>27085</v>
      </c>
      <c r="F1586" t="s">
        <v>9</v>
      </c>
      <c r="G1586" t="s">
        <v>10</v>
      </c>
      <c r="H1586" t="s">
        <v>10</v>
      </c>
    </row>
    <row r="1587" spans="2:8" x14ac:dyDescent="0.25">
      <c r="B1587" t="s">
        <v>539</v>
      </c>
      <c r="C1587" t="s">
        <v>27109</v>
      </c>
      <c r="D1587">
        <v>4464887</v>
      </c>
      <c r="E1587" t="s">
        <v>24803</v>
      </c>
      <c r="F1587" t="s">
        <v>9</v>
      </c>
      <c r="G1587" t="s">
        <v>10</v>
      </c>
      <c r="H1587" t="s">
        <v>10</v>
      </c>
    </row>
    <row r="1588" spans="2:8" x14ac:dyDescent="0.25">
      <c r="B1588" t="s">
        <v>539</v>
      </c>
      <c r="C1588" t="s">
        <v>27110</v>
      </c>
      <c r="D1588" t="s">
        <v>27111</v>
      </c>
      <c r="E1588" t="s">
        <v>24153</v>
      </c>
      <c r="F1588" t="s">
        <v>9</v>
      </c>
      <c r="G1588" t="s">
        <v>23673</v>
      </c>
      <c r="H1588" t="s">
        <v>27112</v>
      </c>
    </row>
    <row r="1589" spans="2:8" x14ac:dyDescent="0.25">
      <c r="B1589" t="s">
        <v>539</v>
      </c>
      <c r="C1589" t="s">
        <v>27113</v>
      </c>
      <c r="D1589" t="s">
        <v>27114</v>
      </c>
      <c r="E1589" t="s">
        <v>26664</v>
      </c>
      <c r="F1589" t="s">
        <v>9</v>
      </c>
      <c r="G1589" t="s">
        <v>23642</v>
      </c>
      <c r="H1589" t="s">
        <v>27115</v>
      </c>
    </row>
    <row r="1590" spans="2:8" x14ac:dyDescent="0.25">
      <c r="B1590" t="s">
        <v>539</v>
      </c>
      <c r="C1590" t="s">
        <v>27116</v>
      </c>
      <c r="D1590">
        <v>4464871</v>
      </c>
      <c r="E1590" t="s">
        <v>24803</v>
      </c>
      <c r="F1590" t="s">
        <v>9</v>
      </c>
      <c r="G1590" t="s">
        <v>10</v>
      </c>
      <c r="H1590" t="s">
        <v>10</v>
      </c>
    </row>
    <row r="1591" spans="2:8" x14ac:dyDescent="0.25">
      <c r="B1591" t="s">
        <v>539</v>
      </c>
      <c r="C1591" t="s">
        <v>27117</v>
      </c>
      <c r="D1591" t="s">
        <v>27118</v>
      </c>
      <c r="E1591" t="s">
        <v>27085</v>
      </c>
      <c r="F1591" t="s">
        <v>9</v>
      </c>
      <c r="G1591" t="s">
        <v>10</v>
      </c>
      <c r="H1591" t="s">
        <v>10</v>
      </c>
    </row>
    <row r="1592" spans="2:8" x14ac:dyDescent="0.25">
      <c r="B1592" t="s">
        <v>539</v>
      </c>
      <c r="C1592" t="s">
        <v>27119</v>
      </c>
      <c r="D1592" t="s">
        <v>27120</v>
      </c>
      <c r="E1592" t="s">
        <v>27085</v>
      </c>
      <c r="F1592" t="s">
        <v>9</v>
      </c>
      <c r="G1592" t="s">
        <v>23642</v>
      </c>
      <c r="H1592" t="s">
        <v>27121</v>
      </c>
    </row>
    <row r="1593" spans="2:8" x14ac:dyDescent="0.25">
      <c r="B1593" t="s">
        <v>539</v>
      </c>
      <c r="C1593" t="s">
        <v>27122</v>
      </c>
      <c r="D1593" t="s">
        <v>27123</v>
      </c>
      <c r="E1593" t="s">
        <v>25977</v>
      </c>
      <c r="F1593" t="s">
        <v>9</v>
      </c>
      <c r="G1593" t="s">
        <v>10</v>
      </c>
      <c r="H1593" t="s">
        <v>10</v>
      </c>
    </row>
    <row r="1594" spans="2:8" x14ac:dyDescent="0.25">
      <c r="B1594" t="s">
        <v>531</v>
      </c>
      <c r="C1594" t="s">
        <v>27124</v>
      </c>
      <c r="D1594">
        <v>43643574</v>
      </c>
      <c r="E1594" t="s">
        <v>24045</v>
      </c>
      <c r="F1594" t="s">
        <v>9</v>
      </c>
      <c r="G1594" t="s">
        <v>10</v>
      </c>
      <c r="H1594" t="s">
        <v>10</v>
      </c>
    </row>
    <row r="1595" spans="2:8" x14ac:dyDescent="0.25">
      <c r="B1595" t="s">
        <v>531</v>
      </c>
      <c r="C1595" t="s">
        <v>27125</v>
      </c>
      <c r="D1595" t="s">
        <v>27126</v>
      </c>
      <c r="E1595" t="s">
        <v>24045</v>
      </c>
      <c r="F1595" t="s">
        <v>9</v>
      </c>
      <c r="G1595" t="s">
        <v>10</v>
      </c>
      <c r="H1595" t="s">
        <v>10</v>
      </c>
    </row>
    <row r="1596" spans="2:8" x14ac:dyDescent="0.25">
      <c r="B1596" t="s">
        <v>531</v>
      </c>
      <c r="C1596" t="s">
        <v>27127</v>
      </c>
      <c r="E1596" t="s">
        <v>27128</v>
      </c>
      <c r="F1596" t="s">
        <v>9</v>
      </c>
      <c r="G1596" t="s">
        <v>10</v>
      </c>
      <c r="H1596" t="s">
        <v>10</v>
      </c>
    </row>
    <row r="1597" spans="2:8" x14ac:dyDescent="0.25">
      <c r="B1597" t="s">
        <v>539</v>
      </c>
      <c r="C1597" t="s">
        <v>27129</v>
      </c>
      <c r="D1597" t="s">
        <v>27130</v>
      </c>
      <c r="E1597" t="s">
        <v>27131</v>
      </c>
      <c r="F1597" t="s">
        <v>9</v>
      </c>
      <c r="G1597" t="s">
        <v>10</v>
      </c>
      <c r="H1597" t="s">
        <v>10</v>
      </c>
    </row>
    <row r="1598" spans="2:8" x14ac:dyDescent="0.25">
      <c r="B1598" t="s">
        <v>539</v>
      </c>
      <c r="C1598" t="s">
        <v>27132</v>
      </c>
      <c r="D1598" t="s">
        <v>27133</v>
      </c>
      <c r="E1598" t="s">
        <v>27131</v>
      </c>
      <c r="F1598" t="s">
        <v>9</v>
      </c>
      <c r="G1598" t="s">
        <v>10</v>
      </c>
      <c r="H1598" t="s">
        <v>10</v>
      </c>
    </row>
    <row r="1599" spans="2:8" x14ac:dyDescent="0.25">
      <c r="B1599" t="s">
        <v>539</v>
      </c>
      <c r="C1599" t="s">
        <v>27134</v>
      </c>
      <c r="D1599" t="s">
        <v>27135</v>
      </c>
      <c r="E1599" t="s">
        <v>27136</v>
      </c>
      <c r="F1599" t="s">
        <v>9</v>
      </c>
      <c r="G1599" t="s">
        <v>10</v>
      </c>
      <c r="H1599" t="s">
        <v>10</v>
      </c>
    </row>
    <row r="1600" spans="2:8" x14ac:dyDescent="0.25">
      <c r="B1600" t="s">
        <v>539</v>
      </c>
      <c r="C1600" t="s">
        <v>27137</v>
      </c>
      <c r="D1600" t="s">
        <v>27138</v>
      </c>
      <c r="E1600" t="s">
        <v>27131</v>
      </c>
      <c r="F1600" t="s">
        <v>9</v>
      </c>
      <c r="G1600" t="s">
        <v>10</v>
      </c>
      <c r="H1600" t="s">
        <v>10</v>
      </c>
    </row>
    <row r="1601" spans="2:8" x14ac:dyDescent="0.25">
      <c r="B1601" t="s">
        <v>539</v>
      </c>
      <c r="C1601" t="s">
        <v>27139</v>
      </c>
      <c r="D1601" t="s">
        <v>27140</v>
      </c>
      <c r="E1601" t="s">
        <v>27131</v>
      </c>
      <c r="F1601" t="s">
        <v>9</v>
      </c>
      <c r="G1601" t="s">
        <v>10</v>
      </c>
      <c r="H1601" t="s">
        <v>10</v>
      </c>
    </row>
    <row r="1602" spans="2:8" x14ac:dyDescent="0.25">
      <c r="B1602" t="s">
        <v>539</v>
      </c>
      <c r="C1602" t="s">
        <v>27141</v>
      </c>
      <c r="D1602" t="s">
        <v>27142</v>
      </c>
      <c r="E1602" t="s">
        <v>27131</v>
      </c>
      <c r="F1602" t="s">
        <v>9</v>
      </c>
      <c r="G1602" t="s">
        <v>10</v>
      </c>
      <c r="H1602" t="s">
        <v>10</v>
      </c>
    </row>
    <row r="1603" spans="2:8" x14ac:dyDescent="0.25">
      <c r="B1603" t="s">
        <v>539</v>
      </c>
      <c r="C1603" t="s">
        <v>27143</v>
      </c>
      <c r="D1603" t="s">
        <v>27144</v>
      </c>
      <c r="E1603" t="s">
        <v>24225</v>
      </c>
      <c r="F1603" t="s">
        <v>9</v>
      </c>
      <c r="G1603" t="s">
        <v>10</v>
      </c>
      <c r="H1603" t="s">
        <v>10</v>
      </c>
    </row>
    <row r="1604" spans="2:8" x14ac:dyDescent="0.25">
      <c r="B1604" t="s">
        <v>539</v>
      </c>
      <c r="C1604" t="s">
        <v>27145</v>
      </c>
      <c r="D1604" t="s">
        <v>24420</v>
      </c>
      <c r="E1604" t="s">
        <v>23766</v>
      </c>
      <c r="F1604" t="s">
        <v>9</v>
      </c>
      <c r="G1604" t="s">
        <v>23673</v>
      </c>
      <c r="H1604" t="s">
        <v>27146</v>
      </c>
    </row>
    <row r="1605" spans="2:8" x14ac:dyDescent="0.25">
      <c r="B1605" t="s">
        <v>531</v>
      </c>
      <c r="C1605" t="s">
        <v>27147</v>
      </c>
      <c r="D1605" t="s">
        <v>4827</v>
      </c>
      <c r="E1605" t="s">
        <v>23672</v>
      </c>
      <c r="F1605" t="s">
        <v>9</v>
      </c>
      <c r="G1605" t="s">
        <v>10</v>
      </c>
      <c r="H1605" t="s">
        <v>10</v>
      </c>
    </row>
    <row r="1606" spans="2:8" x14ac:dyDescent="0.25">
      <c r="B1606" t="s">
        <v>531</v>
      </c>
      <c r="C1606" t="s">
        <v>27148</v>
      </c>
      <c r="D1606" t="s">
        <v>27149</v>
      </c>
      <c r="E1606" t="s">
        <v>23766</v>
      </c>
      <c r="F1606" t="s">
        <v>9</v>
      </c>
      <c r="G1606" t="s">
        <v>23673</v>
      </c>
      <c r="H1606" t="s">
        <v>27150</v>
      </c>
    </row>
    <row r="1607" spans="2:8" x14ac:dyDescent="0.25">
      <c r="B1607" t="s">
        <v>531</v>
      </c>
      <c r="C1607" t="s">
        <v>27151</v>
      </c>
      <c r="D1607" t="s">
        <v>27152</v>
      </c>
      <c r="E1607" t="s">
        <v>24045</v>
      </c>
      <c r="F1607" t="s">
        <v>9</v>
      </c>
      <c r="G1607" t="s">
        <v>23642</v>
      </c>
      <c r="H1607" t="s">
        <v>27153</v>
      </c>
    </row>
    <row r="1608" spans="2:8" x14ac:dyDescent="0.25">
      <c r="B1608" t="s">
        <v>531</v>
      </c>
      <c r="C1608" t="s">
        <v>27154</v>
      </c>
      <c r="D1608">
        <v>43644234</v>
      </c>
      <c r="E1608" t="s">
        <v>24045</v>
      </c>
      <c r="F1608" t="s">
        <v>9</v>
      </c>
      <c r="G1608" t="s">
        <v>10</v>
      </c>
      <c r="H1608" t="s">
        <v>10</v>
      </c>
    </row>
    <row r="1609" spans="2:8" x14ac:dyDescent="0.25">
      <c r="B1609" t="s">
        <v>531</v>
      </c>
      <c r="C1609" t="s">
        <v>27155</v>
      </c>
      <c r="D1609" t="s">
        <v>27156</v>
      </c>
      <c r="E1609" t="s">
        <v>26639</v>
      </c>
      <c r="F1609" t="s">
        <v>9</v>
      </c>
      <c r="G1609" t="s">
        <v>10</v>
      </c>
      <c r="H1609" t="s">
        <v>10</v>
      </c>
    </row>
    <row r="1610" spans="2:8" x14ac:dyDescent="0.25">
      <c r="B1610" t="s">
        <v>531</v>
      </c>
      <c r="C1610" t="s">
        <v>27157</v>
      </c>
      <c r="D1610" t="s">
        <v>27158</v>
      </c>
      <c r="E1610" t="s">
        <v>24045</v>
      </c>
      <c r="F1610" t="s">
        <v>9</v>
      </c>
      <c r="G1610" t="s">
        <v>23642</v>
      </c>
      <c r="H1610" t="s">
        <v>27159</v>
      </c>
    </row>
    <row r="1611" spans="2:8" x14ac:dyDescent="0.25">
      <c r="B1611" t="s">
        <v>531</v>
      </c>
      <c r="C1611" t="s">
        <v>27160</v>
      </c>
      <c r="D1611">
        <v>3751539</v>
      </c>
      <c r="E1611" t="s">
        <v>26426</v>
      </c>
      <c r="F1611" t="s">
        <v>9</v>
      </c>
      <c r="G1611" t="s">
        <v>23642</v>
      </c>
      <c r="H1611" t="s">
        <v>27161</v>
      </c>
    </row>
    <row r="1612" spans="2:8" x14ac:dyDescent="0.25">
      <c r="B1612" t="s">
        <v>531</v>
      </c>
      <c r="C1612" t="s">
        <v>27162</v>
      </c>
      <c r="D1612" t="s">
        <v>27163</v>
      </c>
      <c r="E1612" t="s">
        <v>27164</v>
      </c>
      <c r="F1612" t="s">
        <v>9</v>
      </c>
      <c r="G1612" t="s">
        <v>23673</v>
      </c>
      <c r="H1612" t="s">
        <v>27165</v>
      </c>
    </row>
    <row r="1613" spans="2:8" x14ac:dyDescent="0.25">
      <c r="B1613" t="s">
        <v>531</v>
      </c>
      <c r="C1613" t="s">
        <v>27166</v>
      </c>
      <c r="D1613" t="s">
        <v>27167</v>
      </c>
      <c r="E1613" t="s">
        <v>24025</v>
      </c>
      <c r="F1613" t="s">
        <v>9</v>
      </c>
      <c r="G1613" t="s">
        <v>10</v>
      </c>
      <c r="H1613" t="s">
        <v>10</v>
      </c>
    </row>
    <row r="1614" spans="2:8" x14ac:dyDescent="0.25">
      <c r="B1614" t="s">
        <v>531</v>
      </c>
      <c r="C1614" t="s">
        <v>27168</v>
      </c>
      <c r="D1614" t="s">
        <v>27169</v>
      </c>
      <c r="E1614" t="s">
        <v>25668</v>
      </c>
      <c r="F1614" t="s">
        <v>9</v>
      </c>
      <c r="G1614" t="s">
        <v>10</v>
      </c>
      <c r="H1614" t="s">
        <v>10</v>
      </c>
    </row>
    <row r="1615" spans="2:8" x14ac:dyDescent="0.25">
      <c r="B1615" t="s">
        <v>531</v>
      </c>
      <c r="C1615" t="s">
        <v>27170</v>
      </c>
      <c r="D1615">
        <v>3759837</v>
      </c>
      <c r="E1615" t="s">
        <v>23641</v>
      </c>
      <c r="F1615" t="s">
        <v>9</v>
      </c>
      <c r="G1615" t="s">
        <v>23642</v>
      </c>
      <c r="H1615" t="s">
        <v>27171</v>
      </c>
    </row>
    <row r="1616" spans="2:8" x14ac:dyDescent="0.25">
      <c r="B1616" t="s">
        <v>531</v>
      </c>
      <c r="C1616" t="s">
        <v>27172</v>
      </c>
      <c r="D1616" t="s">
        <v>27173</v>
      </c>
      <c r="E1616" t="s">
        <v>24755</v>
      </c>
      <c r="F1616" t="s">
        <v>9</v>
      </c>
      <c r="G1616" t="s">
        <v>10</v>
      </c>
      <c r="H1616" t="s">
        <v>10</v>
      </c>
    </row>
    <row r="1617" spans="2:8" x14ac:dyDescent="0.25">
      <c r="B1617" t="s">
        <v>531</v>
      </c>
      <c r="C1617" t="s">
        <v>27174</v>
      </c>
      <c r="D1617" t="s">
        <v>27175</v>
      </c>
      <c r="E1617" t="s">
        <v>23924</v>
      </c>
      <c r="F1617" t="s">
        <v>9</v>
      </c>
      <c r="G1617" t="s">
        <v>23673</v>
      </c>
      <c r="H1617" t="s">
        <v>27176</v>
      </c>
    </row>
    <row r="1618" spans="2:8" x14ac:dyDescent="0.25">
      <c r="B1618" t="s">
        <v>539</v>
      </c>
      <c r="C1618" t="s">
        <v>27177</v>
      </c>
      <c r="D1618" t="s">
        <v>27178</v>
      </c>
      <c r="E1618" t="s">
        <v>27179</v>
      </c>
      <c r="F1618" t="s">
        <v>9</v>
      </c>
      <c r="G1618" t="s">
        <v>10</v>
      </c>
      <c r="H1618" t="s">
        <v>10</v>
      </c>
    </row>
    <row r="1619" spans="2:8" x14ac:dyDescent="0.25">
      <c r="B1619" t="s">
        <v>539</v>
      </c>
      <c r="C1619" t="s">
        <v>27180</v>
      </c>
      <c r="D1619" t="s">
        <v>27181</v>
      </c>
      <c r="E1619" t="s">
        <v>27182</v>
      </c>
      <c r="F1619" t="s">
        <v>9</v>
      </c>
      <c r="G1619" t="s">
        <v>23673</v>
      </c>
      <c r="H1619" t="s">
        <v>27183</v>
      </c>
    </row>
    <row r="1620" spans="2:8" x14ac:dyDescent="0.25">
      <c r="B1620" t="s">
        <v>539</v>
      </c>
      <c r="C1620" t="s">
        <v>27184</v>
      </c>
      <c r="D1620" t="s">
        <v>27185</v>
      </c>
      <c r="E1620" t="s">
        <v>23766</v>
      </c>
      <c r="F1620" t="s">
        <v>9</v>
      </c>
      <c r="G1620" t="s">
        <v>10</v>
      </c>
      <c r="H1620" t="s">
        <v>10</v>
      </c>
    </row>
    <row r="1621" spans="2:8" x14ac:dyDescent="0.25">
      <c r="B1621" t="s">
        <v>539</v>
      </c>
      <c r="C1621" t="s">
        <v>27186</v>
      </c>
      <c r="D1621" t="s">
        <v>27187</v>
      </c>
      <c r="E1621" t="s">
        <v>24153</v>
      </c>
      <c r="F1621" t="s">
        <v>9</v>
      </c>
      <c r="G1621" t="s">
        <v>23673</v>
      </c>
      <c r="H1621" t="s">
        <v>27188</v>
      </c>
    </row>
    <row r="1622" spans="2:8" x14ac:dyDescent="0.25">
      <c r="B1622" t="s">
        <v>539</v>
      </c>
      <c r="C1622" t="s">
        <v>27189</v>
      </c>
      <c r="D1622" t="s">
        <v>27190</v>
      </c>
      <c r="E1622" t="s">
        <v>25880</v>
      </c>
      <c r="F1622" t="s">
        <v>9</v>
      </c>
      <c r="G1622" t="s">
        <v>10</v>
      </c>
      <c r="H1622" t="s">
        <v>10</v>
      </c>
    </row>
    <row r="1623" spans="2:8" x14ac:dyDescent="0.25">
      <c r="B1623" t="s">
        <v>539</v>
      </c>
      <c r="C1623" t="s">
        <v>27191</v>
      </c>
      <c r="D1623" t="s">
        <v>27192</v>
      </c>
      <c r="E1623" t="s">
        <v>26649</v>
      </c>
      <c r="F1623" t="s">
        <v>9</v>
      </c>
      <c r="G1623" t="s">
        <v>23673</v>
      </c>
      <c r="H1623" t="s">
        <v>27193</v>
      </c>
    </row>
    <row r="1624" spans="2:8" x14ac:dyDescent="0.25">
      <c r="B1624" t="s">
        <v>539</v>
      </c>
      <c r="C1624" t="s">
        <v>27194</v>
      </c>
      <c r="D1624" t="s">
        <v>27195</v>
      </c>
      <c r="E1624" t="s">
        <v>27182</v>
      </c>
      <c r="F1624" t="s">
        <v>9</v>
      </c>
      <c r="G1624" t="s">
        <v>23673</v>
      </c>
      <c r="H1624" t="s">
        <v>27196</v>
      </c>
    </row>
    <row r="1625" spans="2:8" x14ac:dyDescent="0.25">
      <c r="B1625" t="s">
        <v>539</v>
      </c>
      <c r="C1625" t="s">
        <v>27197</v>
      </c>
      <c r="D1625" t="s">
        <v>27198</v>
      </c>
      <c r="E1625" t="s">
        <v>24153</v>
      </c>
      <c r="F1625" t="s">
        <v>9</v>
      </c>
      <c r="G1625" t="s">
        <v>10</v>
      </c>
      <c r="H1625" t="s">
        <v>10</v>
      </c>
    </row>
    <row r="1626" spans="2:8" x14ac:dyDescent="0.25">
      <c r="B1626" t="s">
        <v>539</v>
      </c>
      <c r="C1626" t="s">
        <v>27199</v>
      </c>
      <c r="D1626" t="s">
        <v>27200</v>
      </c>
      <c r="E1626" t="s">
        <v>24558</v>
      </c>
      <c r="F1626" t="s">
        <v>9</v>
      </c>
      <c r="G1626" t="s">
        <v>10</v>
      </c>
      <c r="H1626" t="s">
        <v>10</v>
      </c>
    </row>
    <row r="1627" spans="2:8" x14ac:dyDescent="0.25">
      <c r="B1627" t="s">
        <v>539</v>
      </c>
      <c r="C1627" t="s">
        <v>27201</v>
      </c>
      <c r="D1627" t="s">
        <v>27202</v>
      </c>
      <c r="E1627" t="s">
        <v>27182</v>
      </c>
      <c r="F1627" t="s">
        <v>9</v>
      </c>
      <c r="G1627" t="s">
        <v>23673</v>
      </c>
      <c r="H1627" t="s">
        <v>27203</v>
      </c>
    </row>
    <row r="1628" spans="2:8" x14ac:dyDescent="0.25">
      <c r="B1628" t="s">
        <v>539</v>
      </c>
      <c r="C1628" t="s">
        <v>27204</v>
      </c>
      <c r="D1628" t="s">
        <v>27205</v>
      </c>
      <c r="E1628" t="s">
        <v>24687</v>
      </c>
      <c r="F1628" t="s">
        <v>9</v>
      </c>
      <c r="G1628" t="s">
        <v>23673</v>
      </c>
      <c r="H1628" t="s">
        <v>27206</v>
      </c>
    </row>
    <row r="1629" spans="2:8" x14ac:dyDescent="0.25">
      <c r="B1629" t="s">
        <v>539</v>
      </c>
      <c r="C1629" t="s">
        <v>27207</v>
      </c>
      <c r="D1629" t="s">
        <v>27208</v>
      </c>
      <c r="E1629" t="s">
        <v>26801</v>
      </c>
      <c r="F1629" t="s">
        <v>9</v>
      </c>
      <c r="G1629" t="s">
        <v>10</v>
      </c>
      <c r="H1629" t="s">
        <v>10</v>
      </c>
    </row>
    <row r="1630" spans="2:8" x14ac:dyDescent="0.25">
      <c r="B1630" t="s">
        <v>539</v>
      </c>
      <c r="C1630" t="s">
        <v>27209</v>
      </c>
      <c r="D1630" t="s">
        <v>27210</v>
      </c>
      <c r="E1630" t="s">
        <v>24153</v>
      </c>
      <c r="F1630" t="s">
        <v>9</v>
      </c>
      <c r="G1630" t="s">
        <v>10</v>
      </c>
      <c r="H1630" t="s">
        <v>10</v>
      </c>
    </row>
    <row r="1631" spans="2:8" x14ac:dyDescent="0.25">
      <c r="B1631" t="s">
        <v>539</v>
      </c>
      <c r="C1631" t="s">
        <v>27211</v>
      </c>
      <c r="D1631" t="s">
        <v>25214</v>
      </c>
      <c r="E1631" t="s">
        <v>24346</v>
      </c>
      <c r="F1631" t="s">
        <v>9</v>
      </c>
      <c r="G1631" t="s">
        <v>10</v>
      </c>
      <c r="H1631" t="s">
        <v>10</v>
      </c>
    </row>
    <row r="1632" spans="2:8" x14ac:dyDescent="0.25">
      <c r="B1632" t="s">
        <v>539</v>
      </c>
      <c r="C1632" t="s">
        <v>27212</v>
      </c>
      <c r="D1632" t="s">
        <v>27213</v>
      </c>
      <c r="E1632" t="s">
        <v>23766</v>
      </c>
      <c r="F1632" t="s">
        <v>9</v>
      </c>
      <c r="G1632" t="s">
        <v>10</v>
      </c>
      <c r="H1632" t="s">
        <v>10</v>
      </c>
    </row>
    <row r="1633" spans="2:8" x14ac:dyDescent="0.25">
      <c r="B1633" t="s">
        <v>539</v>
      </c>
      <c r="C1633" t="s">
        <v>27214</v>
      </c>
      <c r="D1633" t="s">
        <v>27215</v>
      </c>
      <c r="E1633" t="s">
        <v>24153</v>
      </c>
      <c r="F1633" t="s">
        <v>9</v>
      </c>
      <c r="G1633" t="s">
        <v>10</v>
      </c>
      <c r="H1633" t="s">
        <v>10</v>
      </c>
    </row>
    <row r="1634" spans="2:8" x14ac:dyDescent="0.25">
      <c r="B1634" t="s">
        <v>539</v>
      </c>
      <c r="C1634" t="s">
        <v>27216</v>
      </c>
      <c r="D1634" t="s">
        <v>27217</v>
      </c>
      <c r="E1634" t="s">
        <v>27182</v>
      </c>
      <c r="F1634" t="s">
        <v>9</v>
      </c>
      <c r="G1634" t="s">
        <v>23673</v>
      </c>
      <c r="H1634" t="s">
        <v>27218</v>
      </c>
    </row>
    <row r="1635" spans="2:8" x14ac:dyDescent="0.25">
      <c r="B1635" t="s">
        <v>539</v>
      </c>
      <c r="C1635" t="s">
        <v>27219</v>
      </c>
      <c r="D1635" t="s">
        <v>27220</v>
      </c>
      <c r="E1635" t="s">
        <v>27182</v>
      </c>
      <c r="F1635" t="s">
        <v>9</v>
      </c>
      <c r="G1635" t="s">
        <v>23673</v>
      </c>
      <c r="H1635" t="s">
        <v>27221</v>
      </c>
    </row>
    <row r="1636" spans="2:8" x14ac:dyDescent="0.25">
      <c r="B1636" t="s">
        <v>531</v>
      </c>
      <c r="C1636" t="s">
        <v>27222</v>
      </c>
      <c r="D1636">
        <v>3751891</v>
      </c>
      <c r="E1636" t="s">
        <v>23651</v>
      </c>
      <c r="F1636" t="s">
        <v>9</v>
      </c>
      <c r="G1636" t="s">
        <v>10</v>
      </c>
      <c r="H1636" t="s">
        <v>10</v>
      </c>
    </row>
    <row r="1637" spans="2:8" x14ac:dyDescent="0.25">
      <c r="B1637" t="s">
        <v>531</v>
      </c>
      <c r="C1637" t="s">
        <v>27223</v>
      </c>
      <c r="D1637">
        <v>43658720</v>
      </c>
      <c r="E1637" t="s">
        <v>24045</v>
      </c>
      <c r="F1637" t="s">
        <v>9</v>
      </c>
      <c r="G1637" t="s">
        <v>10</v>
      </c>
      <c r="H1637" t="s">
        <v>10</v>
      </c>
    </row>
    <row r="1638" spans="2:8" x14ac:dyDescent="0.25">
      <c r="B1638" t="s">
        <v>531</v>
      </c>
      <c r="C1638" t="s">
        <v>27224</v>
      </c>
      <c r="D1638">
        <v>43758929</v>
      </c>
      <c r="E1638" t="s">
        <v>24045</v>
      </c>
      <c r="F1638" t="s">
        <v>9</v>
      </c>
      <c r="G1638" t="s">
        <v>23642</v>
      </c>
      <c r="H1638" t="s">
        <v>27225</v>
      </c>
    </row>
    <row r="1639" spans="2:8" x14ac:dyDescent="0.25">
      <c r="B1639" t="s">
        <v>531</v>
      </c>
      <c r="C1639" t="s">
        <v>27226</v>
      </c>
      <c r="D1639" t="s">
        <v>27227</v>
      </c>
      <c r="E1639" t="s">
        <v>24052</v>
      </c>
      <c r="F1639" t="s">
        <v>9</v>
      </c>
      <c r="G1639" t="s">
        <v>10</v>
      </c>
      <c r="H1639" t="s">
        <v>10</v>
      </c>
    </row>
    <row r="1640" spans="2:8" x14ac:dyDescent="0.25">
      <c r="B1640" t="s">
        <v>531</v>
      </c>
      <c r="C1640" t="s">
        <v>27228</v>
      </c>
      <c r="D1640" t="s">
        <v>27229</v>
      </c>
      <c r="E1640" t="s">
        <v>24052</v>
      </c>
      <c r="F1640" t="s">
        <v>9</v>
      </c>
      <c r="G1640" t="s">
        <v>10</v>
      </c>
      <c r="H1640" t="s">
        <v>10</v>
      </c>
    </row>
    <row r="1641" spans="2:8" x14ac:dyDescent="0.25">
      <c r="B1641" t="s">
        <v>531</v>
      </c>
      <c r="C1641" t="s">
        <v>27230</v>
      </c>
      <c r="D1641" t="s">
        <v>27231</v>
      </c>
      <c r="E1641" t="s">
        <v>24045</v>
      </c>
      <c r="F1641" t="s">
        <v>9</v>
      </c>
      <c r="G1641" t="s">
        <v>23642</v>
      </c>
      <c r="H1641" t="s">
        <v>27232</v>
      </c>
    </row>
    <row r="1642" spans="2:8" x14ac:dyDescent="0.25">
      <c r="B1642" t="s">
        <v>531</v>
      </c>
      <c r="C1642" t="s">
        <v>27233</v>
      </c>
      <c r="D1642">
        <v>43628507</v>
      </c>
      <c r="E1642" t="s">
        <v>24045</v>
      </c>
      <c r="F1642" t="s">
        <v>9</v>
      </c>
      <c r="G1642" t="s">
        <v>10</v>
      </c>
      <c r="H1642" t="s">
        <v>10</v>
      </c>
    </row>
    <row r="1643" spans="2:8" x14ac:dyDescent="0.25">
      <c r="B1643" t="s">
        <v>531</v>
      </c>
      <c r="C1643" t="s">
        <v>27234</v>
      </c>
      <c r="D1643" t="s">
        <v>27235</v>
      </c>
      <c r="E1643" t="s">
        <v>23766</v>
      </c>
      <c r="F1643" t="s">
        <v>9</v>
      </c>
      <c r="G1643" t="s">
        <v>10</v>
      </c>
      <c r="H1643" t="s">
        <v>10</v>
      </c>
    </row>
    <row r="1644" spans="2:8" x14ac:dyDescent="0.25">
      <c r="B1644" t="s">
        <v>531</v>
      </c>
      <c r="C1644" t="s">
        <v>27236</v>
      </c>
      <c r="D1644" t="s">
        <v>27237</v>
      </c>
      <c r="E1644" t="s">
        <v>24045</v>
      </c>
      <c r="F1644" t="s">
        <v>9</v>
      </c>
      <c r="G1644" t="s">
        <v>10</v>
      </c>
      <c r="H1644" t="s">
        <v>10</v>
      </c>
    </row>
    <row r="1645" spans="2:8" x14ac:dyDescent="0.25">
      <c r="B1645" t="s">
        <v>531</v>
      </c>
      <c r="C1645" t="s">
        <v>27238</v>
      </c>
      <c r="D1645" t="s">
        <v>27239</v>
      </c>
      <c r="E1645" t="s">
        <v>24208</v>
      </c>
      <c r="F1645" t="s">
        <v>9</v>
      </c>
      <c r="G1645" t="s">
        <v>10</v>
      </c>
      <c r="H1645" t="s">
        <v>10</v>
      </c>
    </row>
    <row r="1646" spans="2:8" x14ac:dyDescent="0.25">
      <c r="B1646" t="s">
        <v>531</v>
      </c>
      <c r="C1646" t="s">
        <v>27240</v>
      </c>
      <c r="D1646" t="s">
        <v>27241</v>
      </c>
      <c r="E1646" t="s">
        <v>23641</v>
      </c>
      <c r="F1646" t="s">
        <v>9</v>
      </c>
      <c r="G1646" t="s">
        <v>23642</v>
      </c>
      <c r="H1646" t="s">
        <v>27242</v>
      </c>
    </row>
    <row r="1647" spans="2:8" x14ac:dyDescent="0.25">
      <c r="B1647" t="s">
        <v>531</v>
      </c>
      <c r="C1647" t="s">
        <v>27243</v>
      </c>
      <c r="E1647" t="s">
        <v>23924</v>
      </c>
      <c r="F1647" t="s">
        <v>9</v>
      </c>
      <c r="G1647" t="s">
        <v>10</v>
      </c>
      <c r="H1647" t="s">
        <v>10</v>
      </c>
    </row>
    <row r="1648" spans="2:8" x14ac:dyDescent="0.25">
      <c r="B1648" t="s">
        <v>531</v>
      </c>
      <c r="C1648" t="s">
        <v>27244</v>
      </c>
      <c r="D1648" t="s">
        <v>27245</v>
      </c>
      <c r="E1648" t="s">
        <v>23924</v>
      </c>
      <c r="F1648" t="s">
        <v>9</v>
      </c>
      <c r="G1648" t="s">
        <v>10</v>
      </c>
      <c r="H1648" t="s">
        <v>10</v>
      </c>
    </row>
    <row r="1649" spans="2:8" x14ac:dyDescent="0.25">
      <c r="B1649" t="s">
        <v>531</v>
      </c>
      <c r="C1649" t="s">
        <v>27246</v>
      </c>
      <c r="E1649" t="s">
        <v>24795</v>
      </c>
      <c r="F1649" t="s">
        <v>9</v>
      </c>
      <c r="G1649" t="s">
        <v>10</v>
      </c>
      <c r="H1649" t="s">
        <v>10</v>
      </c>
    </row>
    <row r="1650" spans="2:8" x14ac:dyDescent="0.25">
      <c r="B1650" t="s">
        <v>531</v>
      </c>
      <c r="C1650" t="s">
        <v>27247</v>
      </c>
      <c r="D1650" t="s">
        <v>27248</v>
      </c>
      <c r="E1650" t="s">
        <v>23766</v>
      </c>
      <c r="F1650" t="s">
        <v>9</v>
      </c>
      <c r="G1650" t="s">
        <v>10</v>
      </c>
      <c r="H1650" t="s">
        <v>10</v>
      </c>
    </row>
    <row r="1651" spans="2:8" x14ac:dyDescent="0.25">
      <c r="B1651" t="s">
        <v>531</v>
      </c>
      <c r="C1651" t="s">
        <v>27249</v>
      </c>
      <c r="D1651" t="s">
        <v>27250</v>
      </c>
      <c r="E1651" t="s">
        <v>23766</v>
      </c>
      <c r="F1651" t="s">
        <v>9</v>
      </c>
      <c r="G1651" t="s">
        <v>23673</v>
      </c>
      <c r="H1651" t="s">
        <v>27251</v>
      </c>
    </row>
    <row r="1652" spans="2:8" x14ac:dyDescent="0.25">
      <c r="B1652" t="s">
        <v>531</v>
      </c>
      <c r="C1652" t="s">
        <v>27252</v>
      </c>
      <c r="E1652" t="s">
        <v>27253</v>
      </c>
      <c r="F1652" t="s">
        <v>9</v>
      </c>
      <c r="G1652" t="s">
        <v>10</v>
      </c>
      <c r="H1652" t="s">
        <v>10</v>
      </c>
    </row>
    <row r="1653" spans="2:8" x14ac:dyDescent="0.25">
      <c r="B1653" t="s">
        <v>531</v>
      </c>
      <c r="C1653" t="s">
        <v>27254</v>
      </c>
      <c r="D1653" t="s">
        <v>27255</v>
      </c>
      <c r="E1653" t="s">
        <v>24700</v>
      </c>
      <c r="F1653" t="s">
        <v>9</v>
      </c>
      <c r="G1653" t="s">
        <v>23673</v>
      </c>
      <c r="H1653" t="s">
        <v>27256</v>
      </c>
    </row>
    <row r="1654" spans="2:8" x14ac:dyDescent="0.25">
      <c r="B1654" t="s">
        <v>531</v>
      </c>
      <c r="C1654" t="s">
        <v>27257</v>
      </c>
      <c r="D1654" t="s">
        <v>27258</v>
      </c>
      <c r="E1654" t="s">
        <v>23665</v>
      </c>
      <c r="F1654" t="s">
        <v>9</v>
      </c>
      <c r="G1654" t="s">
        <v>10</v>
      </c>
      <c r="H1654" t="s">
        <v>10</v>
      </c>
    </row>
    <row r="1655" spans="2:8" x14ac:dyDescent="0.25">
      <c r="B1655" t="s">
        <v>531</v>
      </c>
      <c r="C1655" t="s">
        <v>27259</v>
      </c>
      <c r="D1655" t="s">
        <v>27260</v>
      </c>
      <c r="E1655" t="s">
        <v>24050</v>
      </c>
      <c r="F1655" t="s">
        <v>9</v>
      </c>
      <c r="G1655" t="s">
        <v>10</v>
      </c>
      <c r="H1655" t="s">
        <v>10</v>
      </c>
    </row>
    <row r="1656" spans="2:8" x14ac:dyDescent="0.25">
      <c r="B1656" t="s">
        <v>531</v>
      </c>
      <c r="C1656" t="s">
        <v>27261</v>
      </c>
      <c r="D1656" t="s">
        <v>27262</v>
      </c>
      <c r="E1656" t="s">
        <v>23641</v>
      </c>
      <c r="F1656" t="s">
        <v>9</v>
      </c>
      <c r="G1656" t="s">
        <v>23642</v>
      </c>
      <c r="H1656" t="s">
        <v>27263</v>
      </c>
    </row>
    <row r="1657" spans="2:8" x14ac:dyDescent="0.25">
      <c r="B1657" t="s">
        <v>531</v>
      </c>
      <c r="C1657" t="s">
        <v>27264</v>
      </c>
      <c r="D1657" t="s">
        <v>27265</v>
      </c>
      <c r="E1657" t="s">
        <v>23766</v>
      </c>
      <c r="F1657" t="s">
        <v>9</v>
      </c>
      <c r="G1657" t="s">
        <v>10</v>
      </c>
      <c r="H1657" t="s">
        <v>10</v>
      </c>
    </row>
    <row r="1658" spans="2:8" x14ac:dyDescent="0.25">
      <c r="B1658" t="s">
        <v>531</v>
      </c>
      <c r="C1658" t="s">
        <v>27266</v>
      </c>
      <c r="D1658" t="s">
        <v>27267</v>
      </c>
      <c r="E1658" t="s">
        <v>24755</v>
      </c>
      <c r="F1658" t="s">
        <v>9</v>
      </c>
      <c r="G1658" t="s">
        <v>10</v>
      </c>
      <c r="H1658" t="s">
        <v>10</v>
      </c>
    </row>
    <row r="1659" spans="2:8" x14ac:dyDescent="0.25">
      <c r="B1659" t="s">
        <v>531</v>
      </c>
      <c r="C1659" t="s">
        <v>27268</v>
      </c>
      <c r="D1659" t="s">
        <v>27269</v>
      </c>
      <c r="E1659" t="s">
        <v>23651</v>
      </c>
      <c r="F1659" t="s">
        <v>9</v>
      </c>
      <c r="G1659" t="s">
        <v>10</v>
      </c>
      <c r="H1659" t="s">
        <v>10</v>
      </c>
    </row>
    <row r="1660" spans="2:8" x14ac:dyDescent="0.25">
      <c r="B1660" t="s">
        <v>531</v>
      </c>
      <c r="C1660" t="s">
        <v>27270</v>
      </c>
      <c r="D1660" t="s">
        <v>27271</v>
      </c>
      <c r="E1660" t="s">
        <v>23665</v>
      </c>
      <c r="F1660" t="s">
        <v>9</v>
      </c>
      <c r="G1660" t="s">
        <v>10</v>
      </c>
      <c r="H1660" t="s">
        <v>10</v>
      </c>
    </row>
    <row r="1661" spans="2:8" x14ac:dyDescent="0.25">
      <c r="B1661" t="s">
        <v>531</v>
      </c>
      <c r="C1661" t="s">
        <v>27272</v>
      </c>
      <c r="D1661" t="s">
        <v>27273</v>
      </c>
      <c r="E1661" t="s">
        <v>23766</v>
      </c>
      <c r="F1661" t="s">
        <v>9</v>
      </c>
      <c r="G1661" t="s">
        <v>23673</v>
      </c>
      <c r="H1661" t="s">
        <v>27274</v>
      </c>
    </row>
    <row r="1662" spans="2:8" x14ac:dyDescent="0.25">
      <c r="B1662" t="s">
        <v>531</v>
      </c>
      <c r="C1662" t="s">
        <v>27275</v>
      </c>
      <c r="D1662">
        <v>3686969</v>
      </c>
      <c r="E1662" t="s">
        <v>23704</v>
      </c>
      <c r="F1662" t="s">
        <v>9</v>
      </c>
      <c r="G1662" t="s">
        <v>10</v>
      </c>
      <c r="H1662" t="s">
        <v>10</v>
      </c>
    </row>
    <row r="1663" spans="2:8" x14ac:dyDescent="0.25">
      <c r="B1663" t="s">
        <v>531</v>
      </c>
      <c r="C1663" t="s">
        <v>27276</v>
      </c>
      <c r="D1663">
        <v>43753553</v>
      </c>
      <c r="E1663" t="s">
        <v>24045</v>
      </c>
      <c r="F1663" t="s">
        <v>9</v>
      </c>
      <c r="G1663" t="s">
        <v>10</v>
      </c>
      <c r="H1663" t="s">
        <v>10</v>
      </c>
    </row>
    <row r="1664" spans="2:8" x14ac:dyDescent="0.25">
      <c r="B1664" t="s">
        <v>531</v>
      </c>
      <c r="C1664" t="s">
        <v>27277</v>
      </c>
      <c r="D1664" t="s">
        <v>27278</v>
      </c>
      <c r="E1664" t="s">
        <v>23924</v>
      </c>
      <c r="F1664" t="s">
        <v>9</v>
      </c>
      <c r="G1664" t="s">
        <v>23673</v>
      </c>
      <c r="H1664" t="s">
        <v>27279</v>
      </c>
    </row>
    <row r="1665" spans="2:8" x14ac:dyDescent="0.25">
      <c r="B1665" t="s">
        <v>531</v>
      </c>
      <c r="C1665" t="s">
        <v>27280</v>
      </c>
      <c r="D1665" t="s">
        <v>27281</v>
      </c>
      <c r="E1665" t="s">
        <v>24025</v>
      </c>
      <c r="F1665" t="s">
        <v>9</v>
      </c>
      <c r="G1665" t="s">
        <v>10</v>
      </c>
      <c r="H1665" t="s">
        <v>10</v>
      </c>
    </row>
    <row r="1666" spans="2:8" x14ac:dyDescent="0.25">
      <c r="B1666" t="s">
        <v>531</v>
      </c>
      <c r="C1666" t="s">
        <v>27282</v>
      </c>
      <c r="D1666">
        <v>3630977</v>
      </c>
      <c r="E1666" t="s">
        <v>27283</v>
      </c>
      <c r="F1666" t="s">
        <v>9</v>
      </c>
      <c r="G1666" t="s">
        <v>23673</v>
      </c>
      <c r="H1666" t="s">
        <v>27284</v>
      </c>
    </row>
    <row r="1667" spans="2:8" x14ac:dyDescent="0.25">
      <c r="B1667" t="s">
        <v>531</v>
      </c>
      <c r="C1667" t="s">
        <v>27285</v>
      </c>
      <c r="D1667" t="s">
        <v>27286</v>
      </c>
      <c r="E1667" t="s">
        <v>23924</v>
      </c>
      <c r="F1667" t="s">
        <v>9</v>
      </c>
      <c r="G1667" t="s">
        <v>23673</v>
      </c>
      <c r="H1667" t="s">
        <v>27287</v>
      </c>
    </row>
    <row r="1668" spans="2:8" x14ac:dyDescent="0.25">
      <c r="B1668" t="s">
        <v>531</v>
      </c>
      <c r="C1668" t="s">
        <v>27288</v>
      </c>
      <c r="D1668" t="s">
        <v>4827</v>
      </c>
      <c r="E1668" t="s">
        <v>23672</v>
      </c>
      <c r="F1668" t="s">
        <v>9</v>
      </c>
      <c r="G1668" t="s">
        <v>10</v>
      </c>
      <c r="H1668" t="s">
        <v>10</v>
      </c>
    </row>
    <row r="1669" spans="2:8" x14ac:dyDescent="0.25">
      <c r="B1669" t="s">
        <v>531</v>
      </c>
      <c r="C1669" t="s">
        <v>27289</v>
      </c>
      <c r="D1669" t="s">
        <v>27290</v>
      </c>
      <c r="E1669" t="s">
        <v>24784</v>
      </c>
      <c r="F1669" t="s">
        <v>9</v>
      </c>
      <c r="G1669" t="s">
        <v>23642</v>
      </c>
      <c r="H1669" t="s">
        <v>27291</v>
      </c>
    </row>
    <row r="1670" spans="2:8" x14ac:dyDescent="0.25">
      <c r="B1670" t="s">
        <v>531</v>
      </c>
      <c r="C1670" t="s">
        <v>27292</v>
      </c>
      <c r="D1670" t="s">
        <v>27293</v>
      </c>
      <c r="E1670" t="s">
        <v>25284</v>
      </c>
      <c r="F1670" t="s">
        <v>9</v>
      </c>
      <c r="G1670" t="s">
        <v>23642</v>
      </c>
      <c r="H1670" t="s">
        <v>27294</v>
      </c>
    </row>
    <row r="1671" spans="2:8" x14ac:dyDescent="0.25">
      <c r="B1671" t="s">
        <v>531</v>
      </c>
      <c r="C1671" t="s">
        <v>27295</v>
      </c>
      <c r="D1671" t="s">
        <v>27296</v>
      </c>
      <c r="E1671" t="s">
        <v>23766</v>
      </c>
      <c r="F1671" t="s">
        <v>9</v>
      </c>
      <c r="G1671" t="s">
        <v>23673</v>
      </c>
      <c r="H1671" t="s">
        <v>27297</v>
      </c>
    </row>
    <row r="1672" spans="2:8" x14ac:dyDescent="0.25">
      <c r="B1672" t="s">
        <v>531</v>
      </c>
      <c r="C1672" t="s">
        <v>27298</v>
      </c>
      <c r="D1672">
        <v>43757336</v>
      </c>
      <c r="E1672" t="s">
        <v>24045</v>
      </c>
      <c r="F1672" t="s">
        <v>9</v>
      </c>
      <c r="G1672" t="s">
        <v>23642</v>
      </c>
      <c r="H1672" t="s">
        <v>27299</v>
      </c>
    </row>
    <row r="1673" spans="2:8" x14ac:dyDescent="0.25">
      <c r="B1673" t="s">
        <v>531</v>
      </c>
      <c r="C1673" t="s">
        <v>27300</v>
      </c>
      <c r="D1673" t="s">
        <v>27301</v>
      </c>
      <c r="E1673" t="s">
        <v>23766</v>
      </c>
      <c r="F1673" t="s">
        <v>9</v>
      </c>
      <c r="G1673" t="s">
        <v>10</v>
      </c>
      <c r="H1673" t="s">
        <v>10</v>
      </c>
    </row>
    <row r="1674" spans="2:8" x14ac:dyDescent="0.25">
      <c r="B1674" t="s">
        <v>531</v>
      </c>
      <c r="C1674" t="s">
        <v>27302</v>
      </c>
      <c r="D1674">
        <v>43630602</v>
      </c>
      <c r="E1674" t="s">
        <v>24045</v>
      </c>
      <c r="F1674" t="s">
        <v>9</v>
      </c>
      <c r="G1674" t="s">
        <v>23642</v>
      </c>
      <c r="H1674" t="s">
        <v>27303</v>
      </c>
    </row>
    <row r="1675" spans="2:8" x14ac:dyDescent="0.25">
      <c r="B1675" t="s">
        <v>531</v>
      </c>
      <c r="C1675" t="s">
        <v>27304</v>
      </c>
      <c r="D1675" t="s">
        <v>27305</v>
      </c>
      <c r="E1675" t="s">
        <v>24784</v>
      </c>
      <c r="F1675" t="s">
        <v>9</v>
      </c>
      <c r="G1675" t="s">
        <v>10</v>
      </c>
      <c r="H1675" t="s">
        <v>10</v>
      </c>
    </row>
    <row r="1676" spans="2:8" x14ac:dyDescent="0.25">
      <c r="B1676" t="s">
        <v>531</v>
      </c>
      <c r="C1676" t="s">
        <v>27306</v>
      </c>
      <c r="D1676" t="s">
        <v>27307</v>
      </c>
      <c r="E1676" t="s">
        <v>26792</v>
      </c>
      <c r="F1676" t="s">
        <v>9</v>
      </c>
      <c r="G1676" t="s">
        <v>23673</v>
      </c>
      <c r="H1676" t="s">
        <v>27308</v>
      </c>
    </row>
    <row r="1677" spans="2:8" x14ac:dyDescent="0.25">
      <c r="B1677" t="s">
        <v>531</v>
      </c>
      <c r="C1677" t="s">
        <v>27309</v>
      </c>
      <c r="D1677" t="s">
        <v>27310</v>
      </c>
      <c r="E1677" t="s">
        <v>23766</v>
      </c>
      <c r="F1677" t="s">
        <v>9</v>
      </c>
      <c r="G1677" t="s">
        <v>23673</v>
      </c>
      <c r="H1677" t="s">
        <v>27311</v>
      </c>
    </row>
    <row r="1678" spans="2:8" x14ac:dyDescent="0.25">
      <c r="B1678" t="s">
        <v>531</v>
      </c>
      <c r="C1678" t="s">
        <v>27312</v>
      </c>
      <c r="E1678" t="s">
        <v>23704</v>
      </c>
      <c r="F1678" t="s">
        <v>9</v>
      </c>
      <c r="G1678" t="s">
        <v>10</v>
      </c>
      <c r="H1678" t="s">
        <v>10</v>
      </c>
    </row>
    <row r="1679" spans="2:8" x14ac:dyDescent="0.25">
      <c r="B1679" t="s">
        <v>531</v>
      </c>
      <c r="C1679" t="s">
        <v>27313</v>
      </c>
      <c r="D1679" t="s">
        <v>27314</v>
      </c>
      <c r="E1679" t="s">
        <v>24045</v>
      </c>
      <c r="F1679" t="s">
        <v>9</v>
      </c>
      <c r="G1679" t="s">
        <v>10</v>
      </c>
      <c r="H1679" t="s">
        <v>10</v>
      </c>
    </row>
    <row r="1680" spans="2:8" x14ac:dyDescent="0.25">
      <c r="B1680" t="s">
        <v>531</v>
      </c>
      <c r="C1680" t="s">
        <v>27315</v>
      </c>
      <c r="D1680" t="s">
        <v>27316</v>
      </c>
      <c r="E1680" t="s">
        <v>23766</v>
      </c>
      <c r="F1680" t="s">
        <v>9</v>
      </c>
      <c r="G1680" t="s">
        <v>23673</v>
      </c>
      <c r="H1680" t="s">
        <v>27317</v>
      </c>
    </row>
    <row r="1681" spans="2:8" x14ac:dyDescent="0.25">
      <c r="B1681" t="s">
        <v>531</v>
      </c>
      <c r="C1681" t="s">
        <v>27318</v>
      </c>
      <c r="D1681" t="s">
        <v>27319</v>
      </c>
      <c r="E1681" t="s">
        <v>23641</v>
      </c>
      <c r="F1681" t="s">
        <v>9</v>
      </c>
      <c r="G1681" t="s">
        <v>23642</v>
      </c>
      <c r="H1681" t="s">
        <v>27320</v>
      </c>
    </row>
    <row r="1682" spans="2:8" x14ac:dyDescent="0.25">
      <c r="B1682" t="s">
        <v>531</v>
      </c>
      <c r="C1682" t="s">
        <v>27321</v>
      </c>
      <c r="D1682" t="s">
        <v>27322</v>
      </c>
      <c r="E1682" t="s">
        <v>24045</v>
      </c>
      <c r="F1682" t="s">
        <v>9</v>
      </c>
      <c r="G1682" t="s">
        <v>10</v>
      </c>
      <c r="H1682" t="s">
        <v>10</v>
      </c>
    </row>
    <row r="1683" spans="2:8" x14ac:dyDescent="0.25">
      <c r="B1683" t="s">
        <v>531</v>
      </c>
      <c r="C1683" t="s">
        <v>27323</v>
      </c>
      <c r="E1683" t="s">
        <v>23924</v>
      </c>
      <c r="F1683" t="s">
        <v>9</v>
      </c>
      <c r="G1683" t="s">
        <v>10</v>
      </c>
      <c r="H1683" t="s">
        <v>10</v>
      </c>
    </row>
    <row r="1684" spans="2:8" x14ac:dyDescent="0.25">
      <c r="B1684" t="s">
        <v>531</v>
      </c>
      <c r="C1684" t="s">
        <v>27324</v>
      </c>
      <c r="E1684" t="s">
        <v>23704</v>
      </c>
      <c r="F1684" t="s">
        <v>9</v>
      </c>
      <c r="G1684" t="s">
        <v>10</v>
      </c>
      <c r="H1684" t="s">
        <v>10</v>
      </c>
    </row>
    <row r="1685" spans="2:8" x14ac:dyDescent="0.25">
      <c r="B1685" t="s">
        <v>531</v>
      </c>
      <c r="C1685" t="s">
        <v>27325</v>
      </c>
      <c r="D1685">
        <v>444339124</v>
      </c>
      <c r="E1685" t="s">
        <v>24045</v>
      </c>
      <c r="F1685" t="s">
        <v>9</v>
      </c>
      <c r="G1685" t="s">
        <v>23642</v>
      </c>
      <c r="H1685" t="s">
        <v>27326</v>
      </c>
    </row>
    <row r="1686" spans="2:8" x14ac:dyDescent="0.25">
      <c r="B1686" t="s">
        <v>531</v>
      </c>
      <c r="C1686" t="s">
        <v>27327</v>
      </c>
      <c r="D1686" t="s">
        <v>27328</v>
      </c>
      <c r="E1686" t="s">
        <v>24045</v>
      </c>
      <c r="F1686" t="s">
        <v>9</v>
      </c>
      <c r="G1686" t="s">
        <v>10</v>
      </c>
      <c r="H1686" t="s">
        <v>10</v>
      </c>
    </row>
    <row r="1687" spans="2:8" x14ac:dyDescent="0.25">
      <c r="B1687" t="s">
        <v>531</v>
      </c>
      <c r="C1687" t="s">
        <v>27329</v>
      </c>
      <c r="D1687" t="s">
        <v>27330</v>
      </c>
      <c r="E1687" t="s">
        <v>23766</v>
      </c>
      <c r="F1687" t="s">
        <v>9</v>
      </c>
      <c r="G1687" t="s">
        <v>23673</v>
      </c>
      <c r="H1687" t="s">
        <v>27331</v>
      </c>
    </row>
    <row r="1688" spans="2:8" x14ac:dyDescent="0.25">
      <c r="B1688" t="s">
        <v>531</v>
      </c>
      <c r="C1688" t="s">
        <v>27332</v>
      </c>
      <c r="D1688" t="s">
        <v>27333</v>
      </c>
      <c r="E1688" t="s">
        <v>24045</v>
      </c>
      <c r="F1688" t="s">
        <v>9</v>
      </c>
      <c r="G1688" t="s">
        <v>10</v>
      </c>
      <c r="H1688" t="s">
        <v>10</v>
      </c>
    </row>
    <row r="1689" spans="2:8" x14ac:dyDescent="0.25">
      <c r="B1689" t="s">
        <v>531</v>
      </c>
      <c r="C1689" t="s">
        <v>27334</v>
      </c>
      <c r="D1689" t="s">
        <v>27335</v>
      </c>
      <c r="E1689" t="s">
        <v>23924</v>
      </c>
      <c r="F1689" t="s">
        <v>9</v>
      </c>
      <c r="G1689" t="s">
        <v>23673</v>
      </c>
      <c r="H1689" t="s">
        <v>27336</v>
      </c>
    </row>
    <row r="1690" spans="2:8" x14ac:dyDescent="0.25">
      <c r="B1690" t="s">
        <v>531</v>
      </c>
      <c r="C1690" t="s">
        <v>27337</v>
      </c>
      <c r="D1690" t="s">
        <v>10627</v>
      </c>
      <c r="E1690" t="s">
        <v>24042</v>
      </c>
      <c r="F1690" t="s">
        <v>9</v>
      </c>
      <c r="G1690" t="s">
        <v>10</v>
      </c>
      <c r="H1690" t="s">
        <v>10</v>
      </c>
    </row>
    <row r="1691" spans="2:8" x14ac:dyDescent="0.25">
      <c r="B1691" t="s">
        <v>531</v>
      </c>
      <c r="C1691" t="s">
        <v>27338</v>
      </c>
      <c r="D1691" t="s">
        <v>27339</v>
      </c>
      <c r="E1691" t="s">
        <v>23766</v>
      </c>
      <c r="F1691" t="s">
        <v>9</v>
      </c>
      <c r="G1691" t="s">
        <v>23673</v>
      </c>
      <c r="H1691" t="s">
        <v>27340</v>
      </c>
    </row>
    <row r="1692" spans="2:8" x14ac:dyDescent="0.25">
      <c r="B1692" t="s">
        <v>531</v>
      </c>
      <c r="C1692" t="s">
        <v>27341</v>
      </c>
      <c r="E1692" t="s">
        <v>25668</v>
      </c>
      <c r="F1692" t="s">
        <v>9</v>
      </c>
      <c r="G1692" t="s">
        <v>10</v>
      </c>
      <c r="H1692" t="s">
        <v>10</v>
      </c>
    </row>
    <row r="1693" spans="2:8" x14ac:dyDescent="0.25">
      <c r="B1693" t="s">
        <v>531</v>
      </c>
      <c r="C1693" t="s">
        <v>27342</v>
      </c>
      <c r="D1693" t="s">
        <v>15653</v>
      </c>
      <c r="E1693" t="s">
        <v>24052</v>
      </c>
      <c r="F1693" t="s">
        <v>9</v>
      </c>
      <c r="G1693" t="s">
        <v>10</v>
      </c>
      <c r="H1693" t="s">
        <v>10</v>
      </c>
    </row>
    <row r="1694" spans="2:8" x14ac:dyDescent="0.25">
      <c r="B1694" t="s">
        <v>531</v>
      </c>
      <c r="C1694" t="s">
        <v>27343</v>
      </c>
      <c r="D1694" t="s">
        <v>27344</v>
      </c>
      <c r="E1694" t="s">
        <v>24052</v>
      </c>
      <c r="F1694" t="s">
        <v>9</v>
      </c>
      <c r="G1694" t="s">
        <v>10</v>
      </c>
      <c r="H1694" t="s">
        <v>10</v>
      </c>
    </row>
    <row r="1695" spans="2:8" x14ac:dyDescent="0.25">
      <c r="B1695" t="s">
        <v>531</v>
      </c>
      <c r="C1695" t="s">
        <v>27345</v>
      </c>
      <c r="D1695" t="s">
        <v>27346</v>
      </c>
      <c r="E1695" t="s">
        <v>24045</v>
      </c>
      <c r="F1695" t="s">
        <v>9</v>
      </c>
      <c r="G1695" t="s">
        <v>23642</v>
      </c>
      <c r="H1695" t="s">
        <v>27347</v>
      </c>
    </row>
    <row r="1696" spans="2:8" x14ac:dyDescent="0.25">
      <c r="B1696" t="s">
        <v>531</v>
      </c>
      <c r="C1696" t="s">
        <v>27348</v>
      </c>
      <c r="D1696" t="s">
        <v>27349</v>
      </c>
      <c r="E1696" t="s">
        <v>23766</v>
      </c>
      <c r="F1696" t="s">
        <v>9</v>
      </c>
      <c r="G1696" t="s">
        <v>10</v>
      </c>
      <c r="H1696" t="s">
        <v>10</v>
      </c>
    </row>
    <row r="1697" spans="2:8" x14ac:dyDescent="0.25">
      <c r="B1697" t="s">
        <v>531</v>
      </c>
      <c r="C1697" t="s">
        <v>27350</v>
      </c>
      <c r="D1697" t="s">
        <v>27351</v>
      </c>
      <c r="E1697" t="s">
        <v>25668</v>
      </c>
      <c r="F1697" t="s">
        <v>9</v>
      </c>
      <c r="G1697" t="s">
        <v>10</v>
      </c>
      <c r="H1697" t="s">
        <v>10</v>
      </c>
    </row>
    <row r="1698" spans="2:8" x14ac:dyDescent="0.25">
      <c r="B1698" t="s">
        <v>531</v>
      </c>
      <c r="C1698" t="s">
        <v>27352</v>
      </c>
      <c r="E1698" t="s">
        <v>27353</v>
      </c>
      <c r="F1698" t="s">
        <v>9</v>
      </c>
      <c r="G1698" t="s">
        <v>10</v>
      </c>
      <c r="H1698" t="s">
        <v>10</v>
      </c>
    </row>
    <row r="1699" spans="2:8" x14ac:dyDescent="0.25">
      <c r="B1699" t="s">
        <v>531</v>
      </c>
      <c r="C1699" t="s">
        <v>27354</v>
      </c>
      <c r="D1699" t="s">
        <v>27355</v>
      </c>
      <c r="E1699" t="s">
        <v>23924</v>
      </c>
      <c r="F1699" t="s">
        <v>9</v>
      </c>
      <c r="G1699" t="s">
        <v>10</v>
      </c>
      <c r="H1699" t="s">
        <v>10</v>
      </c>
    </row>
    <row r="1700" spans="2:8" x14ac:dyDescent="0.25">
      <c r="B1700" t="s">
        <v>531</v>
      </c>
      <c r="C1700" t="s">
        <v>27356</v>
      </c>
      <c r="D1700" t="s">
        <v>27357</v>
      </c>
      <c r="E1700" t="s">
        <v>27358</v>
      </c>
      <c r="F1700" t="s">
        <v>9</v>
      </c>
      <c r="G1700" t="s">
        <v>10</v>
      </c>
      <c r="H1700" t="s">
        <v>10</v>
      </c>
    </row>
    <row r="1701" spans="2:8" x14ac:dyDescent="0.25">
      <c r="B1701" t="s">
        <v>531</v>
      </c>
      <c r="C1701" t="s">
        <v>27359</v>
      </c>
      <c r="D1701" t="s">
        <v>27360</v>
      </c>
      <c r="E1701" t="s">
        <v>23766</v>
      </c>
      <c r="F1701" t="s">
        <v>9</v>
      </c>
      <c r="G1701" t="s">
        <v>23673</v>
      </c>
      <c r="H1701" t="s">
        <v>27361</v>
      </c>
    </row>
    <row r="1702" spans="2:8" x14ac:dyDescent="0.25">
      <c r="B1702" t="s">
        <v>531</v>
      </c>
      <c r="C1702" t="s">
        <v>27362</v>
      </c>
      <c r="D1702" t="s">
        <v>27363</v>
      </c>
      <c r="E1702" t="s">
        <v>24045</v>
      </c>
      <c r="F1702" t="s">
        <v>9</v>
      </c>
      <c r="G1702" t="s">
        <v>10</v>
      </c>
      <c r="H1702" t="s">
        <v>10</v>
      </c>
    </row>
    <row r="1703" spans="2:8" x14ac:dyDescent="0.25">
      <c r="B1703" t="s">
        <v>531</v>
      </c>
      <c r="C1703" t="s">
        <v>27364</v>
      </c>
      <c r="D1703" t="s">
        <v>27365</v>
      </c>
      <c r="E1703" t="s">
        <v>23924</v>
      </c>
      <c r="F1703" t="s">
        <v>9</v>
      </c>
      <c r="G1703" t="s">
        <v>23673</v>
      </c>
      <c r="H1703" t="s">
        <v>27366</v>
      </c>
    </row>
    <row r="1704" spans="2:8" x14ac:dyDescent="0.25">
      <c r="B1704" t="s">
        <v>531</v>
      </c>
      <c r="C1704" t="s">
        <v>27367</v>
      </c>
      <c r="D1704" t="s">
        <v>27368</v>
      </c>
      <c r="E1704" t="s">
        <v>24045</v>
      </c>
      <c r="F1704" t="s">
        <v>9</v>
      </c>
      <c r="G1704" t="s">
        <v>10</v>
      </c>
      <c r="H1704" t="s">
        <v>10</v>
      </c>
    </row>
    <row r="1705" spans="2:8" x14ac:dyDescent="0.25">
      <c r="B1705" t="s">
        <v>531</v>
      </c>
      <c r="C1705" t="s">
        <v>27369</v>
      </c>
      <c r="D1705" t="s">
        <v>27370</v>
      </c>
      <c r="E1705" t="s">
        <v>23924</v>
      </c>
      <c r="F1705" t="s">
        <v>9</v>
      </c>
      <c r="G1705" t="s">
        <v>10</v>
      </c>
      <c r="H1705" t="s">
        <v>10</v>
      </c>
    </row>
    <row r="1706" spans="2:8" x14ac:dyDescent="0.25">
      <c r="B1706" t="s">
        <v>531</v>
      </c>
      <c r="C1706" t="s">
        <v>27371</v>
      </c>
      <c r="D1706" t="s">
        <v>27372</v>
      </c>
      <c r="E1706" t="s">
        <v>24045</v>
      </c>
      <c r="F1706" t="s">
        <v>9</v>
      </c>
      <c r="G1706" t="s">
        <v>23642</v>
      </c>
      <c r="H1706" t="s">
        <v>27373</v>
      </c>
    </row>
    <row r="1707" spans="2:8" x14ac:dyDescent="0.25">
      <c r="B1707" t="s">
        <v>531</v>
      </c>
      <c r="C1707" t="s">
        <v>27374</v>
      </c>
      <c r="E1707" t="s">
        <v>23665</v>
      </c>
      <c r="F1707" t="s">
        <v>9</v>
      </c>
      <c r="G1707" t="s">
        <v>10</v>
      </c>
      <c r="H1707" t="s">
        <v>10</v>
      </c>
    </row>
    <row r="1708" spans="2:8" x14ac:dyDescent="0.25">
      <c r="B1708" t="s">
        <v>531</v>
      </c>
      <c r="C1708" t="s">
        <v>27375</v>
      </c>
      <c r="D1708" t="s">
        <v>27376</v>
      </c>
      <c r="E1708" t="s">
        <v>23766</v>
      </c>
      <c r="F1708" t="s">
        <v>9</v>
      </c>
      <c r="G1708" t="s">
        <v>10</v>
      </c>
      <c r="H1708" t="s">
        <v>10</v>
      </c>
    </row>
    <row r="1709" spans="2:8" x14ac:dyDescent="0.25">
      <c r="B1709" t="s">
        <v>531</v>
      </c>
      <c r="C1709" t="s">
        <v>27377</v>
      </c>
      <c r="D1709" t="s">
        <v>27378</v>
      </c>
      <c r="E1709" t="s">
        <v>23641</v>
      </c>
      <c r="F1709" t="s">
        <v>9</v>
      </c>
      <c r="G1709" t="s">
        <v>23642</v>
      </c>
      <c r="H1709" t="s">
        <v>27379</v>
      </c>
    </row>
    <row r="1710" spans="2:8" x14ac:dyDescent="0.25">
      <c r="B1710" t="s">
        <v>531</v>
      </c>
      <c r="C1710" t="s">
        <v>27380</v>
      </c>
      <c r="D1710">
        <v>3643828</v>
      </c>
      <c r="E1710" t="s">
        <v>23641</v>
      </c>
      <c r="F1710" t="s">
        <v>9</v>
      </c>
      <c r="G1710" t="s">
        <v>23642</v>
      </c>
      <c r="H1710" t="s">
        <v>27381</v>
      </c>
    </row>
    <row r="1711" spans="2:8" x14ac:dyDescent="0.25">
      <c r="B1711" t="s">
        <v>531</v>
      </c>
      <c r="C1711" t="s">
        <v>27382</v>
      </c>
      <c r="D1711" t="s">
        <v>27383</v>
      </c>
      <c r="E1711" t="s">
        <v>23641</v>
      </c>
      <c r="F1711" t="s">
        <v>9</v>
      </c>
      <c r="G1711" t="s">
        <v>23642</v>
      </c>
      <c r="H1711" t="s">
        <v>27384</v>
      </c>
    </row>
    <row r="1712" spans="2:8" x14ac:dyDescent="0.25">
      <c r="B1712" t="s">
        <v>531</v>
      </c>
      <c r="C1712" t="s">
        <v>27385</v>
      </c>
      <c r="D1712" t="s">
        <v>27386</v>
      </c>
      <c r="E1712" t="s">
        <v>26792</v>
      </c>
      <c r="F1712" t="s">
        <v>9</v>
      </c>
      <c r="G1712" t="s">
        <v>10</v>
      </c>
      <c r="H1712" t="s">
        <v>10</v>
      </c>
    </row>
    <row r="1713" spans="2:8" x14ac:dyDescent="0.25">
      <c r="B1713" t="s">
        <v>531</v>
      </c>
      <c r="C1713" t="s">
        <v>27387</v>
      </c>
      <c r="E1713" t="s">
        <v>23665</v>
      </c>
      <c r="F1713" t="s">
        <v>9</v>
      </c>
      <c r="G1713" t="s">
        <v>10</v>
      </c>
      <c r="H1713" t="s">
        <v>10</v>
      </c>
    </row>
    <row r="1714" spans="2:8" x14ac:dyDescent="0.25">
      <c r="B1714" t="s">
        <v>531</v>
      </c>
      <c r="C1714" t="s">
        <v>27388</v>
      </c>
      <c r="D1714" t="s">
        <v>27389</v>
      </c>
      <c r="E1714" t="s">
        <v>24045</v>
      </c>
      <c r="F1714" t="s">
        <v>9</v>
      </c>
      <c r="G1714" t="s">
        <v>10</v>
      </c>
      <c r="H1714" t="s">
        <v>10</v>
      </c>
    </row>
    <row r="1715" spans="2:8" x14ac:dyDescent="0.25">
      <c r="B1715" t="s">
        <v>531</v>
      </c>
      <c r="C1715" t="s">
        <v>27390</v>
      </c>
      <c r="D1715" t="s">
        <v>27391</v>
      </c>
      <c r="E1715" t="s">
        <v>24045</v>
      </c>
      <c r="F1715" t="s">
        <v>9</v>
      </c>
      <c r="G1715" t="s">
        <v>10</v>
      </c>
      <c r="H1715" t="s">
        <v>10</v>
      </c>
    </row>
    <row r="1716" spans="2:8" x14ac:dyDescent="0.25">
      <c r="B1716" t="s">
        <v>531</v>
      </c>
      <c r="C1716" t="s">
        <v>27392</v>
      </c>
      <c r="D1716" t="s">
        <v>27393</v>
      </c>
      <c r="E1716" t="s">
        <v>25668</v>
      </c>
      <c r="F1716" t="s">
        <v>9</v>
      </c>
      <c r="G1716" t="s">
        <v>10</v>
      </c>
      <c r="H1716" t="s">
        <v>10</v>
      </c>
    </row>
    <row r="1717" spans="2:8" x14ac:dyDescent="0.25">
      <c r="B1717" t="s">
        <v>531</v>
      </c>
      <c r="C1717" t="s">
        <v>27394</v>
      </c>
      <c r="D1717" t="s">
        <v>27395</v>
      </c>
      <c r="E1717" t="s">
        <v>23641</v>
      </c>
      <c r="F1717" t="s">
        <v>9</v>
      </c>
      <c r="G1717" t="s">
        <v>23642</v>
      </c>
      <c r="H1717" t="s">
        <v>27396</v>
      </c>
    </row>
    <row r="1718" spans="2:8" x14ac:dyDescent="0.25">
      <c r="B1718" t="s">
        <v>531</v>
      </c>
      <c r="C1718" t="s">
        <v>27397</v>
      </c>
      <c r="D1718" t="s">
        <v>27398</v>
      </c>
      <c r="E1718" t="s">
        <v>23641</v>
      </c>
      <c r="F1718" t="s">
        <v>9</v>
      </c>
      <c r="G1718" t="s">
        <v>23642</v>
      </c>
      <c r="H1718" t="s">
        <v>27399</v>
      </c>
    </row>
    <row r="1719" spans="2:8" x14ac:dyDescent="0.25">
      <c r="B1719" t="s">
        <v>531</v>
      </c>
      <c r="C1719" t="s">
        <v>27400</v>
      </c>
      <c r="D1719" t="s">
        <v>27401</v>
      </c>
      <c r="E1719" t="s">
        <v>24045</v>
      </c>
      <c r="F1719" t="s">
        <v>9</v>
      </c>
      <c r="G1719" t="s">
        <v>23642</v>
      </c>
      <c r="H1719" t="s">
        <v>27402</v>
      </c>
    </row>
    <row r="1720" spans="2:8" x14ac:dyDescent="0.25">
      <c r="B1720" t="s">
        <v>531</v>
      </c>
      <c r="C1720" t="s">
        <v>27403</v>
      </c>
      <c r="D1720" t="s">
        <v>27404</v>
      </c>
      <c r="E1720" t="s">
        <v>23766</v>
      </c>
      <c r="F1720" t="s">
        <v>9</v>
      </c>
      <c r="G1720" t="s">
        <v>10</v>
      </c>
      <c r="H1720" t="s">
        <v>10</v>
      </c>
    </row>
    <row r="1721" spans="2:8" x14ac:dyDescent="0.25">
      <c r="B1721" t="s">
        <v>531</v>
      </c>
      <c r="C1721" t="s">
        <v>27405</v>
      </c>
      <c r="D1721" t="s">
        <v>27406</v>
      </c>
      <c r="E1721" t="s">
        <v>24045</v>
      </c>
      <c r="F1721" t="s">
        <v>9</v>
      </c>
      <c r="G1721" t="s">
        <v>10</v>
      </c>
      <c r="H1721" t="s">
        <v>10</v>
      </c>
    </row>
    <row r="1722" spans="2:8" x14ac:dyDescent="0.25">
      <c r="B1722" t="s">
        <v>531</v>
      </c>
      <c r="C1722" t="s">
        <v>27407</v>
      </c>
      <c r="D1722" t="s">
        <v>27408</v>
      </c>
      <c r="E1722" t="s">
        <v>23924</v>
      </c>
      <c r="F1722" t="s">
        <v>9</v>
      </c>
      <c r="G1722" t="s">
        <v>23673</v>
      </c>
      <c r="H1722" t="s">
        <v>27409</v>
      </c>
    </row>
    <row r="1723" spans="2:8" x14ac:dyDescent="0.25">
      <c r="B1723" t="s">
        <v>531</v>
      </c>
      <c r="C1723" t="s">
        <v>27410</v>
      </c>
      <c r="D1723" t="s">
        <v>27411</v>
      </c>
      <c r="E1723" t="s">
        <v>23648</v>
      </c>
      <c r="F1723" t="s">
        <v>9</v>
      </c>
      <c r="G1723" t="s">
        <v>10</v>
      </c>
      <c r="H1723" t="s">
        <v>10</v>
      </c>
    </row>
    <row r="1724" spans="2:8" x14ac:dyDescent="0.25">
      <c r="B1724" t="s">
        <v>531</v>
      </c>
      <c r="C1724" t="s">
        <v>27412</v>
      </c>
      <c r="D1724" t="s">
        <v>27413</v>
      </c>
      <c r="E1724" t="s">
        <v>23924</v>
      </c>
      <c r="F1724" t="s">
        <v>9</v>
      </c>
      <c r="G1724" t="s">
        <v>23673</v>
      </c>
      <c r="H1724" t="s">
        <v>27414</v>
      </c>
    </row>
    <row r="1725" spans="2:8" x14ac:dyDescent="0.25">
      <c r="B1725" t="s">
        <v>531</v>
      </c>
      <c r="C1725" t="s">
        <v>27415</v>
      </c>
      <c r="D1725" t="s">
        <v>27416</v>
      </c>
      <c r="E1725" t="s">
        <v>25327</v>
      </c>
      <c r="F1725" t="s">
        <v>9</v>
      </c>
      <c r="G1725" t="s">
        <v>10</v>
      </c>
      <c r="H1725" t="s">
        <v>10</v>
      </c>
    </row>
    <row r="1726" spans="2:8" x14ac:dyDescent="0.25">
      <c r="B1726" t="s">
        <v>531</v>
      </c>
      <c r="C1726" t="s">
        <v>27417</v>
      </c>
      <c r="D1726">
        <v>3756193</v>
      </c>
      <c r="E1726" t="s">
        <v>23924</v>
      </c>
      <c r="F1726" t="s">
        <v>9</v>
      </c>
      <c r="G1726" t="s">
        <v>23673</v>
      </c>
      <c r="H1726" t="s">
        <v>27418</v>
      </c>
    </row>
    <row r="1727" spans="2:8" x14ac:dyDescent="0.25">
      <c r="B1727" t="s">
        <v>531</v>
      </c>
      <c r="C1727" t="s">
        <v>27419</v>
      </c>
      <c r="D1727" t="s">
        <v>27420</v>
      </c>
      <c r="E1727" t="s">
        <v>23766</v>
      </c>
      <c r="F1727" t="s">
        <v>9</v>
      </c>
      <c r="G1727" t="s">
        <v>10</v>
      </c>
      <c r="H1727" t="s">
        <v>10</v>
      </c>
    </row>
    <row r="1728" spans="2:8" x14ac:dyDescent="0.25">
      <c r="B1728" t="s">
        <v>531</v>
      </c>
      <c r="C1728" t="s">
        <v>27421</v>
      </c>
      <c r="D1728" t="s">
        <v>27422</v>
      </c>
      <c r="E1728" t="s">
        <v>23924</v>
      </c>
      <c r="F1728" t="s">
        <v>9</v>
      </c>
      <c r="G1728" t="s">
        <v>23673</v>
      </c>
      <c r="H1728" t="s">
        <v>27423</v>
      </c>
    </row>
    <row r="1729" spans="2:8" x14ac:dyDescent="0.25">
      <c r="B1729" t="s">
        <v>531</v>
      </c>
      <c r="C1729" t="s">
        <v>27424</v>
      </c>
      <c r="D1729" t="s">
        <v>27425</v>
      </c>
      <c r="E1729" t="s">
        <v>23766</v>
      </c>
      <c r="F1729" t="s">
        <v>9</v>
      </c>
      <c r="G1729" t="s">
        <v>23673</v>
      </c>
      <c r="H1729" t="s">
        <v>27426</v>
      </c>
    </row>
    <row r="1730" spans="2:8" x14ac:dyDescent="0.25">
      <c r="B1730" t="s">
        <v>531</v>
      </c>
      <c r="C1730" t="s">
        <v>27427</v>
      </c>
      <c r="D1730" t="s">
        <v>27428</v>
      </c>
      <c r="E1730" t="s">
        <v>23924</v>
      </c>
      <c r="F1730" t="s">
        <v>9</v>
      </c>
      <c r="G1730" t="s">
        <v>23673</v>
      </c>
      <c r="H1730" t="s">
        <v>27429</v>
      </c>
    </row>
    <row r="1731" spans="2:8" x14ac:dyDescent="0.25">
      <c r="B1731" t="s">
        <v>531</v>
      </c>
      <c r="C1731" t="s">
        <v>27430</v>
      </c>
      <c r="E1731" t="s">
        <v>23924</v>
      </c>
      <c r="F1731" t="s">
        <v>9</v>
      </c>
      <c r="G1731" t="s">
        <v>10</v>
      </c>
      <c r="H1731" t="s">
        <v>10</v>
      </c>
    </row>
    <row r="1732" spans="2:8" x14ac:dyDescent="0.25">
      <c r="B1732" t="s">
        <v>531</v>
      </c>
      <c r="C1732" t="s">
        <v>27431</v>
      </c>
      <c r="D1732" t="s">
        <v>27432</v>
      </c>
      <c r="E1732" t="s">
        <v>23651</v>
      </c>
      <c r="F1732" t="s">
        <v>9</v>
      </c>
      <c r="G1732" t="s">
        <v>10</v>
      </c>
      <c r="H1732" t="s">
        <v>10</v>
      </c>
    </row>
    <row r="1733" spans="2:8" x14ac:dyDescent="0.25">
      <c r="B1733" t="s">
        <v>531</v>
      </c>
      <c r="C1733" t="s">
        <v>27433</v>
      </c>
      <c r="D1733" t="s">
        <v>27434</v>
      </c>
      <c r="E1733" t="s">
        <v>23641</v>
      </c>
      <c r="F1733" t="s">
        <v>9</v>
      </c>
      <c r="G1733" t="s">
        <v>23642</v>
      </c>
      <c r="H1733" t="s">
        <v>27435</v>
      </c>
    </row>
    <row r="1734" spans="2:8" x14ac:dyDescent="0.25">
      <c r="B1734" t="s">
        <v>531</v>
      </c>
      <c r="C1734" t="s">
        <v>27436</v>
      </c>
      <c r="D1734">
        <v>43748099</v>
      </c>
      <c r="E1734" t="s">
        <v>24045</v>
      </c>
      <c r="F1734" t="s">
        <v>9</v>
      </c>
      <c r="G1734" t="s">
        <v>10</v>
      </c>
      <c r="H1734" t="s">
        <v>10</v>
      </c>
    </row>
    <row r="1735" spans="2:8" x14ac:dyDescent="0.25">
      <c r="B1735" t="s">
        <v>531</v>
      </c>
      <c r="C1735" t="s">
        <v>27437</v>
      </c>
      <c r="D1735" t="s">
        <v>27438</v>
      </c>
      <c r="E1735" t="s">
        <v>23924</v>
      </c>
      <c r="F1735" t="s">
        <v>9</v>
      </c>
      <c r="G1735" t="s">
        <v>23673</v>
      </c>
      <c r="H1735" t="s">
        <v>27439</v>
      </c>
    </row>
    <row r="1736" spans="2:8" x14ac:dyDescent="0.25">
      <c r="B1736" t="s">
        <v>531</v>
      </c>
      <c r="C1736" t="s">
        <v>27440</v>
      </c>
      <c r="D1736" t="s">
        <v>27441</v>
      </c>
      <c r="E1736" t="s">
        <v>24045</v>
      </c>
      <c r="F1736" t="s">
        <v>9</v>
      </c>
      <c r="G1736" t="s">
        <v>23642</v>
      </c>
      <c r="H1736" t="s">
        <v>27442</v>
      </c>
    </row>
    <row r="1737" spans="2:8" x14ac:dyDescent="0.25">
      <c r="B1737" t="s">
        <v>531</v>
      </c>
      <c r="C1737" t="s">
        <v>27443</v>
      </c>
      <c r="D1737" t="s">
        <v>27444</v>
      </c>
      <c r="E1737" t="s">
        <v>23665</v>
      </c>
      <c r="F1737" t="s">
        <v>9</v>
      </c>
      <c r="G1737" t="s">
        <v>10</v>
      </c>
      <c r="H1737" t="s">
        <v>10</v>
      </c>
    </row>
    <row r="1738" spans="2:8" x14ac:dyDescent="0.25">
      <c r="B1738" t="s">
        <v>531</v>
      </c>
      <c r="C1738" t="s">
        <v>27445</v>
      </c>
      <c r="D1738" t="s">
        <v>27446</v>
      </c>
      <c r="E1738" t="s">
        <v>23766</v>
      </c>
      <c r="F1738" t="s">
        <v>9</v>
      </c>
      <c r="G1738" t="s">
        <v>23673</v>
      </c>
      <c r="H1738" t="s">
        <v>51974</v>
      </c>
    </row>
    <row r="1739" spans="2:8" x14ac:dyDescent="0.25">
      <c r="B1739" t="s">
        <v>531</v>
      </c>
      <c r="C1739" t="s">
        <v>27447</v>
      </c>
      <c r="D1739" t="s">
        <v>27448</v>
      </c>
      <c r="E1739" t="s">
        <v>23924</v>
      </c>
      <c r="F1739" t="s">
        <v>9</v>
      </c>
      <c r="G1739" t="s">
        <v>10</v>
      </c>
      <c r="H1739" t="s">
        <v>10</v>
      </c>
    </row>
    <row r="1740" spans="2:8" x14ac:dyDescent="0.25">
      <c r="B1740" t="s">
        <v>531</v>
      </c>
      <c r="C1740" t="s">
        <v>27449</v>
      </c>
      <c r="D1740">
        <v>3757627</v>
      </c>
      <c r="E1740" t="s">
        <v>23641</v>
      </c>
      <c r="F1740" t="s">
        <v>9</v>
      </c>
      <c r="G1740" t="s">
        <v>23642</v>
      </c>
      <c r="H1740" t="s">
        <v>27450</v>
      </c>
    </row>
    <row r="1741" spans="2:8" x14ac:dyDescent="0.25">
      <c r="B1741" t="s">
        <v>531</v>
      </c>
      <c r="C1741" t="s">
        <v>27451</v>
      </c>
      <c r="D1741" t="s">
        <v>27452</v>
      </c>
      <c r="E1741" t="s">
        <v>23641</v>
      </c>
      <c r="F1741" t="s">
        <v>9</v>
      </c>
      <c r="G1741" t="s">
        <v>23642</v>
      </c>
      <c r="H1741" t="s">
        <v>27453</v>
      </c>
    </row>
    <row r="1742" spans="2:8" x14ac:dyDescent="0.25">
      <c r="B1742" t="s">
        <v>531</v>
      </c>
      <c r="C1742" t="s">
        <v>27454</v>
      </c>
      <c r="D1742" t="s">
        <v>27455</v>
      </c>
      <c r="E1742" t="s">
        <v>23924</v>
      </c>
      <c r="F1742" t="s">
        <v>9</v>
      </c>
      <c r="G1742" t="s">
        <v>23673</v>
      </c>
      <c r="H1742" t="s">
        <v>27456</v>
      </c>
    </row>
    <row r="1743" spans="2:8" x14ac:dyDescent="0.25">
      <c r="B1743" t="s">
        <v>531</v>
      </c>
      <c r="C1743" t="s">
        <v>27457</v>
      </c>
      <c r="D1743" t="s">
        <v>27458</v>
      </c>
      <c r="E1743" t="s">
        <v>25284</v>
      </c>
      <c r="F1743" t="s">
        <v>9</v>
      </c>
      <c r="G1743" t="s">
        <v>10</v>
      </c>
      <c r="H1743" t="s">
        <v>10</v>
      </c>
    </row>
    <row r="1744" spans="2:8" x14ac:dyDescent="0.25">
      <c r="B1744" t="s">
        <v>531</v>
      </c>
      <c r="C1744" t="s">
        <v>27459</v>
      </c>
      <c r="D1744" t="s">
        <v>27460</v>
      </c>
      <c r="E1744" t="s">
        <v>23924</v>
      </c>
      <c r="F1744" t="s">
        <v>9</v>
      </c>
      <c r="G1744" t="s">
        <v>23673</v>
      </c>
      <c r="H1744" t="s">
        <v>27461</v>
      </c>
    </row>
    <row r="1745" spans="2:8" x14ac:dyDescent="0.25">
      <c r="B1745" t="s">
        <v>531</v>
      </c>
      <c r="C1745" t="s">
        <v>27462</v>
      </c>
      <c r="D1745" t="s">
        <v>27463</v>
      </c>
      <c r="E1745" t="s">
        <v>24298</v>
      </c>
      <c r="F1745" t="s">
        <v>9</v>
      </c>
      <c r="G1745" t="s">
        <v>23642</v>
      </c>
      <c r="H1745" t="s">
        <v>27464</v>
      </c>
    </row>
    <row r="1746" spans="2:8" x14ac:dyDescent="0.25">
      <c r="B1746" t="s">
        <v>531</v>
      </c>
      <c r="C1746" t="s">
        <v>27465</v>
      </c>
      <c r="E1746" t="s">
        <v>23704</v>
      </c>
      <c r="F1746" t="s">
        <v>9</v>
      </c>
      <c r="G1746" t="s">
        <v>10</v>
      </c>
      <c r="H1746" t="s">
        <v>10</v>
      </c>
    </row>
    <row r="1747" spans="2:8" x14ac:dyDescent="0.25">
      <c r="B1747" t="s">
        <v>531</v>
      </c>
      <c r="C1747" t="s">
        <v>27466</v>
      </c>
      <c r="D1747" t="s">
        <v>27467</v>
      </c>
      <c r="E1747" t="s">
        <v>25668</v>
      </c>
      <c r="F1747" t="s">
        <v>9</v>
      </c>
      <c r="G1747" t="s">
        <v>10</v>
      </c>
      <c r="H1747" t="s">
        <v>10</v>
      </c>
    </row>
    <row r="1748" spans="2:8" x14ac:dyDescent="0.25">
      <c r="B1748" t="s">
        <v>531</v>
      </c>
      <c r="C1748" t="s">
        <v>27468</v>
      </c>
      <c r="D1748">
        <v>3903854</v>
      </c>
      <c r="E1748" t="s">
        <v>23665</v>
      </c>
      <c r="F1748" t="s">
        <v>9</v>
      </c>
      <c r="G1748" t="s">
        <v>10</v>
      </c>
      <c r="H1748" t="s">
        <v>10</v>
      </c>
    </row>
    <row r="1749" spans="2:8" x14ac:dyDescent="0.25">
      <c r="B1749" t="s">
        <v>531</v>
      </c>
      <c r="C1749" t="s">
        <v>27469</v>
      </c>
      <c r="D1749" t="s">
        <v>27470</v>
      </c>
      <c r="E1749" t="s">
        <v>23766</v>
      </c>
      <c r="F1749" t="s">
        <v>9</v>
      </c>
      <c r="G1749" t="s">
        <v>23673</v>
      </c>
      <c r="H1749" t="s">
        <v>27471</v>
      </c>
    </row>
    <row r="1750" spans="2:8" x14ac:dyDescent="0.25">
      <c r="B1750" t="s">
        <v>531</v>
      </c>
      <c r="C1750" t="s">
        <v>27472</v>
      </c>
      <c r="D1750" t="s">
        <v>27473</v>
      </c>
      <c r="E1750" t="s">
        <v>27474</v>
      </c>
      <c r="F1750" t="s">
        <v>9</v>
      </c>
      <c r="G1750" t="s">
        <v>10</v>
      </c>
      <c r="H1750" t="s">
        <v>10</v>
      </c>
    </row>
    <row r="1751" spans="2:8" x14ac:dyDescent="0.25">
      <c r="B1751" t="s">
        <v>531</v>
      </c>
      <c r="C1751" t="s">
        <v>27475</v>
      </c>
      <c r="D1751" t="s">
        <v>27476</v>
      </c>
      <c r="E1751" t="s">
        <v>23766</v>
      </c>
      <c r="F1751" t="s">
        <v>9</v>
      </c>
      <c r="G1751" t="s">
        <v>10</v>
      </c>
      <c r="H1751" t="s">
        <v>10</v>
      </c>
    </row>
    <row r="1752" spans="2:8" x14ac:dyDescent="0.25">
      <c r="B1752" t="s">
        <v>531</v>
      </c>
      <c r="C1752" t="s">
        <v>27477</v>
      </c>
      <c r="D1752" t="s">
        <v>27478</v>
      </c>
      <c r="E1752" t="s">
        <v>23641</v>
      </c>
      <c r="F1752" t="s">
        <v>9</v>
      </c>
      <c r="G1752" t="s">
        <v>23642</v>
      </c>
      <c r="H1752" t="s">
        <v>27479</v>
      </c>
    </row>
    <row r="1753" spans="2:8" x14ac:dyDescent="0.25">
      <c r="B1753" t="s">
        <v>531</v>
      </c>
      <c r="C1753" t="s">
        <v>27480</v>
      </c>
      <c r="D1753" t="s">
        <v>27481</v>
      </c>
      <c r="E1753" t="s">
        <v>23766</v>
      </c>
      <c r="F1753" t="s">
        <v>9</v>
      </c>
      <c r="G1753" t="s">
        <v>23673</v>
      </c>
      <c r="H1753" t="s">
        <v>27482</v>
      </c>
    </row>
    <row r="1754" spans="2:8" x14ac:dyDescent="0.25">
      <c r="B1754" t="s">
        <v>531</v>
      </c>
      <c r="C1754" t="s">
        <v>27483</v>
      </c>
      <c r="D1754" t="s">
        <v>27484</v>
      </c>
      <c r="E1754" t="s">
        <v>24052</v>
      </c>
      <c r="F1754" t="s">
        <v>9</v>
      </c>
      <c r="G1754" t="s">
        <v>10</v>
      </c>
      <c r="H1754" t="s">
        <v>10</v>
      </c>
    </row>
    <row r="1755" spans="2:8" x14ac:dyDescent="0.25">
      <c r="B1755" t="s">
        <v>531</v>
      </c>
      <c r="C1755" t="s">
        <v>27485</v>
      </c>
      <c r="D1755" t="s">
        <v>27486</v>
      </c>
      <c r="E1755" t="s">
        <v>23665</v>
      </c>
      <c r="F1755" t="s">
        <v>9</v>
      </c>
      <c r="G1755" t="s">
        <v>10</v>
      </c>
      <c r="H1755" t="s">
        <v>10</v>
      </c>
    </row>
    <row r="1756" spans="2:8" x14ac:dyDescent="0.25">
      <c r="B1756" t="s">
        <v>531</v>
      </c>
      <c r="C1756" t="s">
        <v>27487</v>
      </c>
      <c r="D1756" t="s">
        <v>27488</v>
      </c>
      <c r="E1756" t="s">
        <v>23924</v>
      </c>
      <c r="F1756" t="s">
        <v>9</v>
      </c>
      <c r="G1756" t="s">
        <v>23673</v>
      </c>
      <c r="H1756" t="s">
        <v>27489</v>
      </c>
    </row>
    <row r="1757" spans="2:8" x14ac:dyDescent="0.25">
      <c r="B1757" t="s">
        <v>531</v>
      </c>
      <c r="C1757" t="s">
        <v>27490</v>
      </c>
      <c r="D1757" t="s">
        <v>27491</v>
      </c>
      <c r="E1757" t="s">
        <v>23924</v>
      </c>
      <c r="F1757" t="s">
        <v>9</v>
      </c>
      <c r="G1757" t="s">
        <v>23673</v>
      </c>
      <c r="H1757" t="s">
        <v>27492</v>
      </c>
    </row>
    <row r="1758" spans="2:8" x14ac:dyDescent="0.25">
      <c r="B1758" t="s">
        <v>531</v>
      </c>
      <c r="C1758" t="s">
        <v>27493</v>
      </c>
      <c r="E1758" t="s">
        <v>24052</v>
      </c>
      <c r="F1758" t="s">
        <v>9</v>
      </c>
      <c r="G1758" t="s">
        <v>10</v>
      </c>
      <c r="H1758" t="s">
        <v>10</v>
      </c>
    </row>
    <row r="1759" spans="2:8" x14ac:dyDescent="0.25">
      <c r="B1759" t="s">
        <v>531</v>
      </c>
      <c r="C1759" t="s">
        <v>27494</v>
      </c>
      <c r="E1759" t="s">
        <v>23665</v>
      </c>
      <c r="F1759" t="s">
        <v>9</v>
      </c>
      <c r="G1759" t="s">
        <v>10</v>
      </c>
      <c r="H1759" t="s">
        <v>10</v>
      </c>
    </row>
    <row r="1760" spans="2:8" x14ac:dyDescent="0.25">
      <c r="B1760" t="s">
        <v>531</v>
      </c>
      <c r="C1760" t="s">
        <v>27495</v>
      </c>
      <c r="D1760" t="s">
        <v>27496</v>
      </c>
      <c r="E1760" t="s">
        <v>23766</v>
      </c>
      <c r="F1760" t="s">
        <v>9</v>
      </c>
      <c r="G1760" t="s">
        <v>10</v>
      </c>
      <c r="H1760" t="s">
        <v>10</v>
      </c>
    </row>
    <row r="1761" spans="2:8" x14ac:dyDescent="0.25">
      <c r="B1761" t="s">
        <v>531</v>
      </c>
      <c r="C1761" t="s">
        <v>27497</v>
      </c>
      <c r="D1761" t="s">
        <v>27498</v>
      </c>
      <c r="E1761" t="s">
        <v>23651</v>
      </c>
      <c r="F1761" t="s">
        <v>9</v>
      </c>
      <c r="G1761" t="s">
        <v>10</v>
      </c>
      <c r="H1761" t="s">
        <v>10</v>
      </c>
    </row>
    <row r="1762" spans="2:8" x14ac:dyDescent="0.25">
      <c r="B1762" t="s">
        <v>531</v>
      </c>
      <c r="C1762" t="s">
        <v>27499</v>
      </c>
      <c r="D1762" t="s">
        <v>27500</v>
      </c>
      <c r="E1762" t="s">
        <v>23641</v>
      </c>
      <c r="F1762" t="s">
        <v>9</v>
      </c>
      <c r="G1762" t="s">
        <v>23642</v>
      </c>
      <c r="H1762" t="s">
        <v>27501</v>
      </c>
    </row>
    <row r="1763" spans="2:8" x14ac:dyDescent="0.25">
      <c r="B1763" t="s">
        <v>531</v>
      </c>
      <c r="C1763" t="s">
        <v>27502</v>
      </c>
      <c r="D1763">
        <v>3751202</v>
      </c>
      <c r="E1763" t="s">
        <v>23641</v>
      </c>
      <c r="F1763" t="s">
        <v>9</v>
      </c>
      <c r="G1763" t="s">
        <v>23642</v>
      </c>
      <c r="H1763" t="s">
        <v>27503</v>
      </c>
    </row>
    <row r="1764" spans="2:8" x14ac:dyDescent="0.25">
      <c r="B1764" t="s">
        <v>531</v>
      </c>
      <c r="C1764" t="s">
        <v>27504</v>
      </c>
      <c r="D1764" t="s">
        <v>27505</v>
      </c>
      <c r="E1764" t="s">
        <v>23641</v>
      </c>
      <c r="F1764" t="s">
        <v>9</v>
      </c>
      <c r="G1764" t="s">
        <v>10</v>
      </c>
      <c r="H1764" t="s">
        <v>10</v>
      </c>
    </row>
    <row r="1765" spans="2:8" x14ac:dyDescent="0.25">
      <c r="B1765" t="s">
        <v>531</v>
      </c>
      <c r="C1765" t="s">
        <v>27506</v>
      </c>
      <c r="D1765" t="s">
        <v>27507</v>
      </c>
      <c r="E1765" t="s">
        <v>26792</v>
      </c>
      <c r="F1765" t="s">
        <v>9</v>
      </c>
      <c r="G1765" t="s">
        <v>10</v>
      </c>
      <c r="H1765" t="s">
        <v>10</v>
      </c>
    </row>
    <row r="1766" spans="2:8" x14ac:dyDescent="0.25">
      <c r="B1766" t="s">
        <v>531</v>
      </c>
      <c r="C1766" t="s">
        <v>27508</v>
      </c>
      <c r="D1766" t="s">
        <v>27509</v>
      </c>
      <c r="E1766" t="s">
        <v>24784</v>
      </c>
      <c r="F1766" t="s">
        <v>9</v>
      </c>
      <c r="G1766" t="s">
        <v>10</v>
      </c>
      <c r="H1766" t="s">
        <v>10</v>
      </c>
    </row>
    <row r="1767" spans="2:8" x14ac:dyDescent="0.25">
      <c r="B1767" t="s">
        <v>531</v>
      </c>
      <c r="C1767" t="s">
        <v>27510</v>
      </c>
      <c r="D1767" t="s">
        <v>27511</v>
      </c>
      <c r="E1767" t="s">
        <v>23641</v>
      </c>
      <c r="F1767" t="s">
        <v>9</v>
      </c>
      <c r="G1767" t="s">
        <v>23642</v>
      </c>
      <c r="H1767" t="s">
        <v>27512</v>
      </c>
    </row>
    <row r="1768" spans="2:8" x14ac:dyDescent="0.25">
      <c r="B1768" t="s">
        <v>531</v>
      </c>
      <c r="C1768" t="s">
        <v>27513</v>
      </c>
      <c r="D1768" t="s">
        <v>27514</v>
      </c>
      <c r="E1768" t="s">
        <v>23641</v>
      </c>
      <c r="F1768" t="s">
        <v>9</v>
      </c>
      <c r="G1768" t="s">
        <v>23642</v>
      </c>
      <c r="H1768" t="s">
        <v>27515</v>
      </c>
    </row>
    <row r="1769" spans="2:8" x14ac:dyDescent="0.25">
      <c r="B1769" t="s">
        <v>531</v>
      </c>
      <c r="C1769" t="s">
        <v>27516</v>
      </c>
      <c r="D1769">
        <v>43753516</v>
      </c>
      <c r="E1769" t="s">
        <v>24045</v>
      </c>
      <c r="F1769" t="s">
        <v>9</v>
      </c>
      <c r="G1769" t="s">
        <v>23642</v>
      </c>
      <c r="H1769" t="s">
        <v>27517</v>
      </c>
    </row>
    <row r="1770" spans="2:8" x14ac:dyDescent="0.25">
      <c r="B1770" t="s">
        <v>531</v>
      </c>
      <c r="C1770" t="s">
        <v>27518</v>
      </c>
      <c r="D1770" t="s">
        <v>27519</v>
      </c>
      <c r="E1770" t="s">
        <v>24045</v>
      </c>
      <c r="F1770" t="s">
        <v>9</v>
      </c>
      <c r="G1770" t="s">
        <v>10</v>
      </c>
      <c r="H1770" t="s">
        <v>10</v>
      </c>
    </row>
    <row r="1771" spans="2:8" x14ac:dyDescent="0.25">
      <c r="B1771" t="s">
        <v>531</v>
      </c>
      <c r="C1771" t="s">
        <v>27520</v>
      </c>
      <c r="D1771" t="s">
        <v>27521</v>
      </c>
      <c r="E1771" t="s">
        <v>23641</v>
      </c>
      <c r="F1771" t="s">
        <v>9</v>
      </c>
      <c r="G1771" t="s">
        <v>23642</v>
      </c>
      <c r="H1771" t="s">
        <v>27522</v>
      </c>
    </row>
    <row r="1772" spans="2:8" x14ac:dyDescent="0.25">
      <c r="B1772" t="s">
        <v>531</v>
      </c>
      <c r="C1772" t="s">
        <v>27523</v>
      </c>
      <c r="D1772" t="s">
        <v>27524</v>
      </c>
      <c r="E1772" t="s">
        <v>24045</v>
      </c>
      <c r="F1772" t="s">
        <v>9</v>
      </c>
      <c r="G1772" t="s">
        <v>23642</v>
      </c>
      <c r="H1772" t="s">
        <v>27525</v>
      </c>
    </row>
    <row r="1773" spans="2:8" x14ac:dyDescent="0.25">
      <c r="B1773" t="s">
        <v>531</v>
      </c>
      <c r="C1773" t="s">
        <v>27526</v>
      </c>
      <c r="D1773" t="s">
        <v>27527</v>
      </c>
      <c r="E1773" t="s">
        <v>24687</v>
      </c>
      <c r="F1773" t="s">
        <v>9</v>
      </c>
      <c r="G1773" t="s">
        <v>10</v>
      </c>
      <c r="H1773" t="s">
        <v>10</v>
      </c>
    </row>
    <row r="1774" spans="2:8" x14ac:dyDescent="0.25">
      <c r="B1774" t="s">
        <v>531</v>
      </c>
      <c r="C1774" t="s">
        <v>27528</v>
      </c>
      <c r="D1774" t="s">
        <v>27529</v>
      </c>
      <c r="E1774" t="s">
        <v>23641</v>
      </c>
      <c r="F1774" t="s">
        <v>9</v>
      </c>
      <c r="G1774" t="s">
        <v>23642</v>
      </c>
      <c r="H1774" t="s">
        <v>27530</v>
      </c>
    </row>
    <row r="1775" spans="2:8" x14ac:dyDescent="0.25">
      <c r="B1775" t="s">
        <v>531</v>
      </c>
      <c r="C1775" t="s">
        <v>27531</v>
      </c>
      <c r="D1775" t="s">
        <v>27532</v>
      </c>
      <c r="E1775" t="s">
        <v>27533</v>
      </c>
      <c r="F1775" t="s">
        <v>9</v>
      </c>
      <c r="G1775" t="s">
        <v>10</v>
      </c>
      <c r="H1775" t="s">
        <v>10</v>
      </c>
    </row>
    <row r="1776" spans="2:8" x14ac:dyDescent="0.25">
      <c r="B1776" t="s">
        <v>531</v>
      </c>
      <c r="C1776" t="s">
        <v>27534</v>
      </c>
      <c r="D1776" t="s">
        <v>27535</v>
      </c>
      <c r="E1776" t="s">
        <v>24052</v>
      </c>
      <c r="F1776" t="s">
        <v>9</v>
      </c>
      <c r="G1776" t="s">
        <v>10</v>
      </c>
      <c r="H1776" t="s">
        <v>10</v>
      </c>
    </row>
    <row r="1777" spans="2:8" x14ac:dyDescent="0.25">
      <c r="B1777" t="s">
        <v>531</v>
      </c>
      <c r="C1777" t="s">
        <v>27536</v>
      </c>
      <c r="D1777" t="s">
        <v>27537</v>
      </c>
      <c r="E1777" t="s">
        <v>24465</v>
      </c>
      <c r="F1777" t="s">
        <v>9</v>
      </c>
      <c r="G1777" t="s">
        <v>10</v>
      </c>
      <c r="H1777" t="s">
        <v>10</v>
      </c>
    </row>
    <row r="1778" spans="2:8" x14ac:dyDescent="0.25">
      <c r="B1778" t="s">
        <v>531</v>
      </c>
      <c r="C1778" t="s">
        <v>27538</v>
      </c>
      <c r="D1778" t="s">
        <v>27539</v>
      </c>
      <c r="E1778" t="s">
        <v>24784</v>
      </c>
      <c r="F1778" t="s">
        <v>9</v>
      </c>
      <c r="G1778" t="s">
        <v>23642</v>
      </c>
      <c r="H1778" t="s">
        <v>27540</v>
      </c>
    </row>
    <row r="1779" spans="2:8" x14ac:dyDescent="0.25">
      <c r="B1779" t="s">
        <v>531</v>
      </c>
      <c r="C1779" t="s">
        <v>27541</v>
      </c>
      <c r="D1779" t="s">
        <v>27542</v>
      </c>
      <c r="E1779" t="s">
        <v>24045</v>
      </c>
      <c r="F1779" t="s">
        <v>9</v>
      </c>
      <c r="G1779" t="s">
        <v>10</v>
      </c>
      <c r="H1779" t="s">
        <v>10</v>
      </c>
    </row>
    <row r="1780" spans="2:8" x14ac:dyDescent="0.25">
      <c r="B1780" t="s">
        <v>531</v>
      </c>
      <c r="C1780" t="s">
        <v>27543</v>
      </c>
      <c r="D1780" t="s">
        <v>27544</v>
      </c>
      <c r="E1780" t="s">
        <v>23651</v>
      </c>
      <c r="F1780" t="s">
        <v>9</v>
      </c>
      <c r="G1780" t="s">
        <v>10</v>
      </c>
      <c r="H1780" t="s">
        <v>10</v>
      </c>
    </row>
    <row r="1781" spans="2:8" x14ac:dyDescent="0.25">
      <c r="B1781" t="s">
        <v>531</v>
      </c>
      <c r="C1781" t="s">
        <v>27545</v>
      </c>
      <c r="D1781">
        <v>3601640</v>
      </c>
      <c r="E1781" t="s">
        <v>23665</v>
      </c>
      <c r="F1781" t="s">
        <v>9</v>
      </c>
      <c r="G1781" t="s">
        <v>10</v>
      </c>
      <c r="H1781" t="s">
        <v>10</v>
      </c>
    </row>
    <row r="1782" spans="2:8" x14ac:dyDescent="0.25">
      <c r="B1782" t="s">
        <v>531</v>
      </c>
      <c r="C1782" t="s">
        <v>27546</v>
      </c>
      <c r="D1782" t="s">
        <v>27547</v>
      </c>
      <c r="E1782" t="s">
        <v>23924</v>
      </c>
      <c r="F1782" t="s">
        <v>9</v>
      </c>
      <c r="G1782" t="s">
        <v>10</v>
      </c>
      <c r="H1782" t="s">
        <v>10</v>
      </c>
    </row>
    <row r="1783" spans="2:8" x14ac:dyDescent="0.25">
      <c r="B1783" t="s">
        <v>531</v>
      </c>
      <c r="C1783" t="s">
        <v>27548</v>
      </c>
      <c r="D1783" t="s">
        <v>25207</v>
      </c>
      <c r="E1783" t="s">
        <v>24103</v>
      </c>
      <c r="F1783" t="s">
        <v>9</v>
      </c>
      <c r="G1783" t="s">
        <v>10</v>
      </c>
      <c r="H1783" t="s">
        <v>10</v>
      </c>
    </row>
    <row r="1784" spans="2:8" x14ac:dyDescent="0.25">
      <c r="B1784" t="s">
        <v>531</v>
      </c>
      <c r="C1784" t="s">
        <v>27549</v>
      </c>
      <c r="D1784" t="s">
        <v>15746</v>
      </c>
      <c r="E1784" t="s">
        <v>24307</v>
      </c>
      <c r="F1784" t="s">
        <v>9</v>
      </c>
      <c r="G1784" t="s">
        <v>10</v>
      </c>
      <c r="H1784" t="s">
        <v>10</v>
      </c>
    </row>
    <row r="1785" spans="2:8" x14ac:dyDescent="0.25">
      <c r="B1785" t="s">
        <v>531</v>
      </c>
      <c r="C1785" t="s">
        <v>27550</v>
      </c>
      <c r="D1785" t="s">
        <v>27551</v>
      </c>
      <c r="E1785" t="s">
        <v>23766</v>
      </c>
      <c r="F1785" t="s">
        <v>9</v>
      </c>
      <c r="G1785" t="s">
        <v>23673</v>
      </c>
      <c r="H1785" t="s">
        <v>27552</v>
      </c>
    </row>
    <row r="1786" spans="2:8" x14ac:dyDescent="0.25">
      <c r="B1786" t="s">
        <v>531</v>
      </c>
      <c r="C1786" t="s">
        <v>27553</v>
      </c>
      <c r="D1786" t="s">
        <v>27554</v>
      </c>
      <c r="E1786" t="s">
        <v>24052</v>
      </c>
      <c r="F1786" t="s">
        <v>9</v>
      </c>
      <c r="G1786" t="s">
        <v>10</v>
      </c>
      <c r="H1786" t="s">
        <v>10</v>
      </c>
    </row>
    <row r="1787" spans="2:8" x14ac:dyDescent="0.25">
      <c r="B1787" t="s">
        <v>531</v>
      </c>
      <c r="C1787" t="s">
        <v>27555</v>
      </c>
      <c r="D1787" t="s">
        <v>27556</v>
      </c>
      <c r="E1787" t="s">
        <v>23924</v>
      </c>
      <c r="F1787" t="s">
        <v>9</v>
      </c>
      <c r="G1787" t="s">
        <v>23673</v>
      </c>
      <c r="H1787" t="s">
        <v>27557</v>
      </c>
    </row>
    <row r="1788" spans="2:8" x14ac:dyDescent="0.25">
      <c r="B1788" t="s">
        <v>531</v>
      </c>
      <c r="C1788" t="s">
        <v>27558</v>
      </c>
      <c r="D1788" t="s">
        <v>27559</v>
      </c>
      <c r="E1788" t="s">
        <v>23766</v>
      </c>
      <c r="F1788" t="s">
        <v>9</v>
      </c>
      <c r="G1788" t="s">
        <v>23673</v>
      </c>
      <c r="H1788" t="s">
        <v>27560</v>
      </c>
    </row>
    <row r="1789" spans="2:8" x14ac:dyDescent="0.25">
      <c r="B1789" t="s">
        <v>531</v>
      </c>
      <c r="C1789" t="s">
        <v>27561</v>
      </c>
      <c r="D1789">
        <v>3758042</v>
      </c>
      <c r="E1789" t="s">
        <v>23665</v>
      </c>
      <c r="F1789" t="s">
        <v>9</v>
      </c>
      <c r="G1789" t="s">
        <v>10</v>
      </c>
      <c r="H1789" t="s">
        <v>10</v>
      </c>
    </row>
    <row r="1790" spans="2:8" x14ac:dyDescent="0.25">
      <c r="B1790" t="s">
        <v>531</v>
      </c>
      <c r="C1790" t="s">
        <v>27562</v>
      </c>
      <c r="E1790" t="s">
        <v>27563</v>
      </c>
      <c r="F1790" t="s">
        <v>9</v>
      </c>
      <c r="G1790" t="s">
        <v>10</v>
      </c>
      <c r="H1790" t="s">
        <v>10</v>
      </c>
    </row>
    <row r="1791" spans="2:8" x14ac:dyDescent="0.25">
      <c r="B1791" t="s">
        <v>531</v>
      </c>
      <c r="C1791" t="s">
        <v>27564</v>
      </c>
      <c r="D1791" t="s">
        <v>27565</v>
      </c>
      <c r="E1791" t="s">
        <v>23766</v>
      </c>
      <c r="F1791" t="s">
        <v>9</v>
      </c>
      <c r="G1791" t="s">
        <v>23673</v>
      </c>
      <c r="H1791" t="s">
        <v>27566</v>
      </c>
    </row>
    <row r="1792" spans="2:8" x14ac:dyDescent="0.25">
      <c r="B1792" t="s">
        <v>531</v>
      </c>
      <c r="C1792" t="s">
        <v>27567</v>
      </c>
      <c r="D1792" t="s">
        <v>27568</v>
      </c>
      <c r="E1792" t="s">
        <v>24100</v>
      </c>
      <c r="F1792" t="s">
        <v>9</v>
      </c>
      <c r="G1792" t="s">
        <v>10</v>
      </c>
      <c r="H1792" t="s">
        <v>10</v>
      </c>
    </row>
    <row r="1793" spans="2:8" x14ac:dyDescent="0.25">
      <c r="B1793" t="s">
        <v>531</v>
      </c>
      <c r="C1793" t="s">
        <v>27569</v>
      </c>
      <c r="D1793" t="s">
        <v>27570</v>
      </c>
      <c r="E1793" t="s">
        <v>24103</v>
      </c>
      <c r="F1793" t="s">
        <v>9</v>
      </c>
      <c r="G1793" t="s">
        <v>10</v>
      </c>
      <c r="H1793" t="s">
        <v>10</v>
      </c>
    </row>
    <row r="1794" spans="2:8" x14ac:dyDescent="0.25">
      <c r="B1794" t="s">
        <v>531</v>
      </c>
      <c r="C1794" t="s">
        <v>27571</v>
      </c>
      <c r="D1794" t="s">
        <v>27572</v>
      </c>
      <c r="E1794" t="s">
        <v>23924</v>
      </c>
      <c r="F1794" t="s">
        <v>9</v>
      </c>
      <c r="G1794" t="s">
        <v>23673</v>
      </c>
      <c r="H1794" t="s">
        <v>27573</v>
      </c>
    </row>
    <row r="1795" spans="2:8" x14ac:dyDescent="0.25">
      <c r="B1795" t="s">
        <v>531</v>
      </c>
      <c r="C1795" t="s">
        <v>27574</v>
      </c>
      <c r="D1795" t="s">
        <v>27575</v>
      </c>
      <c r="E1795" t="s">
        <v>23766</v>
      </c>
      <c r="F1795" t="s">
        <v>9</v>
      </c>
      <c r="G1795" t="s">
        <v>23673</v>
      </c>
      <c r="H1795" t="s">
        <v>27576</v>
      </c>
    </row>
    <row r="1796" spans="2:8" x14ac:dyDescent="0.25">
      <c r="B1796" t="s">
        <v>531</v>
      </c>
      <c r="C1796" t="s">
        <v>27577</v>
      </c>
      <c r="D1796" t="s">
        <v>24770</v>
      </c>
      <c r="E1796" t="s">
        <v>23641</v>
      </c>
      <c r="F1796" t="s">
        <v>9</v>
      </c>
      <c r="G1796" t="s">
        <v>23642</v>
      </c>
      <c r="H1796" t="s">
        <v>27578</v>
      </c>
    </row>
    <row r="1797" spans="2:8" x14ac:dyDescent="0.25">
      <c r="B1797" t="s">
        <v>531</v>
      </c>
      <c r="C1797" t="s">
        <v>27579</v>
      </c>
      <c r="D1797" t="s">
        <v>27580</v>
      </c>
      <c r="E1797" t="s">
        <v>23924</v>
      </c>
      <c r="F1797" t="s">
        <v>9</v>
      </c>
      <c r="G1797" t="s">
        <v>23673</v>
      </c>
      <c r="H1797" t="s">
        <v>27581</v>
      </c>
    </row>
    <row r="1798" spans="2:8" x14ac:dyDescent="0.25">
      <c r="B1798" t="s">
        <v>531</v>
      </c>
      <c r="C1798" t="s">
        <v>27582</v>
      </c>
      <c r="D1798" t="s">
        <v>27583</v>
      </c>
      <c r="E1798" t="s">
        <v>23766</v>
      </c>
      <c r="F1798" t="s">
        <v>9</v>
      </c>
      <c r="G1798" t="s">
        <v>10</v>
      </c>
      <c r="H1798" t="s">
        <v>10</v>
      </c>
    </row>
    <row r="1799" spans="2:8" x14ac:dyDescent="0.25">
      <c r="B1799" t="s">
        <v>531</v>
      </c>
      <c r="C1799" t="s">
        <v>27584</v>
      </c>
      <c r="D1799" t="s">
        <v>27585</v>
      </c>
      <c r="E1799" t="s">
        <v>23766</v>
      </c>
      <c r="F1799" t="s">
        <v>9</v>
      </c>
      <c r="G1799" t="s">
        <v>23673</v>
      </c>
      <c r="H1799" t="s">
        <v>27586</v>
      </c>
    </row>
    <row r="1800" spans="2:8" x14ac:dyDescent="0.25">
      <c r="B1800" t="s">
        <v>531</v>
      </c>
      <c r="C1800" t="s">
        <v>27587</v>
      </c>
      <c r="E1800" t="s">
        <v>23704</v>
      </c>
      <c r="F1800" t="s">
        <v>9</v>
      </c>
      <c r="G1800" t="s">
        <v>10</v>
      </c>
      <c r="H1800" t="s">
        <v>10</v>
      </c>
    </row>
    <row r="1801" spans="2:8" x14ac:dyDescent="0.25">
      <c r="B1801" t="s">
        <v>531</v>
      </c>
      <c r="C1801" t="s">
        <v>27588</v>
      </c>
      <c r="D1801" t="s">
        <v>27589</v>
      </c>
      <c r="E1801" t="s">
        <v>24045</v>
      </c>
      <c r="F1801" t="s">
        <v>9</v>
      </c>
      <c r="G1801" t="s">
        <v>10</v>
      </c>
      <c r="H1801" t="s">
        <v>10</v>
      </c>
    </row>
    <row r="1802" spans="2:8" x14ac:dyDescent="0.25">
      <c r="B1802" t="s">
        <v>531</v>
      </c>
      <c r="C1802" t="s">
        <v>27590</v>
      </c>
      <c r="D1802" t="s">
        <v>27591</v>
      </c>
      <c r="E1802" t="s">
        <v>23641</v>
      </c>
      <c r="F1802" t="s">
        <v>9</v>
      </c>
      <c r="G1802" t="s">
        <v>23642</v>
      </c>
      <c r="H1802" t="s">
        <v>27592</v>
      </c>
    </row>
    <row r="1803" spans="2:8" x14ac:dyDescent="0.25">
      <c r="B1803" t="s">
        <v>531</v>
      </c>
      <c r="C1803" t="s">
        <v>27593</v>
      </c>
      <c r="D1803" t="s">
        <v>27594</v>
      </c>
      <c r="E1803" t="s">
        <v>24045</v>
      </c>
      <c r="F1803" t="s">
        <v>9</v>
      </c>
      <c r="G1803" t="s">
        <v>10</v>
      </c>
      <c r="H1803" t="s">
        <v>10</v>
      </c>
    </row>
    <row r="1804" spans="2:8" x14ac:dyDescent="0.25">
      <c r="B1804" t="s">
        <v>531</v>
      </c>
      <c r="C1804" t="s">
        <v>27595</v>
      </c>
      <c r="D1804" t="s">
        <v>27596</v>
      </c>
      <c r="E1804" t="s">
        <v>24045</v>
      </c>
      <c r="F1804" t="s">
        <v>9</v>
      </c>
      <c r="G1804" t="s">
        <v>10</v>
      </c>
      <c r="H1804" t="s">
        <v>10</v>
      </c>
    </row>
    <row r="1805" spans="2:8" x14ac:dyDescent="0.25">
      <c r="B1805" t="s">
        <v>531</v>
      </c>
      <c r="C1805" t="s">
        <v>27597</v>
      </c>
      <c r="D1805" t="s">
        <v>27598</v>
      </c>
      <c r="E1805" t="s">
        <v>23641</v>
      </c>
      <c r="F1805" t="s">
        <v>9</v>
      </c>
      <c r="G1805" t="s">
        <v>23642</v>
      </c>
      <c r="H1805" t="s">
        <v>27599</v>
      </c>
    </row>
    <row r="1806" spans="2:8" x14ac:dyDescent="0.25">
      <c r="B1806" t="s">
        <v>531</v>
      </c>
      <c r="C1806" t="s">
        <v>27600</v>
      </c>
      <c r="D1806" t="s">
        <v>27601</v>
      </c>
      <c r="E1806" t="s">
        <v>24687</v>
      </c>
      <c r="F1806" t="s">
        <v>9</v>
      </c>
      <c r="G1806" t="s">
        <v>23673</v>
      </c>
      <c r="H1806" t="s">
        <v>51975</v>
      </c>
    </row>
    <row r="1807" spans="2:8" x14ac:dyDescent="0.25">
      <c r="B1807" t="s">
        <v>531</v>
      </c>
      <c r="C1807" t="s">
        <v>27602</v>
      </c>
      <c r="D1807" t="s">
        <v>27603</v>
      </c>
      <c r="E1807" t="s">
        <v>23924</v>
      </c>
      <c r="F1807" t="s">
        <v>9</v>
      </c>
      <c r="G1807" t="s">
        <v>23673</v>
      </c>
      <c r="H1807" t="s">
        <v>27604</v>
      </c>
    </row>
    <row r="1808" spans="2:8" x14ac:dyDescent="0.25">
      <c r="B1808" t="s">
        <v>531</v>
      </c>
      <c r="C1808" t="s">
        <v>27605</v>
      </c>
      <c r="D1808" t="s">
        <v>27606</v>
      </c>
      <c r="E1808" t="s">
        <v>23766</v>
      </c>
      <c r="F1808" t="s">
        <v>9</v>
      </c>
      <c r="G1808" t="s">
        <v>23673</v>
      </c>
      <c r="H1808" t="s">
        <v>27607</v>
      </c>
    </row>
    <row r="1809" spans="2:8" x14ac:dyDescent="0.25">
      <c r="B1809" t="s">
        <v>531</v>
      </c>
      <c r="C1809" t="s">
        <v>27608</v>
      </c>
      <c r="D1809" t="s">
        <v>27609</v>
      </c>
      <c r="E1809" t="s">
        <v>24045</v>
      </c>
      <c r="F1809" t="s">
        <v>9</v>
      </c>
      <c r="G1809" t="s">
        <v>10</v>
      </c>
      <c r="H1809" t="s">
        <v>10</v>
      </c>
    </row>
    <row r="1810" spans="2:8" x14ac:dyDescent="0.25">
      <c r="B1810" t="s">
        <v>531</v>
      </c>
      <c r="C1810" t="s">
        <v>27610</v>
      </c>
      <c r="D1810" t="s">
        <v>27611</v>
      </c>
      <c r="E1810" t="s">
        <v>27612</v>
      </c>
      <c r="F1810" t="s">
        <v>9</v>
      </c>
      <c r="G1810" t="s">
        <v>23673</v>
      </c>
      <c r="H1810" t="s">
        <v>27613</v>
      </c>
    </row>
    <row r="1811" spans="2:8" x14ac:dyDescent="0.25">
      <c r="B1811" t="s">
        <v>531</v>
      </c>
      <c r="C1811" t="s">
        <v>27614</v>
      </c>
      <c r="E1811" t="s">
        <v>24045</v>
      </c>
      <c r="F1811" t="s">
        <v>9</v>
      </c>
      <c r="G1811" t="s">
        <v>10</v>
      </c>
      <c r="H1811" t="s">
        <v>10</v>
      </c>
    </row>
    <row r="1812" spans="2:8" x14ac:dyDescent="0.25">
      <c r="B1812" t="s">
        <v>531</v>
      </c>
      <c r="C1812" t="s">
        <v>27615</v>
      </c>
      <c r="D1812" t="s">
        <v>27616</v>
      </c>
      <c r="E1812" t="s">
        <v>23641</v>
      </c>
      <c r="F1812" t="s">
        <v>9</v>
      </c>
      <c r="G1812" t="s">
        <v>23642</v>
      </c>
      <c r="H1812" t="s">
        <v>27617</v>
      </c>
    </row>
    <row r="1813" spans="2:8" x14ac:dyDescent="0.25">
      <c r="B1813" t="s">
        <v>531</v>
      </c>
      <c r="C1813" t="s">
        <v>27618</v>
      </c>
      <c r="D1813" t="s">
        <v>27619</v>
      </c>
      <c r="E1813" t="s">
        <v>23641</v>
      </c>
      <c r="F1813" t="s">
        <v>9</v>
      </c>
      <c r="G1813" t="s">
        <v>23642</v>
      </c>
      <c r="H1813" t="s">
        <v>27620</v>
      </c>
    </row>
    <row r="1814" spans="2:8" x14ac:dyDescent="0.25">
      <c r="B1814" t="s">
        <v>531</v>
      </c>
      <c r="C1814" t="s">
        <v>27621</v>
      </c>
      <c r="E1814" t="s">
        <v>23704</v>
      </c>
      <c r="F1814" t="s">
        <v>9</v>
      </c>
      <c r="G1814" t="s">
        <v>10</v>
      </c>
      <c r="H1814" t="s">
        <v>10</v>
      </c>
    </row>
    <row r="1815" spans="2:8" x14ac:dyDescent="0.25">
      <c r="B1815" t="s">
        <v>531</v>
      </c>
      <c r="C1815" t="s">
        <v>27622</v>
      </c>
      <c r="D1815" t="s">
        <v>27623</v>
      </c>
      <c r="E1815" t="s">
        <v>24045</v>
      </c>
      <c r="F1815" t="s">
        <v>9</v>
      </c>
      <c r="G1815" t="s">
        <v>10</v>
      </c>
      <c r="H1815" t="s">
        <v>10</v>
      </c>
    </row>
    <row r="1816" spans="2:8" x14ac:dyDescent="0.25">
      <c r="B1816" t="s">
        <v>531</v>
      </c>
      <c r="C1816" t="s">
        <v>27624</v>
      </c>
      <c r="D1816" t="s">
        <v>27625</v>
      </c>
      <c r="E1816" t="s">
        <v>23665</v>
      </c>
      <c r="F1816" t="s">
        <v>9</v>
      </c>
      <c r="G1816" t="s">
        <v>10</v>
      </c>
      <c r="H1816" t="s">
        <v>10</v>
      </c>
    </row>
    <row r="1817" spans="2:8" x14ac:dyDescent="0.25">
      <c r="B1817" t="s">
        <v>531</v>
      </c>
      <c r="C1817" t="s">
        <v>27626</v>
      </c>
      <c r="D1817">
        <v>43751431</v>
      </c>
      <c r="E1817" t="s">
        <v>25134</v>
      </c>
      <c r="F1817" t="s">
        <v>9</v>
      </c>
      <c r="G1817" t="s">
        <v>23642</v>
      </c>
      <c r="H1817" t="s">
        <v>27627</v>
      </c>
    </row>
    <row r="1818" spans="2:8" x14ac:dyDescent="0.25">
      <c r="B1818" t="s">
        <v>531</v>
      </c>
      <c r="C1818" t="s">
        <v>27628</v>
      </c>
      <c r="D1818" t="s">
        <v>27629</v>
      </c>
      <c r="E1818" t="s">
        <v>24700</v>
      </c>
      <c r="F1818" t="s">
        <v>9</v>
      </c>
      <c r="G1818" t="s">
        <v>23673</v>
      </c>
      <c r="H1818" t="s">
        <v>27630</v>
      </c>
    </row>
    <row r="1819" spans="2:8" x14ac:dyDescent="0.25">
      <c r="B1819" t="s">
        <v>531</v>
      </c>
      <c r="C1819" t="s">
        <v>27631</v>
      </c>
      <c r="D1819" t="s">
        <v>27632</v>
      </c>
      <c r="E1819" t="s">
        <v>23924</v>
      </c>
      <c r="F1819" t="s">
        <v>9</v>
      </c>
      <c r="G1819" t="s">
        <v>23673</v>
      </c>
      <c r="H1819" t="s">
        <v>27633</v>
      </c>
    </row>
    <row r="1820" spans="2:8" x14ac:dyDescent="0.25">
      <c r="B1820" t="s">
        <v>531</v>
      </c>
      <c r="C1820" t="s">
        <v>27634</v>
      </c>
      <c r="D1820" t="s">
        <v>27635</v>
      </c>
      <c r="E1820" t="s">
        <v>26792</v>
      </c>
      <c r="F1820" t="s">
        <v>9</v>
      </c>
      <c r="G1820" t="s">
        <v>10</v>
      </c>
      <c r="H1820" t="s">
        <v>10</v>
      </c>
    </row>
    <row r="1821" spans="2:8" x14ac:dyDescent="0.25">
      <c r="B1821" t="s">
        <v>531</v>
      </c>
      <c r="C1821" t="s">
        <v>27636</v>
      </c>
      <c r="D1821">
        <v>3758927</v>
      </c>
      <c r="E1821" t="s">
        <v>23665</v>
      </c>
      <c r="F1821" t="s">
        <v>9</v>
      </c>
      <c r="G1821" t="s">
        <v>10</v>
      </c>
      <c r="H1821" t="s">
        <v>10</v>
      </c>
    </row>
    <row r="1822" spans="2:8" x14ac:dyDescent="0.25">
      <c r="B1822" t="s">
        <v>531</v>
      </c>
      <c r="C1822" t="s">
        <v>27637</v>
      </c>
      <c r="D1822" t="s">
        <v>27638</v>
      </c>
      <c r="E1822" t="s">
        <v>24795</v>
      </c>
      <c r="F1822" t="s">
        <v>9</v>
      </c>
      <c r="G1822" t="s">
        <v>23673</v>
      </c>
      <c r="H1822" t="s">
        <v>27639</v>
      </c>
    </row>
    <row r="1823" spans="2:8" x14ac:dyDescent="0.25">
      <c r="B1823" t="s">
        <v>531</v>
      </c>
      <c r="C1823" t="s">
        <v>27640</v>
      </c>
      <c r="D1823" t="s">
        <v>27641</v>
      </c>
      <c r="E1823" t="s">
        <v>23651</v>
      </c>
      <c r="F1823" t="s">
        <v>9</v>
      </c>
      <c r="G1823" t="s">
        <v>10</v>
      </c>
      <c r="H1823" t="s">
        <v>10</v>
      </c>
    </row>
    <row r="1824" spans="2:8" x14ac:dyDescent="0.25">
      <c r="B1824" t="s">
        <v>531</v>
      </c>
      <c r="C1824" t="s">
        <v>27642</v>
      </c>
      <c r="D1824">
        <v>3758075</v>
      </c>
      <c r="E1824" t="s">
        <v>23651</v>
      </c>
      <c r="F1824" t="s">
        <v>9</v>
      </c>
      <c r="G1824" t="s">
        <v>10</v>
      </c>
      <c r="H1824" t="s">
        <v>10</v>
      </c>
    </row>
    <row r="1825" spans="2:8" x14ac:dyDescent="0.25">
      <c r="B1825" t="s">
        <v>531</v>
      </c>
      <c r="C1825" t="s">
        <v>27643</v>
      </c>
      <c r="D1825" t="s">
        <v>27644</v>
      </c>
      <c r="E1825" t="s">
        <v>23665</v>
      </c>
      <c r="F1825" t="s">
        <v>9</v>
      </c>
      <c r="G1825" t="s">
        <v>10</v>
      </c>
      <c r="H1825" t="s">
        <v>10</v>
      </c>
    </row>
    <row r="1826" spans="2:8" x14ac:dyDescent="0.25">
      <c r="B1826" t="s">
        <v>531</v>
      </c>
      <c r="C1826" t="s">
        <v>27645</v>
      </c>
      <c r="D1826" t="s">
        <v>27646</v>
      </c>
      <c r="E1826" t="s">
        <v>27647</v>
      </c>
      <c r="F1826" t="s">
        <v>9</v>
      </c>
      <c r="G1826" t="s">
        <v>23642</v>
      </c>
      <c r="H1826" t="s">
        <v>51976</v>
      </c>
    </row>
    <row r="1827" spans="2:8" x14ac:dyDescent="0.25">
      <c r="B1827" t="s">
        <v>531</v>
      </c>
      <c r="C1827" t="s">
        <v>27648</v>
      </c>
      <c r="D1827" t="s">
        <v>27649</v>
      </c>
      <c r="E1827" t="s">
        <v>24103</v>
      </c>
      <c r="F1827" t="s">
        <v>9</v>
      </c>
      <c r="G1827" t="s">
        <v>23673</v>
      </c>
      <c r="H1827" t="s">
        <v>27650</v>
      </c>
    </row>
    <row r="1828" spans="2:8" x14ac:dyDescent="0.25">
      <c r="B1828" t="s">
        <v>531</v>
      </c>
      <c r="C1828" t="s">
        <v>27651</v>
      </c>
      <c r="D1828" t="s">
        <v>27652</v>
      </c>
      <c r="E1828" t="s">
        <v>24045</v>
      </c>
      <c r="F1828" t="s">
        <v>9</v>
      </c>
      <c r="G1828" t="s">
        <v>10</v>
      </c>
      <c r="H1828" t="s">
        <v>10</v>
      </c>
    </row>
    <row r="1829" spans="2:8" x14ac:dyDescent="0.25">
      <c r="B1829" t="s">
        <v>531</v>
      </c>
      <c r="C1829" t="s">
        <v>27653</v>
      </c>
      <c r="D1829">
        <v>44339519</v>
      </c>
      <c r="E1829" t="s">
        <v>24045</v>
      </c>
      <c r="F1829" t="s">
        <v>9</v>
      </c>
      <c r="G1829" t="s">
        <v>10</v>
      </c>
      <c r="H1829" t="s">
        <v>10</v>
      </c>
    </row>
    <row r="1830" spans="2:8" x14ac:dyDescent="0.25">
      <c r="B1830" t="s">
        <v>531</v>
      </c>
      <c r="C1830" t="s">
        <v>27654</v>
      </c>
      <c r="D1830" t="s">
        <v>27655</v>
      </c>
      <c r="E1830" t="s">
        <v>27533</v>
      </c>
      <c r="F1830" t="s">
        <v>9</v>
      </c>
      <c r="G1830" t="s">
        <v>10</v>
      </c>
      <c r="H1830" t="s">
        <v>10</v>
      </c>
    </row>
    <row r="1831" spans="2:8" x14ac:dyDescent="0.25">
      <c r="B1831" t="s">
        <v>531</v>
      </c>
      <c r="C1831" t="s">
        <v>27656</v>
      </c>
      <c r="D1831" t="s">
        <v>27657</v>
      </c>
      <c r="E1831" t="s">
        <v>23766</v>
      </c>
      <c r="F1831" t="s">
        <v>9</v>
      </c>
      <c r="G1831" t="s">
        <v>23673</v>
      </c>
      <c r="H1831" t="s">
        <v>27658</v>
      </c>
    </row>
    <row r="1832" spans="2:8" x14ac:dyDescent="0.25">
      <c r="B1832" t="s">
        <v>531</v>
      </c>
      <c r="C1832" t="s">
        <v>27659</v>
      </c>
      <c r="D1832" t="s">
        <v>27660</v>
      </c>
      <c r="E1832" t="s">
        <v>23766</v>
      </c>
      <c r="F1832" t="s">
        <v>9</v>
      </c>
      <c r="G1832" t="s">
        <v>23673</v>
      </c>
      <c r="H1832" t="s">
        <v>27661</v>
      </c>
    </row>
    <row r="1833" spans="2:8" x14ac:dyDescent="0.25">
      <c r="B1833" t="s">
        <v>531</v>
      </c>
      <c r="C1833" t="s">
        <v>27662</v>
      </c>
      <c r="D1833" t="s">
        <v>27663</v>
      </c>
      <c r="E1833" t="s">
        <v>23924</v>
      </c>
      <c r="F1833" t="s">
        <v>9</v>
      </c>
      <c r="G1833" t="s">
        <v>23673</v>
      </c>
      <c r="H1833" t="s">
        <v>27664</v>
      </c>
    </row>
    <row r="1834" spans="2:8" x14ac:dyDescent="0.25">
      <c r="B1834" t="s">
        <v>531</v>
      </c>
      <c r="C1834" t="s">
        <v>27665</v>
      </c>
      <c r="D1834">
        <v>3753528</v>
      </c>
      <c r="E1834" t="s">
        <v>23641</v>
      </c>
      <c r="F1834" t="s">
        <v>9</v>
      </c>
      <c r="G1834" t="s">
        <v>23642</v>
      </c>
      <c r="H1834" t="s">
        <v>27666</v>
      </c>
    </row>
    <row r="1835" spans="2:8" x14ac:dyDescent="0.25">
      <c r="B1835" t="s">
        <v>531</v>
      </c>
      <c r="C1835" t="s">
        <v>27667</v>
      </c>
      <c r="D1835" t="s">
        <v>27668</v>
      </c>
      <c r="E1835" t="s">
        <v>24100</v>
      </c>
      <c r="F1835" t="s">
        <v>9</v>
      </c>
      <c r="G1835" t="s">
        <v>10</v>
      </c>
      <c r="H1835" t="s">
        <v>10</v>
      </c>
    </row>
    <row r="1836" spans="2:8" x14ac:dyDescent="0.25">
      <c r="B1836" t="s">
        <v>531</v>
      </c>
      <c r="C1836" t="s">
        <v>27669</v>
      </c>
      <c r="D1836" t="s">
        <v>27670</v>
      </c>
      <c r="E1836" t="s">
        <v>24784</v>
      </c>
      <c r="F1836" t="s">
        <v>9</v>
      </c>
      <c r="G1836" t="s">
        <v>10</v>
      </c>
      <c r="H1836" t="s">
        <v>10</v>
      </c>
    </row>
    <row r="1837" spans="2:8" x14ac:dyDescent="0.25">
      <c r="B1837" t="s">
        <v>531</v>
      </c>
      <c r="C1837" t="s">
        <v>27671</v>
      </c>
      <c r="D1837" t="s">
        <v>27672</v>
      </c>
      <c r="E1837" t="s">
        <v>26792</v>
      </c>
      <c r="F1837" t="s">
        <v>9</v>
      </c>
      <c r="G1837" t="s">
        <v>23673</v>
      </c>
      <c r="H1837" t="s">
        <v>27673</v>
      </c>
    </row>
    <row r="1838" spans="2:8" x14ac:dyDescent="0.25">
      <c r="B1838" t="s">
        <v>531</v>
      </c>
      <c r="C1838" t="s">
        <v>27674</v>
      </c>
      <c r="D1838" t="s">
        <v>27675</v>
      </c>
      <c r="E1838" t="s">
        <v>23665</v>
      </c>
      <c r="F1838" t="s">
        <v>9</v>
      </c>
      <c r="G1838" t="s">
        <v>10</v>
      </c>
      <c r="H1838" t="s">
        <v>10</v>
      </c>
    </row>
    <row r="1839" spans="2:8" x14ac:dyDescent="0.25">
      <c r="B1839" t="s">
        <v>531</v>
      </c>
      <c r="C1839" t="s">
        <v>27676</v>
      </c>
      <c r="D1839">
        <v>5687769</v>
      </c>
      <c r="E1839" t="s">
        <v>23665</v>
      </c>
      <c r="F1839" t="s">
        <v>9</v>
      </c>
      <c r="G1839" t="s">
        <v>10</v>
      </c>
      <c r="H1839" t="s">
        <v>10</v>
      </c>
    </row>
    <row r="1840" spans="2:8" x14ac:dyDescent="0.25">
      <c r="B1840" t="s">
        <v>531</v>
      </c>
      <c r="C1840" t="s">
        <v>27677</v>
      </c>
      <c r="E1840" t="s">
        <v>27253</v>
      </c>
      <c r="F1840" t="s">
        <v>9</v>
      </c>
      <c r="G1840" t="s">
        <v>10</v>
      </c>
      <c r="H1840" t="s">
        <v>10</v>
      </c>
    </row>
    <row r="1841" spans="2:8" x14ac:dyDescent="0.25">
      <c r="B1841" t="s">
        <v>531</v>
      </c>
      <c r="C1841" t="s">
        <v>27678</v>
      </c>
      <c r="D1841" t="s">
        <v>27679</v>
      </c>
      <c r="E1841" t="s">
        <v>24700</v>
      </c>
      <c r="F1841" t="s">
        <v>9</v>
      </c>
      <c r="G1841" t="s">
        <v>23673</v>
      </c>
      <c r="H1841" t="s">
        <v>27680</v>
      </c>
    </row>
    <row r="1842" spans="2:8" x14ac:dyDescent="0.25">
      <c r="B1842" t="s">
        <v>531</v>
      </c>
      <c r="C1842" t="s">
        <v>27681</v>
      </c>
      <c r="D1842" t="s">
        <v>27682</v>
      </c>
      <c r="E1842" t="s">
        <v>23924</v>
      </c>
      <c r="F1842" t="s">
        <v>9</v>
      </c>
      <c r="G1842" t="s">
        <v>23673</v>
      </c>
      <c r="H1842" t="s">
        <v>27683</v>
      </c>
    </row>
    <row r="1843" spans="2:8" x14ac:dyDescent="0.25">
      <c r="B1843" t="s">
        <v>531</v>
      </c>
      <c r="C1843" t="s">
        <v>27684</v>
      </c>
      <c r="D1843" t="s">
        <v>27685</v>
      </c>
      <c r="E1843" t="s">
        <v>26792</v>
      </c>
      <c r="F1843" t="s">
        <v>9</v>
      </c>
      <c r="G1843" t="s">
        <v>10</v>
      </c>
      <c r="H1843" t="s">
        <v>10</v>
      </c>
    </row>
    <row r="1844" spans="2:8" x14ac:dyDescent="0.25">
      <c r="B1844" t="s">
        <v>531</v>
      </c>
      <c r="C1844" t="s">
        <v>27686</v>
      </c>
      <c r="E1844" t="s">
        <v>23651</v>
      </c>
      <c r="F1844" t="s">
        <v>9</v>
      </c>
      <c r="G1844" t="s">
        <v>10</v>
      </c>
      <c r="H1844" t="s">
        <v>10</v>
      </c>
    </row>
    <row r="1845" spans="2:8" x14ac:dyDescent="0.25">
      <c r="B1845" t="s">
        <v>531</v>
      </c>
      <c r="C1845" t="s">
        <v>27687</v>
      </c>
      <c r="D1845" t="s">
        <v>27688</v>
      </c>
      <c r="E1845" t="s">
        <v>23665</v>
      </c>
      <c r="F1845" t="s">
        <v>9</v>
      </c>
      <c r="G1845" t="s">
        <v>10</v>
      </c>
      <c r="H1845" t="s">
        <v>10</v>
      </c>
    </row>
    <row r="1846" spans="2:8" x14ac:dyDescent="0.25">
      <c r="B1846" t="s">
        <v>531</v>
      </c>
      <c r="C1846" t="s">
        <v>27689</v>
      </c>
      <c r="D1846">
        <v>3755065</v>
      </c>
      <c r="E1846" t="s">
        <v>23651</v>
      </c>
      <c r="F1846" t="s">
        <v>9</v>
      </c>
      <c r="G1846" t="s">
        <v>10</v>
      </c>
      <c r="H1846" t="s">
        <v>10</v>
      </c>
    </row>
    <row r="1847" spans="2:8" x14ac:dyDescent="0.25">
      <c r="B1847" t="s">
        <v>531</v>
      </c>
      <c r="C1847" t="s">
        <v>27690</v>
      </c>
      <c r="D1847" t="s">
        <v>27691</v>
      </c>
      <c r="E1847" t="s">
        <v>24045</v>
      </c>
      <c r="F1847" t="s">
        <v>9</v>
      </c>
      <c r="G1847" t="s">
        <v>23642</v>
      </c>
      <c r="H1847" t="s">
        <v>27692</v>
      </c>
    </row>
    <row r="1848" spans="2:8" x14ac:dyDescent="0.25">
      <c r="B1848" t="s">
        <v>531</v>
      </c>
      <c r="C1848" t="s">
        <v>27693</v>
      </c>
      <c r="D1848" t="s">
        <v>27694</v>
      </c>
      <c r="E1848" t="s">
        <v>23766</v>
      </c>
      <c r="F1848" t="s">
        <v>9</v>
      </c>
      <c r="G1848" t="s">
        <v>10</v>
      </c>
      <c r="H1848" t="s">
        <v>10</v>
      </c>
    </row>
    <row r="1849" spans="2:8" x14ac:dyDescent="0.25">
      <c r="B1849" t="s">
        <v>531</v>
      </c>
      <c r="C1849" t="s">
        <v>27695</v>
      </c>
      <c r="E1849" t="s">
        <v>24217</v>
      </c>
      <c r="F1849" t="s">
        <v>9</v>
      </c>
      <c r="G1849" t="s">
        <v>10</v>
      </c>
      <c r="H1849" t="s">
        <v>10</v>
      </c>
    </row>
    <row r="1850" spans="2:8" x14ac:dyDescent="0.25">
      <c r="B1850" t="s">
        <v>531</v>
      </c>
      <c r="C1850" t="s">
        <v>27696</v>
      </c>
      <c r="E1850" t="s">
        <v>24217</v>
      </c>
      <c r="F1850" t="s">
        <v>9</v>
      </c>
      <c r="G1850" t="s">
        <v>10</v>
      </c>
      <c r="H1850" t="s">
        <v>10</v>
      </c>
    </row>
    <row r="1851" spans="2:8" x14ac:dyDescent="0.25">
      <c r="B1851" t="s">
        <v>531</v>
      </c>
      <c r="C1851" t="s">
        <v>27697</v>
      </c>
      <c r="E1851" t="s">
        <v>24217</v>
      </c>
      <c r="F1851" t="s">
        <v>9</v>
      </c>
      <c r="G1851" t="s">
        <v>10</v>
      </c>
      <c r="H1851" t="s">
        <v>10</v>
      </c>
    </row>
    <row r="1852" spans="2:8" x14ac:dyDescent="0.25">
      <c r="B1852" t="s">
        <v>531</v>
      </c>
      <c r="C1852" t="s">
        <v>27698</v>
      </c>
      <c r="D1852" t="s">
        <v>27699</v>
      </c>
      <c r="E1852" t="s">
        <v>23665</v>
      </c>
      <c r="F1852" t="s">
        <v>9</v>
      </c>
      <c r="G1852" t="s">
        <v>10</v>
      </c>
      <c r="H1852" t="s">
        <v>10</v>
      </c>
    </row>
    <row r="1853" spans="2:8" x14ac:dyDescent="0.25">
      <c r="B1853" t="s">
        <v>531</v>
      </c>
      <c r="C1853" t="s">
        <v>27700</v>
      </c>
      <c r="D1853" t="s">
        <v>27701</v>
      </c>
      <c r="E1853" t="s">
        <v>23924</v>
      </c>
      <c r="F1853" t="s">
        <v>9</v>
      </c>
      <c r="G1853" t="s">
        <v>23673</v>
      </c>
      <c r="H1853" t="s">
        <v>27702</v>
      </c>
    </row>
    <row r="1854" spans="2:8" x14ac:dyDescent="0.25">
      <c r="B1854" t="s">
        <v>531</v>
      </c>
      <c r="C1854" t="s">
        <v>27703</v>
      </c>
      <c r="D1854" t="s">
        <v>27704</v>
      </c>
      <c r="E1854" t="s">
        <v>24045</v>
      </c>
      <c r="F1854" t="s">
        <v>9</v>
      </c>
      <c r="G1854" t="s">
        <v>23642</v>
      </c>
      <c r="H1854" t="s">
        <v>27705</v>
      </c>
    </row>
    <row r="1855" spans="2:8" x14ac:dyDescent="0.25">
      <c r="B1855" t="s">
        <v>531</v>
      </c>
      <c r="C1855" t="s">
        <v>27706</v>
      </c>
      <c r="D1855" t="s">
        <v>27707</v>
      </c>
      <c r="E1855" t="s">
        <v>23766</v>
      </c>
      <c r="F1855" t="s">
        <v>9</v>
      </c>
      <c r="G1855" t="s">
        <v>23673</v>
      </c>
      <c r="H1855" t="s">
        <v>27708</v>
      </c>
    </row>
    <row r="1856" spans="2:8" x14ac:dyDescent="0.25">
      <c r="B1856" t="s">
        <v>531</v>
      </c>
      <c r="C1856" t="s">
        <v>27709</v>
      </c>
      <c r="D1856" t="s">
        <v>27710</v>
      </c>
      <c r="E1856" t="s">
        <v>24034</v>
      </c>
      <c r="F1856" t="s">
        <v>9</v>
      </c>
      <c r="G1856" t="s">
        <v>10</v>
      </c>
      <c r="H1856" t="s">
        <v>10</v>
      </c>
    </row>
    <row r="1857" spans="2:8" x14ac:dyDescent="0.25">
      <c r="B1857" t="s">
        <v>531</v>
      </c>
      <c r="C1857" t="s">
        <v>27711</v>
      </c>
      <c r="D1857" t="s">
        <v>27712</v>
      </c>
      <c r="E1857" t="s">
        <v>23766</v>
      </c>
      <c r="F1857" t="s">
        <v>9</v>
      </c>
      <c r="G1857" t="s">
        <v>23673</v>
      </c>
      <c r="H1857" t="s">
        <v>27713</v>
      </c>
    </row>
    <row r="1858" spans="2:8" x14ac:dyDescent="0.25">
      <c r="B1858" t="s">
        <v>539</v>
      </c>
      <c r="C1858" t="s">
        <v>27714</v>
      </c>
      <c r="D1858" t="s">
        <v>27715</v>
      </c>
      <c r="E1858" t="s">
        <v>27716</v>
      </c>
      <c r="F1858" t="s">
        <v>9</v>
      </c>
      <c r="G1858" t="s">
        <v>10</v>
      </c>
      <c r="H1858" t="s">
        <v>10</v>
      </c>
    </row>
    <row r="1859" spans="2:8" x14ac:dyDescent="0.25">
      <c r="B1859" t="s">
        <v>531</v>
      </c>
      <c r="C1859" t="s">
        <v>27717</v>
      </c>
      <c r="D1859" t="s">
        <v>27718</v>
      </c>
      <c r="E1859" t="s">
        <v>24025</v>
      </c>
      <c r="F1859" t="s">
        <v>9</v>
      </c>
      <c r="G1859" t="s">
        <v>10</v>
      </c>
      <c r="H1859" t="s">
        <v>10</v>
      </c>
    </row>
    <row r="1860" spans="2:8" x14ac:dyDescent="0.25">
      <c r="B1860" t="s">
        <v>531</v>
      </c>
      <c r="C1860" t="s">
        <v>27719</v>
      </c>
      <c r="D1860" t="s">
        <v>27720</v>
      </c>
      <c r="E1860" t="s">
        <v>24784</v>
      </c>
      <c r="F1860" t="s">
        <v>9</v>
      </c>
      <c r="G1860" t="s">
        <v>10</v>
      </c>
      <c r="H1860" t="s">
        <v>10</v>
      </c>
    </row>
    <row r="1861" spans="2:8" x14ac:dyDescent="0.25">
      <c r="B1861" t="s">
        <v>531</v>
      </c>
      <c r="C1861" t="s">
        <v>27721</v>
      </c>
      <c r="D1861" t="s">
        <v>27722</v>
      </c>
      <c r="E1861" t="s">
        <v>24045</v>
      </c>
      <c r="F1861" t="s">
        <v>9</v>
      </c>
      <c r="G1861" t="s">
        <v>23642</v>
      </c>
      <c r="H1861" t="s">
        <v>27723</v>
      </c>
    </row>
    <row r="1862" spans="2:8" x14ac:dyDescent="0.25">
      <c r="B1862" t="s">
        <v>531</v>
      </c>
      <c r="C1862" t="s">
        <v>27724</v>
      </c>
      <c r="D1862" t="s">
        <v>27725</v>
      </c>
      <c r="E1862" t="s">
        <v>23766</v>
      </c>
      <c r="F1862" t="s">
        <v>9</v>
      </c>
      <c r="G1862" t="s">
        <v>23673</v>
      </c>
      <c r="H1862" t="s">
        <v>27726</v>
      </c>
    </row>
    <row r="1863" spans="2:8" x14ac:dyDescent="0.25">
      <c r="B1863" t="s">
        <v>531</v>
      </c>
      <c r="C1863" t="s">
        <v>27727</v>
      </c>
      <c r="D1863" t="s">
        <v>27728</v>
      </c>
      <c r="E1863" t="s">
        <v>23766</v>
      </c>
      <c r="F1863" t="s">
        <v>9</v>
      </c>
      <c r="G1863" t="s">
        <v>10</v>
      </c>
      <c r="H1863" t="s">
        <v>10</v>
      </c>
    </row>
    <row r="1864" spans="2:8" x14ac:dyDescent="0.25">
      <c r="B1864" t="s">
        <v>539</v>
      </c>
      <c r="C1864" t="s">
        <v>27729</v>
      </c>
      <c r="D1864" t="s">
        <v>27730</v>
      </c>
      <c r="E1864" t="s">
        <v>24068</v>
      </c>
      <c r="F1864" t="s">
        <v>9</v>
      </c>
      <c r="G1864" t="s">
        <v>10</v>
      </c>
      <c r="H1864" t="s">
        <v>10</v>
      </c>
    </row>
    <row r="1865" spans="2:8" x14ac:dyDescent="0.25">
      <c r="B1865" t="s">
        <v>539</v>
      </c>
      <c r="C1865" t="s">
        <v>27731</v>
      </c>
      <c r="D1865" t="s">
        <v>27732</v>
      </c>
      <c r="E1865" t="s">
        <v>26639</v>
      </c>
      <c r="F1865" t="s">
        <v>9</v>
      </c>
      <c r="G1865" t="s">
        <v>23642</v>
      </c>
      <c r="H1865" t="s">
        <v>27733</v>
      </c>
    </row>
    <row r="1866" spans="2:8" x14ac:dyDescent="0.25">
      <c r="B1866" t="s">
        <v>539</v>
      </c>
      <c r="C1866" t="s">
        <v>27734</v>
      </c>
      <c r="D1866" t="s">
        <v>27735</v>
      </c>
      <c r="E1866" t="s">
        <v>27085</v>
      </c>
      <c r="F1866" t="s">
        <v>9</v>
      </c>
      <c r="G1866" t="s">
        <v>10</v>
      </c>
      <c r="H1866" t="s">
        <v>10</v>
      </c>
    </row>
    <row r="1867" spans="2:8" x14ac:dyDescent="0.25">
      <c r="B1867" t="s">
        <v>531</v>
      </c>
      <c r="C1867" t="s">
        <v>27736</v>
      </c>
      <c r="D1867">
        <v>3751230</v>
      </c>
      <c r="E1867" t="s">
        <v>23641</v>
      </c>
      <c r="F1867" t="s">
        <v>9</v>
      </c>
      <c r="G1867" t="s">
        <v>23642</v>
      </c>
      <c r="H1867" t="s">
        <v>27737</v>
      </c>
    </row>
    <row r="1868" spans="2:8" x14ac:dyDescent="0.25">
      <c r="B1868" t="s">
        <v>531</v>
      </c>
      <c r="C1868" t="s">
        <v>27738</v>
      </c>
      <c r="D1868">
        <v>3751241</v>
      </c>
      <c r="E1868" t="s">
        <v>25134</v>
      </c>
      <c r="F1868" t="s">
        <v>9</v>
      </c>
      <c r="G1868" t="s">
        <v>23642</v>
      </c>
      <c r="H1868" t="s">
        <v>27739</v>
      </c>
    </row>
    <row r="1869" spans="2:8" x14ac:dyDescent="0.25">
      <c r="B1869" t="s">
        <v>531</v>
      </c>
      <c r="C1869" t="s">
        <v>27740</v>
      </c>
      <c r="E1869" t="s">
        <v>23665</v>
      </c>
      <c r="F1869" t="s">
        <v>9</v>
      </c>
      <c r="G1869" t="s">
        <v>10</v>
      </c>
      <c r="H1869" t="s">
        <v>10</v>
      </c>
    </row>
    <row r="1870" spans="2:8" x14ac:dyDescent="0.25">
      <c r="B1870" t="s">
        <v>531</v>
      </c>
      <c r="C1870" t="s">
        <v>27741</v>
      </c>
      <c r="D1870" t="s">
        <v>27742</v>
      </c>
      <c r="E1870" t="s">
        <v>24042</v>
      </c>
      <c r="F1870" t="s">
        <v>9</v>
      </c>
      <c r="G1870" t="s">
        <v>23642</v>
      </c>
      <c r="H1870" t="s">
        <v>27743</v>
      </c>
    </row>
    <row r="1871" spans="2:8" x14ac:dyDescent="0.25">
      <c r="B1871" t="s">
        <v>531</v>
      </c>
      <c r="C1871" t="s">
        <v>27744</v>
      </c>
      <c r="E1871" t="s">
        <v>24052</v>
      </c>
      <c r="F1871" t="s">
        <v>9</v>
      </c>
      <c r="G1871" t="s">
        <v>10</v>
      </c>
      <c r="H1871" t="s">
        <v>10</v>
      </c>
    </row>
    <row r="1872" spans="2:8" x14ac:dyDescent="0.25">
      <c r="B1872" t="s">
        <v>531</v>
      </c>
      <c r="C1872" t="s">
        <v>27745</v>
      </c>
      <c r="D1872" t="s">
        <v>27746</v>
      </c>
      <c r="E1872" t="s">
        <v>23924</v>
      </c>
      <c r="F1872" t="s">
        <v>9</v>
      </c>
      <c r="G1872" t="s">
        <v>10</v>
      </c>
      <c r="H1872" t="s">
        <v>10</v>
      </c>
    </row>
    <row r="1873" spans="2:8" x14ac:dyDescent="0.25">
      <c r="B1873" t="s">
        <v>531</v>
      </c>
      <c r="C1873" t="s">
        <v>27747</v>
      </c>
      <c r="D1873" t="s">
        <v>27748</v>
      </c>
      <c r="E1873" t="s">
        <v>27749</v>
      </c>
      <c r="F1873" t="s">
        <v>9</v>
      </c>
      <c r="G1873" t="s">
        <v>23673</v>
      </c>
      <c r="H1873" t="s">
        <v>27750</v>
      </c>
    </row>
    <row r="1874" spans="2:8" x14ac:dyDescent="0.25">
      <c r="B1874" t="s">
        <v>531</v>
      </c>
      <c r="C1874" t="s">
        <v>27751</v>
      </c>
      <c r="D1874" t="s">
        <v>27752</v>
      </c>
      <c r="E1874" t="s">
        <v>27533</v>
      </c>
      <c r="F1874" t="s">
        <v>9</v>
      </c>
      <c r="G1874" t="s">
        <v>10</v>
      </c>
      <c r="H1874" t="s">
        <v>10</v>
      </c>
    </row>
    <row r="1875" spans="2:8" x14ac:dyDescent="0.25">
      <c r="B1875" t="s">
        <v>531</v>
      </c>
      <c r="C1875" t="s">
        <v>27753</v>
      </c>
      <c r="D1875" t="s">
        <v>27754</v>
      </c>
      <c r="E1875" t="s">
        <v>27749</v>
      </c>
      <c r="F1875" t="s">
        <v>9</v>
      </c>
      <c r="G1875" t="s">
        <v>23673</v>
      </c>
      <c r="H1875" t="s">
        <v>27755</v>
      </c>
    </row>
    <row r="1876" spans="2:8" x14ac:dyDescent="0.25">
      <c r="B1876" t="s">
        <v>531</v>
      </c>
      <c r="C1876" t="s">
        <v>27756</v>
      </c>
      <c r="D1876" t="s">
        <v>27757</v>
      </c>
      <c r="E1876" t="s">
        <v>23766</v>
      </c>
      <c r="F1876" t="s">
        <v>9</v>
      </c>
      <c r="G1876" t="s">
        <v>10</v>
      </c>
      <c r="H1876" t="s">
        <v>10</v>
      </c>
    </row>
    <row r="1877" spans="2:8" x14ac:dyDescent="0.25">
      <c r="B1877" t="s">
        <v>531</v>
      </c>
      <c r="C1877" t="s">
        <v>27758</v>
      </c>
      <c r="E1877" t="s">
        <v>23641</v>
      </c>
      <c r="F1877" t="s">
        <v>9</v>
      </c>
      <c r="G1877" t="s">
        <v>10</v>
      </c>
      <c r="H1877" t="s">
        <v>10</v>
      </c>
    </row>
    <row r="1878" spans="2:8" x14ac:dyDescent="0.25">
      <c r="B1878" t="s">
        <v>531</v>
      </c>
      <c r="C1878" t="s">
        <v>27759</v>
      </c>
      <c r="D1878" t="s">
        <v>27760</v>
      </c>
      <c r="E1878" t="s">
        <v>27749</v>
      </c>
      <c r="F1878" t="s">
        <v>9</v>
      </c>
      <c r="G1878" t="s">
        <v>23673</v>
      </c>
      <c r="H1878" t="s">
        <v>27761</v>
      </c>
    </row>
    <row r="1879" spans="2:8" x14ac:dyDescent="0.25">
      <c r="B1879" t="s">
        <v>531</v>
      </c>
      <c r="C1879" t="s">
        <v>27762</v>
      </c>
      <c r="D1879" t="s">
        <v>27763</v>
      </c>
      <c r="E1879" t="s">
        <v>23641</v>
      </c>
      <c r="F1879" t="s">
        <v>9</v>
      </c>
      <c r="G1879" t="s">
        <v>23642</v>
      </c>
      <c r="H1879" t="s">
        <v>27764</v>
      </c>
    </row>
    <row r="1880" spans="2:8" x14ac:dyDescent="0.25">
      <c r="B1880" t="s">
        <v>531</v>
      </c>
      <c r="C1880" t="s">
        <v>27765</v>
      </c>
      <c r="D1880" t="s">
        <v>27766</v>
      </c>
      <c r="E1880" t="s">
        <v>23924</v>
      </c>
      <c r="F1880" t="s">
        <v>9</v>
      </c>
      <c r="G1880" t="s">
        <v>23673</v>
      </c>
      <c r="H1880" t="s">
        <v>27767</v>
      </c>
    </row>
    <row r="1881" spans="2:8" x14ac:dyDescent="0.25">
      <c r="B1881" t="s">
        <v>531</v>
      </c>
      <c r="C1881" t="s">
        <v>27768</v>
      </c>
      <c r="D1881" t="s">
        <v>27769</v>
      </c>
      <c r="E1881" t="s">
        <v>24100</v>
      </c>
      <c r="F1881" t="s">
        <v>9</v>
      </c>
      <c r="G1881" t="s">
        <v>10</v>
      </c>
      <c r="H1881" t="s">
        <v>10</v>
      </c>
    </row>
    <row r="1882" spans="2:8" x14ac:dyDescent="0.25">
      <c r="B1882" t="s">
        <v>531</v>
      </c>
      <c r="C1882" t="s">
        <v>27770</v>
      </c>
      <c r="D1882" t="s">
        <v>27771</v>
      </c>
      <c r="E1882" t="s">
        <v>23766</v>
      </c>
      <c r="F1882" t="s">
        <v>9</v>
      </c>
      <c r="G1882" t="s">
        <v>23673</v>
      </c>
      <c r="H1882" t="s">
        <v>27772</v>
      </c>
    </row>
    <row r="1883" spans="2:8" x14ac:dyDescent="0.25">
      <c r="B1883" t="s">
        <v>531</v>
      </c>
      <c r="C1883" t="s">
        <v>27773</v>
      </c>
      <c r="D1883" t="s">
        <v>27774</v>
      </c>
      <c r="E1883" t="s">
        <v>23641</v>
      </c>
      <c r="F1883" t="s">
        <v>9</v>
      </c>
      <c r="G1883" t="s">
        <v>23642</v>
      </c>
      <c r="H1883" t="s">
        <v>27775</v>
      </c>
    </row>
    <row r="1884" spans="2:8" x14ac:dyDescent="0.25">
      <c r="B1884" t="s">
        <v>531</v>
      </c>
      <c r="C1884" t="s">
        <v>27776</v>
      </c>
      <c r="D1884" t="s">
        <v>27777</v>
      </c>
      <c r="E1884" t="s">
        <v>26792</v>
      </c>
      <c r="F1884" t="s">
        <v>9</v>
      </c>
      <c r="G1884" t="s">
        <v>23673</v>
      </c>
      <c r="H1884" t="s">
        <v>27778</v>
      </c>
    </row>
    <row r="1885" spans="2:8" x14ac:dyDescent="0.25">
      <c r="B1885" t="s">
        <v>531</v>
      </c>
      <c r="C1885" t="s">
        <v>27779</v>
      </c>
      <c r="E1885" t="s">
        <v>24307</v>
      </c>
      <c r="F1885" t="s">
        <v>9</v>
      </c>
      <c r="G1885" t="s">
        <v>10</v>
      </c>
      <c r="H1885" t="s">
        <v>10</v>
      </c>
    </row>
    <row r="1886" spans="2:8" x14ac:dyDescent="0.25">
      <c r="B1886" t="s">
        <v>531</v>
      </c>
      <c r="C1886" t="s">
        <v>27780</v>
      </c>
      <c r="D1886">
        <v>3637548</v>
      </c>
      <c r="E1886" t="s">
        <v>23665</v>
      </c>
      <c r="F1886" t="s">
        <v>9</v>
      </c>
      <c r="G1886" t="s">
        <v>10</v>
      </c>
      <c r="H1886" t="s">
        <v>10</v>
      </c>
    </row>
    <row r="1887" spans="2:8" x14ac:dyDescent="0.25">
      <c r="B1887" t="s">
        <v>531</v>
      </c>
      <c r="C1887" t="s">
        <v>27781</v>
      </c>
      <c r="D1887" t="s">
        <v>27782</v>
      </c>
      <c r="E1887" t="s">
        <v>24687</v>
      </c>
      <c r="F1887" t="s">
        <v>9</v>
      </c>
      <c r="G1887" t="s">
        <v>23673</v>
      </c>
      <c r="H1887" t="s">
        <v>27783</v>
      </c>
    </row>
    <row r="1888" spans="2:8" x14ac:dyDescent="0.25">
      <c r="B1888" t="s">
        <v>531</v>
      </c>
      <c r="C1888" t="s">
        <v>27784</v>
      </c>
      <c r="D1888" t="s">
        <v>27785</v>
      </c>
      <c r="E1888" t="s">
        <v>23745</v>
      </c>
      <c r="F1888" t="s">
        <v>9</v>
      </c>
      <c r="G1888" t="s">
        <v>23642</v>
      </c>
      <c r="H1888" t="s">
        <v>27786</v>
      </c>
    </row>
    <row r="1889" spans="2:8" x14ac:dyDescent="0.25">
      <c r="B1889" t="s">
        <v>531</v>
      </c>
      <c r="C1889" t="s">
        <v>27787</v>
      </c>
      <c r="D1889" t="s">
        <v>27788</v>
      </c>
      <c r="E1889" t="s">
        <v>24700</v>
      </c>
      <c r="F1889" t="s">
        <v>9</v>
      </c>
      <c r="G1889" t="s">
        <v>23673</v>
      </c>
      <c r="H1889" t="s">
        <v>27789</v>
      </c>
    </row>
    <row r="1890" spans="2:8" x14ac:dyDescent="0.25">
      <c r="B1890" t="s">
        <v>531</v>
      </c>
      <c r="C1890" t="s">
        <v>27790</v>
      </c>
      <c r="D1890" t="s">
        <v>27791</v>
      </c>
      <c r="E1890" t="s">
        <v>23766</v>
      </c>
      <c r="F1890" t="s">
        <v>9</v>
      </c>
      <c r="G1890" t="s">
        <v>10</v>
      </c>
      <c r="H1890" t="s">
        <v>10</v>
      </c>
    </row>
    <row r="1891" spans="2:8" x14ac:dyDescent="0.25">
      <c r="B1891" t="s">
        <v>531</v>
      </c>
      <c r="C1891" t="s">
        <v>27792</v>
      </c>
      <c r="D1891" t="s">
        <v>27793</v>
      </c>
      <c r="E1891" t="s">
        <v>23641</v>
      </c>
      <c r="F1891" t="s">
        <v>9</v>
      </c>
      <c r="G1891" t="s">
        <v>10</v>
      </c>
      <c r="H1891" t="s">
        <v>10</v>
      </c>
    </row>
    <row r="1892" spans="2:8" x14ac:dyDescent="0.25">
      <c r="B1892" t="s">
        <v>531</v>
      </c>
      <c r="C1892" t="s">
        <v>27794</v>
      </c>
      <c r="D1892" t="s">
        <v>27795</v>
      </c>
      <c r="E1892" t="s">
        <v>23807</v>
      </c>
      <c r="F1892" t="s">
        <v>9</v>
      </c>
      <c r="G1892" t="s">
        <v>10</v>
      </c>
      <c r="H1892" t="s">
        <v>10</v>
      </c>
    </row>
    <row r="1893" spans="2:8" x14ac:dyDescent="0.25">
      <c r="B1893" t="s">
        <v>531</v>
      </c>
      <c r="C1893" t="s">
        <v>27796</v>
      </c>
      <c r="D1893" t="s">
        <v>27797</v>
      </c>
      <c r="E1893" t="s">
        <v>27798</v>
      </c>
      <c r="F1893" t="s">
        <v>9</v>
      </c>
      <c r="G1893" t="s">
        <v>10</v>
      </c>
      <c r="H1893" t="s">
        <v>10</v>
      </c>
    </row>
    <row r="1894" spans="2:8" x14ac:dyDescent="0.25">
      <c r="B1894" t="s">
        <v>531</v>
      </c>
      <c r="C1894" t="s">
        <v>27799</v>
      </c>
      <c r="D1894" t="s">
        <v>27800</v>
      </c>
      <c r="E1894" t="s">
        <v>23766</v>
      </c>
      <c r="F1894" t="s">
        <v>9</v>
      </c>
      <c r="G1894" t="s">
        <v>23673</v>
      </c>
      <c r="H1894" t="s">
        <v>27801</v>
      </c>
    </row>
    <row r="1895" spans="2:8" x14ac:dyDescent="0.25">
      <c r="B1895" t="s">
        <v>531</v>
      </c>
      <c r="C1895" t="s">
        <v>27802</v>
      </c>
      <c r="D1895" t="s">
        <v>27803</v>
      </c>
      <c r="E1895" t="s">
        <v>24045</v>
      </c>
      <c r="F1895" t="s">
        <v>9</v>
      </c>
      <c r="G1895" t="s">
        <v>10</v>
      </c>
      <c r="H1895" t="s">
        <v>10</v>
      </c>
    </row>
    <row r="1896" spans="2:8" x14ac:dyDescent="0.25">
      <c r="B1896" t="s">
        <v>531</v>
      </c>
      <c r="C1896" t="s">
        <v>27804</v>
      </c>
      <c r="D1896" t="s">
        <v>27805</v>
      </c>
      <c r="E1896" t="s">
        <v>23766</v>
      </c>
      <c r="F1896" t="s">
        <v>9</v>
      </c>
      <c r="G1896" t="s">
        <v>23673</v>
      </c>
      <c r="H1896" t="s">
        <v>27806</v>
      </c>
    </row>
    <row r="1897" spans="2:8" x14ac:dyDescent="0.25">
      <c r="B1897" t="s">
        <v>531</v>
      </c>
      <c r="C1897" t="s">
        <v>27807</v>
      </c>
      <c r="D1897" t="s">
        <v>27808</v>
      </c>
      <c r="E1897" t="s">
        <v>24795</v>
      </c>
      <c r="F1897" t="s">
        <v>9</v>
      </c>
      <c r="G1897" t="s">
        <v>23673</v>
      </c>
      <c r="H1897" t="s">
        <v>27809</v>
      </c>
    </row>
    <row r="1898" spans="2:8" x14ac:dyDescent="0.25">
      <c r="B1898" t="s">
        <v>531</v>
      </c>
      <c r="C1898" t="s">
        <v>27810</v>
      </c>
      <c r="D1898" t="s">
        <v>27811</v>
      </c>
      <c r="E1898" t="s">
        <v>27812</v>
      </c>
      <c r="F1898" t="s">
        <v>9</v>
      </c>
      <c r="G1898" t="s">
        <v>23642</v>
      </c>
      <c r="H1898" t="s">
        <v>27813</v>
      </c>
    </row>
    <row r="1899" spans="2:8" x14ac:dyDescent="0.25">
      <c r="B1899" t="s">
        <v>531</v>
      </c>
      <c r="C1899" t="s">
        <v>27814</v>
      </c>
      <c r="D1899" t="s">
        <v>27815</v>
      </c>
      <c r="E1899" t="s">
        <v>24045</v>
      </c>
      <c r="F1899" t="s">
        <v>9</v>
      </c>
      <c r="G1899" t="s">
        <v>23642</v>
      </c>
      <c r="H1899" t="s">
        <v>27816</v>
      </c>
    </row>
    <row r="1900" spans="2:8" x14ac:dyDescent="0.25">
      <c r="B1900" t="s">
        <v>531</v>
      </c>
      <c r="C1900" t="s">
        <v>27817</v>
      </c>
      <c r="E1900" t="s">
        <v>24052</v>
      </c>
      <c r="F1900" t="s">
        <v>9</v>
      </c>
      <c r="G1900" t="s">
        <v>10</v>
      </c>
      <c r="H1900" t="s">
        <v>10</v>
      </c>
    </row>
    <row r="1901" spans="2:8" x14ac:dyDescent="0.25">
      <c r="B1901" t="s">
        <v>531</v>
      </c>
      <c r="C1901" t="s">
        <v>27818</v>
      </c>
      <c r="D1901" t="s">
        <v>27819</v>
      </c>
      <c r="E1901" t="s">
        <v>27820</v>
      </c>
      <c r="F1901" t="s">
        <v>9</v>
      </c>
      <c r="G1901" t="s">
        <v>10</v>
      </c>
      <c r="H1901" t="s">
        <v>10</v>
      </c>
    </row>
    <row r="1902" spans="2:8" x14ac:dyDescent="0.25">
      <c r="B1902" t="s">
        <v>531</v>
      </c>
      <c r="C1902" t="s">
        <v>27821</v>
      </c>
      <c r="D1902">
        <v>3643827</v>
      </c>
      <c r="E1902" t="s">
        <v>23641</v>
      </c>
      <c r="F1902" t="s">
        <v>9</v>
      </c>
      <c r="G1902" t="s">
        <v>23642</v>
      </c>
      <c r="H1902" t="s">
        <v>27822</v>
      </c>
    </row>
    <row r="1903" spans="2:8" x14ac:dyDescent="0.25">
      <c r="B1903" t="s">
        <v>531</v>
      </c>
      <c r="C1903" t="s">
        <v>27823</v>
      </c>
      <c r="E1903" t="s">
        <v>23704</v>
      </c>
      <c r="F1903" t="s">
        <v>9</v>
      </c>
      <c r="G1903" t="s">
        <v>10</v>
      </c>
      <c r="H1903" t="s">
        <v>10</v>
      </c>
    </row>
    <row r="1904" spans="2:8" x14ac:dyDescent="0.25">
      <c r="B1904" t="s">
        <v>539</v>
      </c>
      <c r="C1904" t="s">
        <v>27824</v>
      </c>
      <c r="D1904" t="s">
        <v>27825</v>
      </c>
      <c r="E1904" t="s">
        <v>27085</v>
      </c>
      <c r="F1904" t="s">
        <v>9</v>
      </c>
      <c r="G1904" t="s">
        <v>23642</v>
      </c>
      <c r="H1904" t="s">
        <v>27826</v>
      </c>
    </row>
    <row r="1905" spans="2:8" x14ac:dyDescent="0.25">
      <c r="B1905" t="s">
        <v>539</v>
      </c>
      <c r="C1905" t="s">
        <v>27827</v>
      </c>
      <c r="D1905" t="s">
        <v>27828</v>
      </c>
      <c r="E1905" t="s">
        <v>27829</v>
      </c>
      <c r="F1905" t="s">
        <v>9</v>
      </c>
      <c r="G1905" t="s">
        <v>10</v>
      </c>
      <c r="H1905" t="s">
        <v>10</v>
      </c>
    </row>
    <row r="1906" spans="2:8" x14ac:dyDescent="0.25">
      <c r="B1906" t="s">
        <v>539</v>
      </c>
      <c r="C1906" t="s">
        <v>27830</v>
      </c>
      <c r="D1906" t="s">
        <v>27831</v>
      </c>
      <c r="E1906" t="s">
        <v>27085</v>
      </c>
      <c r="F1906" t="s">
        <v>9</v>
      </c>
      <c r="G1906" t="s">
        <v>10</v>
      </c>
      <c r="H1906" t="s">
        <v>10</v>
      </c>
    </row>
    <row r="1907" spans="2:8" x14ac:dyDescent="0.25">
      <c r="B1907" t="s">
        <v>539</v>
      </c>
      <c r="C1907" t="s">
        <v>27832</v>
      </c>
      <c r="D1907" t="s">
        <v>27833</v>
      </c>
      <c r="E1907" t="s">
        <v>24998</v>
      </c>
      <c r="F1907" t="s">
        <v>9</v>
      </c>
      <c r="G1907" t="s">
        <v>23673</v>
      </c>
      <c r="H1907" t="s">
        <v>27834</v>
      </c>
    </row>
    <row r="1908" spans="2:8" x14ac:dyDescent="0.25">
      <c r="B1908" t="s">
        <v>539</v>
      </c>
      <c r="C1908" t="s">
        <v>27835</v>
      </c>
      <c r="D1908" t="s">
        <v>27836</v>
      </c>
      <c r="E1908" t="s">
        <v>24106</v>
      </c>
      <c r="F1908" t="s">
        <v>9</v>
      </c>
      <c r="G1908" t="s">
        <v>10</v>
      </c>
      <c r="H1908" t="s">
        <v>10</v>
      </c>
    </row>
    <row r="1909" spans="2:8" x14ac:dyDescent="0.25">
      <c r="B1909" t="s">
        <v>539</v>
      </c>
      <c r="C1909" t="s">
        <v>27837</v>
      </c>
      <c r="D1909" t="s">
        <v>27838</v>
      </c>
      <c r="E1909" t="s">
        <v>24068</v>
      </c>
      <c r="F1909" t="s">
        <v>9</v>
      </c>
      <c r="G1909" t="s">
        <v>10</v>
      </c>
      <c r="H1909" t="s">
        <v>10</v>
      </c>
    </row>
    <row r="1910" spans="2:8" x14ac:dyDescent="0.25">
      <c r="B1910" t="s">
        <v>539</v>
      </c>
      <c r="C1910" t="s">
        <v>27839</v>
      </c>
      <c r="D1910" t="s">
        <v>27840</v>
      </c>
      <c r="E1910" t="s">
        <v>26292</v>
      </c>
      <c r="F1910" t="s">
        <v>9</v>
      </c>
      <c r="G1910" t="s">
        <v>10</v>
      </c>
      <c r="H1910" t="s">
        <v>10</v>
      </c>
    </row>
    <row r="1911" spans="2:8" x14ac:dyDescent="0.25">
      <c r="B1911" t="s">
        <v>539</v>
      </c>
      <c r="C1911" t="s">
        <v>27841</v>
      </c>
      <c r="D1911" t="s">
        <v>27842</v>
      </c>
      <c r="E1911" t="s">
        <v>24068</v>
      </c>
      <c r="F1911" t="s">
        <v>9</v>
      </c>
      <c r="G1911" t="s">
        <v>10</v>
      </c>
      <c r="H1911" t="s">
        <v>10</v>
      </c>
    </row>
    <row r="1912" spans="2:8" x14ac:dyDescent="0.25">
      <c r="B1912" t="s">
        <v>539</v>
      </c>
      <c r="C1912" t="s">
        <v>27843</v>
      </c>
      <c r="D1912" t="s">
        <v>27844</v>
      </c>
      <c r="E1912" t="s">
        <v>23997</v>
      </c>
      <c r="F1912" t="s">
        <v>9</v>
      </c>
      <c r="G1912" t="s">
        <v>23642</v>
      </c>
      <c r="H1912" t="s">
        <v>27845</v>
      </c>
    </row>
    <row r="1913" spans="2:8" x14ac:dyDescent="0.25">
      <c r="B1913" t="s">
        <v>539</v>
      </c>
      <c r="C1913" t="s">
        <v>27846</v>
      </c>
      <c r="D1913" t="s">
        <v>27847</v>
      </c>
      <c r="E1913" t="s">
        <v>27085</v>
      </c>
      <c r="F1913" t="s">
        <v>9</v>
      </c>
      <c r="G1913" t="s">
        <v>10</v>
      </c>
      <c r="H1913" t="s">
        <v>10</v>
      </c>
    </row>
    <row r="1914" spans="2:8" x14ac:dyDescent="0.25">
      <c r="B1914" t="s">
        <v>539</v>
      </c>
      <c r="C1914" t="s">
        <v>27848</v>
      </c>
      <c r="D1914">
        <v>4331269</v>
      </c>
      <c r="E1914" t="s">
        <v>27849</v>
      </c>
      <c r="F1914" t="s">
        <v>9</v>
      </c>
      <c r="G1914" t="s">
        <v>10</v>
      </c>
      <c r="H1914" t="s">
        <v>10</v>
      </c>
    </row>
    <row r="1915" spans="2:8" x14ac:dyDescent="0.25">
      <c r="B1915" t="s">
        <v>539</v>
      </c>
      <c r="C1915" t="s">
        <v>27850</v>
      </c>
      <c r="D1915" t="s">
        <v>27851</v>
      </c>
      <c r="E1915" t="s">
        <v>27085</v>
      </c>
      <c r="F1915" t="s">
        <v>9</v>
      </c>
      <c r="G1915" t="s">
        <v>10</v>
      </c>
      <c r="H1915" t="s">
        <v>10</v>
      </c>
    </row>
    <row r="1916" spans="2:8" x14ac:dyDescent="0.25">
      <c r="B1916" t="s">
        <v>539</v>
      </c>
      <c r="C1916" t="s">
        <v>27852</v>
      </c>
      <c r="E1916" t="s">
        <v>25176</v>
      </c>
      <c r="F1916" t="s">
        <v>9</v>
      </c>
      <c r="G1916" t="s">
        <v>10</v>
      </c>
      <c r="H1916" t="s">
        <v>10</v>
      </c>
    </row>
    <row r="1917" spans="2:8" x14ac:dyDescent="0.25">
      <c r="B1917" t="s">
        <v>539</v>
      </c>
      <c r="C1917" t="s">
        <v>27853</v>
      </c>
      <c r="D1917" t="s">
        <v>27854</v>
      </c>
      <c r="E1917" t="s">
        <v>24068</v>
      </c>
      <c r="F1917" t="s">
        <v>9</v>
      </c>
      <c r="G1917" t="s">
        <v>10</v>
      </c>
      <c r="H1917" t="s">
        <v>10</v>
      </c>
    </row>
    <row r="1918" spans="2:8" x14ac:dyDescent="0.25">
      <c r="B1918" t="s">
        <v>539</v>
      </c>
      <c r="C1918" t="s">
        <v>27855</v>
      </c>
      <c r="D1918" t="s">
        <v>27856</v>
      </c>
      <c r="E1918" t="s">
        <v>24465</v>
      </c>
      <c r="F1918" t="s">
        <v>9</v>
      </c>
      <c r="G1918" t="s">
        <v>10</v>
      </c>
      <c r="H1918" t="s">
        <v>10</v>
      </c>
    </row>
    <row r="1919" spans="2:8" x14ac:dyDescent="0.25">
      <c r="B1919" t="s">
        <v>539</v>
      </c>
      <c r="C1919" t="s">
        <v>27857</v>
      </c>
      <c r="D1919" t="s">
        <v>27858</v>
      </c>
      <c r="E1919" t="s">
        <v>26292</v>
      </c>
      <c r="F1919" t="s">
        <v>9</v>
      </c>
      <c r="G1919" t="s">
        <v>10</v>
      </c>
      <c r="H1919" t="s">
        <v>10</v>
      </c>
    </row>
    <row r="1920" spans="2:8" x14ac:dyDescent="0.25">
      <c r="B1920" t="s">
        <v>539</v>
      </c>
      <c r="C1920" t="s">
        <v>27859</v>
      </c>
      <c r="D1920" t="s">
        <v>27860</v>
      </c>
      <c r="E1920" t="s">
        <v>24153</v>
      </c>
      <c r="F1920" t="s">
        <v>9</v>
      </c>
      <c r="G1920" t="s">
        <v>10</v>
      </c>
      <c r="H1920" t="s">
        <v>10</v>
      </c>
    </row>
    <row r="1921" spans="2:8" x14ac:dyDescent="0.25">
      <c r="B1921" t="s">
        <v>539</v>
      </c>
      <c r="C1921" t="s">
        <v>27861</v>
      </c>
      <c r="D1921" t="s">
        <v>27862</v>
      </c>
      <c r="E1921" t="s">
        <v>24225</v>
      </c>
      <c r="F1921" t="s">
        <v>9</v>
      </c>
      <c r="G1921" t="s">
        <v>10</v>
      </c>
      <c r="H1921" t="s">
        <v>10</v>
      </c>
    </row>
    <row r="1922" spans="2:8" x14ac:dyDescent="0.25">
      <c r="B1922" t="s">
        <v>539</v>
      </c>
      <c r="C1922" t="s">
        <v>27863</v>
      </c>
      <c r="D1922" t="s">
        <v>27864</v>
      </c>
      <c r="E1922" t="s">
        <v>27849</v>
      </c>
      <c r="F1922" t="s">
        <v>9</v>
      </c>
      <c r="G1922" t="s">
        <v>10</v>
      </c>
      <c r="H1922" t="s">
        <v>10</v>
      </c>
    </row>
    <row r="1923" spans="2:8" x14ac:dyDescent="0.25">
      <c r="B1923" t="s">
        <v>539</v>
      </c>
      <c r="C1923" t="s">
        <v>27865</v>
      </c>
      <c r="D1923" t="s">
        <v>27866</v>
      </c>
      <c r="E1923" t="s">
        <v>24062</v>
      </c>
      <c r="F1923" t="s">
        <v>9</v>
      </c>
      <c r="G1923" t="s">
        <v>10</v>
      </c>
      <c r="H1923" t="s">
        <v>10</v>
      </c>
    </row>
    <row r="1924" spans="2:8" x14ac:dyDescent="0.25">
      <c r="B1924" t="s">
        <v>531</v>
      </c>
      <c r="C1924" t="s">
        <v>27867</v>
      </c>
      <c r="D1924">
        <v>3756037</v>
      </c>
      <c r="E1924" t="s">
        <v>23641</v>
      </c>
      <c r="F1924" t="s">
        <v>9</v>
      </c>
      <c r="G1924" t="s">
        <v>23642</v>
      </c>
      <c r="H1924" t="s">
        <v>27868</v>
      </c>
    </row>
    <row r="1925" spans="2:8" x14ac:dyDescent="0.25">
      <c r="B1925" t="s">
        <v>531</v>
      </c>
      <c r="C1925" t="s">
        <v>27869</v>
      </c>
      <c r="D1925" t="s">
        <v>27870</v>
      </c>
      <c r="E1925" t="s">
        <v>23641</v>
      </c>
      <c r="F1925" t="s">
        <v>9</v>
      </c>
      <c r="G1925" t="s">
        <v>23642</v>
      </c>
      <c r="H1925" t="s">
        <v>27871</v>
      </c>
    </row>
    <row r="1926" spans="2:8" x14ac:dyDescent="0.25">
      <c r="B1926" t="s">
        <v>531</v>
      </c>
      <c r="C1926" t="s">
        <v>27872</v>
      </c>
      <c r="D1926" t="s">
        <v>27873</v>
      </c>
      <c r="E1926" t="s">
        <v>23924</v>
      </c>
      <c r="F1926" t="s">
        <v>9</v>
      </c>
      <c r="G1926" t="s">
        <v>23673</v>
      </c>
      <c r="H1926" t="s">
        <v>27874</v>
      </c>
    </row>
    <row r="1927" spans="2:8" x14ac:dyDescent="0.25">
      <c r="B1927" t="s">
        <v>531</v>
      </c>
      <c r="C1927" t="s">
        <v>27875</v>
      </c>
      <c r="D1927">
        <v>3643826</v>
      </c>
      <c r="E1927" t="s">
        <v>23641</v>
      </c>
      <c r="F1927" t="s">
        <v>9</v>
      </c>
      <c r="G1927" t="s">
        <v>23642</v>
      </c>
      <c r="H1927" t="s">
        <v>27876</v>
      </c>
    </row>
    <row r="1928" spans="2:8" x14ac:dyDescent="0.25">
      <c r="B1928" t="s">
        <v>531</v>
      </c>
      <c r="C1928" t="s">
        <v>27877</v>
      </c>
      <c r="D1928" t="s">
        <v>27878</v>
      </c>
      <c r="E1928" t="s">
        <v>24052</v>
      </c>
      <c r="F1928" t="s">
        <v>9</v>
      </c>
      <c r="G1928" t="s">
        <v>10</v>
      </c>
      <c r="H1928" t="s">
        <v>10</v>
      </c>
    </row>
    <row r="1929" spans="2:8" x14ac:dyDescent="0.25">
      <c r="B1929" t="s">
        <v>531</v>
      </c>
      <c r="C1929" t="s">
        <v>27879</v>
      </c>
      <c r="D1929" t="s">
        <v>27880</v>
      </c>
      <c r="E1929" t="s">
        <v>23924</v>
      </c>
      <c r="F1929" t="s">
        <v>9</v>
      </c>
      <c r="G1929" t="s">
        <v>10</v>
      </c>
      <c r="H1929" t="s">
        <v>10</v>
      </c>
    </row>
    <row r="1930" spans="2:8" x14ac:dyDescent="0.25">
      <c r="B1930" t="s">
        <v>531</v>
      </c>
      <c r="C1930" t="s">
        <v>27881</v>
      </c>
      <c r="D1930" t="s">
        <v>27882</v>
      </c>
      <c r="E1930" t="s">
        <v>27798</v>
      </c>
      <c r="F1930" t="s">
        <v>9</v>
      </c>
      <c r="G1930" t="s">
        <v>10</v>
      </c>
      <c r="H1930" t="s">
        <v>10</v>
      </c>
    </row>
    <row r="1931" spans="2:8" x14ac:dyDescent="0.25">
      <c r="B1931" t="s">
        <v>531</v>
      </c>
      <c r="C1931" t="s">
        <v>27883</v>
      </c>
      <c r="D1931" t="s">
        <v>26514</v>
      </c>
      <c r="E1931" t="s">
        <v>24784</v>
      </c>
      <c r="F1931" t="s">
        <v>9</v>
      </c>
      <c r="G1931" t="s">
        <v>10</v>
      </c>
      <c r="H1931" t="s">
        <v>10</v>
      </c>
    </row>
    <row r="1932" spans="2:8" x14ac:dyDescent="0.25">
      <c r="B1932" t="s">
        <v>531</v>
      </c>
      <c r="C1932" t="s">
        <v>27884</v>
      </c>
      <c r="D1932" t="s">
        <v>27885</v>
      </c>
      <c r="E1932" t="s">
        <v>25078</v>
      </c>
      <c r="F1932" t="s">
        <v>9</v>
      </c>
      <c r="G1932" t="s">
        <v>23642</v>
      </c>
      <c r="H1932" t="s">
        <v>27886</v>
      </c>
    </row>
    <row r="1933" spans="2:8" x14ac:dyDescent="0.25">
      <c r="B1933" t="s">
        <v>531</v>
      </c>
      <c r="C1933" t="s">
        <v>27887</v>
      </c>
      <c r="D1933" t="s">
        <v>27888</v>
      </c>
      <c r="E1933" t="s">
        <v>24784</v>
      </c>
      <c r="F1933" t="s">
        <v>9</v>
      </c>
      <c r="G1933" t="s">
        <v>10</v>
      </c>
      <c r="H1933" t="s">
        <v>10</v>
      </c>
    </row>
    <row r="1934" spans="2:8" x14ac:dyDescent="0.25">
      <c r="B1934" t="s">
        <v>531</v>
      </c>
      <c r="C1934" t="s">
        <v>27889</v>
      </c>
      <c r="D1934" t="s">
        <v>27890</v>
      </c>
      <c r="E1934" t="s">
        <v>23766</v>
      </c>
      <c r="F1934" t="s">
        <v>9</v>
      </c>
      <c r="G1934" t="s">
        <v>23673</v>
      </c>
      <c r="H1934" t="s">
        <v>27891</v>
      </c>
    </row>
    <row r="1935" spans="2:8" x14ac:dyDescent="0.25">
      <c r="B1935" t="s">
        <v>531</v>
      </c>
      <c r="C1935" t="s">
        <v>27892</v>
      </c>
      <c r="D1935">
        <v>3748441</v>
      </c>
      <c r="E1935" t="s">
        <v>24120</v>
      </c>
      <c r="F1935" t="s">
        <v>9</v>
      </c>
      <c r="G1935" t="s">
        <v>10</v>
      </c>
      <c r="H1935" t="s">
        <v>10</v>
      </c>
    </row>
    <row r="1936" spans="2:8" x14ac:dyDescent="0.25">
      <c r="B1936" t="s">
        <v>531</v>
      </c>
      <c r="C1936" t="s">
        <v>27893</v>
      </c>
      <c r="D1936" t="s">
        <v>27894</v>
      </c>
      <c r="E1936" t="s">
        <v>23766</v>
      </c>
      <c r="F1936" t="s">
        <v>9</v>
      </c>
      <c r="G1936" t="s">
        <v>23673</v>
      </c>
      <c r="H1936" t="s">
        <v>27895</v>
      </c>
    </row>
    <row r="1937" spans="2:8" x14ac:dyDescent="0.25">
      <c r="B1937" t="s">
        <v>531</v>
      </c>
      <c r="C1937" t="s">
        <v>27896</v>
      </c>
      <c r="D1937" t="s">
        <v>27897</v>
      </c>
      <c r="E1937" t="s">
        <v>24052</v>
      </c>
      <c r="F1937" t="s">
        <v>9</v>
      </c>
      <c r="G1937" t="s">
        <v>10</v>
      </c>
      <c r="H1937" t="s">
        <v>10</v>
      </c>
    </row>
    <row r="1938" spans="2:8" x14ac:dyDescent="0.25">
      <c r="B1938" t="s">
        <v>531</v>
      </c>
      <c r="C1938" t="s">
        <v>27898</v>
      </c>
      <c r="D1938" t="s">
        <v>27899</v>
      </c>
      <c r="E1938" t="s">
        <v>23641</v>
      </c>
      <c r="F1938" t="s">
        <v>9</v>
      </c>
      <c r="G1938" t="s">
        <v>23642</v>
      </c>
      <c r="H1938" t="s">
        <v>27900</v>
      </c>
    </row>
    <row r="1939" spans="2:8" x14ac:dyDescent="0.25">
      <c r="B1939" t="s">
        <v>531</v>
      </c>
      <c r="C1939" t="s">
        <v>27901</v>
      </c>
      <c r="D1939" t="s">
        <v>27902</v>
      </c>
      <c r="E1939" t="s">
        <v>23648</v>
      </c>
      <c r="F1939" t="s">
        <v>9</v>
      </c>
      <c r="G1939" t="s">
        <v>10</v>
      </c>
      <c r="H1939" t="s">
        <v>10</v>
      </c>
    </row>
    <row r="1940" spans="2:8" x14ac:dyDescent="0.25">
      <c r="B1940" t="s">
        <v>531</v>
      </c>
      <c r="C1940" t="s">
        <v>27903</v>
      </c>
      <c r="D1940" t="s">
        <v>27904</v>
      </c>
      <c r="E1940" t="s">
        <v>27905</v>
      </c>
      <c r="F1940" t="s">
        <v>9</v>
      </c>
      <c r="G1940" t="s">
        <v>10</v>
      </c>
      <c r="H1940" t="s">
        <v>10</v>
      </c>
    </row>
    <row r="1941" spans="2:8" x14ac:dyDescent="0.25">
      <c r="B1941" t="s">
        <v>531</v>
      </c>
      <c r="C1941" t="s">
        <v>27906</v>
      </c>
      <c r="D1941">
        <v>3751540</v>
      </c>
      <c r="E1941" t="s">
        <v>26426</v>
      </c>
      <c r="F1941" t="s">
        <v>9</v>
      </c>
      <c r="G1941" t="s">
        <v>23642</v>
      </c>
      <c r="H1941" t="s">
        <v>27907</v>
      </c>
    </row>
    <row r="1942" spans="2:8" x14ac:dyDescent="0.25">
      <c r="B1942" t="s">
        <v>531</v>
      </c>
      <c r="C1942" t="s">
        <v>27908</v>
      </c>
      <c r="D1942" t="s">
        <v>27909</v>
      </c>
      <c r="E1942" t="s">
        <v>23648</v>
      </c>
      <c r="F1942" t="s">
        <v>9</v>
      </c>
      <c r="G1942" t="s">
        <v>10</v>
      </c>
      <c r="H1942" t="s">
        <v>10</v>
      </c>
    </row>
    <row r="1943" spans="2:8" x14ac:dyDescent="0.25">
      <c r="B1943" t="s">
        <v>531</v>
      </c>
      <c r="C1943" t="s">
        <v>27910</v>
      </c>
      <c r="D1943" t="s">
        <v>27911</v>
      </c>
      <c r="E1943" t="s">
        <v>23766</v>
      </c>
      <c r="F1943" t="s">
        <v>9</v>
      </c>
      <c r="G1943" t="s">
        <v>23673</v>
      </c>
      <c r="H1943" t="s">
        <v>27912</v>
      </c>
    </row>
    <row r="1944" spans="2:8" x14ac:dyDescent="0.25">
      <c r="B1944" t="s">
        <v>531</v>
      </c>
      <c r="C1944" t="s">
        <v>27913</v>
      </c>
      <c r="D1944" t="s">
        <v>27914</v>
      </c>
      <c r="E1944" t="s">
        <v>23766</v>
      </c>
      <c r="F1944" t="s">
        <v>9</v>
      </c>
      <c r="G1944" t="s">
        <v>23673</v>
      </c>
      <c r="H1944" t="s">
        <v>27915</v>
      </c>
    </row>
    <row r="1945" spans="2:8" x14ac:dyDescent="0.25">
      <c r="B1945" t="s">
        <v>531</v>
      </c>
      <c r="C1945" t="s">
        <v>27916</v>
      </c>
      <c r="D1945" t="s">
        <v>27917</v>
      </c>
      <c r="E1945" t="s">
        <v>23641</v>
      </c>
      <c r="F1945" t="s">
        <v>9</v>
      </c>
      <c r="G1945" t="s">
        <v>23642</v>
      </c>
      <c r="H1945" t="s">
        <v>27918</v>
      </c>
    </row>
    <row r="1946" spans="2:8" x14ac:dyDescent="0.25">
      <c r="B1946" t="s">
        <v>531</v>
      </c>
      <c r="C1946" t="s">
        <v>27919</v>
      </c>
      <c r="E1946" t="s">
        <v>23704</v>
      </c>
      <c r="F1946" t="s">
        <v>9</v>
      </c>
      <c r="G1946" t="s">
        <v>10</v>
      </c>
      <c r="H1946" t="s">
        <v>10</v>
      </c>
    </row>
    <row r="1947" spans="2:8" x14ac:dyDescent="0.25">
      <c r="B1947" t="s">
        <v>531</v>
      </c>
      <c r="C1947" t="s">
        <v>27920</v>
      </c>
      <c r="D1947" t="s">
        <v>27921</v>
      </c>
      <c r="E1947" t="s">
        <v>24052</v>
      </c>
      <c r="F1947" t="s">
        <v>9</v>
      </c>
      <c r="G1947" t="s">
        <v>10</v>
      </c>
      <c r="H1947" t="s">
        <v>10</v>
      </c>
    </row>
    <row r="1948" spans="2:8" x14ac:dyDescent="0.25">
      <c r="B1948" t="s">
        <v>531</v>
      </c>
      <c r="C1948" t="s">
        <v>27922</v>
      </c>
      <c r="D1948">
        <v>43757334</v>
      </c>
      <c r="E1948" t="s">
        <v>24045</v>
      </c>
      <c r="F1948" t="s">
        <v>9</v>
      </c>
      <c r="G1948" t="s">
        <v>10</v>
      </c>
      <c r="H1948" t="s">
        <v>10</v>
      </c>
    </row>
    <row r="1949" spans="2:8" x14ac:dyDescent="0.25">
      <c r="B1949" t="s">
        <v>531</v>
      </c>
      <c r="C1949" t="s">
        <v>27923</v>
      </c>
      <c r="D1949" t="s">
        <v>27924</v>
      </c>
      <c r="E1949" t="s">
        <v>24784</v>
      </c>
      <c r="F1949" t="s">
        <v>9</v>
      </c>
      <c r="G1949" t="s">
        <v>10</v>
      </c>
      <c r="H1949" t="s">
        <v>10</v>
      </c>
    </row>
    <row r="1950" spans="2:8" x14ac:dyDescent="0.25">
      <c r="B1950" t="s">
        <v>531</v>
      </c>
      <c r="C1950" t="s">
        <v>27925</v>
      </c>
      <c r="D1950" t="s">
        <v>27926</v>
      </c>
      <c r="E1950" t="s">
        <v>23766</v>
      </c>
      <c r="F1950" t="s">
        <v>9</v>
      </c>
      <c r="G1950" t="s">
        <v>23673</v>
      </c>
      <c r="H1950" t="s">
        <v>27927</v>
      </c>
    </row>
    <row r="1951" spans="2:8" x14ac:dyDescent="0.25">
      <c r="B1951" t="s">
        <v>531</v>
      </c>
      <c r="C1951" t="s">
        <v>27928</v>
      </c>
      <c r="D1951" t="s">
        <v>27929</v>
      </c>
      <c r="E1951" t="s">
        <v>23641</v>
      </c>
      <c r="F1951" t="s">
        <v>9</v>
      </c>
      <c r="G1951" t="s">
        <v>23642</v>
      </c>
      <c r="H1951" t="s">
        <v>27930</v>
      </c>
    </row>
    <row r="1952" spans="2:8" x14ac:dyDescent="0.25">
      <c r="B1952" t="s">
        <v>531</v>
      </c>
      <c r="C1952" t="s">
        <v>27931</v>
      </c>
      <c r="D1952" t="s">
        <v>27932</v>
      </c>
      <c r="E1952" t="s">
        <v>24025</v>
      </c>
      <c r="F1952" t="s">
        <v>9</v>
      </c>
      <c r="G1952" t="s">
        <v>10</v>
      </c>
      <c r="H1952" t="s">
        <v>10</v>
      </c>
    </row>
    <row r="1953" spans="2:8" x14ac:dyDescent="0.25">
      <c r="B1953" t="s">
        <v>531</v>
      </c>
      <c r="C1953" t="s">
        <v>27933</v>
      </c>
      <c r="D1953">
        <v>43758080</v>
      </c>
      <c r="E1953" t="s">
        <v>24045</v>
      </c>
      <c r="F1953" t="s">
        <v>9</v>
      </c>
      <c r="G1953" t="s">
        <v>10</v>
      </c>
      <c r="H1953" t="s">
        <v>10</v>
      </c>
    </row>
    <row r="1954" spans="2:8" x14ac:dyDescent="0.25">
      <c r="B1954" t="s">
        <v>531</v>
      </c>
      <c r="C1954" t="s">
        <v>27934</v>
      </c>
      <c r="E1954" t="s">
        <v>23766</v>
      </c>
      <c r="F1954" t="s">
        <v>9</v>
      </c>
      <c r="G1954" t="s">
        <v>10</v>
      </c>
      <c r="H1954" t="s">
        <v>10</v>
      </c>
    </row>
    <row r="1955" spans="2:8" x14ac:dyDescent="0.25">
      <c r="B1955" t="s">
        <v>531</v>
      </c>
      <c r="C1955" t="s">
        <v>27935</v>
      </c>
      <c r="D1955" t="s">
        <v>27936</v>
      </c>
      <c r="E1955" t="s">
        <v>23670</v>
      </c>
      <c r="F1955" t="s">
        <v>9</v>
      </c>
      <c r="G1955" t="s">
        <v>23642</v>
      </c>
      <c r="H1955" t="s">
        <v>27937</v>
      </c>
    </row>
    <row r="1956" spans="2:8" x14ac:dyDescent="0.25">
      <c r="B1956" t="s">
        <v>531</v>
      </c>
      <c r="C1956" t="s">
        <v>27938</v>
      </c>
      <c r="D1956" t="s">
        <v>27939</v>
      </c>
      <c r="E1956" t="s">
        <v>23766</v>
      </c>
      <c r="F1956" t="s">
        <v>9</v>
      </c>
      <c r="G1956" t="s">
        <v>23673</v>
      </c>
      <c r="H1956" t="s">
        <v>27940</v>
      </c>
    </row>
    <row r="1957" spans="2:8" x14ac:dyDescent="0.25">
      <c r="B1957" t="s">
        <v>531</v>
      </c>
      <c r="C1957" t="s">
        <v>27941</v>
      </c>
      <c r="D1957" t="s">
        <v>27942</v>
      </c>
      <c r="E1957" t="s">
        <v>23641</v>
      </c>
      <c r="F1957" t="s">
        <v>9</v>
      </c>
      <c r="G1957" t="s">
        <v>23642</v>
      </c>
      <c r="H1957" t="s">
        <v>27943</v>
      </c>
    </row>
    <row r="1958" spans="2:8" x14ac:dyDescent="0.25">
      <c r="B1958" t="s">
        <v>531</v>
      </c>
      <c r="C1958" t="s">
        <v>27944</v>
      </c>
      <c r="D1958" t="s">
        <v>27945</v>
      </c>
      <c r="E1958" t="s">
        <v>23670</v>
      </c>
      <c r="F1958" t="s">
        <v>9</v>
      </c>
      <c r="G1958" t="s">
        <v>10</v>
      </c>
      <c r="H1958" t="s">
        <v>10</v>
      </c>
    </row>
    <row r="1959" spans="2:8" x14ac:dyDescent="0.25">
      <c r="B1959" t="s">
        <v>531</v>
      </c>
      <c r="C1959" t="s">
        <v>27946</v>
      </c>
      <c r="D1959" t="s">
        <v>27947</v>
      </c>
      <c r="E1959" t="s">
        <v>24052</v>
      </c>
      <c r="F1959" t="s">
        <v>9</v>
      </c>
      <c r="G1959" t="s">
        <v>10</v>
      </c>
      <c r="H1959" t="s">
        <v>10</v>
      </c>
    </row>
    <row r="1960" spans="2:8" x14ac:dyDescent="0.25">
      <c r="B1960" t="s">
        <v>531</v>
      </c>
      <c r="C1960" t="s">
        <v>27948</v>
      </c>
      <c r="D1960" t="s">
        <v>27949</v>
      </c>
      <c r="E1960" t="s">
        <v>23766</v>
      </c>
      <c r="F1960" t="s">
        <v>9</v>
      </c>
      <c r="G1960" t="s">
        <v>10</v>
      </c>
      <c r="H1960" t="s">
        <v>10</v>
      </c>
    </row>
    <row r="1961" spans="2:8" x14ac:dyDescent="0.25">
      <c r="B1961" t="s">
        <v>531</v>
      </c>
      <c r="C1961" t="s">
        <v>27950</v>
      </c>
      <c r="D1961" t="s">
        <v>27951</v>
      </c>
      <c r="E1961" t="s">
        <v>23766</v>
      </c>
      <c r="F1961" t="s">
        <v>9</v>
      </c>
      <c r="G1961" t="s">
        <v>10</v>
      </c>
      <c r="H1961" t="s">
        <v>10</v>
      </c>
    </row>
    <row r="1962" spans="2:8" x14ac:dyDescent="0.25">
      <c r="B1962" t="s">
        <v>531</v>
      </c>
      <c r="C1962" t="s">
        <v>27952</v>
      </c>
      <c r="D1962" t="s">
        <v>27953</v>
      </c>
      <c r="E1962" t="s">
        <v>23924</v>
      </c>
      <c r="F1962" t="s">
        <v>9</v>
      </c>
      <c r="G1962" t="s">
        <v>23673</v>
      </c>
      <c r="H1962" t="s">
        <v>27954</v>
      </c>
    </row>
    <row r="1963" spans="2:8" x14ac:dyDescent="0.25">
      <c r="B1963" t="s">
        <v>531</v>
      </c>
      <c r="C1963" t="s">
        <v>27955</v>
      </c>
      <c r="D1963" t="s">
        <v>27956</v>
      </c>
      <c r="E1963" t="s">
        <v>23641</v>
      </c>
      <c r="F1963" t="s">
        <v>9</v>
      </c>
      <c r="G1963" t="s">
        <v>23642</v>
      </c>
      <c r="H1963" t="s">
        <v>27957</v>
      </c>
    </row>
    <row r="1964" spans="2:8" x14ac:dyDescent="0.25">
      <c r="B1964" t="s">
        <v>531</v>
      </c>
      <c r="C1964" t="s">
        <v>27958</v>
      </c>
      <c r="D1964" t="s">
        <v>10442</v>
      </c>
      <c r="E1964" t="s">
        <v>24052</v>
      </c>
      <c r="F1964" t="s">
        <v>9</v>
      </c>
      <c r="G1964" t="s">
        <v>10</v>
      </c>
      <c r="H1964" t="s">
        <v>10</v>
      </c>
    </row>
    <row r="1965" spans="2:8" x14ac:dyDescent="0.25">
      <c r="B1965" t="s">
        <v>531</v>
      </c>
      <c r="C1965" t="s">
        <v>27959</v>
      </c>
      <c r="E1965" t="s">
        <v>23708</v>
      </c>
      <c r="F1965" t="s">
        <v>9</v>
      </c>
      <c r="G1965" t="s">
        <v>10</v>
      </c>
      <c r="H1965" t="s">
        <v>10</v>
      </c>
    </row>
    <row r="1966" spans="2:8" x14ac:dyDescent="0.25">
      <c r="B1966" t="s">
        <v>531</v>
      </c>
      <c r="C1966" t="s">
        <v>27960</v>
      </c>
      <c r="D1966" t="s">
        <v>27961</v>
      </c>
      <c r="E1966" t="s">
        <v>24045</v>
      </c>
      <c r="F1966" t="s">
        <v>9</v>
      </c>
      <c r="G1966" t="s">
        <v>10</v>
      </c>
      <c r="H1966" t="s">
        <v>10</v>
      </c>
    </row>
    <row r="1967" spans="2:8" x14ac:dyDescent="0.25">
      <c r="B1967" t="s">
        <v>531</v>
      </c>
      <c r="C1967" t="s">
        <v>27962</v>
      </c>
      <c r="D1967" t="s">
        <v>15571</v>
      </c>
      <c r="E1967" t="s">
        <v>24052</v>
      </c>
      <c r="F1967" t="s">
        <v>9</v>
      </c>
      <c r="G1967" t="s">
        <v>10</v>
      </c>
      <c r="H1967" t="s">
        <v>10</v>
      </c>
    </row>
    <row r="1968" spans="2:8" x14ac:dyDescent="0.25">
      <c r="B1968" t="s">
        <v>531</v>
      </c>
      <c r="C1968" t="s">
        <v>27963</v>
      </c>
      <c r="D1968" t="s">
        <v>27964</v>
      </c>
      <c r="E1968" t="s">
        <v>24052</v>
      </c>
      <c r="F1968" t="s">
        <v>9</v>
      </c>
      <c r="G1968" t="s">
        <v>10</v>
      </c>
      <c r="H1968" t="s">
        <v>10</v>
      </c>
    </row>
    <row r="1969" spans="2:8" x14ac:dyDescent="0.25">
      <c r="B1969" t="s">
        <v>531</v>
      </c>
      <c r="C1969" t="s">
        <v>27965</v>
      </c>
      <c r="D1969" t="s">
        <v>27966</v>
      </c>
      <c r="E1969" t="s">
        <v>27798</v>
      </c>
      <c r="F1969" t="s">
        <v>9</v>
      </c>
      <c r="G1969" t="s">
        <v>10</v>
      </c>
      <c r="H1969" t="s">
        <v>10</v>
      </c>
    </row>
    <row r="1970" spans="2:8" x14ac:dyDescent="0.25">
      <c r="B1970" t="s">
        <v>531</v>
      </c>
      <c r="C1970" t="s">
        <v>27967</v>
      </c>
      <c r="D1970">
        <v>3752750</v>
      </c>
      <c r="E1970" t="s">
        <v>27812</v>
      </c>
      <c r="F1970" t="s">
        <v>9</v>
      </c>
      <c r="G1970" t="s">
        <v>10</v>
      </c>
      <c r="H1970" t="s">
        <v>10</v>
      </c>
    </row>
    <row r="1971" spans="2:8" x14ac:dyDescent="0.25">
      <c r="B1971" t="s">
        <v>531</v>
      </c>
      <c r="C1971" t="s">
        <v>27968</v>
      </c>
      <c r="D1971" t="s">
        <v>27969</v>
      </c>
      <c r="E1971" t="s">
        <v>24298</v>
      </c>
      <c r="F1971" t="s">
        <v>9</v>
      </c>
      <c r="G1971" t="s">
        <v>23642</v>
      </c>
      <c r="H1971" t="s">
        <v>27970</v>
      </c>
    </row>
    <row r="1972" spans="2:8" x14ac:dyDescent="0.25">
      <c r="B1972" t="s">
        <v>531</v>
      </c>
      <c r="C1972" t="s">
        <v>27971</v>
      </c>
      <c r="D1972">
        <v>43752749</v>
      </c>
      <c r="E1972" t="s">
        <v>27812</v>
      </c>
      <c r="F1972" t="s">
        <v>9</v>
      </c>
      <c r="G1972" t="s">
        <v>23642</v>
      </c>
      <c r="H1972" t="s">
        <v>27972</v>
      </c>
    </row>
    <row r="1973" spans="2:8" x14ac:dyDescent="0.25">
      <c r="B1973" t="s">
        <v>539</v>
      </c>
      <c r="C1973" t="s">
        <v>27973</v>
      </c>
      <c r="D1973">
        <v>4331268</v>
      </c>
      <c r="E1973" t="s">
        <v>27849</v>
      </c>
      <c r="F1973" t="s">
        <v>9</v>
      </c>
      <c r="G1973" t="s">
        <v>10</v>
      </c>
      <c r="H1973" t="s">
        <v>10</v>
      </c>
    </row>
    <row r="1974" spans="2:8" x14ac:dyDescent="0.25">
      <c r="B1974" t="s">
        <v>539</v>
      </c>
      <c r="C1974" t="s">
        <v>27974</v>
      </c>
      <c r="D1974" t="s">
        <v>27975</v>
      </c>
      <c r="E1974" t="s">
        <v>24106</v>
      </c>
      <c r="F1974" t="s">
        <v>9</v>
      </c>
      <c r="G1974" t="s">
        <v>10</v>
      </c>
      <c r="H1974" t="s">
        <v>10</v>
      </c>
    </row>
    <row r="1975" spans="2:8" x14ac:dyDescent="0.25">
      <c r="B1975" t="s">
        <v>539</v>
      </c>
      <c r="C1975" t="s">
        <v>27976</v>
      </c>
      <c r="D1975" t="s">
        <v>27977</v>
      </c>
      <c r="E1975" t="s">
        <v>24068</v>
      </c>
      <c r="F1975" t="s">
        <v>9</v>
      </c>
      <c r="G1975" t="s">
        <v>10</v>
      </c>
      <c r="H1975" t="s">
        <v>10</v>
      </c>
    </row>
    <row r="1976" spans="2:8" x14ac:dyDescent="0.25">
      <c r="B1976" t="s">
        <v>539</v>
      </c>
      <c r="C1976" t="s">
        <v>27978</v>
      </c>
      <c r="D1976" t="s">
        <v>27979</v>
      </c>
      <c r="E1976" t="s">
        <v>27085</v>
      </c>
      <c r="F1976" t="s">
        <v>9</v>
      </c>
      <c r="G1976" t="s">
        <v>23642</v>
      </c>
      <c r="H1976" t="s">
        <v>27980</v>
      </c>
    </row>
    <row r="1977" spans="2:8" x14ac:dyDescent="0.25">
      <c r="B1977" t="s">
        <v>539</v>
      </c>
      <c r="C1977" t="s">
        <v>27981</v>
      </c>
      <c r="D1977" t="s">
        <v>27982</v>
      </c>
      <c r="E1977" t="s">
        <v>24106</v>
      </c>
      <c r="F1977" t="s">
        <v>9</v>
      </c>
      <c r="G1977" t="s">
        <v>10</v>
      </c>
      <c r="H1977" t="s">
        <v>10</v>
      </c>
    </row>
    <row r="1978" spans="2:8" x14ac:dyDescent="0.25">
      <c r="B1978" t="s">
        <v>539</v>
      </c>
      <c r="C1978" t="s">
        <v>27983</v>
      </c>
      <c r="D1978" t="s">
        <v>27984</v>
      </c>
      <c r="E1978" t="s">
        <v>24100</v>
      </c>
      <c r="F1978" t="s">
        <v>9</v>
      </c>
      <c r="G1978" t="s">
        <v>10</v>
      </c>
      <c r="H1978" t="s">
        <v>10</v>
      </c>
    </row>
    <row r="1979" spans="2:8" x14ac:dyDescent="0.25">
      <c r="B1979" t="s">
        <v>539</v>
      </c>
      <c r="C1979" t="s">
        <v>27985</v>
      </c>
      <c r="D1979" t="s">
        <v>27986</v>
      </c>
      <c r="E1979" t="s">
        <v>24068</v>
      </c>
      <c r="F1979" t="s">
        <v>9</v>
      </c>
      <c r="G1979" t="s">
        <v>10</v>
      </c>
      <c r="H1979" t="s">
        <v>10</v>
      </c>
    </row>
    <row r="1980" spans="2:8" x14ac:dyDescent="0.25">
      <c r="B1980" t="s">
        <v>539</v>
      </c>
      <c r="C1980" t="s">
        <v>27987</v>
      </c>
      <c r="E1980" t="s">
        <v>25220</v>
      </c>
      <c r="F1980" t="s">
        <v>9</v>
      </c>
      <c r="G1980" t="s">
        <v>10</v>
      </c>
      <c r="H1980" t="s">
        <v>10</v>
      </c>
    </row>
    <row r="1981" spans="2:8" x14ac:dyDescent="0.25">
      <c r="B1981" t="s">
        <v>539</v>
      </c>
      <c r="C1981" t="s">
        <v>27988</v>
      </c>
      <c r="D1981" t="s">
        <v>27989</v>
      </c>
      <c r="E1981" t="s">
        <v>27990</v>
      </c>
      <c r="F1981" t="s">
        <v>9</v>
      </c>
      <c r="G1981" t="s">
        <v>10</v>
      </c>
      <c r="H1981" t="s">
        <v>10</v>
      </c>
    </row>
    <row r="1982" spans="2:8" x14ac:dyDescent="0.25">
      <c r="B1982" t="s">
        <v>539</v>
      </c>
      <c r="C1982" t="s">
        <v>27991</v>
      </c>
      <c r="D1982" t="s">
        <v>27992</v>
      </c>
      <c r="E1982" t="s">
        <v>27990</v>
      </c>
      <c r="F1982" t="s">
        <v>9</v>
      </c>
      <c r="G1982" t="s">
        <v>10</v>
      </c>
      <c r="H1982" t="s">
        <v>10</v>
      </c>
    </row>
    <row r="1983" spans="2:8" x14ac:dyDescent="0.25">
      <c r="B1983" t="s">
        <v>539</v>
      </c>
      <c r="C1983" t="s">
        <v>27993</v>
      </c>
      <c r="D1983" t="s">
        <v>27994</v>
      </c>
      <c r="E1983" t="s">
        <v>26292</v>
      </c>
      <c r="F1983" t="s">
        <v>9</v>
      </c>
      <c r="G1983" t="s">
        <v>10</v>
      </c>
      <c r="H1983" t="s">
        <v>10</v>
      </c>
    </row>
    <row r="1984" spans="2:8" x14ac:dyDescent="0.25">
      <c r="B1984" t="s">
        <v>539</v>
      </c>
      <c r="C1984" t="s">
        <v>27995</v>
      </c>
      <c r="D1984" t="s">
        <v>27996</v>
      </c>
      <c r="E1984" t="s">
        <v>27990</v>
      </c>
      <c r="F1984" t="s">
        <v>9</v>
      </c>
      <c r="G1984" t="s">
        <v>10</v>
      </c>
      <c r="H1984" t="s">
        <v>10</v>
      </c>
    </row>
    <row r="1985" spans="2:8" x14ac:dyDescent="0.25">
      <c r="B1985" t="s">
        <v>539</v>
      </c>
      <c r="C1985" t="s">
        <v>27997</v>
      </c>
      <c r="D1985" t="s">
        <v>27998</v>
      </c>
      <c r="E1985" t="s">
        <v>23766</v>
      </c>
      <c r="F1985" t="s">
        <v>9</v>
      </c>
      <c r="G1985" t="s">
        <v>10</v>
      </c>
      <c r="H1985" t="s">
        <v>10</v>
      </c>
    </row>
    <row r="1986" spans="2:8" x14ac:dyDescent="0.25">
      <c r="B1986" t="s">
        <v>539</v>
      </c>
      <c r="C1986" t="s">
        <v>27999</v>
      </c>
      <c r="D1986" t="s">
        <v>28000</v>
      </c>
      <c r="E1986" t="s">
        <v>24106</v>
      </c>
      <c r="F1986" t="s">
        <v>9</v>
      </c>
      <c r="G1986" t="s">
        <v>10</v>
      </c>
      <c r="H1986" t="s">
        <v>10</v>
      </c>
    </row>
    <row r="1987" spans="2:8" x14ac:dyDescent="0.25">
      <c r="B1987" t="s">
        <v>539</v>
      </c>
      <c r="C1987" t="s">
        <v>28001</v>
      </c>
      <c r="D1987" t="s">
        <v>28002</v>
      </c>
      <c r="E1987" t="s">
        <v>24620</v>
      </c>
      <c r="F1987" t="s">
        <v>9</v>
      </c>
      <c r="G1987" t="s">
        <v>10</v>
      </c>
      <c r="H1987" t="s">
        <v>10</v>
      </c>
    </row>
    <row r="1988" spans="2:8" x14ac:dyDescent="0.25">
      <c r="B1988" t="s">
        <v>539</v>
      </c>
      <c r="C1988" t="s">
        <v>28003</v>
      </c>
      <c r="D1988" t="s">
        <v>28004</v>
      </c>
      <c r="E1988" t="s">
        <v>24654</v>
      </c>
      <c r="F1988" t="s">
        <v>9</v>
      </c>
      <c r="G1988" t="s">
        <v>10</v>
      </c>
      <c r="H1988" t="s">
        <v>10</v>
      </c>
    </row>
    <row r="1989" spans="2:8" x14ac:dyDescent="0.25">
      <c r="B1989" t="s">
        <v>539</v>
      </c>
      <c r="C1989" t="s">
        <v>28005</v>
      </c>
      <c r="D1989" t="s">
        <v>28006</v>
      </c>
      <c r="E1989" t="s">
        <v>27990</v>
      </c>
      <c r="F1989" t="s">
        <v>9</v>
      </c>
      <c r="G1989" t="s">
        <v>10</v>
      </c>
      <c r="H1989" t="s">
        <v>10</v>
      </c>
    </row>
    <row r="1990" spans="2:8" x14ac:dyDescent="0.25">
      <c r="B1990" t="s">
        <v>539</v>
      </c>
      <c r="C1990" t="s">
        <v>28007</v>
      </c>
      <c r="D1990" t="s">
        <v>28008</v>
      </c>
      <c r="E1990" t="s">
        <v>27085</v>
      </c>
      <c r="F1990" t="s">
        <v>9</v>
      </c>
      <c r="G1990" t="s">
        <v>10</v>
      </c>
      <c r="H1990" t="s">
        <v>10</v>
      </c>
    </row>
    <row r="1991" spans="2:8" x14ac:dyDescent="0.25">
      <c r="B1991" t="s">
        <v>539</v>
      </c>
      <c r="C1991" t="s">
        <v>28009</v>
      </c>
      <c r="D1991" t="s">
        <v>28010</v>
      </c>
      <c r="E1991" t="s">
        <v>24100</v>
      </c>
      <c r="F1991" t="s">
        <v>9</v>
      </c>
      <c r="G1991" t="s">
        <v>10</v>
      </c>
      <c r="H1991" t="s">
        <v>10</v>
      </c>
    </row>
    <row r="1992" spans="2:8" x14ac:dyDescent="0.25">
      <c r="B1992" t="s">
        <v>539</v>
      </c>
      <c r="C1992" t="s">
        <v>28011</v>
      </c>
      <c r="D1992">
        <v>4464884</v>
      </c>
      <c r="E1992" t="s">
        <v>24803</v>
      </c>
      <c r="F1992" t="s">
        <v>9</v>
      </c>
      <c r="G1992" t="s">
        <v>10</v>
      </c>
      <c r="H1992" t="s">
        <v>10</v>
      </c>
    </row>
    <row r="1993" spans="2:8" x14ac:dyDescent="0.25">
      <c r="B1993" t="s">
        <v>539</v>
      </c>
      <c r="C1993" t="s">
        <v>28012</v>
      </c>
      <c r="E1993" t="s">
        <v>25220</v>
      </c>
      <c r="F1993" t="s">
        <v>9</v>
      </c>
      <c r="G1993" t="s">
        <v>10</v>
      </c>
      <c r="H1993" t="s">
        <v>10</v>
      </c>
    </row>
    <row r="1994" spans="2:8" x14ac:dyDescent="0.25">
      <c r="B1994" t="s">
        <v>539</v>
      </c>
      <c r="C1994" t="s">
        <v>28013</v>
      </c>
      <c r="D1994">
        <v>4466136</v>
      </c>
      <c r="E1994" t="s">
        <v>28014</v>
      </c>
      <c r="F1994" t="s">
        <v>9</v>
      </c>
      <c r="G1994" t="s">
        <v>23673</v>
      </c>
      <c r="H1994" t="s">
        <v>28015</v>
      </c>
    </row>
    <row r="1995" spans="2:8" x14ac:dyDescent="0.25">
      <c r="B1995" t="s">
        <v>539</v>
      </c>
      <c r="C1995" t="s">
        <v>28016</v>
      </c>
      <c r="D1995">
        <v>4465233</v>
      </c>
      <c r="E1995" t="s">
        <v>24153</v>
      </c>
      <c r="F1995" t="s">
        <v>9</v>
      </c>
      <c r="G1995" t="s">
        <v>10</v>
      </c>
      <c r="H1995" t="s">
        <v>10</v>
      </c>
    </row>
    <row r="1996" spans="2:8" x14ac:dyDescent="0.25">
      <c r="B1996" t="s">
        <v>539</v>
      </c>
      <c r="C1996" t="s">
        <v>28017</v>
      </c>
      <c r="D1996">
        <v>43642708</v>
      </c>
      <c r="E1996" t="s">
        <v>25744</v>
      </c>
      <c r="F1996" t="s">
        <v>9</v>
      </c>
      <c r="G1996" t="s">
        <v>23673</v>
      </c>
      <c r="H1996" t="s">
        <v>28018</v>
      </c>
    </row>
    <row r="1997" spans="2:8" x14ac:dyDescent="0.25">
      <c r="B1997" t="s">
        <v>539</v>
      </c>
      <c r="C1997" t="s">
        <v>28019</v>
      </c>
      <c r="D1997">
        <v>43642706</v>
      </c>
      <c r="E1997" t="s">
        <v>25744</v>
      </c>
      <c r="F1997" t="s">
        <v>9</v>
      </c>
      <c r="G1997" t="s">
        <v>23673</v>
      </c>
      <c r="H1997" t="s">
        <v>28020</v>
      </c>
    </row>
    <row r="1998" spans="2:8" x14ac:dyDescent="0.25">
      <c r="B1998" t="s">
        <v>539</v>
      </c>
      <c r="C1998" t="s">
        <v>28021</v>
      </c>
      <c r="E1998" t="s">
        <v>25220</v>
      </c>
      <c r="F1998" t="s">
        <v>9</v>
      </c>
      <c r="G1998" t="s">
        <v>10</v>
      </c>
      <c r="H1998" t="s">
        <v>10</v>
      </c>
    </row>
    <row r="1999" spans="2:8" x14ac:dyDescent="0.25">
      <c r="B1999" t="s">
        <v>539</v>
      </c>
      <c r="C1999" t="s">
        <v>28022</v>
      </c>
      <c r="D1999" t="s">
        <v>28023</v>
      </c>
      <c r="E1999" t="s">
        <v>24153</v>
      </c>
      <c r="F1999" t="s">
        <v>9</v>
      </c>
      <c r="G1999" t="s">
        <v>10</v>
      </c>
      <c r="H1999" t="s">
        <v>10</v>
      </c>
    </row>
    <row r="2000" spans="2:8" x14ac:dyDescent="0.25">
      <c r="B2000" t="s">
        <v>539</v>
      </c>
      <c r="C2000" t="s">
        <v>28024</v>
      </c>
      <c r="D2000" t="s">
        <v>28025</v>
      </c>
      <c r="E2000" t="s">
        <v>28026</v>
      </c>
      <c r="F2000" t="s">
        <v>9</v>
      </c>
      <c r="G2000" t="s">
        <v>10</v>
      </c>
      <c r="H2000" t="s">
        <v>10</v>
      </c>
    </row>
    <row r="2001" spans="2:8" x14ac:dyDescent="0.25">
      <c r="B2001" t="s">
        <v>539</v>
      </c>
      <c r="C2001" t="s">
        <v>28027</v>
      </c>
      <c r="E2001" t="s">
        <v>25220</v>
      </c>
      <c r="F2001" t="s">
        <v>9</v>
      </c>
      <c r="G2001" t="s">
        <v>10</v>
      </c>
      <c r="H2001" t="s">
        <v>10</v>
      </c>
    </row>
    <row r="2002" spans="2:8" x14ac:dyDescent="0.25">
      <c r="B2002" t="s">
        <v>539</v>
      </c>
      <c r="C2002" t="s">
        <v>28028</v>
      </c>
      <c r="E2002" t="s">
        <v>25220</v>
      </c>
      <c r="F2002" t="s">
        <v>9</v>
      </c>
      <c r="G2002" t="s">
        <v>10</v>
      </c>
      <c r="H2002" t="s">
        <v>10</v>
      </c>
    </row>
    <row r="2003" spans="2:8" x14ac:dyDescent="0.25">
      <c r="B2003" t="s">
        <v>539</v>
      </c>
      <c r="C2003" t="s">
        <v>28029</v>
      </c>
      <c r="D2003" t="s">
        <v>28030</v>
      </c>
      <c r="E2003" t="s">
        <v>24153</v>
      </c>
      <c r="F2003" t="s">
        <v>9</v>
      </c>
      <c r="G2003" t="s">
        <v>23673</v>
      </c>
      <c r="H2003" t="s">
        <v>28031</v>
      </c>
    </row>
    <row r="2004" spans="2:8" x14ac:dyDescent="0.25">
      <c r="B2004" t="s">
        <v>539</v>
      </c>
      <c r="C2004" t="s">
        <v>28032</v>
      </c>
      <c r="D2004" t="s">
        <v>28033</v>
      </c>
      <c r="E2004" t="s">
        <v>27085</v>
      </c>
      <c r="F2004" t="s">
        <v>9</v>
      </c>
      <c r="G2004" t="s">
        <v>10</v>
      </c>
      <c r="H2004" t="s">
        <v>10</v>
      </c>
    </row>
    <row r="2005" spans="2:8" x14ac:dyDescent="0.25">
      <c r="B2005" t="s">
        <v>539</v>
      </c>
      <c r="C2005" t="s">
        <v>28034</v>
      </c>
      <c r="E2005" t="s">
        <v>25220</v>
      </c>
      <c r="F2005" t="s">
        <v>9</v>
      </c>
      <c r="G2005" t="s">
        <v>10</v>
      </c>
      <c r="H2005" t="s">
        <v>10</v>
      </c>
    </row>
    <row r="2006" spans="2:8" x14ac:dyDescent="0.25">
      <c r="B2006" t="s">
        <v>539</v>
      </c>
      <c r="C2006" t="s">
        <v>28035</v>
      </c>
      <c r="D2006" t="s">
        <v>28036</v>
      </c>
      <c r="E2006" t="s">
        <v>27085</v>
      </c>
      <c r="F2006" t="s">
        <v>9</v>
      </c>
      <c r="G2006" t="s">
        <v>10</v>
      </c>
      <c r="H2006" t="s">
        <v>10</v>
      </c>
    </row>
    <row r="2007" spans="2:8" x14ac:dyDescent="0.25">
      <c r="B2007" t="s">
        <v>539</v>
      </c>
      <c r="C2007" t="s">
        <v>28037</v>
      </c>
      <c r="E2007" t="s">
        <v>25220</v>
      </c>
      <c r="F2007" t="s">
        <v>9</v>
      </c>
      <c r="G2007" t="s">
        <v>10</v>
      </c>
      <c r="H2007" t="s">
        <v>10</v>
      </c>
    </row>
    <row r="2008" spans="2:8" x14ac:dyDescent="0.25">
      <c r="B2008" t="s">
        <v>539</v>
      </c>
      <c r="C2008" t="s">
        <v>28038</v>
      </c>
      <c r="D2008" t="s">
        <v>28039</v>
      </c>
      <c r="E2008" t="s">
        <v>24186</v>
      </c>
      <c r="F2008" t="s">
        <v>9</v>
      </c>
      <c r="G2008" t="s">
        <v>10</v>
      </c>
      <c r="H2008" t="s">
        <v>10</v>
      </c>
    </row>
    <row r="2009" spans="2:8" x14ac:dyDescent="0.25">
      <c r="B2009" t="s">
        <v>539</v>
      </c>
      <c r="C2009" t="s">
        <v>28040</v>
      </c>
      <c r="D2009">
        <v>44463108</v>
      </c>
      <c r="E2009" t="s">
        <v>25102</v>
      </c>
      <c r="F2009" t="s">
        <v>9</v>
      </c>
      <c r="G2009" t="s">
        <v>23673</v>
      </c>
      <c r="H2009" t="s">
        <v>28041</v>
      </c>
    </row>
    <row r="2010" spans="2:8" x14ac:dyDescent="0.25">
      <c r="B2010" t="s">
        <v>539</v>
      </c>
      <c r="C2010" t="s">
        <v>28042</v>
      </c>
      <c r="D2010" t="s">
        <v>28043</v>
      </c>
      <c r="E2010" t="s">
        <v>24153</v>
      </c>
      <c r="F2010" t="s">
        <v>9</v>
      </c>
      <c r="G2010" t="s">
        <v>10</v>
      </c>
      <c r="H2010" t="s">
        <v>10</v>
      </c>
    </row>
    <row r="2011" spans="2:8" x14ac:dyDescent="0.25">
      <c r="B2011" t="s">
        <v>539</v>
      </c>
      <c r="C2011" t="s">
        <v>28044</v>
      </c>
      <c r="D2011" t="s">
        <v>28045</v>
      </c>
      <c r="E2011" t="s">
        <v>27990</v>
      </c>
      <c r="F2011" t="s">
        <v>9</v>
      </c>
      <c r="G2011" t="s">
        <v>10</v>
      </c>
      <c r="H2011" t="s">
        <v>10</v>
      </c>
    </row>
    <row r="2012" spans="2:8" x14ac:dyDescent="0.25">
      <c r="B2012" t="s">
        <v>539</v>
      </c>
      <c r="C2012" t="s">
        <v>28046</v>
      </c>
      <c r="D2012" t="s">
        <v>28047</v>
      </c>
      <c r="E2012" t="s">
        <v>27085</v>
      </c>
      <c r="F2012" t="s">
        <v>9</v>
      </c>
      <c r="G2012" t="s">
        <v>10</v>
      </c>
      <c r="H2012" t="s">
        <v>10</v>
      </c>
    </row>
    <row r="2013" spans="2:8" x14ac:dyDescent="0.25">
      <c r="B2013" t="s">
        <v>539</v>
      </c>
      <c r="C2013" t="s">
        <v>28048</v>
      </c>
      <c r="D2013" t="s">
        <v>28049</v>
      </c>
      <c r="E2013" t="s">
        <v>23651</v>
      </c>
      <c r="F2013" t="s">
        <v>9</v>
      </c>
      <c r="G2013" t="s">
        <v>10</v>
      </c>
      <c r="H2013" t="s">
        <v>10</v>
      </c>
    </row>
    <row r="2014" spans="2:8" x14ac:dyDescent="0.25">
      <c r="B2014" t="s">
        <v>539</v>
      </c>
      <c r="C2014" t="s">
        <v>28050</v>
      </c>
      <c r="D2014" t="s">
        <v>28051</v>
      </c>
      <c r="E2014" t="s">
        <v>28052</v>
      </c>
      <c r="F2014" t="s">
        <v>9</v>
      </c>
      <c r="G2014" t="s">
        <v>10</v>
      </c>
      <c r="H2014" t="s">
        <v>10</v>
      </c>
    </row>
    <row r="2015" spans="2:8" x14ac:dyDescent="0.25">
      <c r="B2015" t="s">
        <v>539</v>
      </c>
      <c r="C2015" t="s">
        <v>28053</v>
      </c>
      <c r="D2015" t="s">
        <v>28054</v>
      </c>
      <c r="E2015" t="s">
        <v>24153</v>
      </c>
      <c r="F2015" t="s">
        <v>9</v>
      </c>
      <c r="G2015" t="s">
        <v>10</v>
      </c>
      <c r="H2015" t="s">
        <v>10</v>
      </c>
    </row>
    <row r="2016" spans="2:8" x14ac:dyDescent="0.25">
      <c r="B2016" t="s">
        <v>539</v>
      </c>
      <c r="C2016" t="s">
        <v>28055</v>
      </c>
      <c r="D2016" t="s">
        <v>28056</v>
      </c>
      <c r="E2016" t="s">
        <v>27085</v>
      </c>
      <c r="F2016" t="s">
        <v>9</v>
      </c>
      <c r="G2016" t="s">
        <v>10</v>
      </c>
      <c r="H2016" t="s">
        <v>10</v>
      </c>
    </row>
    <row r="2017" spans="2:8" x14ac:dyDescent="0.25">
      <c r="B2017" t="s">
        <v>531</v>
      </c>
      <c r="C2017" t="s">
        <v>28057</v>
      </c>
      <c r="D2017" t="s">
        <v>28058</v>
      </c>
      <c r="E2017" t="s">
        <v>23670</v>
      </c>
      <c r="F2017" t="s">
        <v>9</v>
      </c>
      <c r="G2017" t="s">
        <v>23642</v>
      </c>
      <c r="H2017" t="s">
        <v>28059</v>
      </c>
    </row>
    <row r="2018" spans="2:8" x14ac:dyDescent="0.25">
      <c r="B2018" t="s">
        <v>539</v>
      </c>
      <c r="C2018" t="s">
        <v>28060</v>
      </c>
      <c r="D2018" t="s">
        <v>28061</v>
      </c>
      <c r="E2018" t="s">
        <v>28062</v>
      </c>
      <c r="F2018" t="s">
        <v>9</v>
      </c>
      <c r="G2018" t="s">
        <v>10</v>
      </c>
      <c r="H2018" t="s">
        <v>10</v>
      </c>
    </row>
    <row r="2019" spans="2:8" x14ac:dyDescent="0.25">
      <c r="B2019" t="s">
        <v>539</v>
      </c>
      <c r="C2019" t="s">
        <v>28063</v>
      </c>
      <c r="D2019" t="s">
        <v>28064</v>
      </c>
      <c r="E2019" t="s">
        <v>24068</v>
      </c>
      <c r="F2019" t="s">
        <v>9</v>
      </c>
      <c r="G2019" t="s">
        <v>10</v>
      </c>
      <c r="H2019" t="s">
        <v>10</v>
      </c>
    </row>
    <row r="2020" spans="2:8" x14ac:dyDescent="0.25">
      <c r="B2020" t="s">
        <v>539</v>
      </c>
      <c r="C2020" t="s">
        <v>28065</v>
      </c>
      <c r="D2020" t="s">
        <v>28066</v>
      </c>
      <c r="E2020" t="s">
        <v>24153</v>
      </c>
      <c r="F2020" t="s">
        <v>9</v>
      </c>
      <c r="G2020" t="s">
        <v>23673</v>
      </c>
      <c r="H2020" t="s">
        <v>28067</v>
      </c>
    </row>
    <row r="2021" spans="2:8" x14ac:dyDescent="0.25">
      <c r="B2021" t="s">
        <v>539</v>
      </c>
      <c r="C2021" t="s">
        <v>28068</v>
      </c>
      <c r="D2021" t="s">
        <v>28069</v>
      </c>
      <c r="E2021" t="s">
        <v>24068</v>
      </c>
      <c r="F2021" t="s">
        <v>9</v>
      </c>
      <c r="G2021" t="s">
        <v>10</v>
      </c>
      <c r="H2021" t="s">
        <v>10</v>
      </c>
    </row>
    <row r="2022" spans="2:8" x14ac:dyDescent="0.25">
      <c r="B2022" t="s">
        <v>539</v>
      </c>
      <c r="C2022" t="s">
        <v>28070</v>
      </c>
      <c r="D2022" t="s">
        <v>28071</v>
      </c>
      <c r="E2022" t="s">
        <v>28062</v>
      </c>
      <c r="F2022" t="s">
        <v>9</v>
      </c>
      <c r="G2022" t="s">
        <v>23673</v>
      </c>
      <c r="H2022" t="s">
        <v>28072</v>
      </c>
    </row>
    <row r="2023" spans="2:8" x14ac:dyDescent="0.25">
      <c r="B2023" t="s">
        <v>539</v>
      </c>
      <c r="C2023" t="s">
        <v>28073</v>
      </c>
      <c r="D2023" t="s">
        <v>28074</v>
      </c>
      <c r="E2023" t="s">
        <v>23766</v>
      </c>
      <c r="F2023" t="s">
        <v>9</v>
      </c>
      <c r="G2023" t="s">
        <v>23673</v>
      </c>
      <c r="H2023" t="s">
        <v>28075</v>
      </c>
    </row>
    <row r="2024" spans="2:8" x14ac:dyDescent="0.25">
      <c r="B2024" t="s">
        <v>539</v>
      </c>
      <c r="C2024" t="s">
        <v>28076</v>
      </c>
      <c r="D2024" t="s">
        <v>28077</v>
      </c>
      <c r="E2024" t="s">
        <v>28078</v>
      </c>
      <c r="F2024" t="s">
        <v>9</v>
      </c>
      <c r="G2024" t="s">
        <v>10</v>
      </c>
      <c r="H2024" t="s">
        <v>10</v>
      </c>
    </row>
    <row r="2025" spans="2:8" x14ac:dyDescent="0.25">
      <c r="B2025" t="s">
        <v>539</v>
      </c>
      <c r="C2025" t="s">
        <v>28079</v>
      </c>
      <c r="E2025" t="s">
        <v>23708</v>
      </c>
      <c r="F2025" t="s">
        <v>9</v>
      </c>
      <c r="G2025" t="s">
        <v>10</v>
      </c>
      <c r="H2025" t="s">
        <v>10</v>
      </c>
    </row>
    <row r="2026" spans="2:8" x14ac:dyDescent="0.25">
      <c r="B2026" t="s">
        <v>539</v>
      </c>
      <c r="C2026" t="s">
        <v>28080</v>
      </c>
      <c r="E2026" t="s">
        <v>26715</v>
      </c>
      <c r="F2026" t="s">
        <v>9</v>
      </c>
      <c r="G2026" t="s">
        <v>10</v>
      </c>
      <c r="H2026" t="s">
        <v>10</v>
      </c>
    </row>
    <row r="2027" spans="2:8" x14ac:dyDescent="0.25">
      <c r="B2027" t="s">
        <v>539</v>
      </c>
      <c r="C2027" t="s">
        <v>28081</v>
      </c>
      <c r="E2027" t="s">
        <v>25220</v>
      </c>
      <c r="F2027" t="s">
        <v>9</v>
      </c>
      <c r="G2027" t="s">
        <v>10</v>
      </c>
      <c r="H2027" t="s">
        <v>10</v>
      </c>
    </row>
    <row r="2028" spans="2:8" x14ac:dyDescent="0.25">
      <c r="B2028" t="s">
        <v>539</v>
      </c>
      <c r="C2028" t="s">
        <v>28082</v>
      </c>
      <c r="D2028" t="s">
        <v>28083</v>
      </c>
      <c r="E2028" t="s">
        <v>24153</v>
      </c>
      <c r="F2028" t="s">
        <v>9</v>
      </c>
      <c r="G2028" t="s">
        <v>10</v>
      </c>
      <c r="H2028" t="s">
        <v>10</v>
      </c>
    </row>
    <row r="2029" spans="2:8" x14ac:dyDescent="0.25">
      <c r="B2029" t="s">
        <v>539</v>
      </c>
      <c r="C2029" t="s">
        <v>28084</v>
      </c>
      <c r="D2029" t="s">
        <v>28085</v>
      </c>
      <c r="E2029" t="s">
        <v>24065</v>
      </c>
      <c r="F2029" t="s">
        <v>9</v>
      </c>
      <c r="G2029" t="s">
        <v>23642</v>
      </c>
      <c r="H2029" t="s">
        <v>28086</v>
      </c>
    </row>
    <row r="2030" spans="2:8" x14ac:dyDescent="0.25">
      <c r="B2030" t="s">
        <v>539</v>
      </c>
      <c r="C2030" t="s">
        <v>28087</v>
      </c>
      <c r="D2030" t="s">
        <v>28088</v>
      </c>
      <c r="E2030" t="s">
        <v>24153</v>
      </c>
      <c r="F2030" t="s">
        <v>9</v>
      </c>
      <c r="G2030" t="s">
        <v>10</v>
      </c>
      <c r="H2030" t="s">
        <v>10</v>
      </c>
    </row>
    <row r="2031" spans="2:8" x14ac:dyDescent="0.25">
      <c r="B2031" t="s">
        <v>539</v>
      </c>
      <c r="C2031" t="s">
        <v>28089</v>
      </c>
      <c r="D2031" t="s">
        <v>28090</v>
      </c>
      <c r="E2031" t="s">
        <v>28062</v>
      </c>
      <c r="F2031" t="s">
        <v>9</v>
      </c>
      <c r="G2031" t="s">
        <v>23673</v>
      </c>
      <c r="H2031" t="s">
        <v>28091</v>
      </c>
    </row>
    <row r="2032" spans="2:8" x14ac:dyDescent="0.25">
      <c r="B2032" t="s">
        <v>539</v>
      </c>
      <c r="C2032" t="s">
        <v>28092</v>
      </c>
      <c r="D2032" t="s">
        <v>28093</v>
      </c>
      <c r="E2032" t="s">
        <v>26664</v>
      </c>
      <c r="F2032" t="s">
        <v>9</v>
      </c>
      <c r="G2032" t="s">
        <v>23642</v>
      </c>
      <c r="H2032" t="s">
        <v>28094</v>
      </c>
    </row>
    <row r="2033" spans="2:8" x14ac:dyDescent="0.25">
      <c r="B2033" t="s">
        <v>539</v>
      </c>
      <c r="C2033" t="s">
        <v>28095</v>
      </c>
      <c r="D2033" t="s">
        <v>28096</v>
      </c>
      <c r="E2033" t="s">
        <v>24225</v>
      </c>
      <c r="F2033" t="s">
        <v>9</v>
      </c>
      <c r="G2033" t="s">
        <v>10</v>
      </c>
      <c r="H2033" t="s">
        <v>10</v>
      </c>
    </row>
    <row r="2034" spans="2:8" x14ac:dyDescent="0.25">
      <c r="B2034" t="s">
        <v>539</v>
      </c>
      <c r="C2034" t="s">
        <v>28097</v>
      </c>
      <c r="D2034" t="s">
        <v>28098</v>
      </c>
      <c r="E2034" t="s">
        <v>24068</v>
      </c>
      <c r="F2034" t="s">
        <v>9</v>
      </c>
      <c r="G2034" t="s">
        <v>10</v>
      </c>
      <c r="H2034" t="s">
        <v>10</v>
      </c>
    </row>
    <row r="2035" spans="2:8" x14ac:dyDescent="0.25">
      <c r="B2035" t="s">
        <v>539</v>
      </c>
      <c r="C2035" t="s">
        <v>28099</v>
      </c>
      <c r="D2035" t="s">
        <v>28100</v>
      </c>
      <c r="E2035" t="s">
        <v>28101</v>
      </c>
      <c r="F2035" t="s">
        <v>9</v>
      </c>
      <c r="G2035" t="s">
        <v>10</v>
      </c>
      <c r="H2035" t="s">
        <v>10</v>
      </c>
    </row>
    <row r="2036" spans="2:8" x14ac:dyDescent="0.25">
      <c r="B2036" t="s">
        <v>539</v>
      </c>
      <c r="C2036" t="s">
        <v>28102</v>
      </c>
      <c r="D2036" t="s">
        <v>28103</v>
      </c>
      <c r="E2036" t="s">
        <v>26649</v>
      </c>
      <c r="F2036" t="s">
        <v>9</v>
      </c>
      <c r="G2036" t="s">
        <v>23673</v>
      </c>
      <c r="H2036" t="s">
        <v>28104</v>
      </c>
    </row>
    <row r="2037" spans="2:8" x14ac:dyDescent="0.25">
      <c r="B2037" t="s">
        <v>539</v>
      </c>
      <c r="C2037" t="s">
        <v>28105</v>
      </c>
      <c r="D2037" t="s">
        <v>28106</v>
      </c>
      <c r="E2037" t="s">
        <v>24100</v>
      </c>
      <c r="F2037" t="s">
        <v>9</v>
      </c>
      <c r="G2037" t="s">
        <v>10</v>
      </c>
      <c r="H2037" t="s">
        <v>10</v>
      </c>
    </row>
    <row r="2038" spans="2:8" x14ac:dyDescent="0.25">
      <c r="B2038" t="s">
        <v>539</v>
      </c>
      <c r="C2038" t="s">
        <v>28107</v>
      </c>
      <c r="D2038" t="s">
        <v>28108</v>
      </c>
      <c r="E2038" t="s">
        <v>24100</v>
      </c>
      <c r="F2038" t="s">
        <v>9</v>
      </c>
      <c r="G2038" t="s">
        <v>10</v>
      </c>
      <c r="H2038" t="s">
        <v>10</v>
      </c>
    </row>
    <row r="2039" spans="2:8" x14ac:dyDescent="0.25">
      <c r="B2039" t="s">
        <v>539</v>
      </c>
      <c r="C2039" t="s">
        <v>28109</v>
      </c>
      <c r="D2039" t="s">
        <v>28110</v>
      </c>
      <c r="E2039" t="s">
        <v>27085</v>
      </c>
      <c r="F2039" t="s">
        <v>9</v>
      </c>
      <c r="G2039" t="s">
        <v>10</v>
      </c>
      <c r="H2039" t="s">
        <v>10</v>
      </c>
    </row>
    <row r="2040" spans="2:8" x14ac:dyDescent="0.25">
      <c r="B2040" t="s">
        <v>539</v>
      </c>
      <c r="C2040" t="s">
        <v>28111</v>
      </c>
      <c r="D2040" t="s">
        <v>28112</v>
      </c>
      <c r="E2040" t="s">
        <v>24153</v>
      </c>
      <c r="F2040" t="s">
        <v>9</v>
      </c>
      <c r="G2040" t="s">
        <v>10</v>
      </c>
      <c r="H2040" t="s">
        <v>10</v>
      </c>
    </row>
    <row r="2041" spans="2:8" x14ac:dyDescent="0.25">
      <c r="B2041" t="s">
        <v>539</v>
      </c>
      <c r="C2041" t="s">
        <v>28113</v>
      </c>
      <c r="D2041" t="s">
        <v>28114</v>
      </c>
      <c r="E2041" t="s">
        <v>24153</v>
      </c>
      <c r="F2041" t="s">
        <v>9</v>
      </c>
      <c r="G2041" t="s">
        <v>23673</v>
      </c>
      <c r="H2041" t="s">
        <v>28115</v>
      </c>
    </row>
    <row r="2042" spans="2:8" x14ac:dyDescent="0.25">
      <c r="B2042" t="s">
        <v>539</v>
      </c>
      <c r="C2042" t="s">
        <v>28116</v>
      </c>
      <c r="D2042" t="s">
        <v>28117</v>
      </c>
      <c r="E2042" t="s">
        <v>24068</v>
      </c>
      <c r="F2042" t="s">
        <v>9</v>
      </c>
      <c r="G2042" t="s">
        <v>10</v>
      </c>
      <c r="H2042" t="s">
        <v>10</v>
      </c>
    </row>
    <row r="2043" spans="2:8" x14ac:dyDescent="0.25">
      <c r="B2043" t="s">
        <v>539</v>
      </c>
      <c r="C2043" t="s">
        <v>28118</v>
      </c>
      <c r="D2043" t="s">
        <v>28119</v>
      </c>
      <c r="E2043" t="s">
        <v>24068</v>
      </c>
      <c r="F2043" t="s">
        <v>9</v>
      </c>
      <c r="G2043" t="s">
        <v>10</v>
      </c>
      <c r="H2043" t="s">
        <v>10</v>
      </c>
    </row>
    <row r="2044" spans="2:8" x14ac:dyDescent="0.25">
      <c r="B2044" t="s">
        <v>539</v>
      </c>
      <c r="C2044" t="s">
        <v>28120</v>
      </c>
      <c r="D2044" t="s">
        <v>28121</v>
      </c>
      <c r="E2044" t="s">
        <v>26292</v>
      </c>
      <c r="F2044" t="s">
        <v>9</v>
      </c>
      <c r="G2044" t="s">
        <v>10</v>
      </c>
      <c r="H2044" t="s">
        <v>10</v>
      </c>
    </row>
    <row r="2045" spans="2:8" x14ac:dyDescent="0.25">
      <c r="B2045" t="s">
        <v>539</v>
      </c>
      <c r="C2045" t="s">
        <v>28122</v>
      </c>
      <c r="D2045" t="s">
        <v>28123</v>
      </c>
      <c r="E2045" t="s">
        <v>24062</v>
      </c>
      <c r="F2045" t="s">
        <v>9</v>
      </c>
      <c r="G2045" t="s">
        <v>10</v>
      </c>
      <c r="H2045" t="s">
        <v>10</v>
      </c>
    </row>
    <row r="2046" spans="2:8" x14ac:dyDescent="0.25">
      <c r="B2046" t="s">
        <v>539</v>
      </c>
      <c r="C2046" t="s">
        <v>28124</v>
      </c>
      <c r="D2046" t="s">
        <v>28125</v>
      </c>
      <c r="E2046" t="s">
        <v>24062</v>
      </c>
      <c r="F2046" t="s">
        <v>9</v>
      </c>
      <c r="G2046" t="s">
        <v>10</v>
      </c>
      <c r="H2046" t="s">
        <v>10</v>
      </c>
    </row>
    <row r="2047" spans="2:8" x14ac:dyDescent="0.25">
      <c r="B2047" t="s">
        <v>539</v>
      </c>
      <c r="C2047" t="s">
        <v>28126</v>
      </c>
      <c r="D2047" t="s">
        <v>28127</v>
      </c>
      <c r="E2047" t="s">
        <v>24465</v>
      </c>
      <c r="F2047" t="s">
        <v>9</v>
      </c>
      <c r="G2047" t="s">
        <v>10</v>
      </c>
      <c r="H2047" t="s">
        <v>10</v>
      </c>
    </row>
    <row r="2048" spans="2:8" x14ac:dyDescent="0.25">
      <c r="B2048" t="s">
        <v>539</v>
      </c>
      <c r="C2048" t="s">
        <v>28128</v>
      </c>
      <c r="D2048" t="s">
        <v>28129</v>
      </c>
      <c r="E2048" t="s">
        <v>24062</v>
      </c>
      <c r="F2048" t="s">
        <v>9</v>
      </c>
      <c r="G2048" t="s">
        <v>10</v>
      </c>
      <c r="H2048" t="s">
        <v>10</v>
      </c>
    </row>
    <row r="2049" spans="2:8" x14ac:dyDescent="0.25">
      <c r="B2049" t="s">
        <v>539</v>
      </c>
      <c r="C2049" t="s">
        <v>28130</v>
      </c>
      <c r="D2049">
        <v>443752747</v>
      </c>
      <c r="E2049" t="s">
        <v>27812</v>
      </c>
      <c r="F2049" t="s">
        <v>9</v>
      </c>
      <c r="G2049" t="s">
        <v>23642</v>
      </c>
      <c r="H2049" t="s">
        <v>28131</v>
      </c>
    </row>
    <row r="2050" spans="2:8" x14ac:dyDescent="0.25">
      <c r="B2050" t="s">
        <v>539</v>
      </c>
      <c r="C2050" t="s">
        <v>28132</v>
      </c>
      <c r="D2050">
        <v>44461079</v>
      </c>
      <c r="E2050" t="s">
        <v>24106</v>
      </c>
      <c r="F2050" t="s">
        <v>9</v>
      </c>
      <c r="G2050" t="s">
        <v>10</v>
      </c>
      <c r="H2050" t="s">
        <v>10</v>
      </c>
    </row>
    <row r="2051" spans="2:8" x14ac:dyDescent="0.25">
      <c r="B2051" t="s">
        <v>539</v>
      </c>
      <c r="C2051" t="s">
        <v>28133</v>
      </c>
      <c r="D2051" t="s">
        <v>28134</v>
      </c>
      <c r="E2051" t="s">
        <v>24068</v>
      </c>
      <c r="F2051" t="s">
        <v>9</v>
      </c>
      <c r="G2051" t="s">
        <v>10</v>
      </c>
      <c r="H2051" t="s">
        <v>10</v>
      </c>
    </row>
    <row r="2052" spans="2:8" x14ac:dyDescent="0.25">
      <c r="B2052" t="s">
        <v>539</v>
      </c>
      <c r="C2052" t="s">
        <v>28135</v>
      </c>
      <c r="D2052" t="s">
        <v>28136</v>
      </c>
      <c r="E2052" t="s">
        <v>24068</v>
      </c>
      <c r="F2052" t="s">
        <v>9</v>
      </c>
      <c r="G2052" t="s">
        <v>10</v>
      </c>
      <c r="H2052" t="s">
        <v>10</v>
      </c>
    </row>
    <row r="2053" spans="2:8" x14ac:dyDescent="0.25">
      <c r="B2053" t="s">
        <v>539</v>
      </c>
      <c r="C2053" t="s">
        <v>28137</v>
      </c>
      <c r="D2053" t="s">
        <v>28138</v>
      </c>
      <c r="E2053" t="s">
        <v>27829</v>
      </c>
      <c r="F2053" t="s">
        <v>9</v>
      </c>
      <c r="G2053" t="s">
        <v>10</v>
      </c>
      <c r="H2053" t="s">
        <v>10</v>
      </c>
    </row>
    <row r="2054" spans="2:8" x14ac:dyDescent="0.25">
      <c r="B2054" t="s">
        <v>539</v>
      </c>
      <c r="C2054" t="s">
        <v>28139</v>
      </c>
      <c r="D2054" t="s">
        <v>28140</v>
      </c>
      <c r="E2054" t="s">
        <v>24068</v>
      </c>
      <c r="F2054" t="s">
        <v>9</v>
      </c>
      <c r="G2054" t="s">
        <v>10</v>
      </c>
      <c r="H2054" t="s">
        <v>10</v>
      </c>
    </row>
    <row r="2055" spans="2:8" x14ac:dyDescent="0.25">
      <c r="B2055" t="s">
        <v>539</v>
      </c>
      <c r="C2055" t="s">
        <v>28141</v>
      </c>
      <c r="D2055" t="s">
        <v>28142</v>
      </c>
      <c r="E2055" t="s">
        <v>27829</v>
      </c>
      <c r="F2055" t="s">
        <v>9</v>
      </c>
      <c r="G2055" t="s">
        <v>10</v>
      </c>
      <c r="H2055" t="s">
        <v>10</v>
      </c>
    </row>
    <row r="2056" spans="2:8" x14ac:dyDescent="0.25">
      <c r="B2056" t="s">
        <v>539</v>
      </c>
      <c r="C2056" t="s">
        <v>28143</v>
      </c>
      <c r="D2056" t="s">
        <v>28144</v>
      </c>
      <c r="E2056" t="s">
        <v>24106</v>
      </c>
      <c r="F2056" t="s">
        <v>9</v>
      </c>
      <c r="G2056" t="s">
        <v>10</v>
      </c>
      <c r="H2056" t="s">
        <v>10</v>
      </c>
    </row>
    <row r="2057" spans="2:8" x14ac:dyDescent="0.25">
      <c r="B2057" t="s">
        <v>539</v>
      </c>
      <c r="C2057" t="s">
        <v>28145</v>
      </c>
      <c r="D2057" t="s">
        <v>28146</v>
      </c>
      <c r="E2057" t="s">
        <v>24106</v>
      </c>
      <c r="F2057" t="s">
        <v>9</v>
      </c>
      <c r="G2057" t="s">
        <v>10</v>
      </c>
      <c r="H2057" t="s">
        <v>10</v>
      </c>
    </row>
    <row r="2058" spans="2:8" x14ac:dyDescent="0.25">
      <c r="B2058" t="s">
        <v>539</v>
      </c>
      <c r="C2058" t="s">
        <v>28147</v>
      </c>
      <c r="D2058" t="s">
        <v>28148</v>
      </c>
      <c r="E2058" t="s">
        <v>24068</v>
      </c>
      <c r="F2058" t="s">
        <v>9</v>
      </c>
      <c r="G2058" t="s">
        <v>10</v>
      </c>
      <c r="H2058" t="s">
        <v>10</v>
      </c>
    </row>
    <row r="2059" spans="2:8" x14ac:dyDescent="0.25">
      <c r="B2059" t="s">
        <v>539</v>
      </c>
      <c r="C2059" t="s">
        <v>28149</v>
      </c>
      <c r="D2059" t="s">
        <v>28150</v>
      </c>
      <c r="E2059" t="s">
        <v>24465</v>
      </c>
      <c r="F2059" t="s">
        <v>9</v>
      </c>
      <c r="G2059" t="s">
        <v>10</v>
      </c>
      <c r="H2059" t="s">
        <v>10</v>
      </c>
    </row>
    <row r="2060" spans="2:8" x14ac:dyDescent="0.25">
      <c r="B2060" t="s">
        <v>539</v>
      </c>
      <c r="C2060" t="s">
        <v>28151</v>
      </c>
      <c r="D2060" t="s">
        <v>28152</v>
      </c>
      <c r="E2060" t="s">
        <v>23657</v>
      </c>
      <c r="F2060" t="s">
        <v>9</v>
      </c>
      <c r="G2060" t="s">
        <v>23642</v>
      </c>
      <c r="H2060" t="s">
        <v>28153</v>
      </c>
    </row>
    <row r="2061" spans="2:8" x14ac:dyDescent="0.25">
      <c r="B2061" t="s">
        <v>539</v>
      </c>
      <c r="C2061" t="s">
        <v>28154</v>
      </c>
      <c r="D2061" t="s">
        <v>28155</v>
      </c>
      <c r="E2061" t="s">
        <v>24068</v>
      </c>
      <c r="F2061" t="s">
        <v>9</v>
      </c>
      <c r="G2061" t="s">
        <v>10</v>
      </c>
      <c r="H2061" t="s">
        <v>10</v>
      </c>
    </row>
    <row r="2062" spans="2:8" x14ac:dyDescent="0.25">
      <c r="B2062" t="s">
        <v>539</v>
      </c>
      <c r="C2062" t="s">
        <v>28156</v>
      </c>
      <c r="D2062">
        <v>4464726</v>
      </c>
      <c r="E2062" t="s">
        <v>26715</v>
      </c>
      <c r="F2062" t="s">
        <v>9</v>
      </c>
      <c r="G2062" t="s">
        <v>10</v>
      </c>
      <c r="H2062" t="s">
        <v>10</v>
      </c>
    </row>
    <row r="2063" spans="2:8" x14ac:dyDescent="0.25">
      <c r="B2063" t="s">
        <v>539</v>
      </c>
      <c r="C2063" t="s">
        <v>28157</v>
      </c>
      <c r="D2063" t="s">
        <v>28158</v>
      </c>
      <c r="E2063" t="s">
        <v>24465</v>
      </c>
      <c r="F2063" t="s">
        <v>9</v>
      </c>
      <c r="G2063" t="s">
        <v>10</v>
      </c>
      <c r="H2063" t="s">
        <v>10</v>
      </c>
    </row>
    <row r="2064" spans="2:8" x14ac:dyDescent="0.25">
      <c r="B2064" t="s">
        <v>539</v>
      </c>
      <c r="C2064" t="s">
        <v>28159</v>
      </c>
      <c r="D2064" t="s">
        <v>28160</v>
      </c>
      <c r="E2064" t="s">
        <v>24062</v>
      </c>
      <c r="F2064" t="s">
        <v>9</v>
      </c>
      <c r="G2064" t="s">
        <v>10</v>
      </c>
      <c r="H2064" t="s">
        <v>10</v>
      </c>
    </row>
    <row r="2065" spans="2:8" x14ac:dyDescent="0.25">
      <c r="B2065" t="s">
        <v>539</v>
      </c>
      <c r="C2065" t="s">
        <v>28161</v>
      </c>
      <c r="D2065" t="s">
        <v>28162</v>
      </c>
      <c r="E2065" t="s">
        <v>24068</v>
      </c>
      <c r="F2065" t="s">
        <v>9</v>
      </c>
      <c r="G2065" t="s">
        <v>10</v>
      </c>
      <c r="H2065" t="s">
        <v>10</v>
      </c>
    </row>
    <row r="2066" spans="2:8" x14ac:dyDescent="0.25">
      <c r="B2066" t="s">
        <v>539</v>
      </c>
      <c r="C2066" t="s">
        <v>28163</v>
      </c>
      <c r="D2066" t="s">
        <v>28164</v>
      </c>
      <c r="E2066" t="s">
        <v>27829</v>
      </c>
      <c r="F2066" t="s">
        <v>9</v>
      </c>
      <c r="G2066" t="s">
        <v>10</v>
      </c>
      <c r="H2066" t="s">
        <v>10</v>
      </c>
    </row>
    <row r="2067" spans="2:8" x14ac:dyDescent="0.25">
      <c r="B2067" t="s">
        <v>539</v>
      </c>
      <c r="C2067" t="s">
        <v>28165</v>
      </c>
      <c r="D2067" t="s">
        <v>28166</v>
      </c>
      <c r="E2067" t="s">
        <v>24068</v>
      </c>
      <c r="F2067" t="s">
        <v>9</v>
      </c>
      <c r="G2067" t="s">
        <v>10</v>
      </c>
      <c r="H2067" t="s">
        <v>10</v>
      </c>
    </row>
    <row r="2068" spans="2:8" x14ac:dyDescent="0.25">
      <c r="B2068" t="s">
        <v>539</v>
      </c>
      <c r="C2068" t="s">
        <v>28167</v>
      </c>
      <c r="D2068" t="s">
        <v>28168</v>
      </c>
      <c r="E2068" t="s">
        <v>24068</v>
      </c>
      <c r="F2068" t="s">
        <v>9</v>
      </c>
      <c r="G2068" t="s">
        <v>10</v>
      </c>
      <c r="H2068" t="s">
        <v>10</v>
      </c>
    </row>
    <row r="2069" spans="2:8" x14ac:dyDescent="0.25">
      <c r="B2069" t="s">
        <v>539</v>
      </c>
      <c r="C2069" t="s">
        <v>28169</v>
      </c>
      <c r="D2069" t="s">
        <v>28170</v>
      </c>
      <c r="E2069" t="s">
        <v>24106</v>
      </c>
      <c r="F2069" t="s">
        <v>9</v>
      </c>
      <c r="G2069" t="s">
        <v>10</v>
      </c>
      <c r="H2069" t="s">
        <v>10</v>
      </c>
    </row>
    <row r="2070" spans="2:8" x14ac:dyDescent="0.25">
      <c r="B2070" t="s">
        <v>539</v>
      </c>
      <c r="C2070" t="s">
        <v>28171</v>
      </c>
      <c r="D2070" t="s">
        <v>28172</v>
      </c>
      <c r="E2070" t="s">
        <v>26292</v>
      </c>
      <c r="F2070" t="s">
        <v>9</v>
      </c>
      <c r="G2070" t="s">
        <v>10</v>
      </c>
      <c r="H2070" t="s">
        <v>10</v>
      </c>
    </row>
    <row r="2071" spans="2:8" x14ac:dyDescent="0.25">
      <c r="B2071" t="s">
        <v>539</v>
      </c>
      <c r="C2071" t="s">
        <v>28173</v>
      </c>
      <c r="D2071" t="s">
        <v>28174</v>
      </c>
      <c r="E2071" t="s">
        <v>24106</v>
      </c>
      <c r="F2071" t="s">
        <v>9</v>
      </c>
      <c r="G2071" t="s">
        <v>10</v>
      </c>
      <c r="H2071" t="s">
        <v>10</v>
      </c>
    </row>
    <row r="2072" spans="2:8" x14ac:dyDescent="0.25">
      <c r="B2072" t="s">
        <v>539</v>
      </c>
      <c r="C2072" t="s">
        <v>28175</v>
      </c>
      <c r="D2072" t="s">
        <v>27828</v>
      </c>
      <c r="E2072" t="s">
        <v>27829</v>
      </c>
      <c r="F2072" t="s">
        <v>9</v>
      </c>
      <c r="G2072" t="s">
        <v>10</v>
      </c>
      <c r="H2072" t="s">
        <v>10</v>
      </c>
    </row>
    <row r="2073" spans="2:8" x14ac:dyDescent="0.25">
      <c r="B2073" t="s">
        <v>539</v>
      </c>
      <c r="C2073" t="s">
        <v>28176</v>
      </c>
      <c r="D2073">
        <v>4464858</v>
      </c>
      <c r="E2073" t="s">
        <v>24803</v>
      </c>
      <c r="F2073" t="s">
        <v>9</v>
      </c>
      <c r="G2073" t="s">
        <v>10</v>
      </c>
      <c r="H2073" t="s">
        <v>10</v>
      </c>
    </row>
    <row r="2074" spans="2:8" x14ac:dyDescent="0.25">
      <c r="B2074" t="s">
        <v>539</v>
      </c>
      <c r="C2074" t="s">
        <v>28177</v>
      </c>
      <c r="D2074" t="s">
        <v>28178</v>
      </c>
      <c r="E2074" t="s">
        <v>24068</v>
      </c>
      <c r="F2074" t="s">
        <v>9</v>
      </c>
      <c r="G2074" t="s">
        <v>10</v>
      </c>
      <c r="H2074" t="s">
        <v>10</v>
      </c>
    </row>
    <row r="2075" spans="2:8" x14ac:dyDescent="0.25">
      <c r="B2075" t="s">
        <v>539</v>
      </c>
      <c r="C2075" t="s">
        <v>28179</v>
      </c>
      <c r="D2075" t="s">
        <v>28180</v>
      </c>
      <c r="E2075" t="s">
        <v>24062</v>
      </c>
      <c r="F2075" t="s">
        <v>9</v>
      </c>
      <c r="G2075" t="s">
        <v>10</v>
      </c>
      <c r="H2075" t="s">
        <v>10</v>
      </c>
    </row>
    <row r="2076" spans="2:8" x14ac:dyDescent="0.25">
      <c r="B2076" t="s">
        <v>539</v>
      </c>
      <c r="C2076" t="s">
        <v>28181</v>
      </c>
      <c r="D2076" t="s">
        <v>28182</v>
      </c>
      <c r="E2076" t="s">
        <v>23657</v>
      </c>
      <c r="F2076" t="s">
        <v>9</v>
      </c>
      <c r="G2076" t="s">
        <v>10</v>
      </c>
      <c r="H2076" t="s">
        <v>10</v>
      </c>
    </row>
    <row r="2077" spans="2:8" x14ac:dyDescent="0.25">
      <c r="B2077" t="s">
        <v>539</v>
      </c>
      <c r="C2077" t="s">
        <v>28183</v>
      </c>
      <c r="D2077">
        <v>43755203</v>
      </c>
      <c r="E2077" t="s">
        <v>23641</v>
      </c>
      <c r="F2077" t="s">
        <v>9</v>
      </c>
      <c r="G2077" t="s">
        <v>23642</v>
      </c>
      <c r="H2077" t="s">
        <v>28184</v>
      </c>
    </row>
    <row r="2078" spans="2:8" x14ac:dyDescent="0.25">
      <c r="B2078" t="s">
        <v>539</v>
      </c>
      <c r="C2078" t="s">
        <v>28185</v>
      </c>
      <c r="D2078">
        <v>4464866</v>
      </c>
      <c r="E2078" t="s">
        <v>24803</v>
      </c>
      <c r="F2078" t="s">
        <v>9</v>
      </c>
      <c r="G2078" t="s">
        <v>10</v>
      </c>
      <c r="H2078" t="s">
        <v>10</v>
      </c>
    </row>
    <row r="2079" spans="2:8" x14ac:dyDescent="0.25">
      <c r="B2079" t="s">
        <v>539</v>
      </c>
      <c r="C2079" t="s">
        <v>28186</v>
      </c>
      <c r="D2079">
        <v>4464859</v>
      </c>
      <c r="E2079" t="s">
        <v>24803</v>
      </c>
      <c r="F2079" t="s">
        <v>9</v>
      </c>
      <c r="G2079" t="s">
        <v>10</v>
      </c>
      <c r="H2079" t="s">
        <v>10</v>
      </c>
    </row>
    <row r="2080" spans="2:8" x14ac:dyDescent="0.25">
      <c r="B2080" t="s">
        <v>539</v>
      </c>
      <c r="C2080" t="s">
        <v>28187</v>
      </c>
      <c r="E2080" t="s">
        <v>25220</v>
      </c>
      <c r="F2080" t="s">
        <v>9</v>
      </c>
      <c r="G2080" t="s">
        <v>10</v>
      </c>
      <c r="H2080" t="s">
        <v>10</v>
      </c>
    </row>
    <row r="2081" spans="2:8" x14ac:dyDescent="0.25">
      <c r="B2081" t="s">
        <v>539</v>
      </c>
      <c r="C2081" t="s">
        <v>28188</v>
      </c>
      <c r="D2081">
        <v>43752391</v>
      </c>
      <c r="E2081" t="s">
        <v>28062</v>
      </c>
      <c r="F2081" t="s">
        <v>9</v>
      </c>
      <c r="G2081" t="s">
        <v>10</v>
      </c>
      <c r="H2081" t="s">
        <v>10</v>
      </c>
    </row>
    <row r="2082" spans="2:8" x14ac:dyDescent="0.25">
      <c r="B2082" t="s">
        <v>539</v>
      </c>
      <c r="C2082" t="s">
        <v>28189</v>
      </c>
      <c r="D2082" t="s">
        <v>25238</v>
      </c>
      <c r="E2082" t="s">
        <v>24324</v>
      </c>
      <c r="F2082" t="s">
        <v>9</v>
      </c>
      <c r="G2082" t="s">
        <v>23642</v>
      </c>
      <c r="H2082" t="s">
        <v>28190</v>
      </c>
    </row>
    <row r="2083" spans="2:8" x14ac:dyDescent="0.25">
      <c r="B2083" t="s">
        <v>539</v>
      </c>
      <c r="C2083" t="s">
        <v>28191</v>
      </c>
      <c r="D2083" t="s">
        <v>28192</v>
      </c>
      <c r="E2083" t="s">
        <v>28193</v>
      </c>
      <c r="F2083" t="s">
        <v>9</v>
      </c>
      <c r="G2083" t="s">
        <v>10</v>
      </c>
      <c r="H2083" t="s">
        <v>10</v>
      </c>
    </row>
    <row r="2084" spans="2:8" x14ac:dyDescent="0.25">
      <c r="B2084" t="s">
        <v>539</v>
      </c>
      <c r="C2084" t="s">
        <v>28194</v>
      </c>
      <c r="D2084" t="s">
        <v>28195</v>
      </c>
      <c r="E2084" t="s">
        <v>24153</v>
      </c>
      <c r="F2084" t="s">
        <v>9</v>
      </c>
      <c r="G2084" t="s">
        <v>10</v>
      </c>
      <c r="H2084" t="s">
        <v>10</v>
      </c>
    </row>
    <row r="2085" spans="2:8" x14ac:dyDescent="0.25">
      <c r="B2085" t="s">
        <v>539</v>
      </c>
      <c r="C2085" t="s">
        <v>28196</v>
      </c>
      <c r="D2085" t="s">
        <v>28197</v>
      </c>
      <c r="E2085" t="s">
        <v>24065</v>
      </c>
      <c r="F2085" t="s">
        <v>9</v>
      </c>
      <c r="G2085" t="s">
        <v>23642</v>
      </c>
      <c r="H2085" t="s">
        <v>28198</v>
      </c>
    </row>
    <row r="2086" spans="2:8" x14ac:dyDescent="0.25">
      <c r="B2086" t="s">
        <v>539</v>
      </c>
      <c r="C2086" t="s">
        <v>28199</v>
      </c>
      <c r="D2086" t="s">
        <v>28200</v>
      </c>
      <c r="E2086" t="s">
        <v>27990</v>
      </c>
      <c r="F2086" t="s">
        <v>9</v>
      </c>
      <c r="G2086" t="s">
        <v>10</v>
      </c>
      <c r="H2086" t="s">
        <v>10</v>
      </c>
    </row>
    <row r="2087" spans="2:8" x14ac:dyDescent="0.25">
      <c r="B2087" t="s">
        <v>539</v>
      </c>
      <c r="C2087" t="s">
        <v>28201</v>
      </c>
      <c r="D2087" t="s">
        <v>28202</v>
      </c>
      <c r="E2087" t="s">
        <v>27990</v>
      </c>
      <c r="F2087" t="s">
        <v>9</v>
      </c>
      <c r="G2087" t="s">
        <v>10</v>
      </c>
      <c r="H2087" t="s">
        <v>10</v>
      </c>
    </row>
    <row r="2088" spans="2:8" x14ac:dyDescent="0.25">
      <c r="B2088" t="s">
        <v>539</v>
      </c>
      <c r="C2088" t="s">
        <v>28203</v>
      </c>
      <c r="D2088" t="s">
        <v>28204</v>
      </c>
      <c r="E2088" t="s">
        <v>24068</v>
      </c>
      <c r="F2088" t="s">
        <v>9</v>
      </c>
      <c r="G2088" t="s">
        <v>10</v>
      </c>
      <c r="H2088" t="s">
        <v>10</v>
      </c>
    </row>
    <row r="2089" spans="2:8" x14ac:dyDescent="0.25">
      <c r="B2089" t="s">
        <v>539</v>
      </c>
      <c r="C2089" t="s">
        <v>28205</v>
      </c>
      <c r="D2089" t="s">
        <v>15746</v>
      </c>
      <c r="E2089" t="s">
        <v>24307</v>
      </c>
      <c r="F2089" t="s">
        <v>9</v>
      </c>
      <c r="G2089" t="s">
        <v>10</v>
      </c>
      <c r="H2089" t="s">
        <v>10</v>
      </c>
    </row>
    <row r="2090" spans="2:8" x14ac:dyDescent="0.25">
      <c r="B2090" t="s">
        <v>539</v>
      </c>
      <c r="C2090" t="s">
        <v>28206</v>
      </c>
      <c r="D2090" t="s">
        <v>28207</v>
      </c>
      <c r="E2090" t="s">
        <v>24100</v>
      </c>
      <c r="F2090" t="s">
        <v>9</v>
      </c>
      <c r="G2090" t="s">
        <v>10</v>
      </c>
      <c r="H2090" t="s">
        <v>10</v>
      </c>
    </row>
    <row r="2091" spans="2:8" x14ac:dyDescent="0.25">
      <c r="B2091" t="s">
        <v>539</v>
      </c>
      <c r="C2091" t="s">
        <v>28208</v>
      </c>
      <c r="D2091" t="s">
        <v>28209</v>
      </c>
      <c r="E2091" t="s">
        <v>24153</v>
      </c>
      <c r="F2091" t="s">
        <v>9</v>
      </c>
      <c r="G2091" t="s">
        <v>23673</v>
      </c>
      <c r="H2091" t="s">
        <v>28210</v>
      </c>
    </row>
    <row r="2092" spans="2:8" x14ac:dyDescent="0.25">
      <c r="B2092" t="s">
        <v>539</v>
      </c>
      <c r="C2092" t="s">
        <v>28211</v>
      </c>
      <c r="E2092" t="s">
        <v>25220</v>
      </c>
      <c r="F2092" t="s">
        <v>9</v>
      </c>
      <c r="G2092" t="s">
        <v>10</v>
      </c>
      <c r="H2092" t="s">
        <v>10</v>
      </c>
    </row>
    <row r="2093" spans="2:8" x14ac:dyDescent="0.25">
      <c r="B2093" t="s">
        <v>539</v>
      </c>
      <c r="C2093" t="s">
        <v>28212</v>
      </c>
      <c r="E2093" t="s">
        <v>28213</v>
      </c>
      <c r="F2093" t="s">
        <v>9</v>
      </c>
      <c r="G2093" t="s">
        <v>23642</v>
      </c>
      <c r="H2093" t="s">
        <v>28214</v>
      </c>
    </row>
    <row r="2094" spans="2:8" x14ac:dyDescent="0.25">
      <c r="B2094" t="s">
        <v>539</v>
      </c>
      <c r="C2094" t="s">
        <v>28215</v>
      </c>
      <c r="D2094" t="s">
        <v>28216</v>
      </c>
      <c r="E2094" t="s">
        <v>28062</v>
      </c>
      <c r="F2094" t="s">
        <v>9</v>
      </c>
      <c r="G2094" t="s">
        <v>10</v>
      </c>
      <c r="H2094" t="s">
        <v>10</v>
      </c>
    </row>
    <row r="2095" spans="2:8" x14ac:dyDescent="0.25">
      <c r="B2095" t="s">
        <v>539</v>
      </c>
      <c r="C2095" t="s">
        <v>28217</v>
      </c>
      <c r="D2095" t="s">
        <v>28218</v>
      </c>
      <c r="E2095" t="s">
        <v>24106</v>
      </c>
      <c r="F2095" t="s">
        <v>9</v>
      </c>
      <c r="G2095" t="s">
        <v>10</v>
      </c>
      <c r="H2095" t="s">
        <v>10</v>
      </c>
    </row>
    <row r="2096" spans="2:8" x14ac:dyDescent="0.25">
      <c r="B2096" t="s">
        <v>539</v>
      </c>
      <c r="C2096" t="s">
        <v>28219</v>
      </c>
      <c r="D2096" t="s">
        <v>28220</v>
      </c>
      <c r="E2096" t="s">
        <v>28062</v>
      </c>
      <c r="F2096" t="s">
        <v>9</v>
      </c>
      <c r="G2096" t="s">
        <v>23673</v>
      </c>
      <c r="H2096" t="s">
        <v>28221</v>
      </c>
    </row>
    <row r="2097" spans="2:8" x14ac:dyDescent="0.25">
      <c r="B2097" t="s">
        <v>539</v>
      </c>
      <c r="C2097" t="s">
        <v>28222</v>
      </c>
      <c r="D2097" t="s">
        <v>28223</v>
      </c>
      <c r="E2097" t="s">
        <v>24062</v>
      </c>
      <c r="F2097" t="s">
        <v>9</v>
      </c>
      <c r="G2097" t="s">
        <v>10</v>
      </c>
      <c r="H2097" t="s">
        <v>10</v>
      </c>
    </row>
    <row r="2098" spans="2:8" x14ac:dyDescent="0.25">
      <c r="B2098" t="s">
        <v>539</v>
      </c>
      <c r="C2098" t="s">
        <v>28224</v>
      </c>
      <c r="D2098" t="s">
        <v>28225</v>
      </c>
      <c r="E2098" t="s">
        <v>24106</v>
      </c>
      <c r="F2098" t="s">
        <v>9</v>
      </c>
      <c r="G2098" t="s">
        <v>10</v>
      </c>
      <c r="H2098" t="s">
        <v>10</v>
      </c>
    </row>
    <row r="2099" spans="2:8" x14ac:dyDescent="0.25">
      <c r="B2099" t="s">
        <v>539</v>
      </c>
      <c r="C2099" t="s">
        <v>28226</v>
      </c>
      <c r="D2099" t="s">
        <v>28227</v>
      </c>
      <c r="E2099" t="s">
        <v>28228</v>
      </c>
      <c r="F2099" t="s">
        <v>9</v>
      </c>
      <c r="G2099" t="s">
        <v>23673</v>
      </c>
      <c r="H2099" t="s">
        <v>28229</v>
      </c>
    </row>
    <row r="2100" spans="2:8" x14ac:dyDescent="0.25">
      <c r="B2100" t="s">
        <v>539</v>
      </c>
      <c r="C2100" t="s">
        <v>28230</v>
      </c>
      <c r="D2100" t="s">
        <v>28231</v>
      </c>
      <c r="E2100" t="s">
        <v>24465</v>
      </c>
      <c r="F2100" t="s">
        <v>9</v>
      </c>
      <c r="G2100" t="s">
        <v>10</v>
      </c>
      <c r="H2100" t="s">
        <v>10</v>
      </c>
    </row>
    <row r="2101" spans="2:8" x14ac:dyDescent="0.25">
      <c r="B2101" t="s">
        <v>539</v>
      </c>
      <c r="C2101" t="s">
        <v>28232</v>
      </c>
      <c r="D2101" t="s">
        <v>28233</v>
      </c>
      <c r="E2101" t="s">
        <v>28062</v>
      </c>
      <c r="F2101" t="s">
        <v>9</v>
      </c>
      <c r="G2101" t="s">
        <v>23673</v>
      </c>
      <c r="H2101" t="s">
        <v>28234</v>
      </c>
    </row>
    <row r="2102" spans="2:8" x14ac:dyDescent="0.25">
      <c r="B2102" t="s">
        <v>539</v>
      </c>
      <c r="C2102" t="s">
        <v>28235</v>
      </c>
      <c r="D2102" t="s">
        <v>28236</v>
      </c>
      <c r="E2102" t="s">
        <v>26292</v>
      </c>
      <c r="F2102" t="s">
        <v>9</v>
      </c>
      <c r="G2102" t="s">
        <v>10</v>
      </c>
      <c r="H2102" t="s">
        <v>10</v>
      </c>
    </row>
    <row r="2103" spans="2:8" x14ac:dyDescent="0.25">
      <c r="B2103" t="s">
        <v>539</v>
      </c>
      <c r="C2103" t="s">
        <v>28237</v>
      </c>
      <c r="D2103" t="s">
        <v>28238</v>
      </c>
      <c r="E2103" t="s">
        <v>24153</v>
      </c>
      <c r="F2103" t="s">
        <v>9</v>
      </c>
      <c r="G2103" t="s">
        <v>10</v>
      </c>
      <c r="H2103" t="s">
        <v>10</v>
      </c>
    </row>
    <row r="2104" spans="2:8" x14ac:dyDescent="0.25">
      <c r="B2104" t="s">
        <v>539</v>
      </c>
      <c r="C2104" t="s">
        <v>28239</v>
      </c>
      <c r="D2104" t="s">
        <v>24774</v>
      </c>
      <c r="E2104" t="s">
        <v>23670</v>
      </c>
      <c r="F2104" t="s">
        <v>9</v>
      </c>
      <c r="G2104" t="s">
        <v>23642</v>
      </c>
      <c r="H2104" t="s">
        <v>28240</v>
      </c>
    </row>
    <row r="2105" spans="2:8" x14ac:dyDescent="0.25">
      <c r="B2105" t="s">
        <v>539</v>
      </c>
      <c r="C2105" t="s">
        <v>28241</v>
      </c>
      <c r="D2105" t="s">
        <v>28242</v>
      </c>
      <c r="E2105" t="s">
        <v>24633</v>
      </c>
      <c r="F2105" t="s">
        <v>9</v>
      </c>
      <c r="G2105" t="s">
        <v>23642</v>
      </c>
      <c r="H2105" t="s">
        <v>28243</v>
      </c>
    </row>
    <row r="2106" spans="2:8" x14ac:dyDescent="0.25">
      <c r="B2106" t="s">
        <v>539</v>
      </c>
      <c r="C2106" t="s">
        <v>28244</v>
      </c>
      <c r="D2106">
        <v>4464860</v>
      </c>
      <c r="E2106" t="s">
        <v>24803</v>
      </c>
      <c r="F2106" t="s">
        <v>9</v>
      </c>
      <c r="G2106" t="s">
        <v>10</v>
      </c>
      <c r="H2106" t="s">
        <v>10</v>
      </c>
    </row>
    <row r="2107" spans="2:8" x14ac:dyDescent="0.25">
      <c r="B2107" t="s">
        <v>539</v>
      </c>
      <c r="C2107" t="s">
        <v>28245</v>
      </c>
      <c r="D2107" t="s">
        <v>24778</v>
      </c>
      <c r="E2107" t="s">
        <v>24687</v>
      </c>
      <c r="F2107" t="s">
        <v>9</v>
      </c>
      <c r="G2107" t="s">
        <v>23673</v>
      </c>
      <c r="H2107" t="s">
        <v>28246</v>
      </c>
    </row>
    <row r="2108" spans="2:8" x14ac:dyDescent="0.25">
      <c r="B2108" t="s">
        <v>539</v>
      </c>
      <c r="C2108" t="s">
        <v>28247</v>
      </c>
      <c r="D2108" t="s">
        <v>28248</v>
      </c>
      <c r="E2108" t="s">
        <v>24062</v>
      </c>
      <c r="F2108" t="s">
        <v>9</v>
      </c>
      <c r="G2108" t="s">
        <v>10</v>
      </c>
      <c r="H2108" t="s">
        <v>10</v>
      </c>
    </row>
    <row r="2109" spans="2:8" x14ac:dyDescent="0.25">
      <c r="B2109" t="s">
        <v>539</v>
      </c>
      <c r="C2109" t="s">
        <v>28249</v>
      </c>
      <c r="D2109" t="s">
        <v>28250</v>
      </c>
      <c r="E2109" t="s">
        <v>27990</v>
      </c>
      <c r="F2109" t="s">
        <v>9</v>
      </c>
      <c r="G2109" t="s">
        <v>10</v>
      </c>
      <c r="H2109" t="s">
        <v>10</v>
      </c>
    </row>
    <row r="2110" spans="2:8" x14ac:dyDescent="0.25">
      <c r="B2110" t="s">
        <v>539</v>
      </c>
      <c r="C2110" t="s">
        <v>28251</v>
      </c>
      <c r="D2110" t="s">
        <v>28252</v>
      </c>
      <c r="E2110" t="s">
        <v>24100</v>
      </c>
      <c r="F2110" t="s">
        <v>9</v>
      </c>
      <c r="G2110" t="s">
        <v>10</v>
      </c>
      <c r="H2110" t="s">
        <v>10</v>
      </c>
    </row>
    <row r="2111" spans="2:8" x14ac:dyDescent="0.25">
      <c r="B2111" t="s">
        <v>539</v>
      </c>
      <c r="C2111" t="s">
        <v>28253</v>
      </c>
      <c r="D2111" t="s">
        <v>28254</v>
      </c>
      <c r="E2111" t="s">
        <v>24068</v>
      </c>
      <c r="F2111" t="s">
        <v>9</v>
      </c>
      <c r="G2111" t="s">
        <v>10</v>
      </c>
      <c r="H2111" t="s">
        <v>10</v>
      </c>
    </row>
    <row r="2112" spans="2:8" x14ac:dyDescent="0.25">
      <c r="B2112" t="s">
        <v>539</v>
      </c>
      <c r="C2112" t="s">
        <v>28255</v>
      </c>
      <c r="D2112" t="s">
        <v>28256</v>
      </c>
      <c r="E2112" t="s">
        <v>26292</v>
      </c>
      <c r="F2112" t="s">
        <v>9</v>
      </c>
      <c r="G2112" t="s">
        <v>10</v>
      </c>
      <c r="H2112" t="s">
        <v>10</v>
      </c>
    </row>
    <row r="2113" spans="2:8" x14ac:dyDescent="0.25">
      <c r="B2113" t="s">
        <v>539</v>
      </c>
      <c r="C2113" t="s">
        <v>28257</v>
      </c>
      <c r="D2113" t="s">
        <v>28258</v>
      </c>
      <c r="E2113" t="s">
        <v>27085</v>
      </c>
      <c r="F2113" t="s">
        <v>9</v>
      </c>
      <c r="G2113" t="s">
        <v>10</v>
      </c>
      <c r="H2113" t="s">
        <v>10</v>
      </c>
    </row>
    <row r="2114" spans="2:8" x14ac:dyDescent="0.25">
      <c r="B2114" t="s">
        <v>539</v>
      </c>
      <c r="C2114" t="s">
        <v>28259</v>
      </c>
      <c r="D2114" t="s">
        <v>28260</v>
      </c>
      <c r="E2114" t="s">
        <v>24153</v>
      </c>
      <c r="F2114" t="s">
        <v>9</v>
      </c>
      <c r="G2114" t="s">
        <v>10</v>
      </c>
      <c r="H2114" t="s">
        <v>10</v>
      </c>
    </row>
    <row r="2115" spans="2:8" x14ac:dyDescent="0.25">
      <c r="B2115" t="s">
        <v>539</v>
      </c>
      <c r="C2115" t="s">
        <v>28261</v>
      </c>
      <c r="D2115" t="s">
        <v>28262</v>
      </c>
      <c r="E2115" t="s">
        <v>27085</v>
      </c>
      <c r="F2115" t="s">
        <v>9</v>
      </c>
      <c r="G2115" t="s">
        <v>10</v>
      </c>
      <c r="H2115" t="s">
        <v>10</v>
      </c>
    </row>
    <row r="2116" spans="2:8" x14ac:dyDescent="0.25">
      <c r="B2116" t="s">
        <v>539</v>
      </c>
      <c r="C2116" t="s">
        <v>28263</v>
      </c>
      <c r="D2116" t="s">
        <v>28264</v>
      </c>
      <c r="E2116" t="s">
        <v>24068</v>
      </c>
      <c r="F2116" t="s">
        <v>9</v>
      </c>
      <c r="G2116" t="s">
        <v>10</v>
      </c>
      <c r="H2116" t="s">
        <v>10</v>
      </c>
    </row>
    <row r="2117" spans="2:8" x14ac:dyDescent="0.25">
      <c r="B2117" t="s">
        <v>539</v>
      </c>
      <c r="C2117" t="s">
        <v>28265</v>
      </c>
      <c r="E2117" t="s">
        <v>24153</v>
      </c>
      <c r="F2117" t="s">
        <v>9</v>
      </c>
      <c r="G2117" t="s">
        <v>10</v>
      </c>
      <c r="H2117" t="s">
        <v>10</v>
      </c>
    </row>
    <row r="2118" spans="2:8" x14ac:dyDescent="0.25">
      <c r="B2118" t="s">
        <v>539</v>
      </c>
      <c r="C2118" t="s">
        <v>28266</v>
      </c>
      <c r="D2118" t="s">
        <v>28267</v>
      </c>
      <c r="E2118" t="s">
        <v>26292</v>
      </c>
      <c r="F2118" t="s">
        <v>9</v>
      </c>
      <c r="G2118" t="s">
        <v>10</v>
      </c>
      <c r="H2118" t="s">
        <v>10</v>
      </c>
    </row>
    <row r="2119" spans="2:8" x14ac:dyDescent="0.25">
      <c r="B2119" t="s">
        <v>539</v>
      </c>
      <c r="C2119" t="s">
        <v>28268</v>
      </c>
      <c r="D2119" t="s">
        <v>28269</v>
      </c>
      <c r="E2119" t="s">
        <v>27990</v>
      </c>
      <c r="F2119" t="s">
        <v>9</v>
      </c>
      <c r="G2119" t="s">
        <v>10</v>
      </c>
      <c r="H2119" t="s">
        <v>10</v>
      </c>
    </row>
    <row r="2120" spans="2:8" x14ac:dyDescent="0.25">
      <c r="B2120" t="s">
        <v>539</v>
      </c>
      <c r="C2120" t="s">
        <v>28270</v>
      </c>
      <c r="D2120" t="s">
        <v>28271</v>
      </c>
      <c r="E2120" t="s">
        <v>26292</v>
      </c>
      <c r="F2120" t="s">
        <v>9</v>
      </c>
      <c r="G2120" t="s">
        <v>10</v>
      </c>
      <c r="H2120" t="s">
        <v>10</v>
      </c>
    </row>
    <row r="2121" spans="2:8" x14ac:dyDescent="0.25">
      <c r="B2121" t="s">
        <v>539</v>
      </c>
      <c r="C2121" t="s">
        <v>28272</v>
      </c>
      <c r="D2121" t="s">
        <v>28273</v>
      </c>
      <c r="E2121" t="s">
        <v>27990</v>
      </c>
      <c r="F2121" t="s">
        <v>9</v>
      </c>
      <c r="G2121" t="s">
        <v>10</v>
      </c>
      <c r="H2121" t="s">
        <v>10</v>
      </c>
    </row>
    <row r="2122" spans="2:8" x14ac:dyDescent="0.25">
      <c r="B2122" t="s">
        <v>539</v>
      </c>
      <c r="C2122" t="s">
        <v>28274</v>
      </c>
      <c r="D2122">
        <v>4464861</v>
      </c>
      <c r="E2122" t="s">
        <v>24803</v>
      </c>
      <c r="F2122" t="s">
        <v>9</v>
      </c>
      <c r="G2122" t="s">
        <v>10</v>
      </c>
      <c r="H2122" t="s">
        <v>10</v>
      </c>
    </row>
    <row r="2123" spans="2:8" x14ac:dyDescent="0.25">
      <c r="B2123" t="s">
        <v>539</v>
      </c>
      <c r="C2123" t="s">
        <v>28275</v>
      </c>
      <c r="D2123" t="s">
        <v>28276</v>
      </c>
      <c r="E2123" t="s">
        <v>24153</v>
      </c>
      <c r="F2123" t="s">
        <v>9</v>
      </c>
      <c r="G2123" t="s">
        <v>10</v>
      </c>
      <c r="H2123" t="s">
        <v>10</v>
      </c>
    </row>
    <row r="2124" spans="2:8" x14ac:dyDescent="0.25">
      <c r="B2124" t="s">
        <v>539</v>
      </c>
      <c r="C2124" t="s">
        <v>28277</v>
      </c>
      <c r="D2124" t="s">
        <v>28278</v>
      </c>
      <c r="E2124" t="s">
        <v>24153</v>
      </c>
      <c r="F2124" t="s">
        <v>9</v>
      </c>
      <c r="G2124" t="s">
        <v>10</v>
      </c>
      <c r="H2124" t="s">
        <v>10</v>
      </c>
    </row>
    <row r="2125" spans="2:8" x14ac:dyDescent="0.25">
      <c r="B2125" t="s">
        <v>539</v>
      </c>
      <c r="C2125" t="s">
        <v>28279</v>
      </c>
      <c r="D2125" t="s">
        <v>28280</v>
      </c>
      <c r="E2125" t="s">
        <v>28281</v>
      </c>
      <c r="F2125" t="s">
        <v>9</v>
      </c>
      <c r="G2125" t="s">
        <v>10</v>
      </c>
      <c r="H2125" t="s">
        <v>10</v>
      </c>
    </row>
    <row r="2126" spans="2:8" x14ac:dyDescent="0.25">
      <c r="B2126" t="s">
        <v>539</v>
      </c>
      <c r="C2126" t="s">
        <v>28282</v>
      </c>
      <c r="D2126">
        <v>4464867</v>
      </c>
      <c r="E2126" t="s">
        <v>24803</v>
      </c>
      <c r="F2126" t="s">
        <v>9</v>
      </c>
      <c r="G2126" t="s">
        <v>10</v>
      </c>
      <c r="H2126" t="s">
        <v>10</v>
      </c>
    </row>
    <row r="2127" spans="2:8" x14ac:dyDescent="0.25">
      <c r="B2127" t="s">
        <v>539</v>
      </c>
      <c r="C2127" t="s">
        <v>28283</v>
      </c>
      <c r="D2127" t="s">
        <v>28284</v>
      </c>
      <c r="E2127" t="s">
        <v>24062</v>
      </c>
      <c r="F2127" t="s">
        <v>9</v>
      </c>
      <c r="G2127" t="s">
        <v>10</v>
      </c>
      <c r="H2127" t="s">
        <v>10</v>
      </c>
    </row>
    <row r="2128" spans="2:8" x14ac:dyDescent="0.25">
      <c r="B2128" t="s">
        <v>539</v>
      </c>
      <c r="C2128" t="s">
        <v>28285</v>
      </c>
      <c r="D2128" t="s">
        <v>28286</v>
      </c>
      <c r="E2128" t="s">
        <v>24153</v>
      </c>
      <c r="F2128" t="s">
        <v>9</v>
      </c>
      <c r="G2128" t="s">
        <v>10</v>
      </c>
      <c r="H2128" t="s">
        <v>10</v>
      </c>
    </row>
    <row r="2129" spans="2:8" x14ac:dyDescent="0.25">
      <c r="B2129" t="s">
        <v>539</v>
      </c>
      <c r="C2129" t="s">
        <v>28287</v>
      </c>
      <c r="D2129" t="s">
        <v>28288</v>
      </c>
      <c r="E2129" t="s">
        <v>24068</v>
      </c>
      <c r="F2129" t="s">
        <v>9</v>
      </c>
      <c r="G2129" t="s">
        <v>10</v>
      </c>
      <c r="H2129" t="s">
        <v>10</v>
      </c>
    </row>
    <row r="2130" spans="2:8" x14ac:dyDescent="0.25">
      <c r="B2130" t="s">
        <v>539</v>
      </c>
      <c r="C2130" t="s">
        <v>28289</v>
      </c>
      <c r="D2130">
        <v>4464864</v>
      </c>
      <c r="E2130" t="s">
        <v>24803</v>
      </c>
      <c r="F2130" t="s">
        <v>9</v>
      </c>
      <c r="G2130" t="s">
        <v>10</v>
      </c>
      <c r="H2130" t="s">
        <v>10</v>
      </c>
    </row>
    <row r="2131" spans="2:8" x14ac:dyDescent="0.25">
      <c r="B2131" t="s">
        <v>539</v>
      </c>
      <c r="C2131" t="s">
        <v>28290</v>
      </c>
      <c r="E2131" t="s">
        <v>25220</v>
      </c>
      <c r="F2131" t="s">
        <v>9</v>
      </c>
      <c r="G2131" t="s">
        <v>10</v>
      </c>
      <c r="H2131" t="s">
        <v>10</v>
      </c>
    </row>
    <row r="2132" spans="2:8" x14ac:dyDescent="0.25">
      <c r="B2132" t="s">
        <v>539</v>
      </c>
      <c r="C2132" t="s">
        <v>28291</v>
      </c>
      <c r="D2132" t="s">
        <v>28292</v>
      </c>
      <c r="E2132" t="s">
        <v>24062</v>
      </c>
      <c r="F2132" t="s">
        <v>9</v>
      </c>
      <c r="G2132" t="s">
        <v>10</v>
      </c>
      <c r="H2132" t="s">
        <v>10</v>
      </c>
    </row>
    <row r="2133" spans="2:8" x14ac:dyDescent="0.25">
      <c r="B2133" t="s">
        <v>539</v>
      </c>
      <c r="C2133" t="s">
        <v>28293</v>
      </c>
      <c r="D2133" t="s">
        <v>28294</v>
      </c>
      <c r="E2133" t="s">
        <v>23971</v>
      </c>
      <c r="F2133" t="s">
        <v>9</v>
      </c>
      <c r="G2133" t="s">
        <v>23642</v>
      </c>
      <c r="H2133" t="s">
        <v>28295</v>
      </c>
    </row>
    <row r="2134" spans="2:8" x14ac:dyDescent="0.25">
      <c r="B2134" t="s">
        <v>539</v>
      </c>
      <c r="C2134" t="s">
        <v>28296</v>
      </c>
      <c r="E2134" t="s">
        <v>25220</v>
      </c>
      <c r="F2134" t="s">
        <v>9</v>
      </c>
      <c r="G2134" t="s">
        <v>10</v>
      </c>
      <c r="H2134" t="s">
        <v>10</v>
      </c>
    </row>
    <row r="2135" spans="2:8" x14ac:dyDescent="0.25">
      <c r="B2135" t="s">
        <v>539</v>
      </c>
      <c r="C2135" t="s">
        <v>28297</v>
      </c>
      <c r="D2135" t="s">
        <v>28298</v>
      </c>
      <c r="E2135" t="s">
        <v>24153</v>
      </c>
      <c r="F2135" t="s">
        <v>9</v>
      </c>
      <c r="G2135" t="s">
        <v>10</v>
      </c>
      <c r="H2135" t="s">
        <v>10</v>
      </c>
    </row>
    <row r="2136" spans="2:8" x14ac:dyDescent="0.25">
      <c r="B2136" t="s">
        <v>539</v>
      </c>
      <c r="C2136" t="s">
        <v>28299</v>
      </c>
      <c r="D2136" t="s">
        <v>28300</v>
      </c>
      <c r="E2136" t="s">
        <v>28062</v>
      </c>
      <c r="F2136" t="s">
        <v>9</v>
      </c>
      <c r="G2136" t="s">
        <v>10</v>
      </c>
      <c r="H2136" t="s">
        <v>10</v>
      </c>
    </row>
    <row r="2137" spans="2:8" x14ac:dyDescent="0.25">
      <c r="B2137" t="s">
        <v>539</v>
      </c>
      <c r="C2137" t="s">
        <v>28301</v>
      </c>
      <c r="D2137" t="s">
        <v>28302</v>
      </c>
      <c r="E2137" t="s">
        <v>24153</v>
      </c>
      <c r="F2137" t="s">
        <v>9</v>
      </c>
      <c r="G2137" t="s">
        <v>23673</v>
      </c>
      <c r="H2137" t="s">
        <v>28303</v>
      </c>
    </row>
    <row r="2138" spans="2:8" x14ac:dyDescent="0.25">
      <c r="B2138" t="s">
        <v>539</v>
      </c>
      <c r="C2138" t="s">
        <v>28304</v>
      </c>
      <c r="D2138">
        <v>4464863</v>
      </c>
      <c r="E2138" t="s">
        <v>24803</v>
      </c>
      <c r="F2138" t="s">
        <v>9</v>
      </c>
      <c r="G2138" t="s">
        <v>10</v>
      </c>
      <c r="H2138" t="s">
        <v>10</v>
      </c>
    </row>
    <row r="2139" spans="2:8" x14ac:dyDescent="0.25">
      <c r="B2139" t="s">
        <v>539</v>
      </c>
      <c r="C2139" t="s">
        <v>28305</v>
      </c>
      <c r="D2139" t="s">
        <v>28306</v>
      </c>
      <c r="E2139" t="s">
        <v>24068</v>
      </c>
      <c r="F2139" t="s">
        <v>9</v>
      </c>
      <c r="G2139" t="s">
        <v>10</v>
      </c>
      <c r="H2139" t="s">
        <v>10</v>
      </c>
    </row>
    <row r="2140" spans="2:8" x14ac:dyDescent="0.25">
      <c r="B2140" t="s">
        <v>539</v>
      </c>
      <c r="C2140" t="s">
        <v>28307</v>
      </c>
      <c r="D2140" t="s">
        <v>28308</v>
      </c>
      <c r="E2140" t="s">
        <v>28062</v>
      </c>
      <c r="F2140" t="s">
        <v>9</v>
      </c>
      <c r="G2140" t="s">
        <v>23673</v>
      </c>
      <c r="H2140" t="s">
        <v>28309</v>
      </c>
    </row>
    <row r="2141" spans="2:8" x14ac:dyDescent="0.25">
      <c r="B2141" t="s">
        <v>539</v>
      </c>
      <c r="C2141" t="s">
        <v>28310</v>
      </c>
      <c r="D2141" t="s">
        <v>28311</v>
      </c>
      <c r="E2141" t="s">
        <v>24225</v>
      </c>
      <c r="F2141" t="s">
        <v>9</v>
      </c>
      <c r="G2141" t="s">
        <v>10</v>
      </c>
      <c r="H2141" t="s">
        <v>10</v>
      </c>
    </row>
    <row r="2142" spans="2:8" x14ac:dyDescent="0.25">
      <c r="B2142" t="s">
        <v>539</v>
      </c>
      <c r="C2142" t="s">
        <v>28312</v>
      </c>
      <c r="D2142">
        <v>4464865</v>
      </c>
      <c r="E2142" t="s">
        <v>24803</v>
      </c>
      <c r="F2142" t="s">
        <v>9</v>
      </c>
      <c r="G2142" t="s">
        <v>10</v>
      </c>
      <c r="H2142" t="s">
        <v>10</v>
      </c>
    </row>
    <row r="2143" spans="2:8" x14ac:dyDescent="0.25">
      <c r="B2143" t="s">
        <v>539</v>
      </c>
      <c r="C2143" t="s">
        <v>28313</v>
      </c>
      <c r="D2143" t="s">
        <v>28314</v>
      </c>
      <c r="E2143" t="s">
        <v>23766</v>
      </c>
      <c r="F2143" t="s">
        <v>9</v>
      </c>
      <c r="G2143" t="s">
        <v>337</v>
      </c>
      <c r="H2143" t="s">
        <v>28315</v>
      </c>
    </row>
    <row r="2144" spans="2:8" x14ac:dyDescent="0.25">
      <c r="B2144" t="s">
        <v>539</v>
      </c>
      <c r="C2144" t="s">
        <v>28316</v>
      </c>
      <c r="D2144" t="s">
        <v>28317</v>
      </c>
      <c r="E2144" t="s">
        <v>23987</v>
      </c>
      <c r="F2144" t="s">
        <v>9</v>
      </c>
      <c r="G2144" t="s">
        <v>10</v>
      </c>
      <c r="H2144" t="s">
        <v>10</v>
      </c>
    </row>
    <row r="2145" spans="2:8" x14ac:dyDescent="0.25">
      <c r="B2145" t="s">
        <v>539</v>
      </c>
      <c r="C2145" t="s">
        <v>28318</v>
      </c>
      <c r="D2145" t="s">
        <v>28319</v>
      </c>
      <c r="E2145" t="s">
        <v>28193</v>
      </c>
      <c r="F2145" t="s">
        <v>9</v>
      </c>
      <c r="G2145" t="s">
        <v>10</v>
      </c>
      <c r="H2145" t="s">
        <v>10</v>
      </c>
    </row>
    <row r="2146" spans="2:8" x14ac:dyDescent="0.25">
      <c r="B2146" t="s">
        <v>539</v>
      </c>
      <c r="C2146" t="s">
        <v>28320</v>
      </c>
      <c r="D2146">
        <v>4464862</v>
      </c>
      <c r="E2146" t="s">
        <v>24803</v>
      </c>
      <c r="F2146" t="s">
        <v>9</v>
      </c>
      <c r="G2146" t="s">
        <v>10</v>
      </c>
      <c r="H2146" t="s">
        <v>10</v>
      </c>
    </row>
    <row r="2147" spans="2:8" x14ac:dyDescent="0.25">
      <c r="B2147" t="s">
        <v>531</v>
      </c>
      <c r="C2147" t="s">
        <v>28321</v>
      </c>
      <c r="E2147" t="s">
        <v>26618</v>
      </c>
      <c r="F2147" t="s">
        <v>9</v>
      </c>
      <c r="G2147" t="s">
        <v>10</v>
      </c>
      <c r="H2147" t="s">
        <v>10</v>
      </c>
    </row>
    <row r="2148" spans="2:8" x14ac:dyDescent="0.25">
      <c r="B2148" t="s">
        <v>531</v>
      </c>
      <c r="C2148" t="s">
        <v>28322</v>
      </c>
      <c r="D2148" t="s">
        <v>28323</v>
      </c>
      <c r="E2148" t="s">
        <v>23726</v>
      </c>
      <c r="F2148" t="s">
        <v>9</v>
      </c>
      <c r="G2148" t="s">
        <v>10</v>
      </c>
      <c r="H2148" t="s">
        <v>10</v>
      </c>
    </row>
    <row r="2149" spans="2:8" x14ac:dyDescent="0.25">
      <c r="B2149" t="s">
        <v>2462</v>
      </c>
      <c r="C2149" t="s">
        <v>28324</v>
      </c>
      <c r="D2149" t="s">
        <v>28325</v>
      </c>
      <c r="E2149" t="s">
        <v>24963</v>
      </c>
      <c r="F2149" t="s">
        <v>9</v>
      </c>
      <c r="G2149" t="s">
        <v>23673</v>
      </c>
      <c r="H2149" t="s">
        <v>28326</v>
      </c>
    </row>
    <row r="2150" spans="2:8" x14ac:dyDescent="0.25">
      <c r="B2150" t="s">
        <v>2462</v>
      </c>
      <c r="C2150" t="s">
        <v>28327</v>
      </c>
      <c r="D2150">
        <v>44467732</v>
      </c>
      <c r="E2150" t="s">
        <v>26950</v>
      </c>
      <c r="F2150" t="s">
        <v>9</v>
      </c>
      <c r="G2150" t="s">
        <v>10</v>
      </c>
      <c r="H2150" t="s">
        <v>10</v>
      </c>
    </row>
    <row r="2151" spans="2:8" x14ac:dyDescent="0.25">
      <c r="B2151" t="s">
        <v>2462</v>
      </c>
      <c r="C2151" t="s">
        <v>28328</v>
      </c>
      <c r="D2151" t="s">
        <v>28329</v>
      </c>
      <c r="E2151" t="s">
        <v>23766</v>
      </c>
      <c r="F2151" t="s">
        <v>9</v>
      </c>
      <c r="G2151" t="s">
        <v>10</v>
      </c>
      <c r="H2151" t="s">
        <v>10</v>
      </c>
    </row>
    <row r="2152" spans="2:8" x14ac:dyDescent="0.25">
      <c r="B2152" t="s">
        <v>2462</v>
      </c>
      <c r="C2152" t="s">
        <v>28330</v>
      </c>
      <c r="D2152" t="s">
        <v>28331</v>
      </c>
      <c r="E2152" t="s">
        <v>23766</v>
      </c>
      <c r="F2152" t="s">
        <v>9</v>
      </c>
      <c r="G2152" t="s">
        <v>10</v>
      </c>
      <c r="H2152" t="s">
        <v>10</v>
      </c>
    </row>
    <row r="2153" spans="2:8" x14ac:dyDescent="0.25">
      <c r="B2153" t="s">
        <v>2462</v>
      </c>
      <c r="C2153" t="s">
        <v>28332</v>
      </c>
      <c r="E2153" t="s">
        <v>23766</v>
      </c>
      <c r="F2153" t="s">
        <v>9</v>
      </c>
      <c r="G2153" t="s">
        <v>10</v>
      </c>
      <c r="H2153" t="s">
        <v>10</v>
      </c>
    </row>
    <row r="2154" spans="2:8" x14ac:dyDescent="0.25">
      <c r="B2154" t="s">
        <v>2462</v>
      </c>
      <c r="C2154" t="s">
        <v>28333</v>
      </c>
      <c r="D2154">
        <v>3676548</v>
      </c>
      <c r="E2154" t="s">
        <v>28334</v>
      </c>
      <c r="F2154" t="s">
        <v>9</v>
      </c>
      <c r="G2154" t="s">
        <v>10</v>
      </c>
      <c r="H2154" t="s">
        <v>10</v>
      </c>
    </row>
    <row r="2155" spans="2:8" x14ac:dyDescent="0.25">
      <c r="B2155" t="s">
        <v>2462</v>
      </c>
      <c r="C2155" t="s">
        <v>28335</v>
      </c>
      <c r="D2155" t="s">
        <v>28336</v>
      </c>
      <c r="E2155" t="s">
        <v>26502</v>
      </c>
      <c r="F2155" t="s">
        <v>9</v>
      </c>
      <c r="G2155" t="s">
        <v>10</v>
      </c>
      <c r="H2155" t="s">
        <v>10</v>
      </c>
    </row>
    <row r="2156" spans="2:8" x14ac:dyDescent="0.25">
      <c r="B2156" t="s">
        <v>2462</v>
      </c>
      <c r="C2156" t="s">
        <v>28337</v>
      </c>
      <c r="D2156" t="s">
        <v>28338</v>
      </c>
      <c r="E2156" t="s">
        <v>24034</v>
      </c>
      <c r="F2156" t="s">
        <v>9</v>
      </c>
      <c r="G2156" t="s">
        <v>10</v>
      </c>
      <c r="H2156" t="s">
        <v>10</v>
      </c>
    </row>
    <row r="2157" spans="2:8" x14ac:dyDescent="0.25">
      <c r="B2157" t="s">
        <v>2462</v>
      </c>
      <c r="C2157" t="s">
        <v>28339</v>
      </c>
      <c r="D2157">
        <v>4465781</v>
      </c>
      <c r="E2157" t="s">
        <v>28340</v>
      </c>
      <c r="F2157" t="s">
        <v>9</v>
      </c>
      <c r="G2157" t="s">
        <v>10</v>
      </c>
      <c r="H2157" t="s">
        <v>10</v>
      </c>
    </row>
    <row r="2158" spans="2:8" x14ac:dyDescent="0.25">
      <c r="B2158" t="s">
        <v>2462</v>
      </c>
      <c r="C2158" t="s">
        <v>28341</v>
      </c>
      <c r="D2158" t="s">
        <v>28342</v>
      </c>
      <c r="E2158" t="s">
        <v>24963</v>
      </c>
      <c r="F2158" t="s">
        <v>9</v>
      </c>
      <c r="G2158" t="s">
        <v>10</v>
      </c>
      <c r="H2158" t="s">
        <v>10</v>
      </c>
    </row>
    <row r="2159" spans="2:8" x14ac:dyDescent="0.25">
      <c r="B2159" t="s">
        <v>2462</v>
      </c>
      <c r="C2159" t="s">
        <v>28343</v>
      </c>
      <c r="E2159" t="s">
        <v>24905</v>
      </c>
      <c r="F2159" t="s">
        <v>9</v>
      </c>
      <c r="G2159" t="s">
        <v>10</v>
      </c>
      <c r="H2159" t="s">
        <v>10</v>
      </c>
    </row>
    <row r="2160" spans="2:8" x14ac:dyDescent="0.25">
      <c r="B2160" t="s">
        <v>2462</v>
      </c>
      <c r="C2160" t="s">
        <v>28344</v>
      </c>
      <c r="D2160">
        <v>44467726</v>
      </c>
      <c r="E2160" t="s">
        <v>26950</v>
      </c>
      <c r="F2160" t="s">
        <v>9</v>
      </c>
      <c r="G2160" t="s">
        <v>10</v>
      </c>
      <c r="H2160" t="s">
        <v>10</v>
      </c>
    </row>
    <row r="2161" spans="2:8" x14ac:dyDescent="0.25">
      <c r="B2161" t="s">
        <v>2462</v>
      </c>
      <c r="C2161" t="s">
        <v>28345</v>
      </c>
      <c r="D2161">
        <v>44467748</v>
      </c>
      <c r="E2161" t="s">
        <v>26950</v>
      </c>
      <c r="F2161" t="s">
        <v>9</v>
      </c>
      <c r="G2161" t="s">
        <v>10</v>
      </c>
      <c r="H2161" t="s">
        <v>10</v>
      </c>
    </row>
    <row r="2162" spans="2:8" x14ac:dyDescent="0.25">
      <c r="B2162" t="s">
        <v>2462</v>
      </c>
      <c r="C2162" t="s">
        <v>28346</v>
      </c>
      <c r="D2162" t="s">
        <v>28347</v>
      </c>
      <c r="E2162" t="s">
        <v>26502</v>
      </c>
      <c r="F2162" t="s">
        <v>9</v>
      </c>
      <c r="G2162" t="s">
        <v>10</v>
      </c>
      <c r="H2162" t="s">
        <v>10</v>
      </c>
    </row>
    <row r="2163" spans="2:8" x14ac:dyDescent="0.25">
      <c r="B2163" t="s">
        <v>28348</v>
      </c>
      <c r="C2163" t="s">
        <v>28349</v>
      </c>
      <c r="D2163" t="s">
        <v>25233</v>
      </c>
      <c r="E2163" t="s">
        <v>23665</v>
      </c>
      <c r="F2163" t="s">
        <v>9</v>
      </c>
      <c r="G2163" t="s">
        <v>10</v>
      </c>
      <c r="H2163" t="s">
        <v>10</v>
      </c>
    </row>
    <row r="2164" spans="2:8" x14ac:dyDescent="0.25">
      <c r="B2164" t="s">
        <v>28348</v>
      </c>
      <c r="C2164" t="s">
        <v>28350</v>
      </c>
      <c r="D2164" t="s">
        <v>28351</v>
      </c>
      <c r="E2164" t="s">
        <v>23665</v>
      </c>
      <c r="F2164" t="s">
        <v>9</v>
      </c>
      <c r="G2164" t="s">
        <v>10</v>
      </c>
      <c r="H2164" t="s">
        <v>10</v>
      </c>
    </row>
    <row r="2165" spans="2:8" x14ac:dyDescent="0.25">
      <c r="B2165" t="s">
        <v>2462</v>
      </c>
      <c r="C2165" t="s">
        <v>28352</v>
      </c>
      <c r="D2165" t="s">
        <v>28353</v>
      </c>
      <c r="E2165" t="s">
        <v>24894</v>
      </c>
      <c r="F2165" t="s">
        <v>9</v>
      </c>
      <c r="G2165" t="s">
        <v>23642</v>
      </c>
      <c r="H2165" t="s">
        <v>28354</v>
      </c>
    </row>
    <row r="2166" spans="2:8" x14ac:dyDescent="0.25">
      <c r="B2166" t="s">
        <v>2462</v>
      </c>
      <c r="C2166" t="s">
        <v>28355</v>
      </c>
      <c r="D2166" t="s">
        <v>28356</v>
      </c>
      <c r="E2166" t="s">
        <v>26518</v>
      </c>
      <c r="F2166" t="s">
        <v>9</v>
      </c>
      <c r="G2166" t="s">
        <v>23673</v>
      </c>
      <c r="H2166" t="s">
        <v>28357</v>
      </c>
    </row>
    <row r="2167" spans="2:8" x14ac:dyDescent="0.25">
      <c r="B2167" t="s">
        <v>2462</v>
      </c>
      <c r="C2167" t="s">
        <v>28358</v>
      </c>
      <c r="D2167" t="s">
        <v>28359</v>
      </c>
      <c r="E2167" t="s">
        <v>28360</v>
      </c>
      <c r="F2167" t="s">
        <v>9</v>
      </c>
      <c r="G2167" t="s">
        <v>23642</v>
      </c>
      <c r="H2167" t="s">
        <v>28361</v>
      </c>
    </row>
    <row r="2168" spans="2:8" x14ac:dyDescent="0.25">
      <c r="B2168" t="s">
        <v>2462</v>
      </c>
      <c r="C2168" t="s">
        <v>28362</v>
      </c>
      <c r="D2168" t="s">
        <v>28363</v>
      </c>
      <c r="E2168" t="s">
        <v>23766</v>
      </c>
      <c r="F2168" t="s">
        <v>9</v>
      </c>
      <c r="G2168" t="s">
        <v>10</v>
      </c>
      <c r="H2168" t="s">
        <v>10</v>
      </c>
    </row>
    <row r="2169" spans="2:8" x14ac:dyDescent="0.25">
      <c r="B2169" t="s">
        <v>2462</v>
      </c>
      <c r="C2169" t="s">
        <v>28364</v>
      </c>
      <c r="D2169" t="s">
        <v>28365</v>
      </c>
      <c r="E2169" t="s">
        <v>24268</v>
      </c>
      <c r="F2169" t="s">
        <v>9</v>
      </c>
      <c r="G2169" t="s">
        <v>10</v>
      </c>
      <c r="H2169" t="s">
        <v>10</v>
      </c>
    </row>
    <row r="2170" spans="2:8" x14ac:dyDescent="0.25">
      <c r="B2170" t="s">
        <v>2462</v>
      </c>
      <c r="C2170" t="s">
        <v>28366</v>
      </c>
      <c r="D2170" t="s">
        <v>28367</v>
      </c>
      <c r="E2170" t="s">
        <v>24268</v>
      </c>
      <c r="F2170" t="s">
        <v>9</v>
      </c>
      <c r="G2170" t="s">
        <v>10</v>
      </c>
      <c r="H2170" t="s">
        <v>10</v>
      </c>
    </row>
    <row r="2171" spans="2:8" x14ac:dyDescent="0.25">
      <c r="B2171" t="s">
        <v>2462</v>
      </c>
      <c r="C2171" t="s">
        <v>28368</v>
      </c>
      <c r="D2171" t="s">
        <v>28369</v>
      </c>
      <c r="E2171" t="s">
        <v>25078</v>
      </c>
      <c r="F2171" t="s">
        <v>9</v>
      </c>
      <c r="G2171" t="s">
        <v>10</v>
      </c>
      <c r="H2171" t="s">
        <v>10</v>
      </c>
    </row>
    <row r="2172" spans="2:8" x14ac:dyDescent="0.25">
      <c r="B2172" t="s">
        <v>2462</v>
      </c>
      <c r="C2172" t="s">
        <v>28370</v>
      </c>
      <c r="D2172" t="s">
        <v>28371</v>
      </c>
      <c r="E2172" t="s">
        <v>23766</v>
      </c>
      <c r="F2172" t="s">
        <v>9</v>
      </c>
      <c r="G2172" t="s">
        <v>10</v>
      </c>
      <c r="H2172" t="s">
        <v>10</v>
      </c>
    </row>
    <row r="2173" spans="2:8" x14ac:dyDescent="0.25">
      <c r="B2173" t="s">
        <v>2462</v>
      </c>
      <c r="C2173" t="s">
        <v>28372</v>
      </c>
      <c r="D2173">
        <v>44467724</v>
      </c>
      <c r="E2173" t="s">
        <v>26950</v>
      </c>
      <c r="F2173" t="s">
        <v>9</v>
      </c>
      <c r="G2173" t="s">
        <v>10</v>
      </c>
      <c r="H2173" t="s">
        <v>10</v>
      </c>
    </row>
    <row r="2174" spans="2:8" x14ac:dyDescent="0.25">
      <c r="B2174" t="s">
        <v>2462</v>
      </c>
      <c r="C2174" t="s">
        <v>28373</v>
      </c>
      <c r="D2174" t="s">
        <v>28374</v>
      </c>
      <c r="E2174" t="s">
        <v>24062</v>
      </c>
      <c r="F2174" t="s">
        <v>9</v>
      </c>
      <c r="G2174" t="s">
        <v>10</v>
      </c>
      <c r="H2174" t="s">
        <v>10</v>
      </c>
    </row>
    <row r="2175" spans="2:8" x14ac:dyDescent="0.25">
      <c r="B2175" t="s">
        <v>2462</v>
      </c>
      <c r="C2175" t="s">
        <v>28375</v>
      </c>
      <c r="E2175" t="s">
        <v>26502</v>
      </c>
      <c r="F2175" t="s">
        <v>9</v>
      </c>
      <c r="G2175" t="s">
        <v>10</v>
      </c>
      <c r="H2175" t="s">
        <v>10</v>
      </c>
    </row>
    <row r="2176" spans="2:8" x14ac:dyDescent="0.25">
      <c r="B2176" t="s">
        <v>2462</v>
      </c>
      <c r="C2176" t="s">
        <v>28376</v>
      </c>
      <c r="D2176">
        <v>44467736</v>
      </c>
      <c r="E2176" t="s">
        <v>26950</v>
      </c>
      <c r="F2176" t="s">
        <v>9</v>
      </c>
      <c r="G2176" t="s">
        <v>10</v>
      </c>
      <c r="H2176" t="s">
        <v>10</v>
      </c>
    </row>
    <row r="2177" spans="2:8" x14ac:dyDescent="0.25">
      <c r="B2177" t="s">
        <v>2462</v>
      </c>
      <c r="C2177" t="s">
        <v>28377</v>
      </c>
      <c r="D2177">
        <v>4465782</v>
      </c>
      <c r="E2177" t="s">
        <v>28340</v>
      </c>
      <c r="F2177" t="s">
        <v>9</v>
      </c>
      <c r="G2177" t="s">
        <v>23673</v>
      </c>
      <c r="H2177" t="s">
        <v>28378</v>
      </c>
    </row>
    <row r="2178" spans="2:8" x14ac:dyDescent="0.25">
      <c r="B2178" t="s">
        <v>2462</v>
      </c>
      <c r="C2178" t="s">
        <v>28379</v>
      </c>
      <c r="D2178" t="s">
        <v>26012</v>
      </c>
      <c r="E2178" t="s">
        <v>24062</v>
      </c>
      <c r="F2178" t="s">
        <v>9</v>
      </c>
      <c r="G2178" t="s">
        <v>10</v>
      </c>
      <c r="H2178" t="s">
        <v>10</v>
      </c>
    </row>
    <row r="2179" spans="2:8" x14ac:dyDescent="0.25">
      <c r="B2179" t="s">
        <v>2462</v>
      </c>
      <c r="C2179" t="s">
        <v>28380</v>
      </c>
      <c r="D2179">
        <v>4465780</v>
      </c>
      <c r="E2179" t="s">
        <v>28340</v>
      </c>
      <c r="F2179" t="s">
        <v>9</v>
      </c>
      <c r="G2179" t="s">
        <v>10</v>
      </c>
      <c r="H2179" t="s">
        <v>10</v>
      </c>
    </row>
    <row r="2180" spans="2:8" x14ac:dyDescent="0.25">
      <c r="B2180" t="s">
        <v>2462</v>
      </c>
      <c r="C2180" t="s">
        <v>28381</v>
      </c>
      <c r="D2180">
        <v>44467725</v>
      </c>
      <c r="E2180" t="s">
        <v>26950</v>
      </c>
      <c r="F2180" t="s">
        <v>9</v>
      </c>
      <c r="G2180" t="s">
        <v>23673</v>
      </c>
      <c r="H2180" t="s">
        <v>28382</v>
      </c>
    </row>
    <row r="2181" spans="2:8" x14ac:dyDescent="0.25">
      <c r="B2181" t="s">
        <v>2462</v>
      </c>
      <c r="C2181" t="s">
        <v>28383</v>
      </c>
      <c r="D2181">
        <v>44467735</v>
      </c>
      <c r="E2181" t="s">
        <v>26950</v>
      </c>
      <c r="F2181" t="s">
        <v>9</v>
      </c>
      <c r="G2181" t="s">
        <v>10</v>
      </c>
      <c r="H2181" t="s">
        <v>10</v>
      </c>
    </row>
    <row r="2182" spans="2:8" x14ac:dyDescent="0.25">
      <c r="B2182" t="s">
        <v>2462</v>
      </c>
      <c r="C2182" t="s">
        <v>28384</v>
      </c>
      <c r="E2182" t="s">
        <v>27612</v>
      </c>
      <c r="F2182" t="s">
        <v>9</v>
      </c>
      <c r="G2182" t="s">
        <v>10</v>
      </c>
      <c r="H2182" t="s">
        <v>10</v>
      </c>
    </row>
    <row r="2183" spans="2:8" x14ac:dyDescent="0.25">
      <c r="B2183" t="s">
        <v>2462</v>
      </c>
      <c r="C2183" t="s">
        <v>28385</v>
      </c>
      <c r="D2183" t="s">
        <v>28386</v>
      </c>
      <c r="E2183" t="s">
        <v>25134</v>
      </c>
      <c r="F2183" t="s">
        <v>9</v>
      </c>
      <c r="G2183" t="s">
        <v>10</v>
      </c>
      <c r="H2183" t="s">
        <v>10</v>
      </c>
    </row>
    <row r="2184" spans="2:8" x14ac:dyDescent="0.25">
      <c r="B2184" t="s">
        <v>2462</v>
      </c>
      <c r="C2184" t="s">
        <v>28387</v>
      </c>
      <c r="D2184" t="s">
        <v>28388</v>
      </c>
      <c r="E2184" t="s">
        <v>25134</v>
      </c>
      <c r="F2184" t="s">
        <v>9</v>
      </c>
      <c r="G2184" t="s">
        <v>23642</v>
      </c>
      <c r="H2184" t="s">
        <v>28389</v>
      </c>
    </row>
    <row r="2185" spans="2:8" x14ac:dyDescent="0.25">
      <c r="B2185" t="s">
        <v>2462</v>
      </c>
      <c r="C2185" t="s">
        <v>28390</v>
      </c>
      <c r="D2185" t="s">
        <v>28391</v>
      </c>
      <c r="E2185" t="s">
        <v>26518</v>
      </c>
      <c r="F2185" t="s">
        <v>9</v>
      </c>
      <c r="G2185" t="s">
        <v>23673</v>
      </c>
      <c r="H2185" t="s">
        <v>28392</v>
      </c>
    </row>
    <row r="2186" spans="2:8" x14ac:dyDescent="0.25">
      <c r="B2186" t="s">
        <v>2462</v>
      </c>
      <c r="C2186" t="s">
        <v>28393</v>
      </c>
      <c r="D2186" t="s">
        <v>28394</v>
      </c>
      <c r="E2186" t="s">
        <v>25134</v>
      </c>
      <c r="F2186" t="s">
        <v>9</v>
      </c>
      <c r="G2186" t="s">
        <v>23642</v>
      </c>
      <c r="H2186" t="s">
        <v>28395</v>
      </c>
    </row>
    <row r="2187" spans="2:8" x14ac:dyDescent="0.25">
      <c r="B2187" t="s">
        <v>2462</v>
      </c>
      <c r="C2187" t="s">
        <v>28396</v>
      </c>
      <c r="D2187" t="s">
        <v>27611</v>
      </c>
      <c r="E2187" t="s">
        <v>27612</v>
      </c>
      <c r="F2187" t="s">
        <v>9</v>
      </c>
      <c r="G2187" t="s">
        <v>10</v>
      </c>
      <c r="H2187" t="s">
        <v>10</v>
      </c>
    </row>
    <row r="2188" spans="2:8" x14ac:dyDescent="0.25">
      <c r="B2188" t="s">
        <v>2462</v>
      </c>
      <c r="C2188" t="s">
        <v>28397</v>
      </c>
      <c r="E2188" t="s">
        <v>26518</v>
      </c>
      <c r="F2188" t="s">
        <v>9</v>
      </c>
      <c r="G2188" t="s">
        <v>10</v>
      </c>
      <c r="H2188" t="s">
        <v>10</v>
      </c>
    </row>
    <row r="2189" spans="2:8" x14ac:dyDescent="0.25">
      <c r="B2189" t="s">
        <v>2462</v>
      </c>
      <c r="C2189" t="s">
        <v>28398</v>
      </c>
      <c r="D2189" t="s">
        <v>28399</v>
      </c>
      <c r="E2189" t="s">
        <v>26518</v>
      </c>
      <c r="F2189" t="s">
        <v>9</v>
      </c>
      <c r="G2189" t="s">
        <v>10</v>
      </c>
      <c r="H2189" t="s">
        <v>10</v>
      </c>
    </row>
    <row r="2190" spans="2:8" x14ac:dyDescent="0.25">
      <c r="B2190" t="s">
        <v>2462</v>
      </c>
      <c r="C2190" t="s">
        <v>28400</v>
      </c>
      <c r="D2190" t="s">
        <v>28223</v>
      </c>
      <c r="E2190" t="s">
        <v>24062</v>
      </c>
      <c r="F2190" t="s">
        <v>9</v>
      </c>
      <c r="G2190" t="s">
        <v>10</v>
      </c>
      <c r="H2190" t="s">
        <v>10</v>
      </c>
    </row>
    <row r="2191" spans="2:8" x14ac:dyDescent="0.25">
      <c r="B2191" t="s">
        <v>2462</v>
      </c>
      <c r="C2191" t="s">
        <v>28401</v>
      </c>
      <c r="D2191" t="s">
        <v>28402</v>
      </c>
      <c r="E2191" t="s">
        <v>26497</v>
      </c>
      <c r="F2191" t="s">
        <v>9</v>
      </c>
      <c r="G2191" t="s">
        <v>10</v>
      </c>
      <c r="H2191" t="s">
        <v>10</v>
      </c>
    </row>
    <row r="2192" spans="2:8" x14ac:dyDescent="0.25">
      <c r="B2192" t="s">
        <v>539</v>
      </c>
      <c r="C2192" t="s">
        <v>28403</v>
      </c>
      <c r="D2192">
        <v>4464889</v>
      </c>
      <c r="E2192" t="s">
        <v>24803</v>
      </c>
      <c r="F2192" t="s">
        <v>9</v>
      </c>
      <c r="G2192" t="s">
        <v>10</v>
      </c>
      <c r="H2192" t="s">
        <v>10</v>
      </c>
    </row>
    <row r="2193" spans="2:8" x14ac:dyDescent="0.25">
      <c r="B2193" t="s">
        <v>539</v>
      </c>
      <c r="C2193" t="s">
        <v>28404</v>
      </c>
      <c r="D2193">
        <v>4464881</v>
      </c>
      <c r="E2193" t="s">
        <v>24803</v>
      </c>
      <c r="F2193" t="s">
        <v>9</v>
      </c>
      <c r="G2193" t="s">
        <v>10</v>
      </c>
      <c r="H2193" t="s">
        <v>10</v>
      </c>
    </row>
    <row r="2194" spans="2:8" x14ac:dyDescent="0.25">
      <c r="B2194" t="s">
        <v>539</v>
      </c>
      <c r="C2194" t="s">
        <v>28405</v>
      </c>
      <c r="D2194" t="s">
        <v>28406</v>
      </c>
      <c r="E2194" t="s">
        <v>23766</v>
      </c>
      <c r="F2194" t="s">
        <v>9</v>
      </c>
      <c r="G2194" t="s">
        <v>23673</v>
      </c>
      <c r="H2194" t="s">
        <v>28407</v>
      </c>
    </row>
    <row r="2195" spans="2:8" x14ac:dyDescent="0.25">
      <c r="B2195" t="s">
        <v>531</v>
      </c>
      <c r="C2195" t="s">
        <v>28408</v>
      </c>
      <c r="D2195" t="s">
        <v>28409</v>
      </c>
      <c r="E2195" t="s">
        <v>23766</v>
      </c>
      <c r="F2195" t="s">
        <v>9</v>
      </c>
      <c r="G2195" t="s">
        <v>10</v>
      </c>
      <c r="H2195" t="s">
        <v>10</v>
      </c>
    </row>
    <row r="2196" spans="2:8" x14ac:dyDescent="0.25">
      <c r="B2196" t="s">
        <v>531</v>
      </c>
      <c r="C2196" t="s">
        <v>28410</v>
      </c>
      <c r="D2196" t="s">
        <v>28411</v>
      </c>
      <c r="E2196" t="s">
        <v>23766</v>
      </c>
      <c r="F2196" t="s">
        <v>9</v>
      </c>
      <c r="G2196" t="s">
        <v>23673</v>
      </c>
      <c r="H2196" t="s">
        <v>28412</v>
      </c>
    </row>
    <row r="2197" spans="2:8" x14ac:dyDescent="0.25">
      <c r="B2197" t="s">
        <v>531</v>
      </c>
      <c r="C2197" t="s">
        <v>28413</v>
      </c>
      <c r="D2197" t="s">
        <v>28414</v>
      </c>
      <c r="E2197" t="s">
        <v>23766</v>
      </c>
      <c r="F2197" t="s">
        <v>9</v>
      </c>
      <c r="G2197" t="s">
        <v>23673</v>
      </c>
      <c r="H2197" t="s">
        <v>28415</v>
      </c>
    </row>
    <row r="2198" spans="2:8" x14ac:dyDescent="0.25">
      <c r="B2198" t="s">
        <v>531</v>
      </c>
      <c r="C2198" t="s">
        <v>28416</v>
      </c>
      <c r="D2198" t="s">
        <v>28417</v>
      </c>
      <c r="E2198" t="s">
        <v>23766</v>
      </c>
      <c r="F2198" t="s">
        <v>9</v>
      </c>
      <c r="G2198" t="s">
        <v>10</v>
      </c>
      <c r="H2198" t="s">
        <v>10</v>
      </c>
    </row>
    <row r="2199" spans="2:8" x14ac:dyDescent="0.25">
      <c r="B2199" t="s">
        <v>531</v>
      </c>
      <c r="C2199" t="s">
        <v>28418</v>
      </c>
      <c r="D2199" t="s">
        <v>28419</v>
      </c>
      <c r="E2199" t="s">
        <v>23766</v>
      </c>
      <c r="F2199" t="s">
        <v>9</v>
      </c>
      <c r="G2199" t="s">
        <v>23673</v>
      </c>
      <c r="H2199" t="s">
        <v>28420</v>
      </c>
    </row>
    <row r="2200" spans="2:8" x14ac:dyDescent="0.25">
      <c r="B2200" t="s">
        <v>531</v>
      </c>
      <c r="C2200" t="s">
        <v>28421</v>
      </c>
      <c r="D2200" t="s">
        <v>28422</v>
      </c>
      <c r="E2200" t="s">
        <v>23766</v>
      </c>
      <c r="F2200" t="s">
        <v>9</v>
      </c>
      <c r="G2200" t="s">
        <v>23673</v>
      </c>
      <c r="H2200" t="s">
        <v>28423</v>
      </c>
    </row>
    <row r="2201" spans="2:8" x14ac:dyDescent="0.25">
      <c r="B2201" t="s">
        <v>531</v>
      </c>
      <c r="C2201" t="s">
        <v>28424</v>
      </c>
      <c r="E2201" t="s">
        <v>23679</v>
      </c>
      <c r="F2201" t="s">
        <v>9</v>
      </c>
      <c r="G2201" t="s">
        <v>10</v>
      </c>
      <c r="H2201" t="s">
        <v>10</v>
      </c>
    </row>
    <row r="2202" spans="2:8" x14ac:dyDescent="0.25">
      <c r="B2202" t="s">
        <v>531</v>
      </c>
      <c r="C2202" t="s">
        <v>28425</v>
      </c>
      <c r="D2202" t="s">
        <v>28426</v>
      </c>
      <c r="E2202" t="s">
        <v>28427</v>
      </c>
      <c r="F2202" t="s">
        <v>9</v>
      </c>
      <c r="G2202" t="s">
        <v>10</v>
      </c>
      <c r="H2202" t="s">
        <v>10</v>
      </c>
    </row>
    <row r="2203" spans="2:8" x14ac:dyDescent="0.25">
      <c r="B2203" t="s">
        <v>531</v>
      </c>
      <c r="C2203" t="s">
        <v>28428</v>
      </c>
      <c r="D2203" t="s">
        <v>28429</v>
      </c>
      <c r="E2203" t="s">
        <v>24056</v>
      </c>
      <c r="F2203" t="s">
        <v>9</v>
      </c>
      <c r="G2203" t="s">
        <v>23642</v>
      </c>
      <c r="H2203" t="s">
        <v>28430</v>
      </c>
    </row>
    <row r="2204" spans="2:8" x14ac:dyDescent="0.25">
      <c r="B2204" t="s">
        <v>531</v>
      </c>
      <c r="C2204" t="s">
        <v>28431</v>
      </c>
      <c r="D2204" t="s">
        <v>28432</v>
      </c>
      <c r="E2204" t="s">
        <v>24056</v>
      </c>
      <c r="F2204" t="s">
        <v>9</v>
      </c>
      <c r="G2204" t="s">
        <v>23642</v>
      </c>
      <c r="H2204" t="s">
        <v>28433</v>
      </c>
    </row>
    <row r="2205" spans="2:8" x14ac:dyDescent="0.25">
      <c r="B2205" t="s">
        <v>5747</v>
      </c>
      <c r="C2205" t="s">
        <v>28434</v>
      </c>
      <c r="D2205" t="s">
        <v>28435</v>
      </c>
      <c r="E2205" t="s">
        <v>28436</v>
      </c>
      <c r="F2205" t="s">
        <v>9</v>
      </c>
      <c r="G2205" t="s">
        <v>10</v>
      </c>
      <c r="H2205" t="s">
        <v>10</v>
      </c>
    </row>
    <row r="2206" spans="2:8" x14ac:dyDescent="0.25">
      <c r="B2206" t="s">
        <v>5747</v>
      </c>
      <c r="C2206" t="s">
        <v>28437</v>
      </c>
      <c r="D2206" t="s">
        <v>28438</v>
      </c>
      <c r="E2206" t="s">
        <v>28436</v>
      </c>
      <c r="F2206" t="s">
        <v>9</v>
      </c>
      <c r="G2206" t="s">
        <v>10</v>
      </c>
      <c r="H2206" t="s">
        <v>10</v>
      </c>
    </row>
    <row r="2207" spans="2:8" x14ac:dyDescent="0.25">
      <c r="B2207" t="s">
        <v>5747</v>
      </c>
      <c r="C2207" t="s">
        <v>28439</v>
      </c>
      <c r="D2207" t="s">
        <v>28440</v>
      </c>
      <c r="E2207" t="s">
        <v>28436</v>
      </c>
      <c r="F2207" t="s">
        <v>9</v>
      </c>
      <c r="G2207" t="s">
        <v>10</v>
      </c>
      <c r="H2207" t="s">
        <v>10</v>
      </c>
    </row>
    <row r="2208" spans="2:8" x14ac:dyDescent="0.25">
      <c r="B2208" t="s">
        <v>5747</v>
      </c>
      <c r="C2208" t="s">
        <v>28441</v>
      </c>
      <c r="D2208">
        <v>44465359</v>
      </c>
      <c r="E2208" t="s">
        <v>23648</v>
      </c>
      <c r="F2208" t="s">
        <v>9</v>
      </c>
      <c r="G2208" t="s">
        <v>10</v>
      </c>
      <c r="H2208" t="s">
        <v>10</v>
      </c>
    </row>
    <row r="2209" spans="2:8" x14ac:dyDescent="0.25">
      <c r="B2209" t="s">
        <v>5747</v>
      </c>
      <c r="C2209" t="s">
        <v>28442</v>
      </c>
      <c r="D2209" t="s">
        <v>4827</v>
      </c>
      <c r="E2209" t="s">
        <v>23672</v>
      </c>
      <c r="F2209" t="s">
        <v>9</v>
      </c>
      <c r="G2209" t="s">
        <v>10</v>
      </c>
      <c r="H2209" t="s">
        <v>10</v>
      </c>
    </row>
    <row r="2210" spans="2:8" x14ac:dyDescent="0.25">
      <c r="B2210" t="s">
        <v>5747</v>
      </c>
      <c r="C2210" t="s">
        <v>28443</v>
      </c>
      <c r="D2210">
        <v>44465249</v>
      </c>
      <c r="E2210" t="s">
        <v>24784</v>
      </c>
      <c r="F2210" t="s">
        <v>9</v>
      </c>
      <c r="G2210" t="s">
        <v>23642</v>
      </c>
      <c r="H2210" t="s">
        <v>28444</v>
      </c>
    </row>
    <row r="2211" spans="2:8" x14ac:dyDescent="0.25">
      <c r="B2211" t="s">
        <v>5747</v>
      </c>
      <c r="C2211" t="s">
        <v>28445</v>
      </c>
      <c r="D2211">
        <v>44465250</v>
      </c>
      <c r="E2211" t="s">
        <v>24784</v>
      </c>
      <c r="F2211" t="s">
        <v>9</v>
      </c>
      <c r="G2211" t="s">
        <v>10</v>
      </c>
      <c r="H2211" t="s">
        <v>10</v>
      </c>
    </row>
    <row r="2212" spans="2:8" x14ac:dyDescent="0.25">
      <c r="B2212" t="s">
        <v>28446</v>
      </c>
      <c r="C2212" t="s">
        <v>28447</v>
      </c>
      <c r="D2212" t="s">
        <v>28448</v>
      </c>
      <c r="E2212" t="s">
        <v>24324</v>
      </c>
      <c r="F2212" t="s">
        <v>9</v>
      </c>
      <c r="G2212" t="s">
        <v>10</v>
      </c>
      <c r="H2212" t="s">
        <v>10</v>
      </c>
    </row>
    <row r="2213" spans="2:8" x14ac:dyDescent="0.25">
      <c r="B2213" t="s">
        <v>28446</v>
      </c>
      <c r="C2213" t="s">
        <v>28449</v>
      </c>
      <c r="D2213" t="s">
        <v>28450</v>
      </c>
      <c r="E2213" t="s">
        <v>24324</v>
      </c>
      <c r="F2213" t="s">
        <v>9</v>
      </c>
      <c r="G2213" t="s">
        <v>23642</v>
      </c>
      <c r="H2213" t="s">
        <v>28451</v>
      </c>
    </row>
    <row r="2214" spans="2:8" x14ac:dyDescent="0.25">
      <c r="B2214" t="s">
        <v>28446</v>
      </c>
      <c r="C2214" t="s">
        <v>28452</v>
      </c>
      <c r="D2214" t="s">
        <v>28453</v>
      </c>
      <c r="E2214" t="s">
        <v>24324</v>
      </c>
      <c r="F2214" t="s">
        <v>9</v>
      </c>
      <c r="G2214" t="s">
        <v>23642</v>
      </c>
      <c r="H2214" t="s">
        <v>51977</v>
      </c>
    </row>
    <row r="2215" spans="2:8" x14ac:dyDescent="0.25">
      <c r="B2215" t="s">
        <v>28446</v>
      </c>
      <c r="C2215" t="s">
        <v>28454</v>
      </c>
      <c r="D2215" t="s">
        <v>28455</v>
      </c>
      <c r="E2215" t="s">
        <v>23766</v>
      </c>
      <c r="F2215" t="s">
        <v>9</v>
      </c>
      <c r="G2215" t="s">
        <v>10</v>
      </c>
      <c r="H2215" t="s">
        <v>10</v>
      </c>
    </row>
    <row r="2216" spans="2:8" x14ac:dyDescent="0.25">
      <c r="B2216" t="s">
        <v>28446</v>
      </c>
      <c r="C2216" t="s">
        <v>28456</v>
      </c>
      <c r="D2216" t="s">
        <v>28457</v>
      </c>
      <c r="E2216" t="s">
        <v>24324</v>
      </c>
      <c r="F2216" t="s">
        <v>9</v>
      </c>
      <c r="G2216" t="s">
        <v>23642</v>
      </c>
      <c r="H2216" t="s">
        <v>28458</v>
      </c>
    </row>
    <row r="2217" spans="2:8" x14ac:dyDescent="0.25">
      <c r="B2217" t="s">
        <v>28446</v>
      </c>
      <c r="C2217" t="s">
        <v>28459</v>
      </c>
      <c r="D2217" t="s">
        <v>28460</v>
      </c>
      <c r="E2217" t="s">
        <v>24324</v>
      </c>
      <c r="F2217" t="s">
        <v>9</v>
      </c>
      <c r="G2217" t="s">
        <v>10</v>
      </c>
      <c r="H2217" t="s">
        <v>10</v>
      </c>
    </row>
    <row r="2218" spans="2:8" x14ac:dyDescent="0.25">
      <c r="B2218" t="s">
        <v>28446</v>
      </c>
      <c r="C2218" t="s">
        <v>28461</v>
      </c>
      <c r="D2218" t="s">
        <v>28462</v>
      </c>
      <c r="E2218" t="s">
        <v>24324</v>
      </c>
      <c r="F2218" t="s">
        <v>9</v>
      </c>
      <c r="G2218" t="s">
        <v>23642</v>
      </c>
      <c r="H2218" t="s">
        <v>28463</v>
      </c>
    </row>
    <row r="2219" spans="2:8" x14ac:dyDescent="0.25">
      <c r="B2219" t="s">
        <v>28446</v>
      </c>
      <c r="C2219" t="s">
        <v>28464</v>
      </c>
      <c r="D2219" t="s">
        <v>28465</v>
      </c>
      <c r="E2219" t="s">
        <v>24324</v>
      </c>
      <c r="F2219" t="s">
        <v>9</v>
      </c>
      <c r="G2219" t="s">
        <v>10</v>
      </c>
      <c r="H2219" t="s">
        <v>10</v>
      </c>
    </row>
    <row r="2220" spans="2:8" x14ac:dyDescent="0.25">
      <c r="B2220" t="s">
        <v>28446</v>
      </c>
      <c r="C2220" t="s">
        <v>28466</v>
      </c>
      <c r="E2220" t="s">
        <v>23766</v>
      </c>
      <c r="F2220" t="s">
        <v>9</v>
      </c>
      <c r="G2220" t="s">
        <v>10</v>
      </c>
      <c r="H2220" t="s">
        <v>10</v>
      </c>
    </row>
    <row r="2221" spans="2:8" x14ac:dyDescent="0.25">
      <c r="B2221" t="s">
        <v>28446</v>
      </c>
      <c r="C2221" t="s">
        <v>28467</v>
      </c>
      <c r="D2221" t="s">
        <v>28468</v>
      </c>
      <c r="E2221" t="s">
        <v>24324</v>
      </c>
      <c r="F2221" t="s">
        <v>9</v>
      </c>
      <c r="G2221" t="s">
        <v>10</v>
      </c>
      <c r="H2221" t="s">
        <v>10</v>
      </c>
    </row>
    <row r="2222" spans="2:8" x14ac:dyDescent="0.25">
      <c r="B2222" t="s">
        <v>5747</v>
      </c>
      <c r="C2222" t="s">
        <v>28469</v>
      </c>
      <c r="D2222">
        <v>44465358</v>
      </c>
      <c r="E2222" t="s">
        <v>23648</v>
      </c>
      <c r="F2222" t="s">
        <v>9</v>
      </c>
      <c r="G2222" t="s">
        <v>10</v>
      </c>
      <c r="H2222" t="s">
        <v>10</v>
      </c>
    </row>
    <row r="2223" spans="2:8" x14ac:dyDescent="0.25">
      <c r="B2223" t="s">
        <v>5747</v>
      </c>
      <c r="C2223" t="s">
        <v>28470</v>
      </c>
      <c r="D2223" t="s">
        <v>28471</v>
      </c>
      <c r="E2223" t="s">
        <v>23648</v>
      </c>
      <c r="F2223" t="s">
        <v>9</v>
      </c>
      <c r="G2223" t="s">
        <v>10</v>
      </c>
      <c r="H2223" t="s">
        <v>10</v>
      </c>
    </row>
    <row r="2224" spans="2:8" x14ac:dyDescent="0.25">
      <c r="B2224" t="s">
        <v>5747</v>
      </c>
      <c r="C2224" t="s">
        <v>28472</v>
      </c>
      <c r="D2224" t="s">
        <v>28473</v>
      </c>
      <c r="E2224" t="s">
        <v>28474</v>
      </c>
      <c r="F2224" t="s">
        <v>9</v>
      </c>
      <c r="G2224" t="s">
        <v>10</v>
      </c>
      <c r="H2224" t="s">
        <v>10</v>
      </c>
    </row>
    <row r="2225" spans="2:8" x14ac:dyDescent="0.25">
      <c r="B2225" t="s">
        <v>5747</v>
      </c>
      <c r="C2225" t="s">
        <v>28475</v>
      </c>
      <c r="D2225">
        <v>44465352</v>
      </c>
      <c r="E2225" t="s">
        <v>23648</v>
      </c>
      <c r="F2225" t="s">
        <v>9</v>
      </c>
      <c r="G2225" t="s">
        <v>10</v>
      </c>
      <c r="H2225" t="s">
        <v>10</v>
      </c>
    </row>
    <row r="2226" spans="2:8" x14ac:dyDescent="0.25">
      <c r="B2226" t="s">
        <v>539</v>
      </c>
      <c r="C2226" t="s">
        <v>28476</v>
      </c>
      <c r="E2226" t="s">
        <v>25220</v>
      </c>
      <c r="F2226" t="s">
        <v>9</v>
      </c>
      <c r="G2226" t="s">
        <v>10</v>
      </c>
      <c r="H2226" t="s">
        <v>10</v>
      </c>
    </row>
    <row r="2227" spans="2:8" x14ac:dyDescent="0.25">
      <c r="B2227" t="s">
        <v>5747</v>
      </c>
      <c r="C2227" t="s">
        <v>28477</v>
      </c>
      <c r="D2227">
        <v>44465353</v>
      </c>
      <c r="E2227" t="s">
        <v>23648</v>
      </c>
      <c r="F2227" t="s">
        <v>9</v>
      </c>
      <c r="G2227" t="s">
        <v>10</v>
      </c>
      <c r="H2227" t="s">
        <v>10</v>
      </c>
    </row>
    <row r="2228" spans="2:8" x14ac:dyDescent="0.25">
      <c r="B2228" t="s">
        <v>5752</v>
      </c>
      <c r="C2228" t="s">
        <v>28478</v>
      </c>
      <c r="D2228" t="s">
        <v>28479</v>
      </c>
      <c r="E2228" t="s">
        <v>24042</v>
      </c>
      <c r="F2228" t="s">
        <v>9</v>
      </c>
      <c r="G2228" t="s">
        <v>10</v>
      </c>
      <c r="H2228" t="s">
        <v>10</v>
      </c>
    </row>
    <row r="2229" spans="2:8" x14ac:dyDescent="0.25">
      <c r="B2229" t="s">
        <v>531</v>
      </c>
      <c r="C2229" t="s">
        <v>28480</v>
      </c>
      <c r="D2229" t="s">
        <v>28481</v>
      </c>
      <c r="E2229" t="s">
        <v>28360</v>
      </c>
      <c r="F2229" t="s">
        <v>9</v>
      </c>
      <c r="G2229" t="s">
        <v>10</v>
      </c>
      <c r="H2229" t="s">
        <v>10</v>
      </c>
    </row>
    <row r="2230" spans="2:8" x14ac:dyDescent="0.25">
      <c r="B2230" t="s">
        <v>531</v>
      </c>
      <c r="C2230" t="s">
        <v>28482</v>
      </c>
      <c r="D2230" t="s">
        <v>28483</v>
      </c>
      <c r="E2230" t="s">
        <v>23766</v>
      </c>
      <c r="F2230" t="s">
        <v>9</v>
      </c>
      <c r="G2230" t="s">
        <v>10</v>
      </c>
      <c r="H2230" t="s">
        <v>10</v>
      </c>
    </row>
    <row r="2231" spans="2:8" x14ac:dyDescent="0.25">
      <c r="B2231" t="s">
        <v>531</v>
      </c>
      <c r="C2231" t="s">
        <v>28484</v>
      </c>
      <c r="D2231" t="s">
        <v>28485</v>
      </c>
      <c r="E2231" t="s">
        <v>23651</v>
      </c>
      <c r="F2231" t="s">
        <v>9</v>
      </c>
      <c r="G2231" t="s">
        <v>10</v>
      </c>
      <c r="H2231" t="s">
        <v>10</v>
      </c>
    </row>
    <row r="2232" spans="2:8" x14ac:dyDescent="0.25">
      <c r="B2232" t="s">
        <v>531</v>
      </c>
      <c r="C2232" t="s">
        <v>28486</v>
      </c>
      <c r="D2232" t="s">
        <v>28487</v>
      </c>
      <c r="E2232" t="s">
        <v>23651</v>
      </c>
      <c r="F2232" t="s">
        <v>9</v>
      </c>
      <c r="G2232" t="s">
        <v>10</v>
      </c>
      <c r="H2232" t="s">
        <v>10</v>
      </c>
    </row>
    <row r="2233" spans="2:8" x14ac:dyDescent="0.25">
      <c r="B2233" t="s">
        <v>531</v>
      </c>
      <c r="C2233" t="s">
        <v>28488</v>
      </c>
      <c r="D2233">
        <v>3751292</v>
      </c>
      <c r="E2233" t="s">
        <v>23641</v>
      </c>
      <c r="F2233" t="s">
        <v>9</v>
      </c>
      <c r="G2233" t="s">
        <v>23642</v>
      </c>
      <c r="H2233" t="s">
        <v>28489</v>
      </c>
    </row>
    <row r="2234" spans="2:8" x14ac:dyDescent="0.25">
      <c r="B2234" t="s">
        <v>531</v>
      </c>
      <c r="C2234" t="s">
        <v>28490</v>
      </c>
      <c r="D2234" t="s">
        <v>28491</v>
      </c>
      <c r="E2234" t="s">
        <v>23665</v>
      </c>
      <c r="F2234" t="s">
        <v>9</v>
      </c>
      <c r="G2234" t="s">
        <v>10</v>
      </c>
      <c r="H2234" t="s">
        <v>10</v>
      </c>
    </row>
    <row r="2235" spans="2:8" x14ac:dyDescent="0.25">
      <c r="B2235" t="s">
        <v>531</v>
      </c>
      <c r="C2235" t="s">
        <v>28492</v>
      </c>
      <c r="D2235" t="s">
        <v>28493</v>
      </c>
      <c r="E2235" t="s">
        <v>23651</v>
      </c>
      <c r="F2235" t="s">
        <v>9</v>
      </c>
      <c r="G2235" t="s">
        <v>10</v>
      </c>
      <c r="H2235" t="s">
        <v>10</v>
      </c>
    </row>
    <row r="2236" spans="2:8" x14ac:dyDescent="0.25">
      <c r="B2236" t="s">
        <v>531</v>
      </c>
      <c r="C2236" t="s">
        <v>28494</v>
      </c>
      <c r="E2236" t="s">
        <v>23665</v>
      </c>
      <c r="F2236" t="s">
        <v>9</v>
      </c>
      <c r="G2236" t="s">
        <v>10</v>
      </c>
      <c r="H2236" t="s">
        <v>10</v>
      </c>
    </row>
    <row r="2237" spans="2:8" x14ac:dyDescent="0.25">
      <c r="B2237" t="s">
        <v>531</v>
      </c>
      <c r="C2237" t="s">
        <v>28495</v>
      </c>
      <c r="D2237" t="s">
        <v>28496</v>
      </c>
      <c r="E2237" t="s">
        <v>23766</v>
      </c>
      <c r="F2237" t="s">
        <v>9</v>
      </c>
      <c r="G2237" t="s">
        <v>10</v>
      </c>
      <c r="H2237" t="s">
        <v>10</v>
      </c>
    </row>
    <row r="2238" spans="2:8" x14ac:dyDescent="0.25">
      <c r="B2238" t="s">
        <v>531</v>
      </c>
      <c r="C2238" t="s">
        <v>28497</v>
      </c>
      <c r="D2238" t="s">
        <v>28498</v>
      </c>
      <c r="E2238" t="s">
        <v>23665</v>
      </c>
      <c r="F2238" t="s">
        <v>9</v>
      </c>
      <c r="G2238" t="s">
        <v>10</v>
      </c>
      <c r="H2238" t="s">
        <v>10</v>
      </c>
    </row>
    <row r="2239" spans="2:8" x14ac:dyDescent="0.25">
      <c r="B2239" t="s">
        <v>531</v>
      </c>
      <c r="C2239" t="s">
        <v>28499</v>
      </c>
      <c r="D2239" t="s">
        <v>28500</v>
      </c>
      <c r="E2239" t="s">
        <v>23766</v>
      </c>
      <c r="F2239" t="s">
        <v>9</v>
      </c>
      <c r="G2239" t="s">
        <v>23673</v>
      </c>
      <c r="H2239" t="s">
        <v>28501</v>
      </c>
    </row>
    <row r="2240" spans="2:8" x14ac:dyDescent="0.25">
      <c r="B2240" t="s">
        <v>531</v>
      </c>
      <c r="C2240" t="s">
        <v>28502</v>
      </c>
      <c r="D2240" t="s">
        <v>28503</v>
      </c>
      <c r="E2240" t="s">
        <v>23665</v>
      </c>
      <c r="F2240" t="s">
        <v>9</v>
      </c>
      <c r="G2240" t="s">
        <v>10</v>
      </c>
      <c r="H2240" t="s">
        <v>10</v>
      </c>
    </row>
    <row r="2241" spans="2:8" x14ac:dyDescent="0.25">
      <c r="B2241" t="s">
        <v>531</v>
      </c>
      <c r="C2241" t="s">
        <v>28504</v>
      </c>
      <c r="D2241" t="s">
        <v>28505</v>
      </c>
      <c r="E2241" t="s">
        <v>23665</v>
      </c>
      <c r="F2241" t="s">
        <v>9</v>
      </c>
      <c r="G2241" t="s">
        <v>10</v>
      </c>
      <c r="H2241" t="s">
        <v>10</v>
      </c>
    </row>
    <row r="2242" spans="2:8" x14ac:dyDescent="0.25">
      <c r="B2242" t="s">
        <v>531</v>
      </c>
      <c r="C2242" t="s">
        <v>28506</v>
      </c>
      <c r="D2242">
        <v>43633600</v>
      </c>
      <c r="E2242" t="s">
        <v>23651</v>
      </c>
      <c r="F2242" t="s">
        <v>9</v>
      </c>
      <c r="G2242" t="s">
        <v>10</v>
      </c>
      <c r="H2242" t="s">
        <v>10</v>
      </c>
    </row>
    <row r="2243" spans="2:8" x14ac:dyDescent="0.25">
      <c r="B2243" t="s">
        <v>531</v>
      </c>
      <c r="C2243" t="s">
        <v>28507</v>
      </c>
      <c r="D2243" t="s">
        <v>28508</v>
      </c>
      <c r="E2243" t="s">
        <v>23651</v>
      </c>
      <c r="F2243" t="s">
        <v>9</v>
      </c>
      <c r="G2243" t="s">
        <v>10</v>
      </c>
      <c r="H2243" t="s">
        <v>10</v>
      </c>
    </row>
    <row r="2244" spans="2:8" x14ac:dyDescent="0.25">
      <c r="B2244" t="s">
        <v>531</v>
      </c>
      <c r="C2244" t="s">
        <v>28509</v>
      </c>
      <c r="D2244">
        <v>3630488</v>
      </c>
      <c r="E2244" t="s">
        <v>23665</v>
      </c>
      <c r="F2244" t="s">
        <v>9</v>
      </c>
      <c r="G2244" t="s">
        <v>10</v>
      </c>
      <c r="H2244" t="s">
        <v>10</v>
      </c>
    </row>
    <row r="2245" spans="2:8" x14ac:dyDescent="0.25">
      <c r="B2245" t="s">
        <v>531</v>
      </c>
      <c r="C2245" t="s">
        <v>28510</v>
      </c>
      <c r="D2245" t="s">
        <v>28511</v>
      </c>
      <c r="E2245" t="s">
        <v>23651</v>
      </c>
      <c r="F2245" t="s">
        <v>9</v>
      </c>
      <c r="G2245" t="s">
        <v>10</v>
      </c>
      <c r="H2245" t="s">
        <v>10</v>
      </c>
    </row>
    <row r="2246" spans="2:8" x14ac:dyDescent="0.25">
      <c r="B2246" t="s">
        <v>531</v>
      </c>
      <c r="C2246" t="s">
        <v>28512</v>
      </c>
      <c r="D2246" t="s">
        <v>28513</v>
      </c>
      <c r="E2246" t="s">
        <v>23651</v>
      </c>
      <c r="F2246" t="s">
        <v>9</v>
      </c>
      <c r="G2246" t="s">
        <v>10</v>
      </c>
      <c r="H2246" t="s">
        <v>10</v>
      </c>
    </row>
    <row r="2247" spans="2:8" x14ac:dyDescent="0.25">
      <c r="B2247" t="s">
        <v>531</v>
      </c>
      <c r="C2247" t="s">
        <v>28514</v>
      </c>
      <c r="D2247" t="s">
        <v>28515</v>
      </c>
      <c r="E2247" t="s">
        <v>23651</v>
      </c>
      <c r="F2247" t="s">
        <v>9</v>
      </c>
      <c r="G2247" t="s">
        <v>10</v>
      </c>
      <c r="H2247" t="s">
        <v>10</v>
      </c>
    </row>
    <row r="2248" spans="2:8" x14ac:dyDescent="0.25">
      <c r="B2248" t="s">
        <v>531</v>
      </c>
      <c r="C2248" t="s">
        <v>28516</v>
      </c>
      <c r="D2248" t="s">
        <v>28517</v>
      </c>
      <c r="E2248" t="s">
        <v>24052</v>
      </c>
      <c r="F2248" t="s">
        <v>9</v>
      </c>
      <c r="G2248" t="s">
        <v>10</v>
      </c>
      <c r="H2248" t="s">
        <v>10</v>
      </c>
    </row>
    <row r="2249" spans="2:8" x14ac:dyDescent="0.25">
      <c r="B2249" t="s">
        <v>531</v>
      </c>
      <c r="C2249" t="s">
        <v>28518</v>
      </c>
      <c r="D2249" t="s">
        <v>28519</v>
      </c>
      <c r="E2249" t="s">
        <v>23665</v>
      </c>
      <c r="F2249" t="s">
        <v>9</v>
      </c>
      <c r="G2249" t="s">
        <v>10</v>
      </c>
      <c r="H2249" t="s">
        <v>10</v>
      </c>
    </row>
    <row r="2250" spans="2:8" x14ac:dyDescent="0.25">
      <c r="B2250" t="s">
        <v>531</v>
      </c>
      <c r="C2250" t="s">
        <v>28520</v>
      </c>
      <c r="D2250" t="s">
        <v>28521</v>
      </c>
      <c r="E2250" t="s">
        <v>25668</v>
      </c>
      <c r="F2250" t="s">
        <v>9</v>
      </c>
      <c r="G2250" t="s">
        <v>10</v>
      </c>
      <c r="H2250" t="s">
        <v>10</v>
      </c>
    </row>
    <row r="2251" spans="2:8" x14ac:dyDescent="0.25">
      <c r="B2251" t="s">
        <v>531</v>
      </c>
      <c r="C2251" t="s">
        <v>28522</v>
      </c>
      <c r="D2251" t="s">
        <v>28523</v>
      </c>
      <c r="E2251" t="s">
        <v>24052</v>
      </c>
      <c r="F2251" t="s">
        <v>9</v>
      </c>
      <c r="G2251" t="s">
        <v>10</v>
      </c>
      <c r="H2251" t="s">
        <v>10</v>
      </c>
    </row>
    <row r="2252" spans="2:8" x14ac:dyDescent="0.25">
      <c r="B2252" t="s">
        <v>531</v>
      </c>
      <c r="C2252" t="s">
        <v>28524</v>
      </c>
      <c r="D2252" t="s">
        <v>28525</v>
      </c>
      <c r="E2252" t="s">
        <v>23924</v>
      </c>
      <c r="F2252" t="s">
        <v>9</v>
      </c>
      <c r="G2252" t="s">
        <v>10</v>
      </c>
      <c r="H2252" t="s">
        <v>10</v>
      </c>
    </row>
    <row r="2253" spans="2:8" x14ac:dyDescent="0.25">
      <c r="B2253" t="s">
        <v>531</v>
      </c>
      <c r="C2253" t="s">
        <v>28526</v>
      </c>
      <c r="D2253" t="s">
        <v>28527</v>
      </c>
      <c r="E2253" t="s">
        <v>23665</v>
      </c>
      <c r="F2253" t="s">
        <v>9</v>
      </c>
      <c r="G2253" t="s">
        <v>10</v>
      </c>
      <c r="H2253" t="s">
        <v>10</v>
      </c>
    </row>
    <row r="2254" spans="2:8" x14ac:dyDescent="0.25">
      <c r="B2254" t="s">
        <v>531</v>
      </c>
      <c r="C2254" t="s">
        <v>28528</v>
      </c>
      <c r="D2254" t="s">
        <v>28529</v>
      </c>
      <c r="E2254" t="s">
        <v>23651</v>
      </c>
      <c r="F2254" t="s">
        <v>9</v>
      </c>
      <c r="G2254" t="s">
        <v>10</v>
      </c>
      <c r="H2254" t="s">
        <v>10</v>
      </c>
    </row>
    <row r="2255" spans="2:8" x14ac:dyDescent="0.25">
      <c r="B2255" t="s">
        <v>531</v>
      </c>
      <c r="C2255" t="s">
        <v>28530</v>
      </c>
      <c r="D2255">
        <v>3752215</v>
      </c>
      <c r="E2255" t="s">
        <v>23651</v>
      </c>
      <c r="F2255" t="s">
        <v>9</v>
      </c>
      <c r="G2255" t="s">
        <v>10</v>
      </c>
      <c r="H2255" t="s">
        <v>10</v>
      </c>
    </row>
    <row r="2256" spans="2:8" x14ac:dyDescent="0.25">
      <c r="B2256" t="s">
        <v>531</v>
      </c>
      <c r="C2256" t="s">
        <v>28531</v>
      </c>
      <c r="E2256" t="s">
        <v>23665</v>
      </c>
      <c r="F2256" t="s">
        <v>9</v>
      </c>
      <c r="G2256" t="s">
        <v>10</v>
      </c>
      <c r="H2256" t="s">
        <v>10</v>
      </c>
    </row>
    <row r="2257" spans="2:8" x14ac:dyDescent="0.25">
      <c r="B2257" t="s">
        <v>531</v>
      </c>
      <c r="C2257" t="s">
        <v>28532</v>
      </c>
      <c r="D2257" t="s">
        <v>28533</v>
      </c>
      <c r="E2257" t="s">
        <v>23651</v>
      </c>
      <c r="F2257" t="s">
        <v>9</v>
      </c>
      <c r="G2257" t="s">
        <v>10</v>
      </c>
      <c r="H2257" t="s">
        <v>10</v>
      </c>
    </row>
    <row r="2258" spans="2:8" x14ac:dyDescent="0.25">
      <c r="B2258" t="s">
        <v>531</v>
      </c>
      <c r="C2258" t="s">
        <v>28534</v>
      </c>
      <c r="D2258" t="s">
        <v>28535</v>
      </c>
      <c r="E2258" t="s">
        <v>23651</v>
      </c>
      <c r="F2258" t="s">
        <v>9</v>
      </c>
      <c r="G2258" t="s">
        <v>10</v>
      </c>
      <c r="H2258" t="s">
        <v>10</v>
      </c>
    </row>
    <row r="2259" spans="2:8" x14ac:dyDescent="0.25">
      <c r="B2259" t="s">
        <v>531</v>
      </c>
      <c r="C2259" t="s">
        <v>28536</v>
      </c>
      <c r="D2259" t="s">
        <v>28537</v>
      </c>
      <c r="E2259" t="s">
        <v>25668</v>
      </c>
      <c r="F2259" t="s">
        <v>9</v>
      </c>
      <c r="G2259" t="s">
        <v>10</v>
      </c>
      <c r="H2259" t="s">
        <v>10</v>
      </c>
    </row>
    <row r="2260" spans="2:8" x14ac:dyDescent="0.25">
      <c r="B2260" t="s">
        <v>531</v>
      </c>
      <c r="C2260" t="s">
        <v>28538</v>
      </c>
      <c r="D2260" t="s">
        <v>28539</v>
      </c>
      <c r="E2260" t="s">
        <v>23766</v>
      </c>
      <c r="F2260" t="s">
        <v>9</v>
      </c>
      <c r="G2260" t="s">
        <v>23673</v>
      </c>
      <c r="H2260" t="s">
        <v>28540</v>
      </c>
    </row>
    <row r="2261" spans="2:8" x14ac:dyDescent="0.25">
      <c r="B2261" t="s">
        <v>531</v>
      </c>
      <c r="C2261" t="s">
        <v>28541</v>
      </c>
      <c r="D2261" t="s">
        <v>24379</v>
      </c>
      <c r="E2261" t="s">
        <v>23665</v>
      </c>
      <c r="F2261" t="s">
        <v>9</v>
      </c>
      <c r="G2261" t="s">
        <v>10</v>
      </c>
      <c r="H2261" t="s">
        <v>10</v>
      </c>
    </row>
    <row r="2262" spans="2:8" x14ac:dyDescent="0.25">
      <c r="B2262" t="s">
        <v>531</v>
      </c>
      <c r="C2262" t="s">
        <v>28542</v>
      </c>
      <c r="D2262" t="s">
        <v>28543</v>
      </c>
      <c r="E2262" t="s">
        <v>24034</v>
      </c>
      <c r="F2262" t="s">
        <v>9</v>
      </c>
      <c r="G2262" t="s">
        <v>10</v>
      </c>
      <c r="H2262" t="s">
        <v>10</v>
      </c>
    </row>
    <row r="2263" spans="2:8" x14ac:dyDescent="0.25">
      <c r="B2263" t="s">
        <v>531</v>
      </c>
      <c r="C2263" t="s">
        <v>28544</v>
      </c>
      <c r="E2263" t="s">
        <v>23665</v>
      </c>
      <c r="F2263" t="s">
        <v>9</v>
      </c>
      <c r="G2263" t="s">
        <v>10</v>
      </c>
      <c r="H2263" t="s">
        <v>10</v>
      </c>
    </row>
    <row r="2264" spans="2:8" x14ac:dyDescent="0.25">
      <c r="B2264" t="s">
        <v>531</v>
      </c>
      <c r="C2264" t="s">
        <v>28545</v>
      </c>
      <c r="D2264" t="s">
        <v>28546</v>
      </c>
      <c r="E2264" t="s">
        <v>23665</v>
      </c>
      <c r="F2264" t="s">
        <v>9</v>
      </c>
      <c r="G2264" t="s">
        <v>10</v>
      </c>
      <c r="H2264" t="s">
        <v>10</v>
      </c>
    </row>
    <row r="2265" spans="2:8" x14ac:dyDescent="0.25">
      <c r="B2265" t="s">
        <v>531</v>
      </c>
      <c r="C2265" t="s">
        <v>28547</v>
      </c>
      <c r="D2265">
        <v>43643336</v>
      </c>
      <c r="E2265" t="s">
        <v>23924</v>
      </c>
      <c r="F2265" t="s">
        <v>9</v>
      </c>
      <c r="G2265" t="s">
        <v>23673</v>
      </c>
      <c r="H2265" t="s">
        <v>28548</v>
      </c>
    </row>
    <row r="2266" spans="2:8" x14ac:dyDescent="0.25">
      <c r="B2266" t="s">
        <v>531</v>
      </c>
      <c r="C2266" t="s">
        <v>28549</v>
      </c>
      <c r="E2266" t="s">
        <v>28550</v>
      </c>
      <c r="F2266" t="s">
        <v>9</v>
      </c>
      <c r="G2266" t="s">
        <v>10</v>
      </c>
      <c r="H2266" t="s">
        <v>10</v>
      </c>
    </row>
    <row r="2267" spans="2:8" x14ac:dyDescent="0.25">
      <c r="B2267" t="s">
        <v>531</v>
      </c>
      <c r="C2267" t="s">
        <v>28551</v>
      </c>
      <c r="D2267" t="s">
        <v>26226</v>
      </c>
      <c r="E2267" t="s">
        <v>24052</v>
      </c>
      <c r="F2267" t="s">
        <v>9</v>
      </c>
      <c r="G2267" t="s">
        <v>10</v>
      </c>
      <c r="H2267" t="s">
        <v>10</v>
      </c>
    </row>
    <row r="2268" spans="2:8" x14ac:dyDescent="0.25">
      <c r="B2268" t="s">
        <v>531</v>
      </c>
      <c r="C2268" t="s">
        <v>28552</v>
      </c>
      <c r="D2268" t="s">
        <v>28553</v>
      </c>
      <c r="E2268" t="s">
        <v>23651</v>
      </c>
      <c r="F2268" t="s">
        <v>9</v>
      </c>
      <c r="G2268" t="s">
        <v>10</v>
      </c>
      <c r="H2268" t="s">
        <v>10</v>
      </c>
    </row>
    <row r="2269" spans="2:8" x14ac:dyDescent="0.25">
      <c r="B2269" t="s">
        <v>531</v>
      </c>
      <c r="C2269" t="s">
        <v>28554</v>
      </c>
      <c r="D2269" t="s">
        <v>28555</v>
      </c>
      <c r="E2269" t="s">
        <v>24025</v>
      </c>
      <c r="F2269" t="s">
        <v>9</v>
      </c>
      <c r="G2269" t="s">
        <v>10</v>
      </c>
      <c r="H2269" t="s">
        <v>10</v>
      </c>
    </row>
    <row r="2270" spans="2:8" x14ac:dyDescent="0.25">
      <c r="B2270" t="s">
        <v>531</v>
      </c>
      <c r="C2270" t="s">
        <v>28556</v>
      </c>
      <c r="D2270" t="s">
        <v>28557</v>
      </c>
      <c r="E2270" t="s">
        <v>24052</v>
      </c>
      <c r="F2270" t="s">
        <v>9</v>
      </c>
      <c r="G2270" t="s">
        <v>10</v>
      </c>
      <c r="H2270" t="s">
        <v>10</v>
      </c>
    </row>
    <row r="2271" spans="2:8" x14ac:dyDescent="0.25">
      <c r="B2271" t="s">
        <v>531</v>
      </c>
      <c r="C2271" t="s">
        <v>28558</v>
      </c>
      <c r="D2271">
        <v>44461256</v>
      </c>
      <c r="E2271" t="s">
        <v>24346</v>
      </c>
      <c r="F2271" t="s">
        <v>9</v>
      </c>
      <c r="G2271" t="s">
        <v>23642</v>
      </c>
      <c r="H2271" t="s">
        <v>28559</v>
      </c>
    </row>
    <row r="2272" spans="2:8" x14ac:dyDescent="0.25">
      <c r="B2272" t="s">
        <v>531</v>
      </c>
      <c r="C2272" t="s">
        <v>28560</v>
      </c>
      <c r="D2272" t="s">
        <v>28561</v>
      </c>
      <c r="E2272" t="s">
        <v>24045</v>
      </c>
      <c r="F2272" t="s">
        <v>9</v>
      </c>
      <c r="G2272" t="s">
        <v>10</v>
      </c>
      <c r="H2272" t="s">
        <v>10</v>
      </c>
    </row>
    <row r="2273" spans="2:8" x14ac:dyDescent="0.25">
      <c r="B2273" t="s">
        <v>531</v>
      </c>
      <c r="C2273" t="s">
        <v>28562</v>
      </c>
      <c r="D2273" t="s">
        <v>28563</v>
      </c>
      <c r="E2273" t="s">
        <v>24211</v>
      </c>
      <c r="F2273" t="s">
        <v>9</v>
      </c>
      <c r="G2273" t="s">
        <v>23673</v>
      </c>
      <c r="H2273" t="s">
        <v>28564</v>
      </c>
    </row>
    <row r="2274" spans="2:8" x14ac:dyDescent="0.25">
      <c r="B2274" t="s">
        <v>531</v>
      </c>
      <c r="C2274" t="s">
        <v>28565</v>
      </c>
      <c r="D2274" t="s">
        <v>28566</v>
      </c>
      <c r="E2274" t="s">
        <v>23651</v>
      </c>
      <c r="F2274" t="s">
        <v>9</v>
      </c>
      <c r="G2274" t="s">
        <v>10</v>
      </c>
      <c r="H2274" t="s">
        <v>10</v>
      </c>
    </row>
    <row r="2275" spans="2:8" x14ac:dyDescent="0.25">
      <c r="B2275" t="s">
        <v>531</v>
      </c>
      <c r="C2275" t="s">
        <v>28567</v>
      </c>
      <c r="D2275" t="s">
        <v>28568</v>
      </c>
      <c r="E2275" t="s">
        <v>23924</v>
      </c>
      <c r="F2275" t="s">
        <v>9</v>
      </c>
      <c r="G2275" t="s">
        <v>23673</v>
      </c>
      <c r="H2275" t="s">
        <v>28569</v>
      </c>
    </row>
    <row r="2276" spans="2:8" x14ac:dyDescent="0.25">
      <c r="B2276" t="s">
        <v>531</v>
      </c>
      <c r="C2276" t="s">
        <v>28570</v>
      </c>
      <c r="D2276" t="s">
        <v>28571</v>
      </c>
      <c r="E2276" t="s">
        <v>23665</v>
      </c>
      <c r="F2276" t="s">
        <v>9</v>
      </c>
      <c r="G2276" t="s">
        <v>10</v>
      </c>
      <c r="H2276" t="s">
        <v>10</v>
      </c>
    </row>
    <row r="2277" spans="2:8" x14ac:dyDescent="0.25">
      <c r="B2277" t="s">
        <v>531</v>
      </c>
      <c r="C2277" t="s">
        <v>28572</v>
      </c>
      <c r="D2277" t="s">
        <v>28573</v>
      </c>
      <c r="E2277" t="s">
        <v>23766</v>
      </c>
      <c r="F2277" t="s">
        <v>9</v>
      </c>
      <c r="G2277" t="s">
        <v>10</v>
      </c>
      <c r="H2277" t="s">
        <v>10</v>
      </c>
    </row>
    <row r="2278" spans="2:8" x14ac:dyDescent="0.25">
      <c r="B2278" t="s">
        <v>531</v>
      </c>
      <c r="C2278" t="s">
        <v>28574</v>
      </c>
      <c r="D2278" t="s">
        <v>28575</v>
      </c>
      <c r="E2278" t="s">
        <v>23766</v>
      </c>
      <c r="F2278" t="s">
        <v>9</v>
      </c>
      <c r="G2278" t="s">
        <v>23673</v>
      </c>
      <c r="H2278" t="s">
        <v>28576</v>
      </c>
    </row>
    <row r="2279" spans="2:8" x14ac:dyDescent="0.25">
      <c r="B2279" t="s">
        <v>531</v>
      </c>
      <c r="C2279" t="s">
        <v>28577</v>
      </c>
      <c r="D2279" t="s">
        <v>28578</v>
      </c>
      <c r="E2279" t="s">
        <v>23924</v>
      </c>
      <c r="F2279" t="s">
        <v>9</v>
      </c>
      <c r="G2279" t="s">
        <v>23673</v>
      </c>
      <c r="H2279" t="s">
        <v>28579</v>
      </c>
    </row>
    <row r="2280" spans="2:8" x14ac:dyDescent="0.25">
      <c r="B2280" t="s">
        <v>531</v>
      </c>
      <c r="C2280" t="s">
        <v>28580</v>
      </c>
      <c r="D2280" t="s">
        <v>28581</v>
      </c>
      <c r="E2280" t="s">
        <v>24052</v>
      </c>
      <c r="F2280" t="s">
        <v>9</v>
      </c>
      <c r="G2280" t="s">
        <v>10</v>
      </c>
      <c r="H2280" t="s">
        <v>10</v>
      </c>
    </row>
    <row r="2281" spans="2:8" x14ac:dyDescent="0.25">
      <c r="B2281" t="s">
        <v>531</v>
      </c>
      <c r="C2281" t="s">
        <v>28582</v>
      </c>
      <c r="D2281" t="s">
        <v>28583</v>
      </c>
      <c r="E2281" t="s">
        <v>23924</v>
      </c>
      <c r="F2281" t="s">
        <v>9</v>
      </c>
      <c r="G2281" t="s">
        <v>23673</v>
      </c>
      <c r="H2281" t="s">
        <v>28584</v>
      </c>
    </row>
    <row r="2282" spans="2:8" x14ac:dyDescent="0.25">
      <c r="B2282" t="s">
        <v>531</v>
      </c>
      <c r="C2282" t="s">
        <v>28585</v>
      </c>
      <c r="D2282">
        <v>3630491</v>
      </c>
      <c r="E2282" t="s">
        <v>23665</v>
      </c>
      <c r="F2282" t="s">
        <v>9</v>
      </c>
      <c r="G2282" t="s">
        <v>10</v>
      </c>
      <c r="H2282" t="s">
        <v>10</v>
      </c>
    </row>
    <row r="2283" spans="2:8" x14ac:dyDescent="0.25">
      <c r="B2283" t="s">
        <v>531</v>
      </c>
      <c r="C2283" t="s">
        <v>28586</v>
      </c>
      <c r="D2283" t="s">
        <v>28587</v>
      </c>
      <c r="E2283" t="s">
        <v>23766</v>
      </c>
      <c r="F2283" t="s">
        <v>9</v>
      </c>
      <c r="G2283" t="s">
        <v>23673</v>
      </c>
      <c r="H2283" t="s">
        <v>28588</v>
      </c>
    </row>
    <row r="2284" spans="2:8" x14ac:dyDescent="0.25">
      <c r="B2284" t="s">
        <v>531</v>
      </c>
      <c r="C2284" t="s">
        <v>28589</v>
      </c>
      <c r="D2284" t="s">
        <v>28590</v>
      </c>
      <c r="E2284" t="s">
        <v>24141</v>
      </c>
      <c r="F2284" t="s">
        <v>9</v>
      </c>
      <c r="G2284" t="s">
        <v>10</v>
      </c>
      <c r="H2284" t="s">
        <v>10</v>
      </c>
    </row>
    <row r="2285" spans="2:8" x14ac:dyDescent="0.25">
      <c r="B2285" t="s">
        <v>531</v>
      </c>
      <c r="C2285" t="s">
        <v>28591</v>
      </c>
      <c r="D2285">
        <v>3751219</v>
      </c>
      <c r="E2285" t="s">
        <v>23641</v>
      </c>
      <c r="F2285" t="s">
        <v>9</v>
      </c>
      <c r="G2285" t="s">
        <v>23642</v>
      </c>
      <c r="H2285" t="s">
        <v>28592</v>
      </c>
    </row>
    <row r="2286" spans="2:8" x14ac:dyDescent="0.25">
      <c r="B2286" t="s">
        <v>531</v>
      </c>
      <c r="C2286" t="s">
        <v>28593</v>
      </c>
      <c r="D2286" t="s">
        <v>28594</v>
      </c>
      <c r="E2286" t="s">
        <v>24141</v>
      </c>
      <c r="F2286" t="s">
        <v>9</v>
      </c>
      <c r="G2286" t="s">
        <v>23642</v>
      </c>
      <c r="H2286" t="s">
        <v>28595</v>
      </c>
    </row>
    <row r="2287" spans="2:8" x14ac:dyDescent="0.25">
      <c r="B2287" t="s">
        <v>531</v>
      </c>
      <c r="C2287" t="s">
        <v>28596</v>
      </c>
      <c r="D2287" t="s">
        <v>28597</v>
      </c>
      <c r="E2287" t="s">
        <v>27647</v>
      </c>
      <c r="F2287" t="s">
        <v>9</v>
      </c>
      <c r="G2287" t="s">
        <v>23642</v>
      </c>
      <c r="H2287" t="s">
        <v>28598</v>
      </c>
    </row>
    <row r="2288" spans="2:8" x14ac:dyDescent="0.25">
      <c r="B2288" t="s">
        <v>531</v>
      </c>
      <c r="C2288" t="s">
        <v>28599</v>
      </c>
      <c r="D2288" t="s">
        <v>28600</v>
      </c>
      <c r="E2288" t="s">
        <v>25668</v>
      </c>
      <c r="F2288" t="s">
        <v>9</v>
      </c>
      <c r="G2288" t="s">
        <v>10</v>
      </c>
      <c r="H2288" t="s">
        <v>10</v>
      </c>
    </row>
    <row r="2289" spans="2:8" x14ac:dyDescent="0.25">
      <c r="B2289" t="s">
        <v>531</v>
      </c>
      <c r="C2289" t="s">
        <v>28601</v>
      </c>
      <c r="D2289" t="s">
        <v>28602</v>
      </c>
      <c r="E2289" t="s">
        <v>27798</v>
      </c>
      <c r="F2289" t="s">
        <v>9</v>
      </c>
      <c r="G2289" t="s">
        <v>10</v>
      </c>
      <c r="H2289" t="s">
        <v>10</v>
      </c>
    </row>
    <row r="2290" spans="2:8" x14ac:dyDescent="0.25">
      <c r="B2290" t="s">
        <v>531</v>
      </c>
      <c r="C2290" t="s">
        <v>28603</v>
      </c>
      <c r="D2290" t="s">
        <v>28604</v>
      </c>
      <c r="E2290" t="s">
        <v>24052</v>
      </c>
      <c r="F2290" t="s">
        <v>9</v>
      </c>
      <c r="G2290" t="s">
        <v>10</v>
      </c>
      <c r="H2290" t="s">
        <v>10</v>
      </c>
    </row>
    <row r="2291" spans="2:8" x14ac:dyDescent="0.25">
      <c r="B2291" t="s">
        <v>531</v>
      </c>
      <c r="C2291" t="s">
        <v>28605</v>
      </c>
      <c r="D2291" t="s">
        <v>28606</v>
      </c>
      <c r="E2291" t="s">
        <v>25668</v>
      </c>
      <c r="F2291" t="s">
        <v>9</v>
      </c>
      <c r="G2291" t="s">
        <v>10</v>
      </c>
      <c r="H2291" t="s">
        <v>10</v>
      </c>
    </row>
    <row r="2292" spans="2:8" x14ac:dyDescent="0.25">
      <c r="B2292" t="s">
        <v>531</v>
      </c>
      <c r="C2292" t="s">
        <v>28607</v>
      </c>
      <c r="D2292" t="s">
        <v>28608</v>
      </c>
      <c r="E2292" t="s">
        <v>23766</v>
      </c>
      <c r="F2292" t="s">
        <v>9</v>
      </c>
      <c r="G2292" t="s">
        <v>10</v>
      </c>
      <c r="H2292" t="s">
        <v>10</v>
      </c>
    </row>
    <row r="2293" spans="2:8" x14ac:dyDescent="0.25">
      <c r="B2293" t="s">
        <v>531</v>
      </c>
      <c r="C2293" t="s">
        <v>28609</v>
      </c>
      <c r="D2293" t="s">
        <v>25758</v>
      </c>
      <c r="E2293" t="s">
        <v>23651</v>
      </c>
      <c r="F2293" t="s">
        <v>9</v>
      </c>
      <c r="G2293" t="s">
        <v>10</v>
      </c>
      <c r="H2293" t="s">
        <v>10</v>
      </c>
    </row>
    <row r="2294" spans="2:8" x14ac:dyDescent="0.25">
      <c r="B2294" t="s">
        <v>531</v>
      </c>
      <c r="C2294" t="s">
        <v>28610</v>
      </c>
      <c r="D2294" t="s">
        <v>28611</v>
      </c>
      <c r="E2294" t="s">
        <v>23665</v>
      </c>
      <c r="F2294" t="s">
        <v>9</v>
      </c>
      <c r="G2294" t="s">
        <v>10</v>
      </c>
      <c r="H2294" t="s">
        <v>10</v>
      </c>
    </row>
    <row r="2295" spans="2:8" x14ac:dyDescent="0.25">
      <c r="B2295" t="s">
        <v>531</v>
      </c>
      <c r="C2295" t="s">
        <v>28612</v>
      </c>
      <c r="D2295">
        <v>3751283</v>
      </c>
      <c r="E2295" t="s">
        <v>23641</v>
      </c>
      <c r="F2295" t="s">
        <v>9</v>
      </c>
      <c r="G2295" t="s">
        <v>23642</v>
      </c>
      <c r="H2295" t="s">
        <v>28613</v>
      </c>
    </row>
    <row r="2296" spans="2:8" x14ac:dyDescent="0.25">
      <c r="B2296" t="s">
        <v>531</v>
      </c>
      <c r="C2296" t="s">
        <v>28614</v>
      </c>
      <c r="D2296">
        <v>3752238</v>
      </c>
      <c r="E2296" t="s">
        <v>23665</v>
      </c>
      <c r="F2296" t="s">
        <v>9</v>
      </c>
      <c r="G2296" t="s">
        <v>10</v>
      </c>
      <c r="H2296" t="s">
        <v>10</v>
      </c>
    </row>
    <row r="2297" spans="2:8" x14ac:dyDescent="0.25">
      <c r="B2297" t="s">
        <v>531</v>
      </c>
      <c r="C2297" t="s">
        <v>28615</v>
      </c>
      <c r="D2297" t="s">
        <v>28616</v>
      </c>
      <c r="E2297" t="s">
        <v>23665</v>
      </c>
      <c r="F2297" t="s">
        <v>9</v>
      </c>
      <c r="G2297" t="s">
        <v>10</v>
      </c>
      <c r="H2297" t="s">
        <v>10</v>
      </c>
    </row>
    <row r="2298" spans="2:8" x14ac:dyDescent="0.25">
      <c r="B2298" t="s">
        <v>531</v>
      </c>
      <c r="C2298" t="s">
        <v>28617</v>
      </c>
      <c r="E2298" t="s">
        <v>23708</v>
      </c>
      <c r="F2298" t="s">
        <v>9</v>
      </c>
      <c r="G2298" t="s">
        <v>10</v>
      </c>
      <c r="H2298" t="s">
        <v>10</v>
      </c>
    </row>
    <row r="2299" spans="2:8" x14ac:dyDescent="0.25">
      <c r="B2299" t="s">
        <v>531</v>
      </c>
      <c r="C2299" t="s">
        <v>28618</v>
      </c>
      <c r="D2299" t="s">
        <v>28619</v>
      </c>
      <c r="E2299" t="s">
        <v>23665</v>
      </c>
      <c r="F2299" t="s">
        <v>9</v>
      </c>
      <c r="G2299" t="s">
        <v>10</v>
      </c>
      <c r="H2299" t="s">
        <v>10</v>
      </c>
    </row>
    <row r="2300" spans="2:8" x14ac:dyDescent="0.25">
      <c r="B2300" t="s">
        <v>531</v>
      </c>
      <c r="C2300" t="s">
        <v>28620</v>
      </c>
      <c r="E2300" t="s">
        <v>23665</v>
      </c>
      <c r="F2300" t="s">
        <v>9</v>
      </c>
      <c r="G2300" t="s">
        <v>10</v>
      </c>
      <c r="H2300" t="s">
        <v>10</v>
      </c>
    </row>
    <row r="2301" spans="2:8" x14ac:dyDescent="0.25">
      <c r="B2301" t="s">
        <v>531</v>
      </c>
      <c r="C2301" t="s">
        <v>28621</v>
      </c>
      <c r="D2301">
        <v>45683884</v>
      </c>
      <c r="E2301" t="s">
        <v>23651</v>
      </c>
      <c r="F2301" t="s">
        <v>9</v>
      </c>
      <c r="G2301" t="s">
        <v>10</v>
      </c>
      <c r="H2301" t="s">
        <v>10</v>
      </c>
    </row>
    <row r="2302" spans="2:8" x14ac:dyDescent="0.25">
      <c r="B2302" t="s">
        <v>531</v>
      </c>
      <c r="C2302" t="s">
        <v>28622</v>
      </c>
      <c r="E2302" t="s">
        <v>24195</v>
      </c>
      <c r="F2302" t="s">
        <v>9</v>
      </c>
      <c r="G2302" t="s">
        <v>10</v>
      </c>
      <c r="H2302" t="s">
        <v>10</v>
      </c>
    </row>
    <row r="2303" spans="2:8" x14ac:dyDescent="0.25">
      <c r="B2303" t="s">
        <v>531</v>
      </c>
      <c r="C2303" t="s">
        <v>28623</v>
      </c>
      <c r="D2303" t="s">
        <v>28624</v>
      </c>
      <c r="E2303" t="s">
        <v>23651</v>
      </c>
      <c r="F2303" t="s">
        <v>9</v>
      </c>
      <c r="G2303" t="s">
        <v>10</v>
      </c>
      <c r="H2303" t="s">
        <v>10</v>
      </c>
    </row>
    <row r="2304" spans="2:8" x14ac:dyDescent="0.25">
      <c r="B2304" t="s">
        <v>531</v>
      </c>
      <c r="C2304" t="s">
        <v>28625</v>
      </c>
      <c r="E2304" t="s">
        <v>24784</v>
      </c>
      <c r="F2304" t="s">
        <v>9</v>
      </c>
      <c r="G2304" t="s">
        <v>10</v>
      </c>
      <c r="H2304" t="s">
        <v>10</v>
      </c>
    </row>
    <row r="2305" spans="2:8" x14ac:dyDescent="0.25">
      <c r="B2305" t="s">
        <v>531</v>
      </c>
      <c r="C2305" t="s">
        <v>28626</v>
      </c>
      <c r="D2305" t="s">
        <v>28627</v>
      </c>
      <c r="E2305" t="s">
        <v>23766</v>
      </c>
      <c r="F2305" t="s">
        <v>9</v>
      </c>
      <c r="G2305" t="s">
        <v>10</v>
      </c>
      <c r="H2305" t="s">
        <v>10</v>
      </c>
    </row>
    <row r="2306" spans="2:8" x14ac:dyDescent="0.25">
      <c r="B2306" t="s">
        <v>531</v>
      </c>
      <c r="C2306" t="s">
        <v>28628</v>
      </c>
      <c r="E2306" t="s">
        <v>26602</v>
      </c>
      <c r="F2306" t="s">
        <v>9</v>
      </c>
      <c r="G2306" t="s">
        <v>10</v>
      </c>
      <c r="H2306" t="s">
        <v>10</v>
      </c>
    </row>
    <row r="2307" spans="2:8" x14ac:dyDescent="0.25">
      <c r="B2307" t="s">
        <v>531</v>
      </c>
      <c r="C2307" t="s">
        <v>28629</v>
      </c>
      <c r="E2307" t="s">
        <v>23665</v>
      </c>
      <c r="F2307" t="s">
        <v>9</v>
      </c>
      <c r="G2307" t="s">
        <v>10</v>
      </c>
      <c r="H2307" t="s">
        <v>10</v>
      </c>
    </row>
    <row r="2308" spans="2:8" x14ac:dyDescent="0.25">
      <c r="B2308" t="s">
        <v>531</v>
      </c>
      <c r="C2308" t="s">
        <v>28630</v>
      </c>
      <c r="D2308" t="s">
        <v>28631</v>
      </c>
      <c r="E2308" t="s">
        <v>23766</v>
      </c>
      <c r="F2308" t="s">
        <v>9</v>
      </c>
      <c r="G2308" t="s">
        <v>23673</v>
      </c>
      <c r="H2308" t="s">
        <v>28632</v>
      </c>
    </row>
    <row r="2309" spans="2:8" x14ac:dyDescent="0.25">
      <c r="B2309" t="s">
        <v>531</v>
      </c>
      <c r="C2309" t="s">
        <v>28633</v>
      </c>
      <c r="D2309" t="s">
        <v>28634</v>
      </c>
      <c r="E2309" t="s">
        <v>24052</v>
      </c>
      <c r="F2309" t="s">
        <v>9</v>
      </c>
      <c r="G2309" t="s">
        <v>10</v>
      </c>
      <c r="H2309" t="s">
        <v>10</v>
      </c>
    </row>
    <row r="2310" spans="2:8" x14ac:dyDescent="0.25">
      <c r="B2310" t="s">
        <v>531</v>
      </c>
      <c r="C2310" t="s">
        <v>28635</v>
      </c>
      <c r="D2310" t="s">
        <v>28636</v>
      </c>
      <c r="E2310" t="s">
        <v>23651</v>
      </c>
      <c r="F2310" t="s">
        <v>9</v>
      </c>
      <c r="G2310" t="s">
        <v>10</v>
      </c>
      <c r="H2310" t="s">
        <v>10</v>
      </c>
    </row>
    <row r="2311" spans="2:8" x14ac:dyDescent="0.25">
      <c r="B2311" t="s">
        <v>531</v>
      </c>
      <c r="C2311" t="s">
        <v>28637</v>
      </c>
      <c r="D2311" t="s">
        <v>28638</v>
      </c>
      <c r="E2311" t="s">
        <v>23924</v>
      </c>
      <c r="F2311" t="s">
        <v>9</v>
      </c>
      <c r="G2311" t="s">
        <v>23673</v>
      </c>
      <c r="H2311" t="s">
        <v>28639</v>
      </c>
    </row>
    <row r="2312" spans="2:8" x14ac:dyDescent="0.25">
      <c r="B2312" t="s">
        <v>531</v>
      </c>
      <c r="C2312" t="s">
        <v>28640</v>
      </c>
      <c r="D2312" t="s">
        <v>28641</v>
      </c>
      <c r="E2312" t="s">
        <v>23665</v>
      </c>
      <c r="F2312" t="s">
        <v>9</v>
      </c>
      <c r="G2312" t="s">
        <v>10</v>
      </c>
      <c r="H2312" t="s">
        <v>10</v>
      </c>
    </row>
    <row r="2313" spans="2:8" x14ac:dyDescent="0.25">
      <c r="B2313" t="s">
        <v>531</v>
      </c>
      <c r="C2313" t="s">
        <v>28642</v>
      </c>
      <c r="D2313" t="s">
        <v>28643</v>
      </c>
      <c r="E2313" t="s">
        <v>23665</v>
      </c>
      <c r="F2313" t="s">
        <v>9</v>
      </c>
      <c r="G2313" t="s">
        <v>10</v>
      </c>
      <c r="H2313" t="s">
        <v>10</v>
      </c>
    </row>
    <row r="2314" spans="2:8" x14ac:dyDescent="0.25">
      <c r="B2314" t="s">
        <v>531</v>
      </c>
      <c r="C2314" t="s">
        <v>28644</v>
      </c>
      <c r="D2314">
        <v>3630490</v>
      </c>
      <c r="E2314" t="s">
        <v>23665</v>
      </c>
      <c r="F2314" t="s">
        <v>9</v>
      </c>
      <c r="G2314" t="s">
        <v>10</v>
      </c>
      <c r="H2314" t="s">
        <v>10</v>
      </c>
    </row>
    <row r="2315" spans="2:8" x14ac:dyDescent="0.25">
      <c r="B2315" t="s">
        <v>531</v>
      </c>
      <c r="C2315" t="s">
        <v>28645</v>
      </c>
      <c r="D2315" t="s">
        <v>28646</v>
      </c>
      <c r="E2315" t="s">
        <v>23641</v>
      </c>
      <c r="F2315" t="s">
        <v>9</v>
      </c>
      <c r="G2315" t="s">
        <v>23642</v>
      </c>
      <c r="H2315" t="s">
        <v>28647</v>
      </c>
    </row>
    <row r="2316" spans="2:8" x14ac:dyDescent="0.25">
      <c r="B2316" t="s">
        <v>531</v>
      </c>
      <c r="C2316" t="s">
        <v>28648</v>
      </c>
      <c r="D2316" t="s">
        <v>28649</v>
      </c>
      <c r="E2316" t="s">
        <v>23651</v>
      </c>
      <c r="F2316" t="s">
        <v>9</v>
      </c>
      <c r="G2316" t="s">
        <v>10</v>
      </c>
      <c r="H2316" t="s">
        <v>10</v>
      </c>
    </row>
    <row r="2317" spans="2:8" x14ac:dyDescent="0.25">
      <c r="B2317" t="s">
        <v>531</v>
      </c>
      <c r="C2317" t="s">
        <v>28650</v>
      </c>
      <c r="E2317" t="s">
        <v>23665</v>
      </c>
      <c r="F2317" t="s">
        <v>9</v>
      </c>
      <c r="G2317" t="s">
        <v>10</v>
      </c>
      <c r="H2317" t="s">
        <v>10</v>
      </c>
    </row>
    <row r="2318" spans="2:8" x14ac:dyDescent="0.25">
      <c r="B2318" t="s">
        <v>531</v>
      </c>
      <c r="C2318" t="s">
        <v>28651</v>
      </c>
      <c r="D2318" t="s">
        <v>28652</v>
      </c>
      <c r="E2318" t="s">
        <v>23665</v>
      </c>
      <c r="F2318" t="s">
        <v>9</v>
      </c>
      <c r="G2318" t="s">
        <v>10</v>
      </c>
      <c r="H2318" t="s">
        <v>10</v>
      </c>
    </row>
    <row r="2319" spans="2:8" x14ac:dyDescent="0.25">
      <c r="B2319" t="s">
        <v>531</v>
      </c>
      <c r="C2319" t="s">
        <v>28653</v>
      </c>
      <c r="D2319" t="s">
        <v>28654</v>
      </c>
      <c r="E2319" t="s">
        <v>23665</v>
      </c>
      <c r="F2319" t="s">
        <v>9</v>
      </c>
      <c r="G2319" t="s">
        <v>10</v>
      </c>
      <c r="H2319" t="s">
        <v>10</v>
      </c>
    </row>
    <row r="2320" spans="2:8" x14ac:dyDescent="0.25">
      <c r="B2320" t="s">
        <v>531</v>
      </c>
      <c r="C2320" t="s">
        <v>28655</v>
      </c>
      <c r="D2320">
        <v>43752245</v>
      </c>
      <c r="E2320" t="s">
        <v>23665</v>
      </c>
      <c r="F2320" t="s">
        <v>9</v>
      </c>
      <c r="G2320" t="s">
        <v>10</v>
      </c>
      <c r="H2320" t="s">
        <v>10</v>
      </c>
    </row>
    <row r="2321" spans="2:8" x14ac:dyDescent="0.25">
      <c r="B2321" t="s">
        <v>531</v>
      </c>
      <c r="C2321" t="s">
        <v>28656</v>
      </c>
      <c r="D2321" t="s">
        <v>28657</v>
      </c>
      <c r="E2321" t="s">
        <v>23665</v>
      </c>
      <c r="F2321" t="s">
        <v>9</v>
      </c>
      <c r="G2321" t="s">
        <v>10</v>
      </c>
      <c r="H2321" t="s">
        <v>10</v>
      </c>
    </row>
    <row r="2322" spans="2:8" x14ac:dyDescent="0.25">
      <c r="B2322" t="s">
        <v>531</v>
      </c>
      <c r="C2322" t="s">
        <v>28658</v>
      </c>
      <c r="D2322">
        <v>3752248</v>
      </c>
      <c r="E2322" t="s">
        <v>23651</v>
      </c>
      <c r="F2322" t="s">
        <v>9</v>
      </c>
      <c r="G2322" t="s">
        <v>10</v>
      </c>
      <c r="H2322" t="s">
        <v>10</v>
      </c>
    </row>
    <row r="2323" spans="2:8" x14ac:dyDescent="0.25">
      <c r="B2323" t="s">
        <v>531</v>
      </c>
      <c r="C2323" t="s">
        <v>28659</v>
      </c>
      <c r="D2323" t="s">
        <v>27205</v>
      </c>
      <c r="E2323" t="s">
        <v>24687</v>
      </c>
      <c r="F2323" t="s">
        <v>9</v>
      </c>
      <c r="G2323" t="s">
        <v>10</v>
      </c>
      <c r="H2323" t="s">
        <v>10</v>
      </c>
    </row>
    <row r="2324" spans="2:8" x14ac:dyDescent="0.25">
      <c r="B2324" t="s">
        <v>531</v>
      </c>
      <c r="C2324" t="s">
        <v>28660</v>
      </c>
      <c r="D2324" t="s">
        <v>28661</v>
      </c>
      <c r="E2324" t="s">
        <v>28662</v>
      </c>
      <c r="F2324" t="s">
        <v>9</v>
      </c>
      <c r="G2324" t="s">
        <v>10</v>
      </c>
      <c r="H2324" t="s">
        <v>10</v>
      </c>
    </row>
    <row r="2325" spans="2:8" x14ac:dyDescent="0.25">
      <c r="B2325" t="s">
        <v>531</v>
      </c>
      <c r="C2325" t="s">
        <v>28663</v>
      </c>
      <c r="D2325" t="s">
        <v>28664</v>
      </c>
      <c r="E2325" t="s">
        <v>27164</v>
      </c>
      <c r="F2325" t="s">
        <v>9</v>
      </c>
      <c r="G2325" t="s">
        <v>23673</v>
      </c>
      <c r="H2325" t="s">
        <v>28665</v>
      </c>
    </row>
    <row r="2326" spans="2:8" x14ac:dyDescent="0.25">
      <c r="B2326" t="s">
        <v>531</v>
      </c>
      <c r="C2326" t="s">
        <v>28666</v>
      </c>
      <c r="E2326" t="s">
        <v>28667</v>
      </c>
      <c r="F2326" t="s">
        <v>9</v>
      </c>
      <c r="G2326" t="s">
        <v>10</v>
      </c>
      <c r="H2326" t="s">
        <v>10</v>
      </c>
    </row>
    <row r="2327" spans="2:8" x14ac:dyDescent="0.25">
      <c r="B2327" t="s">
        <v>531</v>
      </c>
      <c r="C2327" t="s">
        <v>28668</v>
      </c>
      <c r="D2327" t="s">
        <v>28669</v>
      </c>
      <c r="E2327" t="s">
        <v>23766</v>
      </c>
      <c r="F2327" t="s">
        <v>9</v>
      </c>
      <c r="G2327" t="s">
        <v>10</v>
      </c>
      <c r="H2327" t="s">
        <v>10</v>
      </c>
    </row>
    <row r="2328" spans="2:8" x14ac:dyDescent="0.25">
      <c r="B2328" t="s">
        <v>531</v>
      </c>
      <c r="C2328" t="s">
        <v>28670</v>
      </c>
      <c r="D2328" t="s">
        <v>28671</v>
      </c>
      <c r="E2328" t="s">
        <v>23766</v>
      </c>
      <c r="F2328" t="s">
        <v>9</v>
      </c>
      <c r="G2328" t="s">
        <v>10</v>
      </c>
      <c r="H2328" t="s">
        <v>10</v>
      </c>
    </row>
    <row r="2329" spans="2:8" x14ac:dyDescent="0.25">
      <c r="B2329" t="s">
        <v>531</v>
      </c>
      <c r="C2329" t="s">
        <v>28672</v>
      </c>
      <c r="D2329" t="s">
        <v>28673</v>
      </c>
      <c r="E2329" t="s">
        <v>23766</v>
      </c>
      <c r="F2329" t="s">
        <v>9</v>
      </c>
      <c r="G2329" t="s">
        <v>10</v>
      </c>
      <c r="H2329" t="s">
        <v>10</v>
      </c>
    </row>
    <row r="2330" spans="2:8" x14ac:dyDescent="0.25">
      <c r="B2330" t="s">
        <v>531</v>
      </c>
      <c r="C2330" t="s">
        <v>28674</v>
      </c>
      <c r="D2330" t="s">
        <v>28675</v>
      </c>
      <c r="E2330" t="s">
        <v>23766</v>
      </c>
      <c r="F2330" t="s">
        <v>9</v>
      </c>
      <c r="G2330" t="s">
        <v>337</v>
      </c>
      <c r="H2330" t="s">
        <v>28676</v>
      </c>
    </row>
    <row r="2331" spans="2:8" x14ac:dyDescent="0.25">
      <c r="B2331" t="s">
        <v>531</v>
      </c>
      <c r="C2331" t="s">
        <v>28677</v>
      </c>
      <c r="D2331" t="s">
        <v>28678</v>
      </c>
      <c r="E2331" t="s">
        <v>24025</v>
      </c>
      <c r="F2331" t="s">
        <v>9</v>
      </c>
      <c r="G2331" t="s">
        <v>10</v>
      </c>
      <c r="H2331" t="s">
        <v>10</v>
      </c>
    </row>
    <row r="2332" spans="2:8" x14ac:dyDescent="0.25">
      <c r="B2332" t="s">
        <v>531</v>
      </c>
      <c r="C2332" t="s">
        <v>28679</v>
      </c>
      <c r="D2332" t="s">
        <v>28680</v>
      </c>
      <c r="E2332" t="s">
        <v>24052</v>
      </c>
      <c r="F2332" t="s">
        <v>9</v>
      </c>
      <c r="G2332" t="s">
        <v>10</v>
      </c>
      <c r="H2332" t="s">
        <v>10</v>
      </c>
    </row>
    <row r="2333" spans="2:8" x14ac:dyDescent="0.25">
      <c r="B2333" t="s">
        <v>531</v>
      </c>
      <c r="C2333" t="s">
        <v>28681</v>
      </c>
      <c r="E2333" t="s">
        <v>23679</v>
      </c>
      <c r="F2333" t="s">
        <v>9</v>
      </c>
      <c r="G2333" t="s">
        <v>10</v>
      </c>
      <c r="H2333" t="s">
        <v>10</v>
      </c>
    </row>
    <row r="2334" spans="2:8" x14ac:dyDescent="0.25">
      <c r="B2334" t="s">
        <v>531</v>
      </c>
      <c r="C2334" t="s">
        <v>28682</v>
      </c>
      <c r="D2334" t="s">
        <v>28683</v>
      </c>
      <c r="E2334" t="s">
        <v>24905</v>
      </c>
      <c r="F2334" t="s">
        <v>9</v>
      </c>
      <c r="G2334" t="s">
        <v>23642</v>
      </c>
      <c r="H2334" t="s">
        <v>28684</v>
      </c>
    </row>
    <row r="2335" spans="2:8" x14ac:dyDescent="0.25">
      <c r="B2335" t="s">
        <v>531</v>
      </c>
      <c r="C2335" t="s">
        <v>28685</v>
      </c>
      <c r="D2335" t="s">
        <v>28686</v>
      </c>
      <c r="E2335" t="s">
        <v>23665</v>
      </c>
      <c r="F2335" t="s">
        <v>9</v>
      </c>
      <c r="G2335" t="s">
        <v>10</v>
      </c>
      <c r="H2335" t="s">
        <v>10</v>
      </c>
    </row>
    <row r="2336" spans="2:8" x14ac:dyDescent="0.25">
      <c r="B2336" t="s">
        <v>531</v>
      </c>
      <c r="C2336" t="s">
        <v>28687</v>
      </c>
      <c r="D2336" t="s">
        <v>28688</v>
      </c>
      <c r="E2336" t="s">
        <v>23651</v>
      </c>
      <c r="F2336" t="s">
        <v>9</v>
      </c>
      <c r="G2336" t="s">
        <v>10</v>
      </c>
      <c r="H2336" t="s">
        <v>10</v>
      </c>
    </row>
    <row r="2337" spans="2:8" x14ac:dyDescent="0.25">
      <c r="B2337" t="s">
        <v>531</v>
      </c>
      <c r="C2337" t="s">
        <v>28689</v>
      </c>
      <c r="D2337" t="s">
        <v>28690</v>
      </c>
      <c r="E2337" t="s">
        <v>24687</v>
      </c>
      <c r="F2337" t="s">
        <v>9</v>
      </c>
      <c r="G2337" t="s">
        <v>23673</v>
      </c>
      <c r="H2337" t="s">
        <v>28691</v>
      </c>
    </row>
    <row r="2338" spans="2:8" x14ac:dyDescent="0.25">
      <c r="B2338" t="s">
        <v>531</v>
      </c>
      <c r="C2338" t="s">
        <v>28692</v>
      </c>
      <c r="D2338" t="s">
        <v>28693</v>
      </c>
      <c r="E2338" t="s">
        <v>23766</v>
      </c>
      <c r="F2338" t="s">
        <v>9</v>
      </c>
      <c r="G2338" t="s">
        <v>10</v>
      </c>
      <c r="H2338" t="s">
        <v>10</v>
      </c>
    </row>
    <row r="2339" spans="2:8" x14ac:dyDescent="0.25">
      <c r="B2339" t="s">
        <v>531</v>
      </c>
      <c r="C2339" t="s">
        <v>28694</v>
      </c>
      <c r="D2339" t="s">
        <v>28695</v>
      </c>
      <c r="E2339" t="s">
        <v>23651</v>
      </c>
      <c r="F2339" t="s">
        <v>9</v>
      </c>
      <c r="G2339" t="s">
        <v>10</v>
      </c>
      <c r="H2339" t="s">
        <v>10</v>
      </c>
    </row>
    <row r="2340" spans="2:8" x14ac:dyDescent="0.25">
      <c r="B2340" t="s">
        <v>531</v>
      </c>
      <c r="C2340" t="s">
        <v>28696</v>
      </c>
      <c r="D2340" t="s">
        <v>28697</v>
      </c>
      <c r="E2340" t="s">
        <v>23651</v>
      </c>
      <c r="F2340" t="s">
        <v>9</v>
      </c>
      <c r="G2340" t="s">
        <v>10</v>
      </c>
      <c r="H2340" t="s">
        <v>10</v>
      </c>
    </row>
    <row r="2341" spans="2:8" x14ac:dyDescent="0.25">
      <c r="B2341" t="s">
        <v>531</v>
      </c>
      <c r="C2341" t="s">
        <v>28698</v>
      </c>
      <c r="D2341" t="s">
        <v>28699</v>
      </c>
      <c r="E2341" t="s">
        <v>23766</v>
      </c>
      <c r="F2341" t="s">
        <v>9</v>
      </c>
      <c r="G2341" t="s">
        <v>23673</v>
      </c>
      <c r="H2341" t="s">
        <v>28700</v>
      </c>
    </row>
    <row r="2342" spans="2:8" x14ac:dyDescent="0.25">
      <c r="B2342" t="s">
        <v>531</v>
      </c>
      <c r="C2342" t="s">
        <v>28701</v>
      </c>
      <c r="D2342" t="s">
        <v>28702</v>
      </c>
      <c r="E2342" t="s">
        <v>23641</v>
      </c>
      <c r="F2342" t="s">
        <v>9</v>
      </c>
      <c r="G2342" t="s">
        <v>23642</v>
      </c>
      <c r="H2342" t="s">
        <v>28703</v>
      </c>
    </row>
    <row r="2343" spans="2:8" x14ac:dyDescent="0.25">
      <c r="B2343" t="s">
        <v>531</v>
      </c>
      <c r="C2343" t="s">
        <v>28704</v>
      </c>
      <c r="E2343" t="s">
        <v>24195</v>
      </c>
      <c r="F2343" t="s">
        <v>9</v>
      </c>
      <c r="G2343" t="s">
        <v>10</v>
      </c>
      <c r="H2343" t="s">
        <v>10</v>
      </c>
    </row>
    <row r="2344" spans="2:8" x14ac:dyDescent="0.25">
      <c r="B2344" t="s">
        <v>531</v>
      </c>
      <c r="C2344" t="s">
        <v>28705</v>
      </c>
      <c r="D2344" t="s">
        <v>28706</v>
      </c>
      <c r="E2344" t="s">
        <v>27358</v>
      </c>
      <c r="F2344" t="s">
        <v>9</v>
      </c>
      <c r="G2344" t="s">
        <v>10</v>
      </c>
      <c r="H2344" t="s">
        <v>10</v>
      </c>
    </row>
    <row r="2345" spans="2:8" x14ac:dyDescent="0.25">
      <c r="B2345" t="s">
        <v>531</v>
      </c>
      <c r="C2345" t="s">
        <v>28707</v>
      </c>
      <c r="D2345" t="s">
        <v>28708</v>
      </c>
      <c r="E2345" t="s">
        <v>24052</v>
      </c>
      <c r="F2345" t="s">
        <v>9</v>
      </c>
      <c r="G2345" t="s">
        <v>10</v>
      </c>
      <c r="H2345" t="s">
        <v>10</v>
      </c>
    </row>
    <row r="2346" spans="2:8" x14ac:dyDescent="0.25">
      <c r="B2346" t="s">
        <v>531</v>
      </c>
      <c r="C2346" t="s">
        <v>28709</v>
      </c>
      <c r="D2346" t="s">
        <v>28710</v>
      </c>
      <c r="E2346" t="s">
        <v>23766</v>
      </c>
      <c r="F2346" t="s">
        <v>9</v>
      </c>
      <c r="G2346" t="s">
        <v>23673</v>
      </c>
      <c r="H2346" t="s">
        <v>28711</v>
      </c>
    </row>
    <row r="2347" spans="2:8" x14ac:dyDescent="0.25">
      <c r="B2347" t="s">
        <v>531</v>
      </c>
      <c r="C2347" t="s">
        <v>28712</v>
      </c>
      <c r="D2347">
        <v>3751286</v>
      </c>
      <c r="E2347" t="s">
        <v>26426</v>
      </c>
      <c r="F2347" t="s">
        <v>9</v>
      </c>
      <c r="G2347" t="s">
        <v>23642</v>
      </c>
      <c r="H2347" t="s">
        <v>28713</v>
      </c>
    </row>
    <row r="2348" spans="2:8" x14ac:dyDescent="0.25">
      <c r="B2348" t="s">
        <v>531</v>
      </c>
      <c r="C2348" t="s">
        <v>28714</v>
      </c>
      <c r="D2348" t="s">
        <v>28715</v>
      </c>
      <c r="E2348" t="s">
        <v>23766</v>
      </c>
      <c r="F2348" t="s">
        <v>9</v>
      </c>
      <c r="G2348" t="s">
        <v>23673</v>
      </c>
      <c r="H2348" t="s">
        <v>28716</v>
      </c>
    </row>
    <row r="2349" spans="2:8" x14ac:dyDescent="0.25">
      <c r="B2349" t="s">
        <v>531</v>
      </c>
      <c r="C2349" t="s">
        <v>28717</v>
      </c>
      <c r="E2349" t="s">
        <v>23665</v>
      </c>
      <c r="F2349" t="s">
        <v>9</v>
      </c>
      <c r="G2349" t="s">
        <v>10</v>
      </c>
      <c r="H2349" t="s">
        <v>10</v>
      </c>
    </row>
    <row r="2350" spans="2:8" x14ac:dyDescent="0.25">
      <c r="B2350" t="s">
        <v>531</v>
      </c>
      <c r="C2350" t="s">
        <v>28718</v>
      </c>
      <c r="D2350">
        <v>3757792</v>
      </c>
      <c r="E2350" t="s">
        <v>23651</v>
      </c>
      <c r="F2350" t="s">
        <v>9</v>
      </c>
      <c r="G2350" t="s">
        <v>10</v>
      </c>
      <c r="H2350" t="s">
        <v>10</v>
      </c>
    </row>
    <row r="2351" spans="2:8" x14ac:dyDescent="0.25">
      <c r="B2351" t="s">
        <v>531</v>
      </c>
      <c r="C2351" t="s">
        <v>28719</v>
      </c>
      <c r="E2351" t="s">
        <v>23651</v>
      </c>
      <c r="F2351" t="s">
        <v>9</v>
      </c>
      <c r="G2351" t="s">
        <v>10</v>
      </c>
      <c r="H2351" t="s">
        <v>10</v>
      </c>
    </row>
    <row r="2352" spans="2:8" x14ac:dyDescent="0.25">
      <c r="B2352" t="s">
        <v>531</v>
      </c>
      <c r="C2352" t="s">
        <v>28720</v>
      </c>
      <c r="D2352" t="s">
        <v>28721</v>
      </c>
      <c r="E2352" t="s">
        <v>28722</v>
      </c>
      <c r="F2352" t="s">
        <v>9</v>
      </c>
      <c r="G2352" t="s">
        <v>10</v>
      </c>
      <c r="H2352" t="s">
        <v>10</v>
      </c>
    </row>
    <row r="2353" spans="2:8" x14ac:dyDescent="0.25">
      <c r="B2353" t="s">
        <v>531</v>
      </c>
      <c r="C2353" t="s">
        <v>28723</v>
      </c>
      <c r="D2353" t="s">
        <v>28724</v>
      </c>
      <c r="E2353" t="s">
        <v>23766</v>
      </c>
      <c r="F2353" t="s">
        <v>9</v>
      </c>
      <c r="G2353" t="s">
        <v>10</v>
      </c>
      <c r="H2353" t="s">
        <v>10</v>
      </c>
    </row>
    <row r="2354" spans="2:8" x14ac:dyDescent="0.25">
      <c r="B2354" t="s">
        <v>531</v>
      </c>
      <c r="C2354" t="s">
        <v>28725</v>
      </c>
      <c r="D2354">
        <v>45683985</v>
      </c>
      <c r="E2354" t="s">
        <v>23651</v>
      </c>
      <c r="F2354" t="s">
        <v>9</v>
      </c>
      <c r="G2354" t="s">
        <v>10</v>
      </c>
      <c r="H2354" t="s">
        <v>10</v>
      </c>
    </row>
    <row r="2355" spans="2:8" x14ac:dyDescent="0.25">
      <c r="B2355" t="s">
        <v>531</v>
      </c>
      <c r="C2355" t="s">
        <v>28726</v>
      </c>
      <c r="D2355">
        <v>4336709</v>
      </c>
      <c r="E2355" t="s">
        <v>23651</v>
      </c>
      <c r="F2355" t="s">
        <v>9</v>
      </c>
      <c r="G2355" t="s">
        <v>10</v>
      </c>
      <c r="H2355" t="s">
        <v>10</v>
      </c>
    </row>
    <row r="2356" spans="2:8" x14ac:dyDescent="0.25">
      <c r="B2356" t="s">
        <v>531</v>
      </c>
      <c r="C2356" t="s">
        <v>28727</v>
      </c>
      <c r="D2356" t="s">
        <v>28728</v>
      </c>
      <c r="E2356" t="s">
        <v>23665</v>
      </c>
      <c r="F2356" t="s">
        <v>9</v>
      </c>
      <c r="G2356" t="s">
        <v>10</v>
      </c>
      <c r="H2356" t="s">
        <v>10</v>
      </c>
    </row>
    <row r="2357" spans="2:8" x14ac:dyDescent="0.25">
      <c r="B2357" t="s">
        <v>531</v>
      </c>
      <c r="C2357" t="s">
        <v>28729</v>
      </c>
      <c r="D2357" t="s">
        <v>28730</v>
      </c>
      <c r="E2357" t="s">
        <v>23665</v>
      </c>
      <c r="F2357" t="s">
        <v>9</v>
      </c>
      <c r="G2357" t="s">
        <v>10</v>
      </c>
      <c r="H2357" t="s">
        <v>10</v>
      </c>
    </row>
    <row r="2358" spans="2:8" x14ac:dyDescent="0.25">
      <c r="B2358" t="s">
        <v>531</v>
      </c>
      <c r="C2358" t="s">
        <v>28731</v>
      </c>
      <c r="D2358" t="s">
        <v>28732</v>
      </c>
      <c r="E2358" t="s">
        <v>23641</v>
      </c>
      <c r="F2358" t="s">
        <v>9</v>
      </c>
      <c r="G2358" t="s">
        <v>23642</v>
      </c>
      <c r="H2358" t="s">
        <v>28733</v>
      </c>
    </row>
    <row r="2359" spans="2:8" x14ac:dyDescent="0.25">
      <c r="B2359" t="s">
        <v>531</v>
      </c>
      <c r="C2359" t="s">
        <v>28734</v>
      </c>
      <c r="D2359">
        <v>3752224</v>
      </c>
      <c r="E2359" t="s">
        <v>23651</v>
      </c>
      <c r="F2359" t="s">
        <v>9</v>
      </c>
      <c r="G2359" t="s">
        <v>10</v>
      </c>
      <c r="H2359" t="s">
        <v>10</v>
      </c>
    </row>
    <row r="2360" spans="2:8" x14ac:dyDescent="0.25">
      <c r="B2360" t="s">
        <v>531</v>
      </c>
      <c r="C2360" t="s">
        <v>28735</v>
      </c>
      <c r="D2360" t="s">
        <v>28736</v>
      </c>
      <c r="E2360" t="s">
        <v>23665</v>
      </c>
      <c r="F2360" t="s">
        <v>9</v>
      </c>
      <c r="G2360" t="s">
        <v>10</v>
      </c>
      <c r="H2360" t="s">
        <v>10</v>
      </c>
    </row>
    <row r="2361" spans="2:8" x14ac:dyDescent="0.25">
      <c r="B2361" t="s">
        <v>531</v>
      </c>
      <c r="C2361" t="s">
        <v>28737</v>
      </c>
      <c r="D2361" t="s">
        <v>28738</v>
      </c>
      <c r="E2361" t="s">
        <v>23651</v>
      </c>
      <c r="F2361" t="s">
        <v>9</v>
      </c>
      <c r="G2361" t="s">
        <v>10</v>
      </c>
      <c r="H2361" t="s">
        <v>10</v>
      </c>
    </row>
    <row r="2362" spans="2:8" x14ac:dyDescent="0.25">
      <c r="B2362" t="s">
        <v>531</v>
      </c>
      <c r="C2362" t="s">
        <v>28739</v>
      </c>
      <c r="D2362">
        <v>3751218</v>
      </c>
      <c r="E2362" t="s">
        <v>23641</v>
      </c>
      <c r="F2362" t="s">
        <v>9</v>
      </c>
      <c r="G2362" t="s">
        <v>23642</v>
      </c>
      <c r="H2362" t="s">
        <v>28740</v>
      </c>
    </row>
    <row r="2363" spans="2:8" x14ac:dyDescent="0.25">
      <c r="B2363" t="s">
        <v>531</v>
      </c>
      <c r="C2363" t="s">
        <v>28741</v>
      </c>
      <c r="D2363">
        <v>3903888</v>
      </c>
      <c r="E2363" t="s">
        <v>23665</v>
      </c>
      <c r="F2363" t="s">
        <v>9</v>
      </c>
      <c r="G2363" t="s">
        <v>23673</v>
      </c>
      <c r="H2363" t="s">
        <v>28742</v>
      </c>
    </row>
    <row r="2364" spans="2:8" x14ac:dyDescent="0.25">
      <c r="B2364" t="s">
        <v>531</v>
      </c>
      <c r="C2364" t="s">
        <v>28743</v>
      </c>
      <c r="D2364" t="s">
        <v>28744</v>
      </c>
      <c r="E2364" t="s">
        <v>23766</v>
      </c>
      <c r="F2364" t="s">
        <v>9</v>
      </c>
      <c r="G2364" t="s">
        <v>10</v>
      </c>
      <c r="H2364" t="s">
        <v>10</v>
      </c>
    </row>
    <row r="2365" spans="2:8" x14ac:dyDescent="0.25">
      <c r="B2365" t="s">
        <v>531</v>
      </c>
      <c r="C2365" t="s">
        <v>28745</v>
      </c>
      <c r="E2365" t="s">
        <v>23651</v>
      </c>
      <c r="F2365" t="s">
        <v>9</v>
      </c>
      <c r="G2365" t="s">
        <v>23642</v>
      </c>
      <c r="H2365" t="s">
        <v>28746</v>
      </c>
    </row>
    <row r="2366" spans="2:8" x14ac:dyDescent="0.25">
      <c r="B2366" t="s">
        <v>531</v>
      </c>
      <c r="C2366" t="s">
        <v>28747</v>
      </c>
      <c r="E2366" t="s">
        <v>23651</v>
      </c>
      <c r="F2366" t="s">
        <v>9</v>
      </c>
      <c r="G2366" t="s">
        <v>10</v>
      </c>
      <c r="H2366" t="s">
        <v>10</v>
      </c>
    </row>
    <row r="2367" spans="2:8" x14ac:dyDescent="0.25">
      <c r="B2367" t="s">
        <v>531</v>
      </c>
      <c r="C2367" t="s">
        <v>28748</v>
      </c>
      <c r="D2367">
        <v>3752246</v>
      </c>
      <c r="E2367" t="s">
        <v>23665</v>
      </c>
      <c r="F2367" t="s">
        <v>9</v>
      </c>
      <c r="G2367" t="s">
        <v>10</v>
      </c>
      <c r="H2367" t="s">
        <v>10</v>
      </c>
    </row>
    <row r="2368" spans="2:8" x14ac:dyDescent="0.25">
      <c r="B2368" t="s">
        <v>531</v>
      </c>
      <c r="C2368" t="s">
        <v>28749</v>
      </c>
      <c r="D2368" t="s">
        <v>28750</v>
      </c>
      <c r="E2368" t="s">
        <v>23665</v>
      </c>
      <c r="F2368" t="s">
        <v>9</v>
      </c>
      <c r="G2368" t="s">
        <v>10</v>
      </c>
      <c r="H2368" t="s">
        <v>10</v>
      </c>
    </row>
    <row r="2369" spans="2:8" x14ac:dyDescent="0.25">
      <c r="B2369" t="s">
        <v>531</v>
      </c>
      <c r="C2369" t="s">
        <v>28751</v>
      </c>
      <c r="D2369">
        <v>43752247</v>
      </c>
      <c r="E2369" t="s">
        <v>23665</v>
      </c>
      <c r="F2369" t="s">
        <v>9</v>
      </c>
      <c r="G2369" t="s">
        <v>10</v>
      </c>
      <c r="H2369" t="s">
        <v>10</v>
      </c>
    </row>
    <row r="2370" spans="2:8" x14ac:dyDescent="0.25">
      <c r="B2370" t="s">
        <v>531</v>
      </c>
      <c r="C2370" t="s">
        <v>28752</v>
      </c>
      <c r="E2370" t="s">
        <v>23665</v>
      </c>
      <c r="F2370" t="s">
        <v>9</v>
      </c>
      <c r="G2370" t="s">
        <v>10</v>
      </c>
      <c r="H2370" t="s">
        <v>10</v>
      </c>
    </row>
    <row r="2371" spans="2:8" x14ac:dyDescent="0.25">
      <c r="B2371" t="s">
        <v>531</v>
      </c>
      <c r="C2371" t="s">
        <v>28753</v>
      </c>
      <c r="D2371">
        <v>44461259</v>
      </c>
      <c r="E2371" t="s">
        <v>24346</v>
      </c>
      <c r="F2371" t="s">
        <v>9</v>
      </c>
      <c r="G2371" t="s">
        <v>23642</v>
      </c>
      <c r="H2371" t="s">
        <v>28754</v>
      </c>
    </row>
    <row r="2372" spans="2:8" x14ac:dyDescent="0.25">
      <c r="B2372" t="s">
        <v>531</v>
      </c>
      <c r="C2372" t="s">
        <v>28755</v>
      </c>
      <c r="D2372" t="s">
        <v>28756</v>
      </c>
      <c r="E2372" t="s">
        <v>23766</v>
      </c>
      <c r="F2372" t="s">
        <v>9</v>
      </c>
      <c r="G2372" t="s">
        <v>23673</v>
      </c>
      <c r="H2372" t="s">
        <v>28757</v>
      </c>
    </row>
    <row r="2373" spans="2:8" x14ac:dyDescent="0.25">
      <c r="B2373" t="s">
        <v>531</v>
      </c>
      <c r="C2373" t="s">
        <v>28758</v>
      </c>
      <c r="D2373" t="s">
        <v>28759</v>
      </c>
      <c r="E2373" t="s">
        <v>23766</v>
      </c>
      <c r="F2373" t="s">
        <v>9</v>
      </c>
      <c r="G2373" t="s">
        <v>23673</v>
      </c>
      <c r="H2373" t="s">
        <v>28760</v>
      </c>
    </row>
    <row r="2374" spans="2:8" x14ac:dyDescent="0.25">
      <c r="B2374" t="s">
        <v>539</v>
      </c>
      <c r="C2374" t="s">
        <v>28761</v>
      </c>
      <c r="D2374">
        <v>4464874</v>
      </c>
      <c r="E2374" t="s">
        <v>24803</v>
      </c>
      <c r="F2374" t="s">
        <v>9</v>
      </c>
      <c r="G2374" t="s">
        <v>10</v>
      </c>
      <c r="H2374" t="s">
        <v>10</v>
      </c>
    </row>
    <row r="2375" spans="2:8" x14ac:dyDescent="0.25">
      <c r="B2375" t="s">
        <v>531</v>
      </c>
      <c r="C2375" t="s">
        <v>28762</v>
      </c>
      <c r="D2375" t="s">
        <v>28763</v>
      </c>
      <c r="E2375" t="s">
        <v>23651</v>
      </c>
      <c r="F2375" t="s">
        <v>9</v>
      </c>
      <c r="G2375" t="s">
        <v>10</v>
      </c>
      <c r="H2375" t="s">
        <v>10</v>
      </c>
    </row>
    <row r="2376" spans="2:8" x14ac:dyDescent="0.25">
      <c r="B2376" t="s">
        <v>22393</v>
      </c>
      <c r="C2376" t="s">
        <v>28764</v>
      </c>
      <c r="D2376" t="s">
        <v>4827</v>
      </c>
      <c r="E2376" t="s">
        <v>23672</v>
      </c>
      <c r="F2376" t="s">
        <v>9</v>
      </c>
      <c r="G2376" t="s">
        <v>10</v>
      </c>
      <c r="H2376" t="s">
        <v>10</v>
      </c>
    </row>
    <row r="2377" spans="2:8" x14ac:dyDescent="0.25">
      <c r="B2377" t="s">
        <v>531</v>
      </c>
      <c r="C2377" t="s">
        <v>28765</v>
      </c>
      <c r="E2377" t="s">
        <v>23679</v>
      </c>
      <c r="F2377" t="s">
        <v>9</v>
      </c>
      <c r="G2377" t="s">
        <v>10</v>
      </c>
      <c r="H2377" t="s">
        <v>10</v>
      </c>
    </row>
    <row r="2378" spans="2:8" x14ac:dyDescent="0.25">
      <c r="B2378" t="s">
        <v>531</v>
      </c>
      <c r="C2378" t="s">
        <v>28766</v>
      </c>
      <c r="E2378" t="s">
        <v>23679</v>
      </c>
      <c r="F2378" t="s">
        <v>9</v>
      </c>
      <c r="G2378" t="s">
        <v>10</v>
      </c>
      <c r="H2378" t="s">
        <v>10</v>
      </c>
    </row>
    <row r="2379" spans="2:8" x14ac:dyDescent="0.25">
      <c r="B2379" t="s">
        <v>531</v>
      </c>
      <c r="C2379" t="s">
        <v>28767</v>
      </c>
      <c r="E2379" t="s">
        <v>23679</v>
      </c>
      <c r="F2379" t="s">
        <v>9</v>
      </c>
      <c r="G2379" t="s">
        <v>10</v>
      </c>
      <c r="H2379" t="s">
        <v>10</v>
      </c>
    </row>
    <row r="2380" spans="2:8" x14ac:dyDescent="0.25">
      <c r="B2380" t="s">
        <v>531</v>
      </c>
      <c r="C2380" t="s">
        <v>28768</v>
      </c>
      <c r="E2380" t="s">
        <v>23679</v>
      </c>
      <c r="F2380" t="s">
        <v>9</v>
      </c>
      <c r="G2380" t="s">
        <v>10</v>
      </c>
      <c r="H2380" t="s">
        <v>10</v>
      </c>
    </row>
    <row r="2381" spans="2:8" x14ac:dyDescent="0.25">
      <c r="B2381" t="s">
        <v>531</v>
      </c>
      <c r="C2381" t="s">
        <v>28769</v>
      </c>
      <c r="E2381" t="s">
        <v>23679</v>
      </c>
      <c r="F2381" t="s">
        <v>9</v>
      </c>
      <c r="G2381" t="s">
        <v>10</v>
      </c>
      <c r="H2381" t="s">
        <v>10</v>
      </c>
    </row>
    <row r="2382" spans="2:8" x14ac:dyDescent="0.25">
      <c r="B2382" t="s">
        <v>5747</v>
      </c>
      <c r="C2382" t="s">
        <v>28770</v>
      </c>
      <c r="D2382">
        <v>44334283</v>
      </c>
      <c r="E2382" t="s">
        <v>24894</v>
      </c>
      <c r="F2382" t="s">
        <v>9</v>
      </c>
      <c r="G2382" t="s">
        <v>10</v>
      </c>
      <c r="H2382" t="s">
        <v>10</v>
      </c>
    </row>
    <row r="2383" spans="2:8" x14ac:dyDescent="0.25">
      <c r="B2383" t="s">
        <v>28771</v>
      </c>
      <c r="C2383" t="s">
        <v>28772</v>
      </c>
      <c r="D2383" t="s">
        <v>528</v>
      </c>
      <c r="E2383" t="s">
        <v>25176</v>
      </c>
      <c r="F2383" t="s">
        <v>9</v>
      </c>
      <c r="G2383" t="s">
        <v>10</v>
      </c>
      <c r="H2383" t="s">
        <v>10</v>
      </c>
    </row>
    <row r="2384" spans="2:8" x14ac:dyDescent="0.25">
      <c r="B2384" t="s">
        <v>28771</v>
      </c>
      <c r="C2384" t="s">
        <v>28773</v>
      </c>
      <c r="E2384" t="s">
        <v>26493</v>
      </c>
      <c r="F2384" t="s">
        <v>9</v>
      </c>
      <c r="G2384" t="s">
        <v>10</v>
      </c>
      <c r="H2384" t="s">
        <v>10</v>
      </c>
    </row>
    <row r="2385" spans="2:8" x14ac:dyDescent="0.25">
      <c r="B2385" t="s">
        <v>28771</v>
      </c>
      <c r="C2385" t="s">
        <v>28774</v>
      </c>
      <c r="D2385" t="s">
        <v>528</v>
      </c>
      <c r="E2385" t="s">
        <v>25176</v>
      </c>
      <c r="F2385" t="s">
        <v>9</v>
      </c>
      <c r="G2385" t="s">
        <v>10</v>
      </c>
      <c r="H2385" t="s">
        <v>10</v>
      </c>
    </row>
    <row r="2386" spans="2:8" x14ac:dyDescent="0.25">
      <c r="B2386" t="s">
        <v>531</v>
      </c>
      <c r="C2386" t="s">
        <v>28775</v>
      </c>
      <c r="E2386" t="s">
        <v>23670</v>
      </c>
      <c r="F2386" t="s">
        <v>9</v>
      </c>
      <c r="G2386" t="s">
        <v>10</v>
      </c>
      <c r="H2386" t="s">
        <v>10</v>
      </c>
    </row>
    <row r="2387" spans="2:8" x14ac:dyDescent="0.25">
      <c r="B2387" t="s">
        <v>531</v>
      </c>
      <c r="C2387" t="s">
        <v>28776</v>
      </c>
      <c r="E2387" t="s">
        <v>23679</v>
      </c>
      <c r="F2387" t="s">
        <v>9</v>
      </c>
      <c r="G2387" t="s">
        <v>10</v>
      </c>
      <c r="H2387" t="s">
        <v>10</v>
      </c>
    </row>
    <row r="2388" spans="2:8" x14ac:dyDescent="0.25">
      <c r="B2388" t="s">
        <v>531</v>
      </c>
      <c r="C2388" t="s">
        <v>28777</v>
      </c>
      <c r="D2388" t="s">
        <v>28778</v>
      </c>
      <c r="E2388" t="s">
        <v>23665</v>
      </c>
      <c r="F2388" t="s">
        <v>9</v>
      </c>
      <c r="G2388" t="s">
        <v>10</v>
      </c>
      <c r="H2388" t="s">
        <v>10</v>
      </c>
    </row>
    <row r="2389" spans="2:8" x14ac:dyDescent="0.25">
      <c r="B2389" t="s">
        <v>531</v>
      </c>
      <c r="C2389" t="s">
        <v>28779</v>
      </c>
      <c r="D2389" t="s">
        <v>28780</v>
      </c>
      <c r="E2389" t="s">
        <v>24307</v>
      </c>
      <c r="F2389" t="s">
        <v>9</v>
      </c>
      <c r="G2389" t="s">
        <v>10</v>
      </c>
      <c r="H2389" t="s">
        <v>10</v>
      </c>
    </row>
    <row r="2390" spans="2:8" x14ac:dyDescent="0.25">
      <c r="B2390" t="s">
        <v>531</v>
      </c>
      <c r="C2390" t="s">
        <v>28781</v>
      </c>
      <c r="D2390" t="s">
        <v>28782</v>
      </c>
      <c r="E2390" t="s">
        <v>24076</v>
      </c>
      <c r="F2390" t="s">
        <v>9</v>
      </c>
      <c r="G2390" t="s">
        <v>10</v>
      </c>
      <c r="H2390" t="s">
        <v>10</v>
      </c>
    </row>
    <row r="2391" spans="2:8" x14ac:dyDescent="0.25">
      <c r="B2391" t="s">
        <v>531</v>
      </c>
      <c r="C2391" t="s">
        <v>28783</v>
      </c>
      <c r="D2391" t="s">
        <v>28784</v>
      </c>
      <c r="E2391" t="s">
        <v>24076</v>
      </c>
      <c r="F2391" t="s">
        <v>9</v>
      </c>
      <c r="G2391" t="s">
        <v>10</v>
      </c>
      <c r="H2391" t="s">
        <v>10</v>
      </c>
    </row>
    <row r="2392" spans="2:8" x14ac:dyDescent="0.25">
      <c r="B2392" t="s">
        <v>531</v>
      </c>
      <c r="C2392" t="s">
        <v>28785</v>
      </c>
      <c r="D2392" t="s">
        <v>28786</v>
      </c>
      <c r="E2392" t="s">
        <v>24076</v>
      </c>
      <c r="F2392" t="s">
        <v>9</v>
      </c>
      <c r="G2392" t="s">
        <v>10</v>
      </c>
      <c r="H2392" t="s">
        <v>10</v>
      </c>
    </row>
    <row r="2393" spans="2:8" x14ac:dyDescent="0.25">
      <c r="B2393" t="s">
        <v>531</v>
      </c>
      <c r="C2393" t="s">
        <v>28787</v>
      </c>
      <c r="D2393" t="s">
        <v>28788</v>
      </c>
      <c r="E2393" t="s">
        <v>24056</v>
      </c>
      <c r="F2393" t="s">
        <v>9</v>
      </c>
      <c r="G2393" t="s">
        <v>23642</v>
      </c>
      <c r="H2393" t="s">
        <v>28789</v>
      </c>
    </row>
    <row r="2394" spans="2:8" x14ac:dyDescent="0.25">
      <c r="B2394" t="s">
        <v>531</v>
      </c>
      <c r="C2394" t="s">
        <v>28790</v>
      </c>
      <c r="D2394" t="s">
        <v>28791</v>
      </c>
      <c r="E2394" t="s">
        <v>24076</v>
      </c>
      <c r="F2394" t="s">
        <v>9</v>
      </c>
      <c r="G2394" t="s">
        <v>10</v>
      </c>
      <c r="H2394" t="s">
        <v>10</v>
      </c>
    </row>
    <row r="2395" spans="2:8" x14ac:dyDescent="0.25">
      <c r="B2395" t="s">
        <v>531</v>
      </c>
      <c r="C2395" t="s">
        <v>28792</v>
      </c>
      <c r="E2395" t="s">
        <v>23679</v>
      </c>
      <c r="F2395" t="s">
        <v>9</v>
      </c>
      <c r="G2395" t="s">
        <v>10</v>
      </c>
      <c r="H2395" t="s">
        <v>10</v>
      </c>
    </row>
    <row r="2396" spans="2:8" x14ac:dyDescent="0.25">
      <c r="B2396" t="s">
        <v>531</v>
      </c>
      <c r="C2396" t="s">
        <v>28793</v>
      </c>
      <c r="D2396" t="s">
        <v>28794</v>
      </c>
      <c r="E2396" t="s">
        <v>24076</v>
      </c>
      <c r="F2396" t="s">
        <v>9</v>
      </c>
      <c r="G2396" t="s">
        <v>10</v>
      </c>
      <c r="H2396" t="s">
        <v>10</v>
      </c>
    </row>
    <row r="2397" spans="2:8" x14ac:dyDescent="0.25">
      <c r="B2397" t="s">
        <v>531</v>
      </c>
      <c r="C2397" t="s">
        <v>28795</v>
      </c>
      <c r="D2397" t="s">
        <v>28796</v>
      </c>
      <c r="E2397" t="s">
        <v>24076</v>
      </c>
      <c r="F2397" t="s">
        <v>9</v>
      </c>
      <c r="G2397" t="s">
        <v>10</v>
      </c>
      <c r="H2397" t="s">
        <v>10</v>
      </c>
    </row>
    <row r="2398" spans="2:8" x14ac:dyDescent="0.25">
      <c r="B2398" t="s">
        <v>531</v>
      </c>
      <c r="C2398" t="s">
        <v>28797</v>
      </c>
      <c r="D2398" t="s">
        <v>28798</v>
      </c>
      <c r="E2398" t="s">
        <v>24056</v>
      </c>
      <c r="F2398" t="s">
        <v>9</v>
      </c>
      <c r="G2398" t="s">
        <v>23642</v>
      </c>
      <c r="H2398" t="s">
        <v>28799</v>
      </c>
    </row>
    <row r="2399" spans="2:8" x14ac:dyDescent="0.25">
      <c r="B2399" t="s">
        <v>531</v>
      </c>
      <c r="C2399" t="s">
        <v>28800</v>
      </c>
      <c r="D2399" t="s">
        <v>28801</v>
      </c>
      <c r="E2399" t="s">
        <v>23748</v>
      </c>
      <c r="F2399" t="s">
        <v>9</v>
      </c>
      <c r="G2399" t="s">
        <v>10</v>
      </c>
      <c r="H2399" t="s">
        <v>10</v>
      </c>
    </row>
    <row r="2400" spans="2:8" x14ac:dyDescent="0.25">
      <c r="B2400" t="s">
        <v>531</v>
      </c>
      <c r="C2400" t="s">
        <v>28802</v>
      </c>
      <c r="D2400" t="s">
        <v>28803</v>
      </c>
      <c r="E2400" t="s">
        <v>24076</v>
      </c>
      <c r="F2400" t="s">
        <v>9</v>
      </c>
      <c r="G2400" t="s">
        <v>10</v>
      </c>
      <c r="H2400" t="s">
        <v>10</v>
      </c>
    </row>
    <row r="2401" spans="2:8" x14ac:dyDescent="0.25">
      <c r="B2401" t="s">
        <v>531</v>
      </c>
      <c r="C2401" t="s">
        <v>28804</v>
      </c>
      <c r="D2401" t="s">
        <v>28805</v>
      </c>
      <c r="E2401" t="s">
        <v>24052</v>
      </c>
      <c r="F2401" t="s">
        <v>9</v>
      </c>
      <c r="G2401" t="s">
        <v>23673</v>
      </c>
      <c r="H2401" t="s">
        <v>28806</v>
      </c>
    </row>
    <row r="2402" spans="2:8" x14ac:dyDescent="0.25">
      <c r="B2402" t="s">
        <v>531</v>
      </c>
      <c r="C2402" t="s">
        <v>28807</v>
      </c>
      <c r="D2402" t="s">
        <v>28808</v>
      </c>
      <c r="E2402" t="s">
        <v>24076</v>
      </c>
      <c r="F2402" t="s">
        <v>9</v>
      </c>
      <c r="G2402" t="s">
        <v>10</v>
      </c>
      <c r="H2402" t="s">
        <v>10</v>
      </c>
    </row>
    <row r="2403" spans="2:8" x14ac:dyDescent="0.25">
      <c r="B2403" t="s">
        <v>531</v>
      </c>
      <c r="C2403" t="s">
        <v>28809</v>
      </c>
      <c r="D2403" t="s">
        <v>28810</v>
      </c>
      <c r="E2403" t="s">
        <v>24076</v>
      </c>
      <c r="F2403" t="s">
        <v>9</v>
      </c>
      <c r="G2403" t="s">
        <v>10</v>
      </c>
      <c r="H2403" t="s">
        <v>10</v>
      </c>
    </row>
    <row r="2404" spans="2:8" x14ac:dyDescent="0.25">
      <c r="B2404" t="s">
        <v>531</v>
      </c>
      <c r="C2404" t="s">
        <v>28811</v>
      </c>
      <c r="D2404" t="s">
        <v>28812</v>
      </c>
      <c r="E2404" t="s">
        <v>24076</v>
      </c>
      <c r="F2404" t="s">
        <v>9</v>
      </c>
      <c r="G2404" t="s">
        <v>10</v>
      </c>
      <c r="H2404" t="s">
        <v>10</v>
      </c>
    </row>
    <row r="2405" spans="2:8" x14ac:dyDescent="0.25">
      <c r="B2405" t="s">
        <v>531</v>
      </c>
      <c r="C2405" t="s">
        <v>28813</v>
      </c>
      <c r="D2405" t="s">
        <v>28814</v>
      </c>
      <c r="E2405" t="s">
        <v>24076</v>
      </c>
      <c r="F2405" t="s">
        <v>9</v>
      </c>
      <c r="G2405" t="s">
        <v>10</v>
      </c>
      <c r="H2405" t="s">
        <v>10</v>
      </c>
    </row>
    <row r="2406" spans="2:8" x14ac:dyDescent="0.25">
      <c r="B2406" t="s">
        <v>531</v>
      </c>
      <c r="C2406" t="s">
        <v>28815</v>
      </c>
      <c r="D2406" t="s">
        <v>28816</v>
      </c>
      <c r="E2406" t="s">
        <v>23651</v>
      </c>
      <c r="F2406" t="s">
        <v>9</v>
      </c>
      <c r="G2406" t="s">
        <v>10</v>
      </c>
      <c r="H2406" t="s">
        <v>10</v>
      </c>
    </row>
    <row r="2407" spans="2:8" x14ac:dyDescent="0.25">
      <c r="B2407" t="s">
        <v>531</v>
      </c>
      <c r="C2407" t="s">
        <v>28817</v>
      </c>
      <c r="D2407" t="s">
        <v>28818</v>
      </c>
      <c r="E2407" t="s">
        <v>24076</v>
      </c>
      <c r="F2407" t="s">
        <v>9</v>
      </c>
      <c r="G2407" t="s">
        <v>10</v>
      </c>
      <c r="H2407" t="s">
        <v>10</v>
      </c>
    </row>
    <row r="2408" spans="2:8" x14ac:dyDescent="0.25">
      <c r="B2408" t="s">
        <v>531</v>
      </c>
      <c r="C2408" t="s">
        <v>28819</v>
      </c>
      <c r="D2408" t="s">
        <v>28820</v>
      </c>
      <c r="E2408" t="s">
        <v>23651</v>
      </c>
      <c r="F2408" t="s">
        <v>9</v>
      </c>
      <c r="G2408" t="s">
        <v>10</v>
      </c>
      <c r="H2408" t="s">
        <v>10</v>
      </c>
    </row>
    <row r="2409" spans="2:8" x14ac:dyDescent="0.25">
      <c r="B2409" t="s">
        <v>531</v>
      </c>
      <c r="C2409" t="s">
        <v>28821</v>
      </c>
      <c r="D2409" t="s">
        <v>28822</v>
      </c>
      <c r="E2409" t="s">
        <v>24052</v>
      </c>
      <c r="F2409" t="s">
        <v>9</v>
      </c>
      <c r="G2409" t="s">
        <v>10</v>
      </c>
      <c r="H2409" t="s">
        <v>10</v>
      </c>
    </row>
    <row r="2410" spans="2:8" x14ac:dyDescent="0.25">
      <c r="B2410" t="s">
        <v>531</v>
      </c>
      <c r="C2410" t="s">
        <v>28823</v>
      </c>
      <c r="D2410" t="s">
        <v>28824</v>
      </c>
      <c r="E2410" t="s">
        <v>23651</v>
      </c>
      <c r="F2410" t="s">
        <v>9</v>
      </c>
      <c r="G2410" t="s">
        <v>10</v>
      </c>
      <c r="H2410" t="s">
        <v>10</v>
      </c>
    </row>
    <row r="2411" spans="2:8" x14ac:dyDescent="0.25">
      <c r="B2411" t="s">
        <v>531</v>
      </c>
      <c r="C2411" t="s">
        <v>28825</v>
      </c>
      <c r="D2411" t="s">
        <v>28826</v>
      </c>
      <c r="E2411" t="s">
        <v>27164</v>
      </c>
      <c r="F2411" t="s">
        <v>9</v>
      </c>
      <c r="G2411" t="s">
        <v>23673</v>
      </c>
      <c r="H2411" t="s">
        <v>28827</v>
      </c>
    </row>
    <row r="2412" spans="2:8" x14ac:dyDescent="0.25">
      <c r="B2412" t="s">
        <v>531</v>
      </c>
      <c r="C2412" t="s">
        <v>28828</v>
      </c>
      <c r="D2412" t="s">
        <v>23775</v>
      </c>
      <c r="E2412" t="s">
        <v>23679</v>
      </c>
      <c r="F2412" t="s">
        <v>9</v>
      </c>
      <c r="G2412" t="s">
        <v>10</v>
      </c>
      <c r="H2412" t="s">
        <v>10</v>
      </c>
    </row>
    <row r="2413" spans="2:8" x14ac:dyDescent="0.25">
      <c r="B2413" t="s">
        <v>531</v>
      </c>
      <c r="C2413" t="s">
        <v>28829</v>
      </c>
      <c r="D2413" t="s">
        <v>28830</v>
      </c>
      <c r="E2413" t="s">
        <v>24052</v>
      </c>
      <c r="F2413" t="s">
        <v>9</v>
      </c>
      <c r="G2413" t="s">
        <v>10</v>
      </c>
      <c r="H2413" t="s">
        <v>10</v>
      </c>
    </row>
    <row r="2414" spans="2:8" x14ac:dyDescent="0.25">
      <c r="B2414" t="s">
        <v>531</v>
      </c>
      <c r="C2414" t="s">
        <v>28831</v>
      </c>
      <c r="D2414" t="s">
        <v>28832</v>
      </c>
      <c r="E2414" t="s">
        <v>24609</v>
      </c>
      <c r="F2414" t="s">
        <v>9</v>
      </c>
      <c r="G2414" t="s">
        <v>23642</v>
      </c>
      <c r="H2414" t="s">
        <v>28833</v>
      </c>
    </row>
    <row r="2415" spans="2:8" x14ac:dyDescent="0.25">
      <c r="B2415" t="s">
        <v>531</v>
      </c>
      <c r="C2415" t="s">
        <v>28834</v>
      </c>
      <c r="D2415" t="s">
        <v>28835</v>
      </c>
      <c r="E2415" t="s">
        <v>28836</v>
      </c>
      <c r="F2415" t="s">
        <v>9</v>
      </c>
      <c r="G2415" t="s">
        <v>10</v>
      </c>
      <c r="H2415" t="s">
        <v>10</v>
      </c>
    </row>
    <row r="2416" spans="2:8" x14ac:dyDescent="0.25">
      <c r="B2416" t="s">
        <v>531</v>
      </c>
      <c r="C2416" t="s">
        <v>28837</v>
      </c>
      <c r="D2416" t="s">
        <v>15064</v>
      </c>
      <c r="E2416" t="s">
        <v>24052</v>
      </c>
      <c r="F2416" t="s">
        <v>9</v>
      </c>
      <c r="G2416" t="s">
        <v>10</v>
      </c>
      <c r="H2416" t="s">
        <v>10</v>
      </c>
    </row>
    <row r="2417" spans="2:8" x14ac:dyDescent="0.25">
      <c r="B2417" t="s">
        <v>531</v>
      </c>
      <c r="C2417" t="s">
        <v>28838</v>
      </c>
      <c r="D2417">
        <v>3900393</v>
      </c>
      <c r="E2417" t="s">
        <v>23665</v>
      </c>
      <c r="F2417" t="s">
        <v>9</v>
      </c>
      <c r="G2417" t="s">
        <v>10</v>
      </c>
      <c r="H2417" t="s">
        <v>10</v>
      </c>
    </row>
    <row r="2418" spans="2:8" x14ac:dyDescent="0.25">
      <c r="B2418" t="s">
        <v>531</v>
      </c>
      <c r="C2418" t="s">
        <v>28839</v>
      </c>
      <c r="D2418" t="s">
        <v>28840</v>
      </c>
      <c r="E2418" t="s">
        <v>23651</v>
      </c>
      <c r="F2418" t="s">
        <v>9</v>
      </c>
      <c r="G2418" t="s">
        <v>10</v>
      </c>
      <c r="H2418" t="s">
        <v>10</v>
      </c>
    </row>
    <row r="2419" spans="2:8" x14ac:dyDescent="0.25">
      <c r="B2419" t="s">
        <v>531</v>
      </c>
      <c r="C2419" t="s">
        <v>28841</v>
      </c>
      <c r="D2419" t="s">
        <v>28842</v>
      </c>
      <c r="E2419" t="s">
        <v>24076</v>
      </c>
      <c r="F2419" t="s">
        <v>9</v>
      </c>
      <c r="G2419" t="s">
        <v>10</v>
      </c>
      <c r="H2419" t="s">
        <v>10</v>
      </c>
    </row>
    <row r="2420" spans="2:8" x14ac:dyDescent="0.25">
      <c r="B2420" t="s">
        <v>531</v>
      </c>
      <c r="C2420" t="s">
        <v>28843</v>
      </c>
      <c r="D2420" t="s">
        <v>28844</v>
      </c>
      <c r="E2420" t="s">
        <v>24076</v>
      </c>
      <c r="F2420" t="s">
        <v>9</v>
      </c>
      <c r="G2420" t="s">
        <v>23673</v>
      </c>
      <c r="H2420" t="s">
        <v>28845</v>
      </c>
    </row>
    <row r="2421" spans="2:8" x14ac:dyDescent="0.25">
      <c r="B2421" t="s">
        <v>531</v>
      </c>
      <c r="C2421" t="s">
        <v>28846</v>
      </c>
      <c r="D2421" t="s">
        <v>28847</v>
      </c>
      <c r="E2421" t="s">
        <v>24056</v>
      </c>
      <c r="F2421" t="s">
        <v>9</v>
      </c>
      <c r="G2421" t="s">
        <v>23642</v>
      </c>
      <c r="H2421" t="s">
        <v>51978</v>
      </c>
    </row>
    <row r="2422" spans="2:8" x14ac:dyDescent="0.25">
      <c r="B2422" t="s">
        <v>531</v>
      </c>
      <c r="C2422" t="s">
        <v>28848</v>
      </c>
      <c r="D2422" t="s">
        <v>28849</v>
      </c>
      <c r="E2422" t="s">
        <v>24076</v>
      </c>
      <c r="F2422" t="s">
        <v>9</v>
      </c>
      <c r="G2422" t="s">
        <v>10</v>
      </c>
      <c r="H2422" t="s">
        <v>10</v>
      </c>
    </row>
    <row r="2423" spans="2:8" x14ac:dyDescent="0.25">
      <c r="B2423" t="s">
        <v>531</v>
      </c>
      <c r="C2423" t="s">
        <v>28850</v>
      </c>
      <c r="D2423">
        <v>4339574</v>
      </c>
      <c r="E2423" t="s">
        <v>24307</v>
      </c>
      <c r="F2423" t="s">
        <v>9</v>
      </c>
      <c r="G2423" t="s">
        <v>10</v>
      </c>
      <c r="H2423" t="s">
        <v>10</v>
      </c>
    </row>
    <row r="2424" spans="2:8" x14ac:dyDescent="0.25">
      <c r="B2424" t="s">
        <v>531</v>
      </c>
      <c r="C2424" t="s">
        <v>28851</v>
      </c>
      <c r="D2424" t="s">
        <v>28852</v>
      </c>
      <c r="E2424" t="s">
        <v>23670</v>
      </c>
      <c r="F2424" t="s">
        <v>9</v>
      </c>
      <c r="G2424" t="s">
        <v>10</v>
      </c>
      <c r="H2424" t="s">
        <v>10</v>
      </c>
    </row>
    <row r="2425" spans="2:8" x14ac:dyDescent="0.25">
      <c r="B2425" t="s">
        <v>531</v>
      </c>
      <c r="C2425" t="s">
        <v>28853</v>
      </c>
      <c r="D2425" t="s">
        <v>28854</v>
      </c>
      <c r="E2425" t="s">
        <v>24076</v>
      </c>
      <c r="F2425" t="s">
        <v>9</v>
      </c>
      <c r="G2425" t="s">
        <v>10</v>
      </c>
      <c r="H2425" t="s">
        <v>10</v>
      </c>
    </row>
    <row r="2426" spans="2:8" x14ac:dyDescent="0.25">
      <c r="B2426" t="s">
        <v>531</v>
      </c>
      <c r="C2426" t="s">
        <v>28855</v>
      </c>
      <c r="D2426" t="s">
        <v>28856</v>
      </c>
      <c r="E2426" t="s">
        <v>24076</v>
      </c>
      <c r="F2426" t="s">
        <v>9</v>
      </c>
      <c r="G2426" t="s">
        <v>10</v>
      </c>
      <c r="H2426" t="s">
        <v>10</v>
      </c>
    </row>
    <row r="2427" spans="2:8" x14ac:dyDescent="0.25">
      <c r="B2427" t="s">
        <v>531</v>
      </c>
      <c r="C2427" t="s">
        <v>28857</v>
      </c>
      <c r="D2427" t="s">
        <v>28858</v>
      </c>
      <c r="E2427" t="s">
        <v>27533</v>
      </c>
      <c r="F2427" t="s">
        <v>9</v>
      </c>
      <c r="G2427" t="s">
        <v>10</v>
      </c>
      <c r="H2427" t="s">
        <v>10</v>
      </c>
    </row>
    <row r="2428" spans="2:8" x14ac:dyDescent="0.25">
      <c r="B2428" t="s">
        <v>531</v>
      </c>
      <c r="C2428" t="s">
        <v>28859</v>
      </c>
      <c r="D2428" t="s">
        <v>28860</v>
      </c>
      <c r="E2428" t="s">
        <v>24307</v>
      </c>
      <c r="F2428" t="s">
        <v>9</v>
      </c>
      <c r="G2428" t="s">
        <v>10</v>
      </c>
      <c r="H2428" t="s">
        <v>10</v>
      </c>
    </row>
    <row r="2429" spans="2:8" x14ac:dyDescent="0.25">
      <c r="B2429" t="s">
        <v>531</v>
      </c>
      <c r="C2429" t="s">
        <v>28861</v>
      </c>
      <c r="D2429" t="s">
        <v>28862</v>
      </c>
      <c r="E2429" t="s">
        <v>23766</v>
      </c>
      <c r="F2429" t="s">
        <v>9</v>
      </c>
      <c r="G2429" t="s">
        <v>23673</v>
      </c>
      <c r="H2429" t="s">
        <v>28863</v>
      </c>
    </row>
    <row r="2430" spans="2:8" x14ac:dyDescent="0.25">
      <c r="B2430" t="s">
        <v>531</v>
      </c>
      <c r="C2430" t="s">
        <v>28864</v>
      </c>
      <c r="D2430" t="s">
        <v>28865</v>
      </c>
      <c r="E2430" t="s">
        <v>27647</v>
      </c>
      <c r="F2430" t="s">
        <v>9</v>
      </c>
      <c r="G2430" t="s">
        <v>23642</v>
      </c>
      <c r="H2430" t="s">
        <v>28866</v>
      </c>
    </row>
    <row r="2431" spans="2:8" x14ac:dyDescent="0.25">
      <c r="B2431" t="s">
        <v>531</v>
      </c>
      <c r="C2431" t="s">
        <v>28867</v>
      </c>
      <c r="D2431" t="s">
        <v>28868</v>
      </c>
      <c r="E2431" t="s">
        <v>24076</v>
      </c>
      <c r="F2431" t="s">
        <v>9</v>
      </c>
      <c r="G2431" t="s">
        <v>23673</v>
      </c>
      <c r="H2431" t="s">
        <v>28869</v>
      </c>
    </row>
    <row r="2432" spans="2:8" x14ac:dyDescent="0.25">
      <c r="B2432" t="s">
        <v>531</v>
      </c>
      <c r="C2432" t="s">
        <v>28870</v>
      </c>
      <c r="D2432" t="s">
        <v>28871</v>
      </c>
      <c r="E2432" t="s">
        <v>24076</v>
      </c>
      <c r="F2432" t="s">
        <v>9</v>
      </c>
      <c r="G2432" t="s">
        <v>10</v>
      </c>
      <c r="H2432" t="s">
        <v>10</v>
      </c>
    </row>
    <row r="2433" spans="2:8" x14ac:dyDescent="0.25">
      <c r="B2433" t="s">
        <v>531</v>
      </c>
      <c r="C2433" t="s">
        <v>28872</v>
      </c>
      <c r="E2433" t="s">
        <v>23766</v>
      </c>
      <c r="F2433" t="s">
        <v>9</v>
      </c>
      <c r="G2433" t="s">
        <v>10</v>
      </c>
      <c r="H2433" t="s">
        <v>10</v>
      </c>
    </row>
    <row r="2434" spans="2:8" x14ac:dyDescent="0.25">
      <c r="B2434" t="s">
        <v>531</v>
      </c>
      <c r="C2434" t="s">
        <v>28873</v>
      </c>
      <c r="D2434" t="s">
        <v>28874</v>
      </c>
      <c r="E2434" t="s">
        <v>23651</v>
      </c>
      <c r="F2434" t="s">
        <v>9</v>
      </c>
      <c r="G2434" t="s">
        <v>10</v>
      </c>
      <c r="H2434" t="s">
        <v>10</v>
      </c>
    </row>
    <row r="2435" spans="2:8" x14ac:dyDescent="0.25">
      <c r="B2435" t="s">
        <v>531</v>
      </c>
      <c r="C2435" t="s">
        <v>28875</v>
      </c>
      <c r="D2435" t="s">
        <v>28876</v>
      </c>
      <c r="E2435" t="s">
        <v>24052</v>
      </c>
      <c r="F2435" t="s">
        <v>9</v>
      </c>
      <c r="G2435" t="s">
        <v>10</v>
      </c>
      <c r="H2435" t="s">
        <v>10</v>
      </c>
    </row>
    <row r="2436" spans="2:8" x14ac:dyDescent="0.25">
      <c r="B2436" t="s">
        <v>531</v>
      </c>
      <c r="C2436" t="s">
        <v>28877</v>
      </c>
      <c r="D2436" t="s">
        <v>28878</v>
      </c>
      <c r="E2436" t="s">
        <v>23651</v>
      </c>
      <c r="F2436" t="s">
        <v>9</v>
      </c>
      <c r="G2436" t="s">
        <v>10</v>
      </c>
      <c r="H2436" t="s">
        <v>10</v>
      </c>
    </row>
    <row r="2437" spans="2:8" x14ac:dyDescent="0.25">
      <c r="B2437" t="s">
        <v>531</v>
      </c>
      <c r="C2437" t="s">
        <v>28879</v>
      </c>
      <c r="D2437" t="s">
        <v>28880</v>
      </c>
      <c r="E2437" t="s">
        <v>24076</v>
      </c>
      <c r="F2437" t="s">
        <v>9</v>
      </c>
      <c r="G2437" t="s">
        <v>10</v>
      </c>
      <c r="H2437" t="s">
        <v>10</v>
      </c>
    </row>
    <row r="2438" spans="2:8" x14ac:dyDescent="0.25">
      <c r="B2438" t="s">
        <v>531</v>
      </c>
      <c r="C2438" t="s">
        <v>28881</v>
      </c>
      <c r="D2438" t="s">
        <v>28882</v>
      </c>
      <c r="E2438" t="s">
        <v>27647</v>
      </c>
      <c r="F2438" t="s">
        <v>9</v>
      </c>
      <c r="G2438" t="s">
        <v>23642</v>
      </c>
      <c r="H2438" t="s">
        <v>51979</v>
      </c>
    </row>
    <row r="2439" spans="2:8" x14ac:dyDescent="0.25">
      <c r="B2439" t="s">
        <v>531</v>
      </c>
      <c r="C2439" t="s">
        <v>28883</v>
      </c>
      <c r="D2439" t="s">
        <v>28884</v>
      </c>
      <c r="E2439" t="s">
        <v>24076</v>
      </c>
      <c r="F2439" t="s">
        <v>9</v>
      </c>
      <c r="G2439" t="s">
        <v>10</v>
      </c>
      <c r="H2439" t="s">
        <v>10</v>
      </c>
    </row>
    <row r="2440" spans="2:8" x14ac:dyDescent="0.25">
      <c r="B2440" t="s">
        <v>531</v>
      </c>
      <c r="C2440" t="s">
        <v>28885</v>
      </c>
      <c r="D2440" t="s">
        <v>28886</v>
      </c>
      <c r="E2440" t="s">
        <v>24076</v>
      </c>
      <c r="F2440" t="s">
        <v>9</v>
      </c>
      <c r="G2440" t="s">
        <v>10</v>
      </c>
      <c r="H2440" t="s">
        <v>10</v>
      </c>
    </row>
    <row r="2441" spans="2:8" x14ac:dyDescent="0.25">
      <c r="B2441" t="s">
        <v>531</v>
      </c>
      <c r="C2441" t="s">
        <v>28887</v>
      </c>
      <c r="D2441" t="s">
        <v>28888</v>
      </c>
      <c r="E2441" t="s">
        <v>23651</v>
      </c>
      <c r="F2441" t="s">
        <v>9</v>
      </c>
      <c r="G2441" t="s">
        <v>10</v>
      </c>
      <c r="H2441" t="s">
        <v>10</v>
      </c>
    </row>
    <row r="2442" spans="2:8" x14ac:dyDescent="0.25">
      <c r="B2442" t="s">
        <v>531</v>
      </c>
      <c r="C2442" t="s">
        <v>28889</v>
      </c>
      <c r="D2442">
        <v>4465325</v>
      </c>
      <c r="E2442" t="s">
        <v>28890</v>
      </c>
      <c r="F2442" t="s">
        <v>9</v>
      </c>
      <c r="G2442" t="s">
        <v>10</v>
      </c>
      <c r="H2442" t="s">
        <v>10</v>
      </c>
    </row>
    <row r="2443" spans="2:8" x14ac:dyDescent="0.25">
      <c r="B2443" t="s">
        <v>531</v>
      </c>
      <c r="C2443" t="s">
        <v>28891</v>
      </c>
      <c r="D2443" t="s">
        <v>28892</v>
      </c>
      <c r="E2443" t="s">
        <v>23766</v>
      </c>
      <c r="F2443" t="s">
        <v>9</v>
      </c>
      <c r="G2443" t="s">
        <v>10</v>
      </c>
      <c r="H2443" t="s">
        <v>10</v>
      </c>
    </row>
    <row r="2444" spans="2:8" x14ac:dyDescent="0.25">
      <c r="B2444" t="s">
        <v>531</v>
      </c>
      <c r="C2444" t="s">
        <v>28893</v>
      </c>
      <c r="D2444" t="s">
        <v>28894</v>
      </c>
      <c r="E2444" t="s">
        <v>28895</v>
      </c>
      <c r="F2444" t="s">
        <v>9</v>
      </c>
      <c r="G2444" t="s">
        <v>10</v>
      </c>
      <c r="H2444" t="s">
        <v>10</v>
      </c>
    </row>
    <row r="2445" spans="2:8" x14ac:dyDescent="0.25">
      <c r="B2445" t="s">
        <v>531</v>
      </c>
      <c r="C2445" t="s">
        <v>28896</v>
      </c>
      <c r="D2445" t="s">
        <v>28897</v>
      </c>
      <c r="E2445" t="s">
        <v>23665</v>
      </c>
      <c r="F2445" t="s">
        <v>9</v>
      </c>
      <c r="G2445" t="s">
        <v>10</v>
      </c>
      <c r="H2445" t="s">
        <v>10</v>
      </c>
    </row>
    <row r="2446" spans="2:8" x14ac:dyDescent="0.25">
      <c r="B2446" t="s">
        <v>531</v>
      </c>
      <c r="C2446" t="s">
        <v>28898</v>
      </c>
      <c r="D2446" t="s">
        <v>28899</v>
      </c>
      <c r="E2446" t="s">
        <v>23651</v>
      </c>
      <c r="F2446" t="s">
        <v>9</v>
      </c>
      <c r="G2446" t="s">
        <v>10</v>
      </c>
      <c r="H2446" t="s">
        <v>10</v>
      </c>
    </row>
    <row r="2447" spans="2:8" x14ac:dyDescent="0.25">
      <c r="B2447" t="s">
        <v>531</v>
      </c>
      <c r="C2447" t="s">
        <v>28900</v>
      </c>
      <c r="D2447" t="s">
        <v>28901</v>
      </c>
      <c r="E2447" t="s">
        <v>24076</v>
      </c>
      <c r="F2447" t="s">
        <v>9</v>
      </c>
      <c r="G2447" t="s">
        <v>10</v>
      </c>
      <c r="H2447" t="s">
        <v>10</v>
      </c>
    </row>
    <row r="2448" spans="2:8" x14ac:dyDescent="0.25">
      <c r="B2448" t="s">
        <v>531</v>
      </c>
      <c r="C2448" t="s">
        <v>28902</v>
      </c>
      <c r="D2448" t="s">
        <v>28903</v>
      </c>
      <c r="E2448" t="s">
        <v>28904</v>
      </c>
      <c r="F2448" t="s">
        <v>9</v>
      </c>
      <c r="G2448" t="s">
        <v>23673</v>
      </c>
      <c r="H2448" t="s">
        <v>28905</v>
      </c>
    </row>
    <row r="2449" spans="2:8" x14ac:dyDescent="0.25">
      <c r="B2449" t="s">
        <v>531</v>
      </c>
      <c r="C2449" t="s">
        <v>28906</v>
      </c>
      <c r="D2449" t="s">
        <v>28907</v>
      </c>
      <c r="E2449" t="s">
        <v>24076</v>
      </c>
      <c r="F2449" t="s">
        <v>9</v>
      </c>
      <c r="G2449" t="s">
        <v>10</v>
      </c>
      <c r="H2449" t="s">
        <v>10</v>
      </c>
    </row>
    <row r="2450" spans="2:8" x14ac:dyDescent="0.25">
      <c r="B2450" t="s">
        <v>531</v>
      </c>
      <c r="C2450" t="s">
        <v>28908</v>
      </c>
      <c r="D2450" t="s">
        <v>28909</v>
      </c>
      <c r="E2450" t="s">
        <v>24076</v>
      </c>
      <c r="F2450" t="s">
        <v>9</v>
      </c>
      <c r="G2450" t="s">
        <v>10</v>
      </c>
      <c r="H2450" t="s">
        <v>10</v>
      </c>
    </row>
    <row r="2451" spans="2:8" x14ac:dyDescent="0.25">
      <c r="B2451" t="s">
        <v>531</v>
      </c>
      <c r="C2451" t="s">
        <v>28910</v>
      </c>
      <c r="D2451" t="s">
        <v>28911</v>
      </c>
      <c r="E2451" t="s">
        <v>24076</v>
      </c>
      <c r="F2451" t="s">
        <v>9</v>
      </c>
      <c r="G2451" t="s">
        <v>10</v>
      </c>
      <c r="H2451" t="s">
        <v>10</v>
      </c>
    </row>
    <row r="2452" spans="2:8" x14ac:dyDescent="0.25">
      <c r="B2452" t="s">
        <v>531</v>
      </c>
      <c r="C2452" t="s">
        <v>28912</v>
      </c>
      <c r="D2452" t="s">
        <v>28913</v>
      </c>
      <c r="E2452" t="s">
        <v>24076</v>
      </c>
      <c r="F2452" t="s">
        <v>9</v>
      </c>
      <c r="G2452" t="s">
        <v>10</v>
      </c>
      <c r="H2452" t="s">
        <v>10</v>
      </c>
    </row>
    <row r="2453" spans="2:8" x14ac:dyDescent="0.25">
      <c r="B2453" t="s">
        <v>531</v>
      </c>
      <c r="C2453" t="s">
        <v>28914</v>
      </c>
      <c r="D2453" t="s">
        <v>28915</v>
      </c>
      <c r="E2453" t="s">
        <v>27647</v>
      </c>
      <c r="F2453" t="s">
        <v>9</v>
      </c>
      <c r="G2453" t="s">
        <v>23642</v>
      </c>
      <c r="H2453" t="s">
        <v>28916</v>
      </c>
    </row>
    <row r="2454" spans="2:8" x14ac:dyDescent="0.25">
      <c r="B2454" t="s">
        <v>531</v>
      </c>
      <c r="C2454" t="s">
        <v>28917</v>
      </c>
      <c r="D2454" t="s">
        <v>28918</v>
      </c>
      <c r="E2454" t="s">
        <v>24076</v>
      </c>
      <c r="F2454" t="s">
        <v>9</v>
      </c>
      <c r="G2454" t="s">
        <v>10</v>
      </c>
      <c r="H2454" t="s">
        <v>10</v>
      </c>
    </row>
    <row r="2455" spans="2:8" x14ac:dyDescent="0.25">
      <c r="B2455" t="s">
        <v>531</v>
      </c>
      <c r="C2455" t="s">
        <v>28919</v>
      </c>
      <c r="D2455">
        <v>3678396</v>
      </c>
      <c r="E2455" t="s">
        <v>23651</v>
      </c>
      <c r="F2455" t="s">
        <v>9</v>
      </c>
      <c r="G2455" t="s">
        <v>23642</v>
      </c>
      <c r="H2455" t="s">
        <v>28920</v>
      </c>
    </row>
    <row r="2456" spans="2:8" x14ac:dyDescent="0.25">
      <c r="B2456" t="s">
        <v>531</v>
      </c>
      <c r="C2456" t="s">
        <v>28921</v>
      </c>
      <c r="D2456" t="s">
        <v>28922</v>
      </c>
      <c r="E2456" t="s">
        <v>24076</v>
      </c>
      <c r="F2456" t="s">
        <v>9</v>
      </c>
      <c r="G2456" t="s">
        <v>10</v>
      </c>
      <c r="H2456" t="s">
        <v>10</v>
      </c>
    </row>
    <row r="2457" spans="2:8" x14ac:dyDescent="0.25">
      <c r="B2457" t="s">
        <v>531</v>
      </c>
      <c r="C2457" t="s">
        <v>28923</v>
      </c>
      <c r="D2457" t="s">
        <v>28924</v>
      </c>
      <c r="E2457" t="s">
        <v>24687</v>
      </c>
      <c r="F2457" t="s">
        <v>9</v>
      </c>
      <c r="G2457" t="s">
        <v>10</v>
      </c>
      <c r="H2457" t="s">
        <v>10</v>
      </c>
    </row>
    <row r="2458" spans="2:8" x14ac:dyDescent="0.25">
      <c r="B2458" t="s">
        <v>531</v>
      </c>
      <c r="C2458" t="s">
        <v>28925</v>
      </c>
      <c r="D2458">
        <v>3671742</v>
      </c>
      <c r="E2458" t="s">
        <v>23766</v>
      </c>
      <c r="F2458" t="s">
        <v>9</v>
      </c>
      <c r="G2458" t="s">
        <v>23673</v>
      </c>
      <c r="H2458" t="s">
        <v>28926</v>
      </c>
    </row>
    <row r="2459" spans="2:8" x14ac:dyDescent="0.25">
      <c r="B2459" t="s">
        <v>531</v>
      </c>
      <c r="C2459" t="s">
        <v>28927</v>
      </c>
      <c r="D2459" t="s">
        <v>28928</v>
      </c>
      <c r="E2459" t="s">
        <v>24324</v>
      </c>
      <c r="F2459" t="s">
        <v>9</v>
      </c>
      <c r="G2459" t="s">
        <v>23642</v>
      </c>
      <c r="H2459" t="s">
        <v>28929</v>
      </c>
    </row>
    <row r="2460" spans="2:8" x14ac:dyDescent="0.25">
      <c r="B2460" t="s">
        <v>531</v>
      </c>
      <c r="C2460" t="s">
        <v>28930</v>
      </c>
      <c r="D2460" t="s">
        <v>28931</v>
      </c>
      <c r="E2460" t="s">
        <v>23766</v>
      </c>
      <c r="F2460" t="s">
        <v>9</v>
      </c>
      <c r="G2460" t="s">
        <v>23673</v>
      </c>
      <c r="H2460" t="s">
        <v>28932</v>
      </c>
    </row>
    <row r="2461" spans="2:8" x14ac:dyDescent="0.25">
      <c r="B2461" t="s">
        <v>531</v>
      </c>
      <c r="C2461" t="s">
        <v>28933</v>
      </c>
      <c r="D2461">
        <v>3671734</v>
      </c>
      <c r="E2461" t="s">
        <v>23766</v>
      </c>
      <c r="F2461" t="s">
        <v>9</v>
      </c>
      <c r="G2461" t="s">
        <v>10</v>
      </c>
      <c r="H2461" t="s">
        <v>10</v>
      </c>
    </row>
    <row r="2462" spans="2:8" x14ac:dyDescent="0.25">
      <c r="B2462" t="s">
        <v>531</v>
      </c>
      <c r="C2462" t="s">
        <v>28934</v>
      </c>
      <c r="D2462" t="s">
        <v>28935</v>
      </c>
      <c r="E2462" t="s">
        <v>23766</v>
      </c>
      <c r="F2462" t="s">
        <v>9</v>
      </c>
      <c r="G2462" t="s">
        <v>23673</v>
      </c>
      <c r="H2462" t="s">
        <v>28936</v>
      </c>
    </row>
    <row r="2463" spans="2:8" x14ac:dyDescent="0.25">
      <c r="B2463" t="s">
        <v>531</v>
      </c>
      <c r="C2463" t="s">
        <v>28937</v>
      </c>
      <c r="D2463" t="s">
        <v>28938</v>
      </c>
      <c r="E2463" t="s">
        <v>23665</v>
      </c>
      <c r="F2463" t="s">
        <v>9</v>
      </c>
      <c r="G2463" t="s">
        <v>10</v>
      </c>
      <c r="H2463" t="s">
        <v>10</v>
      </c>
    </row>
    <row r="2464" spans="2:8" x14ac:dyDescent="0.25">
      <c r="B2464" t="s">
        <v>531</v>
      </c>
      <c r="C2464" t="s">
        <v>28939</v>
      </c>
      <c r="D2464" t="s">
        <v>28940</v>
      </c>
      <c r="E2464" t="s">
        <v>24076</v>
      </c>
      <c r="F2464" t="s">
        <v>9</v>
      </c>
      <c r="G2464" t="s">
        <v>10</v>
      </c>
      <c r="H2464" t="s">
        <v>10</v>
      </c>
    </row>
    <row r="2465" spans="2:8" x14ac:dyDescent="0.25">
      <c r="B2465" t="s">
        <v>531</v>
      </c>
      <c r="C2465" t="s">
        <v>28941</v>
      </c>
      <c r="D2465" t="s">
        <v>28942</v>
      </c>
      <c r="E2465" t="s">
        <v>24056</v>
      </c>
      <c r="F2465" t="s">
        <v>9</v>
      </c>
      <c r="G2465" t="s">
        <v>23642</v>
      </c>
      <c r="H2465" t="s">
        <v>28943</v>
      </c>
    </row>
    <row r="2466" spans="2:8" x14ac:dyDescent="0.25">
      <c r="B2466" t="s">
        <v>531</v>
      </c>
      <c r="C2466" t="s">
        <v>28944</v>
      </c>
      <c r="D2466">
        <v>3754801</v>
      </c>
      <c r="E2466" t="s">
        <v>24076</v>
      </c>
      <c r="F2466" t="s">
        <v>9</v>
      </c>
      <c r="G2466" t="s">
        <v>10</v>
      </c>
      <c r="H2466" t="s">
        <v>10</v>
      </c>
    </row>
    <row r="2467" spans="2:8" x14ac:dyDescent="0.25">
      <c r="B2467" t="s">
        <v>539</v>
      </c>
      <c r="C2467" t="s">
        <v>28945</v>
      </c>
      <c r="D2467" t="s">
        <v>28946</v>
      </c>
      <c r="E2467" t="s">
        <v>24065</v>
      </c>
      <c r="F2467" t="s">
        <v>9</v>
      </c>
      <c r="G2467" t="s">
        <v>23642</v>
      </c>
      <c r="H2467" t="s">
        <v>28947</v>
      </c>
    </row>
    <row r="2468" spans="2:8" x14ac:dyDescent="0.25">
      <c r="B2468" t="s">
        <v>539</v>
      </c>
      <c r="C2468" t="s">
        <v>28948</v>
      </c>
      <c r="D2468" t="s">
        <v>28949</v>
      </c>
      <c r="E2468" t="s">
        <v>24065</v>
      </c>
      <c r="F2468" t="s">
        <v>9</v>
      </c>
      <c r="G2468" t="s">
        <v>23642</v>
      </c>
      <c r="H2468" t="s">
        <v>28950</v>
      </c>
    </row>
    <row r="2469" spans="2:8" x14ac:dyDescent="0.25">
      <c r="B2469" t="s">
        <v>539</v>
      </c>
      <c r="C2469" t="s">
        <v>28951</v>
      </c>
      <c r="E2469" t="s">
        <v>25220</v>
      </c>
      <c r="F2469" t="s">
        <v>9</v>
      </c>
      <c r="G2469" t="s">
        <v>10</v>
      </c>
      <c r="H2469" t="s">
        <v>10</v>
      </c>
    </row>
    <row r="2470" spans="2:8" x14ac:dyDescent="0.25">
      <c r="B2470" t="s">
        <v>539</v>
      </c>
      <c r="C2470" t="s">
        <v>28952</v>
      </c>
      <c r="E2470" t="s">
        <v>25220</v>
      </c>
      <c r="F2470" t="s">
        <v>9</v>
      </c>
      <c r="G2470" t="s">
        <v>10</v>
      </c>
      <c r="H2470" t="s">
        <v>10</v>
      </c>
    </row>
    <row r="2471" spans="2:8" x14ac:dyDescent="0.25">
      <c r="B2471" t="s">
        <v>539</v>
      </c>
      <c r="C2471" t="s">
        <v>28953</v>
      </c>
      <c r="D2471" t="s">
        <v>28954</v>
      </c>
      <c r="E2471" t="s">
        <v>24620</v>
      </c>
      <c r="F2471" t="s">
        <v>9</v>
      </c>
      <c r="G2471" t="s">
        <v>10</v>
      </c>
      <c r="H2471" t="s">
        <v>10</v>
      </c>
    </row>
    <row r="2472" spans="2:8" x14ac:dyDescent="0.25">
      <c r="B2472" t="s">
        <v>531</v>
      </c>
      <c r="C2472" t="s">
        <v>28955</v>
      </c>
      <c r="D2472">
        <v>43755916</v>
      </c>
      <c r="E2472" t="s">
        <v>24045</v>
      </c>
      <c r="F2472" t="s">
        <v>9</v>
      </c>
      <c r="G2472" t="s">
        <v>23642</v>
      </c>
      <c r="H2472" t="s">
        <v>28956</v>
      </c>
    </row>
    <row r="2473" spans="2:8" x14ac:dyDescent="0.25">
      <c r="B2473" t="s">
        <v>531</v>
      </c>
      <c r="C2473" t="s">
        <v>28957</v>
      </c>
      <c r="E2473" t="s">
        <v>23679</v>
      </c>
      <c r="F2473" t="s">
        <v>9</v>
      </c>
      <c r="G2473" t="s">
        <v>10</v>
      </c>
      <c r="H2473" t="s">
        <v>10</v>
      </c>
    </row>
    <row r="2474" spans="2:8" x14ac:dyDescent="0.25">
      <c r="B2474" t="s">
        <v>531</v>
      </c>
      <c r="C2474" t="s">
        <v>28958</v>
      </c>
      <c r="D2474">
        <v>4339187</v>
      </c>
      <c r="E2474" t="s">
        <v>23708</v>
      </c>
      <c r="F2474" t="s">
        <v>9</v>
      </c>
      <c r="G2474" t="s">
        <v>10</v>
      </c>
      <c r="H2474" t="s">
        <v>10</v>
      </c>
    </row>
    <row r="2475" spans="2:8" x14ac:dyDescent="0.25">
      <c r="B2475" t="s">
        <v>531</v>
      </c>
      <c r="C2475" t="s">
        <v>28959</v>
      </c>
      <c r="E2475" t="s">
        <v>23679</v>
      </c>
      <c r="F2475" t="s">
        <v>9</v>
      </c>
      <c r="G2475" t="s">
        <v>10</v>
      </c>
      <c r="H2475" t="s">
        <v>10</v>
      </c>
    </row>
    <row r="2476" spans="2:8" x14ac:dyDescent="0.25">
      <c r="B2476" t="s">
        <v>531</v>
      </c>
      <c r="C2476" t="s">
        <v>28960</v>
      </c>
      <c r="D2476" t="s">
        <v>28961</v>
      </c>
      <c r="E2476" t="s">
        <v>24056</v>
      </c>
      <c r="F2476" t="s">
        <v>9</v>
      </c>
      <c r="G2476" t="s">
        <v>23642</v>
      </c>
      <c r="H2476" t="s">
        <v>28962</v>
      </c>
    </row>
    <row r="2477" spans="2:8" x14ac:dyDescent="0.25">
      <c r="B2477" t="s">
        <v>531</v>
      </c>
      <c r="C2477" t="s">
        <v>28963</v>
      </c>
      <c r="D2477" t="s">
        <v>28964</v>
      </c>
      <c r="E2477" t="s">
        <v>23766</v>
      </c>
      <c r="F2477" t="s">
        <v>9</v>
      </c>
      <c r="G2477" t="s">
        <v>23673</v>
      </c>
      <c r="H2477" t="s">
        <v>28965</v>
      </c>
    </row>
    <row r="2478" spans="2:8" x14ac:dyDescent="0.25">
      <c r="B2478" t="s">
        <v>531</v>
      </c>
      <c r="C2478" t="s">
        <v>28966</v>
      </c>
      <c r="E2478" t="s">
        <v>23679</v>
      </c>
      <c r="F2478" t="s">
        <v>9</v>
      </c>
      <c r="G2478" t="s">
        <v>10</v>
      </c>
      <c r="H2478" t="s">
        <v>10</v>
      </c>
    </row>
    <row r="2479" spans="2:8" x14ac:dyDescent="0.25">
      <c r="B2479" t="s">
        <v>531</v>
      </c>
      <c r="C2479" t="s">
        <v>28967</v>
      </c>
      <c r="D2479" t="s">
        <v>28968</v>
      </c>
      <c r="E2479" t="s">
        <v>24307</v>
      </c>
      <c r="F2479" t="s">
        <v>9</v>
      </c>
      <c r="G2479" t="s">
        <v>10</v>
      </c>
      <c r="H2479" t="s">
        <v>10</v>
      </c>
    </row>
    <row r="2480" spans="2:8" x14ac:dyDescent="0.25">
      <c r="B2480" t="s">
        <v>531</v>
      </c>
      <c r="C2480" t="s">
        <v>28969</v>
      </c>
      <c r="D2480" t="s">
        <v>28970</v>
      </c>
      <c r="E2480" t="s">
        <v>28427</v>
      </c>
      <c r="F2480" t="s">
        <v>9</v>
      </c>
      <c r="G2480" t="s">
        <v>10</v>
      </c>
      <c r="H2480" t="s">
        <v>10</v>
      </c>
    </row>
    <row r="2481" spans="2:8" x14ac:dyDescent="0.25">
      <c r="B2481" t="s">
        <v>531</v>
      </c>
      <c r="C2481" t="s">
        <v>28971</v>
      </c>
      <c r="D2481" t="s">
        <v>28972</v>
      </c>
      <c r="E2481" t="s">
        <v>23679</v>
      </c>
      <c r="F2481" t="s">
        <v>9</v>
      </c>
      <c r="G2481" t="s">
        <v>10</v>
      </c>
      <c r="H2481" t="s">
        <v>10</v>
      </c>
    </row>
    <row r="2482" spans="2:8" x14ac:dyDescent="0.25">
      <c r="B2482" t="s">
        <v>531</v>
      </c>
      <c r="C2482" t="s">
        <v>28973</v>
      </c>
      <c r="D2482" t="s">
        <v>28974</v>
      </c>
      <c r="E2482" t="s">
        <v>23679</v>
      </c>
      <c r="F2482" t="s">
        <v>9</v>
      </c>
      <c r="G2482" t="s">
        <v>10</v>
      </c>
      <c r="H2482" t="s">
        <v>10</v>
      </c>
    </row>
    <row r="2483" spans="2:8" x14ac:dyDescent="0.25">
      <c r="B2483" t="s">
        <v>531</v>
      </c>
      <c r="C2483" t="s">
        <v>28975</v>
      </c>
      <c r="E2483" t="s">
        <v>23679</v>
      </c>
      <c r="F2483" t="s">
        <v>9</v>
      </c>
      <c r="G2483" t="s">
        <v>10</v>
      </c>
      <c r="H2483" t="s">
        <v>10</v>
      </c>
    </row>
    <row r="2484" spans="2:8" x14ac:dyDescent="0.25">
      <c r="B2484" t="s">
        <v>531</v>
      </c>
      <c r="C2484" t="s">
        <v>28976</v>
      </c>
      <c r="E2484" t="s">
        <v>24489</v>
      </c>
      <c r="F2484" t="s">
        <v>9</v>
      </c>
      <c r="G2484" t="s">
        <v>10</v>
      </c>
      <c r="H2484" t="s">
        <v>10</v>
      </c>
    </row>
    <row r="2485" spans="2:8" x14ac:dyDescent="0.25">
      <c r="B2485" t="s">
        <v>531</v>
      </c>
      <c r="C2485" t="s">
        <v>28977</v>
      </c>
      <c r="D2485" t="s">
        <v>28978</v>
      </c>
      <c r="E2485" t="s">
        <v>23670</v>
      </c>
      <c r="F2485" t="s">
        <v>9</v>
      </c>
      <c r="G2485" t="s">
        <v>23642</v>
      </c>
      <c r="H2485" t="s">
        <v>28979</v>
      </c>
    </row>
    <row r="2486" spans="2:8" x14ac:dyDescent="0.25">
      <c r="B2486" t="s">
        <v>531</v>
      </c>
      <c r="C2486" t="s">
        <v>28980</v>
      </c>
      <c r="E2486" t="s">
        <v>23679</v>
      </c>
      <c r="F2486" t="s">
        <v>9</v>
      </c>
      <c r="G2486" t="s">
        <v>10</v>
      </c>
      <c r="H2486" t="s">
        <v>10</v>
      </c>
    </row>
    <row r="2487" spans="2:8" x14ac:dyDescent="0.25">
      <c r="B2487" t="s">
        <v>531</v>
      </c>
      <c r="C2487" t="s">
        <v>28981</v>
      </c>
      <c r="E2487" t="s">
        <v>23679</v>
      </c>
      <c r="F2487" t="s">
        <v>9</v>
      </c>
      <c r="G2487" t="s">
        <v>10</v>
      </c>
      <c r="H2487" t="s">
        <v>10</v>
      </c>
    </row>
    <row r="2488" spans="2:8" x14ac:dyDescent="0.25">
      <c r="B2488" t="s">
        <v>531</v>
      </c>
      <c r="C2488" t="s">
        <v>28982</v>
      </c>
      <c r="D2488" t="s">
        <v>28983</v>
      </c>
      <c r="E2488" t="s">
        <v>23670</v>
      </c>
      <c r="F2488" t="s">
        <v>9</v>
      </c>
      <c r="G2488" t="s">
        <v>23642</v>
      </c>
      <c r="H2488" t="s">
        <v>28984</v>
      </c>
    </row>
    <row r="2489" spans="2:8" x14ac:dyDescent="0.25">
      <c r="B2489" t="s">
        <v>531</v>
      </c>
      <c r="C2489" t="s">
        <v>28985</v>
      </c>
      <c r="D2489" t="s">
        <v>28986</v>
      </c>
      <c r="E2489" t="s">
        <v>24784</v>
      </c>
      <c r="F2489" t="s">
        <v>9</v>
      </c>
      <c r="G2489" t="s">
        <v>23642</v>
      </c>
      <c r="H2489" t="s">
        <v>28987</v>
      </c>
    </row>
    <row r="2490" spans="2:8" x14ac:dyDescent="0.25">
      <c r="B2490" t="s">
        <v>531</v>
      </c>
      <c r="C2490" t="s">
        <v>28988</v>
      </c>
      <c r="E2490" t="s">
        <v>23679</v>
      </c>
      <c r="F2490" t="s">
        <v>9</v>
      </c>
      <c r="G2490" t="s">
        <v>10</v>
      </c>
      <c r="H2490" t="s">
        <v>10</v>
      </c>
    </row>
    <row r="2491" spans="2:8" x14ac:dyDescent="0.25">
      <c r="B2491" t="s">
        <v>531</v>
      </c>
      <c r="C2491" t="s">
        <v>28989</v>
      </c>
      <c r="E2491" t="s">
        <v>23679</v>
      </c>
      <c r="F2491" t="s">
        <v>9</v>
      </c>
      <c r="G2491" t="s">
        <v>10</v>
      </c>
      <c r="H2491" t="s">
        <v>10</v>
      </c>
    </row>
    <row r="2492" spans="2:8" x14ac:dyDescent="0.25">
      <c r="B2492" t="s">
        <v>531</v>
      </c>
      <c r="C2492" t="s">
        <v>28990</v>
      </c>
      <c r="E2492" t="s">
        <v>23679</v>
      </c>
      <c r="F2492" t="s">
        <v>9</v>
      </c>
      <c r="G2492" t="s">
        <v>10</v>
      </c>
      <c r="H2492" t="s">
        <v>10</v>
      </c>
    </row>
    <row r="2493" spans="2:8" x14ac:dyDescent="0.25">
      <c r="B2493" t="s">
        <v>531</v>
      </c>
      <c r="C2493" t="s">
        <v>28991</v>
      </c>
      <c r="D2493" t="s">
        <v>28992</v>
      </c>
      <c r="E2493" t="s">
        <v>24687</v>
      </c>
      <c r="F2493" t="s">
        <v>9</v>
      </c>
      <c r="G2493" t="s">
        <v>23673</v>
      </c>
      <c r="H2493" t="s">
        <v>28993</v>
      </c>
    </row>
    <row r="2494" spans="2:8" x14ac:dyDescent="0.25">
      <c r="B2494" t="s">
        <v>531</v>
      </c>
      <c r="C2494" t="s">
        <v>28994</v>
      </c>
      <c r="D2494" t="s">
        <v>28995</v>
      </c>
      <c r="E2494" t="s">
        <v>23651</v>
      </c>
      <c r="F2494" t="s">
        <v>9</v>
      </c>
      <c r="G2494" t="s">
        <v>23642</v>
      </c>
      <c r="H2494" t="s">
        <v>28996</v>
      </c>
    </row>
    <row r="2495" spans="2:8" x14ac:dyDescent="0.25">
      <c r="B2495" t="s">
        <v>531</v>
      </c>
      <c r="C2495" t="s">
        <v>28997</v>
      </c>
      <c r="E2495" t="s">
        <v>23679</v>
      </c>
      <c r="F2495" t="s">
        <v>9</v>
      </c>
      <c r="G2495" t="s">
        <v>10</v>
      </c>
      <c r="H2495" t="s">
        <v>10</v>
      </c>
    </row>
    <row r="2496" spans="2:8" x14ac:dyDescent="0.25">
      <c r="B2496" t="s">
        <v>531</v>
      </c>
      <c r="C2496" t="s">
        <v>28998</v>
      </c>
      <c r="D2496">
        <v>45683093</v>
      </c>
      <c r="E2496" t="s">
        <v>23665</v>
      </c>
      <c r="F2496" t="s">
        <v>9</v>
      </c>
      <c r="G2496" t="s">
        <v>10</v>
      </c>
      <c r="H2496" t="s">
        <v>10</v>
      </c>
    </row>
    <row r="2497" spans="2:8" x14ac:dyDescent="0.25">
      <c r="B2497" t="s">
        <v>531</v>
      </c>
      <c r="C2497" t="s">
        <v>28999</v>
      </c>
      <c r="D2497" t="s">
        <v>29000</v>
      </c>
      <c r="E2497" t="s">
        <v>23651</v>
      </c>
      <c r="F2497" t="s">
        <v>9</v>
      </c>
      <c r="G2497" t="s">
        <v>10</v>
      </c>
      <c r="H2497" t="s">
        <v>10</v>
      </c>
    </row>
    <row r="2498" spans="2:8" x14ac:dyDescent="0.25">
      <c r="B2498" t="s">
        <v>531</v>
      </c>
      <c r="C2498" t="s">
        <v>29001</v>
      </c>
      <c r="D2498" t="s">
        <v>4827</v>
      </c>
      <c r="E2498" t="s">
        <v>23672</v>
      </c>
      <c r="F2498" t="s">
        <v>9</v>
      </c>
      <c r="G2498" t="s">
        <v>10</v>
      </c>
      <c r="H2498" t="s">
        <v>10</v>
      </c>
    </row>
    <row r="2499" spans="2:8" x14ac:dyDescent="0.25">
      <c r="B2499" t="s">
        <v>531</v>
      </c>
      <c r="C2499" t="s">
        <v>29002</v>
      </c>
      <c r="E2499" t="s">
        <v>23679</v>
      </c>
      <c r="F2499" t="s">
        <v>9</v>
      </c>
      <c r="G2499" t="s">
        <v>10</v>
      </c>
      <c r="H2499" t="s">
        <v>10</v>
      </c>
    </row>
    <row r="2500" spans="2:8" x14ac:dyDescent="0.25">
      <c r="B2500" t="s">
        <v>531</v>
      </c>
      <c r="C2500" t="s">
        <v>29003</v>
      </c>
      <c r="E2500" t="s">
        <v>23679</v>
      </c>
      <c r="F2500" t="s">
        <v>9</v>
      </c>
      <c r="G2500" t="s">
        <v>10</v>
      </c>
      <c r="H2500" t="s">
        <v>10</v>
      </c>
    </row>
    <row r="2501" spans="2:8" x14ac:dyDescent="0.25">
      <c r="B2501" t="s">
        <v>531</v>
      </c>
      <c r="C2501" t="s">
        <v>29004</v>
      </c>
      <c r="D2501" t="s">
        <v>29005</v>
      </c>
      <c r="E2501" t="s">
        <v>23766</v>
      </c>
      <c r="F2501" t="s">
        <v>9</v>
      </c>
      <c r="G2501" t="s">
        <v>337</v>
      </c>
      <c r="H2501" t="s">
        <v>29006</v>
      </c>
    </row>
    <row r="2502" spans="2:8" x14ac:dyDescent="0.25">
      <c r="B2502" t="s">
        <v>531</v>
      </c>
      <c r="C2502" t="s">
        <v>29007</v>
      </c>
      <c r="D2502" t="s">
        <v>29008</v>
      </c>
      <c r="E2502" t="s">
        <v>24076</v>
      </c>
      <c r="F2502" t="s">
        <v>9</v>
      </c>
      <c r="G2502" t="s">
        <v>10</v>
      </c>
      <c r="H2502" t="s">
        <v>10</v>
      </c>
    </row>
    <row r="2503" spans="2:8" x14ac:dyDescent="0.25">
      <c r="B2503" t="s">
        <v>531</v>
      </c>
      <c r="C2503" t="s">
        <v>29009</v>
      </c>
      <c r="D2503" t="s">
        <v>29010</v>
      </c>
      <c r="E2503" t="s">
        <v>23745</v>
      </c>
      <c r="F2503" t="s">
        <v>9</v>
      </c>
      <c r="G2503" t="s">
        <v>23642</v>
      </c>
      <c r="H2503" t="s">
        <v>29011</v>
      </c>
    </row>
    <row r="2504" spans="2:8" x14ac:dyDescent="0.25">
      <c r="B2504" t="s">
        <v>531</v>
      </c>
      <c r="C2504" t="s">
        <v>29012</v>
      </c>
      <c r="D2504" t="s">
        <v>29013</v>
      </c>
      <c r="E2504" t="s">
        <v>24307</v>
      </c>
      <c r="F2504" t="s">
        <v>9</v>
      </c>
      <c r="G2504" t="s">
        <v>10</v>
      </c>
      <c r="H2504" t="s">
        <v>10</v>
      </c>
    </row>
    <row r="2505" spans="2:8" x14ac:dyDescent="0.25">
      <c r="B2505" t="s">
        <v>531</v>
      </c>
      <c r="C2505" t="s">
        <v>29014</v>
      </c>
      <c r="D2505" t="s">
        <v>29015</v>
      </c>
      <c r="E2505" t="s">
        <v>24076</v>
      </c>
      <c r="F2505" t="s">
        <v>9</v>
      </c>
      <c r="G2505" t="s">
        <v>10</v>
      </c>
      <c r="H2505" t="s">
        <v>10</v>
      </c>
    </row>
    <row r="2506" spans="2:8" x14ac:dyDescent="0.25">
      <c r="B2506" t="s">
        <v>531</v>
      </c>
      <c r="C2506" t="s">
        <v>29016</v>
      </c>
      <c r="D2506">
        <v>4339579</v>
      </c>
      <c r="E2506" t="s">
        <v>24307</v>
      </c>
      <c r="F2506" t="s">
        <v>9</v>
      </c>
      <c r="G2506" t="s">
        <v>10</v>
      </c>
      <c r="H2506" t="s">
        <v>10</v>
      </c>
    </row>
    <row r="2507" spans="2:8" x14ac:dyDescent="0.25">
      <c r="B2507" t="s">
        <v>531</v>
      </c>
      <c r="C2507" t="s">
        <v>29017</v>
      </c>
      <c r="D2507">
        <v>3630496</v>
      </c>
      <c r="E2507" t="s">
        <v>23665</v>
      </c>
      <c r="F2507" t="s">
        <v>9</v>
      </c>
      <c r="G2507" t="s">
        <v>10</v>
      </c>
      <c r="H2507" t="s">
        <v>10</v>
      </c>
    </row>
    <row r="2508" spans="2:8" x14ac:dyDescent="0.25">
      <c r="B2508" t="s">
        <v>531</v>
      </c>
      <c r="C2508" t="s">
        <v>29018</v>
      </c>
      <c r="D2508" t="s">
        <v>29019</v>
      </c>
      <c r="E2508" t="s">
        <v>24056</v>
      </c>
      <c r="F2508" t="s">
        <v>9</v>
      </c>
      <c r="G2508" t="s">
        <v>23642</v>
      </c>
      <c r="H2508" t="s">
        <v>29020</v>
      </c>
    </row>
    <row r="2509" spans="2:8" x14ac:dyDescent="0.25">
      <c r="B2509" t="s">
        <v>531</v>
      </c>
      <c r="C2509" t="s">
        <v>29021</v>
      </c>
      <c r="D2509" t="s">
        <v>23775</v>
      </c>
      <c r="E2509" t="s">
        <v>23679</v>
      </c>
      <c r="F2509" t="s">
        <v>9</v>
      </c>
      <c r="G2509" t="s">
        <v>10</v>
      </c>
      <c r="H2509" t="s">
        <v>10</v>
      </c>
    </row>
    <row r="2510" spans="2:8" x14ac:dyDescent="0.25">
      <c r="B2510" t="s">
        <v>531</v>
      </c>
      <c r="C2510" t="s">
        <v>29022</v>
      </c>
      <c r="E2510" t="s">
        <v>26602</v>
      </c>
      <c r="F2510" t="s">
        <v>9</v>
      </c>
      <c r="G2510" t="s">
        <v>10</v>
      </c>
      <c r="H2510" t="s">
        <v>10</v>
      </c>
    </row>
    <row r="2511" spans="2:8" x14ac:dyDescent="0.25">
      <c r="B2511" t="s">
        <v>531</v>
      </c>
      <c r="C2511" t="s">
        <v>29023</v>
      </c>
      <c r="E2511" t="s">
        <v>23679</v>
      </c>
      <c r="F2511" t="s">
        <v>9</v>
      </c>
      <c r="G2511" t="s">
        <v>10</v>
      </c>
      <c r="H2511" t="s">
        <v>10</v>
      </c>
    </row>
    <row r="2512" spans="2:8" x14ac:dyDescent="0.25">
      <c r="B2512" t="s">
        <v>531</v>
      </c>
      <c r="C2512" t="s">
        <v>29024</v>
      </c>
      <c r="E2512" t="s">
        <v>23679</v>
      </c>
      <c r="F2512" t="s">
        <v>9</v>
      </c>
      <c r="G2512" t="s">
        <v>10</v>
      </c>
      <c r="H2512" t="s">
        <v>10</v>
      </c>
    </row>
    <row r="2513" spans="2:8" x14ac:dyDescent="0.25">
      <c r="B2513" t="s">
        <v>531</v>
      </c>
      <c r="C2513" t="s">
        <v>29025</v>
      </c>
      <c r="E2513" t="s">
        <v>23679</v>
      </c>
      <c r="F2513" t="s">
        <v>9</v>
      </c>
      <c r="G2513" t="s">
        <v>10</v>
      </c>
      <c r="H2513" t="s">
        <v>10</v>
      </c>
    </row>
    <row r="2514" spans="2:8" x14ac:dyDescent="0.25">
      <c r="B2514" t="s">
        <v>531</v>
      </c>
      <c r="C2514" t="s">
        <v>29026</v>
      </c>
      <c r="D2514">
        <v>3900391</v>
      </c>
      <c r="E2514" t="s">
        <v>23651</v>
      </c>
      <c r="F2514" t="s">
        <v>9</v>
      </c>
      <c r="G2514" t="s">
        <v>10</v>
      </c>
      <c r="H2514" t="s">
        <v>10</v>
      </c>
    </row>
    <row r="2515" spans="2:8" x14ac:dyDescent="0.25">
      <c r="B2515" t="s">
        <v>531</v>
      </c>
      <c r="C2515" t="s">
        <v>29027</v>
      </c>
      <c r="D2515" t="s">
        <v>29028</v>
      </c>
      <c r="E2515" t="s">
        <v>24056</v>
      </c>
      <c r="F2515" t="s">
        <v>9</v>
      </c>
      <c r="G2515" t="s">
        <v>23642</v>
      </c>
      <c r="H2515" t="s">
        <v>29029</v>
      </c>
    </row>
    <row r="2516" spans="2:8" x14ac:dyDescent="0.25">
      <c r="B2516" t="s">
        <v>531</v>
      </c>
      <c r="C2516" t="s">
        <v>29030</v>
      </c>
      <c r="D2516" t="s">
        <v>29031</v>
      </c>
      <c r="E2516" t="s">
        <v>23748</v>
      </c>
      <c r="F2516" t="s">
        <v>9</v>
      </c>
      <c r="G2516" t="s">
        <v>10</v>
      </c>
      <c r="H2516" t="s">
        <v>10</v>
      </c>
    </row>
    <row r="2517" spans="2:8" x14ac:dyDescent="0.25">
      <c r="B2517" t="s">
        <v>531</v>
      </c>
      <c r="C2517" t="s">
        <v>29032</v>
      </c>
      <c r="D2517" t="s">
        <v>29033</v>
      </c>
      <c r="E2517" t="s">
        <v>23748</v>
      </c>
      <c r="F2517" t="s">
        <v>9</v>
      </c>
      <c r="G2517" t="s">
        <v>10</v>
      </c>
      <c r="H2517" t="s">
        <v>10</v>
      </c>
    </row>
    <row r="2518" spans="2:8" x14ac:dyDescent="0.25">
      <c r="B2518" t="s">
        <v>531</v>
      </c>
      <c r="C2518" t="s">
        <v>29034</v>
      </c>
      <c r="D2518" t="s">
        <v>26073</v>
      </c>
      <c r="E2518" t="s">
        <v>23665</v>
      </c>
      <c r="F2518" t="s">
        <v>9</v>
      </c>
      <c r="G2518" t="s">
        <v>10</v>
      </c>
      <c r="H2518" t="s">
        <v>10</v>
      </c>
    </row>
    <row r="2519" spans="2:8" x14ac:dyDescent="0.25">
      <c r="B2519" t="s">
        <v>531</v>
      </c>
      <c r="C2519" t="s">
        <v>29035</v>
      </c>
      <c r="E2519" t="s">
        <v>23679</v>
      </c>
      <c r="F2519" t="s">
        <v>9</v>
      </c>
      <c r="G2519" t="s">
        <v>10</v>
      </c>
      <c r="H2519" t="s">
        <v>10</v>
      </c>
    </row>
    <row r="2520" spans="2:8" x14ac:dyDescent="0.25">
      <c r="B2520" t="s">
        <v>531</v>
      </c>
      <c r="C2520" t="s">
        <v>29036</v>
      </c>
      <c r="D2520" t="s">
        <v>29037</v>
      </c>
      <c r="E2520" t="s">
        <v>24076</v>
      </c>
      <c r="F2520" t="s">
        <v>9</v>
      </c>
      <c r="G2520" t="s">
        <v>10</v>
      </c>
      <c r="H2520" t="s">
        <v>10</v>
      </c>
    </row>
    <row r="2521" spans="2:8" x14ac:dyDescent="0.25">
      <c r="B2521" t="s">
        <v>531</v>
      </c>
      <c r="C2521" t="s">
        <v>29038</v>
      </c>
      <c r="D2521" t="s">
        <v>29039</v>
      </c>
      <c r="E2521" t="s">
        <v>26921</v>
      </c>
      <c r="F2521" t="s">
        <v>9</v>
      </c>
      <c r="G2521" t="s">
        <v>23673</v>
      </c>
      <c r="H2521" t="s">
        <v>29040</v>
      </c>
    </row>
    <row r="2522" spans="2:8" x14ac:dyDescent="0.25">
      <c r="B2522" t="s">
        <v>531</v>
      </c>
      <c r="C2522" t="s">
        <v>29041</v>
      </c>
      <c r="D2522" t="s">
        <v>29042</v>
      </c>
      <c r="E2522" t="s">
        <v>24076</v>
      </c>
      <c r="F2522" t="s">
        <v>9</v>
      </c>
      <c r="G2522" t="s">
        <v>10</v>
      </c>
      <c r="H2522" t="s">
        <v>10</v>
      </c>
    </row>
    <row r="2523" spans="2:8" x14ac:dyDescent="0.25">
      <c r="B2523" t="s">
        <v>531</v>
      </c>
      <c r="C2523" t="s">
        <v>29043</v>
      </c>
      <c r="E2523" t="s">
        <v>23679</v>
      </c>
      <c r="F2523" t="s">
        <v>9</v>
      </c>
      <c r="G2523" t="s">
        <v>10</v>
      </c>
      <c r="H2523" t="s">
        <v>10</v>
      </c>
    </row>
    <row r="2524" spans="2:8" x14ac:dyDescent="0.25">
      <c r="B2524" t="s">
        <v>531</v>
      </c>
      <c r="C2524" t="s">
        <v>29044</v>
      </c>
      <c r="E2524" t="s">
        <v>23679</v>
      </c>
      <c r="F2524" t="s">
        <v>9</v>
      </c>
      <c r="G2524" t="s">
        <v>10</v>
      </c>
      <c r="H2524" t="s">
        <v>10</v>
      </c>
    </row>
    <row r="2525" spans="2:8" x14ac:dyDescent="0.25">
      <c r="B2525" t="s">
        <v>531</v>
      </c>
      <c r="C2525" t="s">
        <v>29045</v>
      </c>
      <c r="E2525" t="s">
        <v>23679</v>
      </c>
      <c r="F2525" t="s">
        <v>9</v>
      </c>
      <c r="G2525" t="s">
        <v>10</v>
      </c>
      <c r="H2525" t="s">
        <v>10</v>
      </c>
    </row>
    <row r="2526" spans="2:8" x14ac:dyDescent="0.25">
      <c r="B2526" t="s">
        <v>531</v>
      </c>
      <c r="C2526" t="s">
        <v>29046</v>
      </c>
      <c r="D2526" t="s">
        <v>29047</v>
      </c>
      <c r="E2526" t="s">
        <v>24056</v>
      </c>
      <c r="F2526" t="s">
        <v>9</v>
      </c>
      <c r="G2526" t="s">
        <v>23642</v>
      </c>
      <c r="H2526" t="s">
        <v>29048</v>
      </c>
    </row>
    <row r="2527" spans="2:8" x14ac:dyDescent="0.25">
      <c r="B2527" t="s">
        <v>531</v>
      </c>
      <c r="C2527" t="s">
        <v>29049</v>
      </c>
      <c r="E2527" t="s">
        <v>23679</v>
      </c>
      <c r="F2527" t="s">
        <v>9</v>
      </c>
      <c r="G2527" t="s">
        <v>10</v>
      </c>
      <c r="H2527" t="s">
        <v>10</v>
      </c>
    </row>
    <row r="2528" spans="2:8" x14ac:dyDescent="0.25">
      <c r="B2528" t="s">
        <v>531</v>
      </c>
      <c r="C2528" t="s">
        <v>29050</v>
      </c>
      <c r="D2528" t="s">
        <v>29051</v>
      </c>
      <c r="E2528" t="s">
        <v>23670</v>
      </c>
      <c r="F2528" t="s">
        <v>9</v>
      </c>
      <c r="G2528" t="s">
        <v>23642</v>
      </c>
      <c r="H2528" t="s">
        <v>29052</v>
      </c>
    </row>
    <row r="2529" spans="2:8" x14ac:dyDescent="0.25">
      <c r="B2529" t="s">
        <v>531</v>
      </c>
      <c r="C2529" t="s">
        <v>29053</v>
      </c>
      <c r="D2529" t="s">
        <v>29054</v>
      </c>
      <c r="E2529" t="s">
        <v>24076</v>
      </c>
      <c r="F2529" t="s">
        <v>9</v>
      </c>
      <c r="G2529" t="s">
        <v>10</v>
      </c>
      <c r="H2529" t="s">
        <v>10</v>
      </c>
    </row>
    <row r="2530" spans="2:8" x14ac:dyDescent="0.25">
      <c r="B2530" t="s">
        <v>531</v>
      </c>
      <c r="C2530" t="s">
        <v>29055</v>
      </c>
      <c r="D2530" t="s">
        <v>29056</v>
      </c>
      <c r="E2530" t="s">
        <v>24056</v>
      </c>
      <c r="F2530" t="s">
        <v>9</v>
      </c>
      <c r="G2530" t="s">
        <v>10</v>
      </c>
      <c r="H2530" t="s">
        <v>10</v>
      </c>
    </row>
    <row r="2531" spans="2:8" x14ac:dyDescent="0.25">
      <c r="B2531" t="s">
        <v>531</v>
      </c>
      <c r="C2531" t="s">
        <v>29057</v>
      </c>
      <c r="D2531" t="s">
        <v>29058</v>
      </c>
      <c r="E2531" t="s">
        <v>24056</v>
      </c>
      <c r="F2531" t="s">
        <v>9</v>
      </c>
      <c r="G2531" t="s">
        <v>23642</v>
      </c>
      <c r="H2531" t="s">
        <v>29059</v>
      </c>
    </row>
    <row r="2532" spans="2:8" x14ac:dyDescent="0.25">
      <c r="B2532" t="s">
        <v>531</v>
      </c>
      <c r="C2532" t="s">
        <v>29060</v>
      </c>
      <c r="D2532" t="s">
        <v>29061</v>
      </c>
      <c r="E2532" t="s">
        <v>23651</v>
      </c>
      <c r="F2532" t="s">
        <v>9</v>
      </c>
      <c r="G2532" t="s">
        <v>10</v>
      </c>
      <c r="H2532" t="s">
        <v>10</v>
      </c>
    </row>
    <row r="2533" spans="2:8" x14ac:dyDescent="0.25">
      <c r="B2533" t="s">
        <v>531</v>
      </c>
      <c r="C2533" t="s">
        <v>29062</v>
      </c>
      <c r="D2533" t="s">
        <v>29063</v>
      </c>
      <c r="E2533" t="s">
        <v>24056</v>
      </c>
      <c r="F2533" t="s">
        <v>9</v>
      </c>
      <c r="G2533" t="s">
        <v>23642</v>
      </c>
      <c r="H2533" t="s">
        <v>29064</v>
      </c>
    </row>
    <row r="2534" spans="2:8" x14ac:dyDescent="0.25">
      <c r="B2534" t="s">
        <v>531</v>
      </c>
      <c r="C2534" t="s">
        <v>29065</v>
      </c>
      <c r="D2534" t="s">
        <v>29066</v>
      </c>
      <c r="E2534" t="s">
        <v>24076</v>
      </c>
      <c r="F2534" t="s">
        <v>9</v>
      </c>
      <c r="G2534" t="s">
        <v>10</v>
      </c>
      <c r="H2534" t="s">
        <v>10</v>
      </c>
    </row>
    <row r="2535" spans="2:8" x14ac:dyDescent="0.25">
      <c r="B2535" t="s">
        <v>531</v>
      </c>
      <c r="C2535" t="s">
        <v>29067</v>
      </c>
      <c r="D2535" t="s">
        <v>29068</v>
      </c>
      <c r="E2535" t="s">
        <v>23641</v>
      </c>
      <c r="F2535" t="s">
        <v>9</v>
      </c>
      <c r="G2535" t="s">
        <v>23642</v>
      </c>
      <c r="H2535" t="s">
        <v>29069</v>
      </c>
    </row>
    <row r="2536" spans="2:8" x14ac:dyDescent="0.25">
      <c r="B2536" t="s">
        <v>531</v>
      </c>
      <c r="C2536" t="s">
        <v>29070</v>
      </c>
      <c r="D2536" t="s">
        <v>29071</v>
      </c>
      <c r="E2536" t="s">
        <v>24076</v>
      </c>
      <c r="F2536" t="s">
        <v>9</v>
      </c>
      <c r="G2536" t="s">
        <v>10</v>
      </c>
      <c r="H2536" t="s">
        <v>10</v>
      </c>
    </row>
    <row r="2537" spans="2:8" x14ac:dyDescent="0.25">
      <c r="B2537" t="s">
        <v>531</v>
      </c>
      <c r="C2537" t="s">
        <v>29072</v>
      </c>
      <c r="D2537">
        <v>43753969</v>
      </c>
      <c r="E2537" t="s">
        <v>24045</v>
      </c>
      <c r="F2537" t="s">
        <v>9</v>
      </c>
      <c r="G2537" t="s">
        <v>10</v>
      </c>
      <c r="H2537" t="s">
        <v>10</v>
      </c>
    </row>
    <row r="2538" spans="2:8" x14ac:dyDescent="0.25">
      <c r="B2538" t="s">
        <v>531</v>
      </c>
      <c r="C2538" t="s">
        <v>29073</v>
      </c>
      <c r="D2538" t="s">
        <v>29074</v>
      </c>
      <c r="E2538" t="s">
        <v>24076</v>
      </c>
      <c r="F2538" t="s">
        <v>9</v>
      </c>
      <c r="G2538" t="s">
        <v>10</v>
      </c>
      <c r="H2538" t="s">
        <v>10</v>
      </c>
    </row>
    <row r="2539" spans="2:8" x14ac:dyDescent="0.25">
      <c r="B2539" t="s">
        <v>531</v>
      </c>
      <c r="C2539" t="s">
        <v>29075</v>
      </c>
      <c r="D2539" t="s">
        <v>29076</v>
      </c>
      <c r="E2539" t="s">
        <v>24056</v>
      </c>
      <c r="F2539" t="s">
        <v>9</v>
      </c>
      <c r="G2539" t="s">
        <v>23642</v>
      </c>
      <c r="H2539" t="s">
        <v>29077</v>
      </c>
    </row>
    <row r="2540" spans="2:8" x14ac:dyDescent="0.25">
      <c r="B2540" t="s">
        <v>531</v>
      </c>
      <c r="C2540" t="s">
        <v>29078</v>
      </c>
      <c r="D2540" t="s">
        <v>29079</v>
      </c>
      <c r="E2540" t="s">
        <v>24076</v>
      </c>
      <c r="F2540" t="s">
        <v>9</v>
      </c>
      <c r="G2540" t="s">
        <v>10</v>
      </c>
      <c r="H2540" t="s">
        <v>10</v>
      </c>
    </row>
    <row r="2541" spans="2:8" x14ac:dyDescent="0.25">
      <c r="B2541" t="s">
        <v>531</v>
      </c>
      <c r="C2541" t="s">
        <v>29080</v>
      </c>
      <c r="D2541" t="s">
        <v>29081</v>
      </c>
      <c r="E2541" t="s">
        <v>24076</v>
      </c>
      <c r="F2541" t="s">
        <v>9</v>
      </c>
      <c r="G2541" t="s">
        <v>10</v>
      </c>
      <c r="H2541" t="s">
        <v>10</v>
      </c>
    </row>
    <row r="2542" spans="2:8" x14ac:dyDescent="0.25">
      <c r="B2542" t="s">
        <v>531</v>
      </c>
      <c r="C2542" t="s">
        <v>29082</v>
      </c>
      <c r="E2542" t="s">
        <v>23679</v>
      </c>
      <c r="F2542" t="s">
        <v>9</v>
      </c>
      <c r="G2542" t="s">
        <v>10</v>
      </c>
      <c r="H2542" t="s">
        <v>10</v>
      </c>
    </row>
    <row r="2543" spans="2:8" x14ac:dyDescent="0.25">
      <c r="B2543" t="s">
        <v>531</v>
      </c>
      <c r="C2543" t="s">
        <v>29083</v>
      </c>
      <c r="D2543" t="s">
        <v>29084</v>
      </c>
      <c r="E2543" t="s">
        <v>23651</v>
      </c>
      <c r="F2543" t="s">
        <v>9</v>
      </c>
      <c r="G2543" t="s">
        <v>10</v>
      </c>
      <c r="H2543" t="s">
        <v>10</v>
      </c>
    </row>
    <row r="2544" spans="2:8" x14ac:dyDescent="0.25">
      <c r="B2544" t="s">
        <v>531</v>
      </c>
      <c r="C2544" t="s">
        <v>29085</v>
      </c>
      <c r="E2544" t="s">
        <v>23679</v>
      </c>
      <c r="F2544" t="s">
        <v>9</v>
      </c>
      <c r="G2544" t="s">
        <v>10</v>
      </c>
      <c r="H2544" t="s">
        <v>10</v>
      </c>
    </row>
    <row r="2545" spans="2:8" x14ac:dyDescent="0.25">
      <c r="B2545" t="s">
        <v>531</v>
      </c>
      <c r="C2545" t="s">
        <v>29086</v>
      </c>
      <c r="D2545">
        <v>4339922</v>
      </c>
      <c r="E2545" t="s">
        <v>24307</v>
      </c>
      <c r="F2545" t="s">
        <v>9</v>
      </c>
      <c r="G2545" t="s">
        <v>10</v>
      </c>
      <c r="H2545" t="s">
        <v>10</v>
      </c>
    </row>
    <row r="2546" spans="2:8" x14ac:dyDescent="0.25">
      <c r="B2546" t="s">
        <v>531</v>
      </c>
      <c r="C2546" t="s">
        <v>29087</v>
      </c>
      <c r="D2546" t="s">
        <v>29088</v>
      </c>
      <c r="E2546" t="s">
        <v>29089</v>
      </c>
      <c r="F2546" t="s">
        <v>9</v>
      </c>
      <c r="G2546" t="s">
        <v>23642</v>
      </c>
      <c r="H2546" t="s">
        <v>29090</v>
      </c>
    </row>
    <row r="2547" spans="2:8" x14ac:dyDescent="0.25">
      <c r="B2547" t="s">
        <v>531</v>
      </c>
      <c r="C2547" t="s">
        <v>29091</v>
      </c>
      <c r="D2547" t="s">
        <v>29092</v>
      </c>
      <c r="E2547" t="s">
        <v>23665</v>
      </c>
      <c r="F2547" t="s">
        <v>9</v>
      </c>
      <c r="G2547" t="s">
        <v>10</v>
      </c>
      <c r="H2547" t="s">
        <v>10</v>
      </c>
    </row>
    <row r="2548" spans="2:8" x14ac:dyDescent="0.25">
      <c r="B2548" t="s">
        <v>531</v>
      </c>
      <c r="C2548" t="s">
        <v>29093</v>
      </c>
      <c r="E2548" t="s">
        <v>23679</v>
      </c>
      <c r="F2548" t="s">
        <v>9</v>
      </c>
      <c r="G2548" t="s">
        <v>10</v>
      </c>
      <c r="H2548" t="s">
        <v>10</v>
      </c>
    </row>
    <row r="2549" spans="2:8" x14ac:dyDescent="0.25">
      <c r="B2549" t="s">
        <v>531</v>
      </c>
      <c r="C2549" t="s">
        <v>29094</v>
      </c>
      <c r="D2549" t="s">
        <v>29095</v>
      </c>
      <c r="E2549" t="s">
        <v>23651</v>
      </c>
      <c r="F2549" t="s">
        <v>9</v>
      </c>
      <c r="G2549" t="s">
        <v>10</v>
      </c>
      <c r="H2549" t="s">
        <v>10</v>
      </c>
    </row>
    <row r="2550" spans="2:8" x14ac:dyDescent="0.25">
      <c r="B2550" t="s">
        <v>531</v>
      </c>
      <c r="C2550" t="s">
        <v>29096</v>
      </c>
      <c r="E2550" t="s">
        <v>23679</v>
      </c>
      <c r="F2550" t="s">
        <v>9</v>
      </c>
      <c r="G2550" t="s">
        <v>10</v>
      </c>
      <c r="H2550" t="s">
        <v>10</v>
      </c>
    </row>
    <row r="2551" spans="2:8" x14ac:dyDescent="0.25">
      <c r="B2551" t="s">
        <v>531</v>
      </c>
      <c r="C2551" t="s">
        <v>29097</v>
      </c>
      <c r="E2551" t="s">
        <v>23679</v>
      </c>
      <c r="F2551" t="s">
        <v>9</v>
      </c>
      <c r="G2551" t="s">
        <v>10</v>
      </c>
      <c r="H2551" t="s">
        <v>10</v>
      </c>
    </row>
    <row r="2552" spans="2:8" x14ac:dyDescent="0.25">
      <c r="B2552" t="s">
        <v>531</v>
      </c>
      <c r="C2552" t="s">
        <v>29098</v>
      </c>
      <c r="D2552" t="s">
        <v>29099</v>
      </c>
      <c r="E2552" t="s">
        <v>29100</v>
      </c>
      <c r="F2552" t="s">
        <v>9</v>
      </c>
      <c r="G2552" t="s">
        <v>10</v>
      </c>
      <c r="H2552" t="s">
        <v>10</v>
      </c>
    </row>
    <row r="2553" spans="2:8" x14ac:dyDescent="0.25">
      <c r="B2553" t="s">
        <v>531</v>
      </c>
      <c r="C2553" t="s">
        <v>29101</v>
      </c>
      <c r="D2553" t="s">
        <v>29102</v>
      </c>
      <c r="E2553" t="s">
        <v>23766</v>
      </c>
      <c r="F2553" t="s">
        <v>9</v>
      </c>
      <c r="G2553" t="s">
        <v>23673</v>
      </c>
      <c r="H2553" t="s">
        <v>29103</v>
      </c>
    </row>
    <row r="2554" spans="2:8" x14ac:dyDescent="0.25">
      <c r="B2554" t="s">
        <v>531</v>
      </c>
      <c r="C2554" t="s">
        <v>29104</v>
      </c>
      <c r="D2554">
        <v>3900316</v>
      </c>
      <c r="E2554" t="s">
        <v>23651</v>
      </c>
      <c r="F2554" t="s">
        <v>9</v>
      </c>
      <c r="G2554" t="s">
        <v>10</v>
      </c>
      <c r="H2554" t="s">
        <v>10</v>
      </c>
    </row>
    <row r="2555" spans="2:8" x14ac:dyDescent="0.25">
      <c r="B2555" t="s">
        <v>531</v>
      </c>
      <c r="C2555" t="s">
        <v>29105</v>
      </c>
      <c r="D2555" t="s">
        <v>29106</v>
      </c>
      <c r="E2555" t="s">
        <v>23651</v>
      </c>
      <c r="F2555" t="s">
        <v>9</v>
      </c>
      <c r="G2555" t="s">
        <v>10</v>
      </c>
      <c r="H2555" t="s">
        <v>10</v>
      </c>
    </row>
    <row r="2556" spans="2:8" x14ac:dyDescent="0.25">
      <c r="B2556" t="s">
        <v>531</v>
      </c>
      <c r="C2556" t="s">
        <v>29107</v>
      </c>
      <c r="D2556" t="s">
        <v>29108</v>
      </c>
      <c r="E2556" t="s">
        <v>25004</v>
      </c>
      <c r="F2556" t="s">
        <v>9</v>
      </c>
      <c r="G2556" t="s">
        <v>23673</v>
      </c>
      <c r="H2556" t="s">
        <v>29109</v>
      </c>
    </row>
    <row r="2557" spans="2:8" x14ac:dyDescent="0.25">
      <c r="B2557" t="s">
        <v>531</v>
      </c>
      <c r="C2557" t="s">
        <v>29110</v>
      </c>
      <c r="D2557" t="s">
        <v>29111</v>
      </c>
      <c r="E2557" t="s">
        <v>29112</v>
      </c>
      <c r="F2557" t="s">
        <v>9</v>
      </c>
      <c r="G2557" t="s">
        <v>10</v>
      </c>
      <c r="H2557" t="s">
        <v>10</v>
      </c>
    </row>
    <row r="2558" spans="2:8" x14ac:dyDescent="0.25">
      <c r="B2558" t="s">
        <v>531</v>
      </c>
      <c r="C2558" t="s">
        <v>29113</v>
      </c>
      <c r="D2558" t="s">
        <v>29114</v>
      </c>
      <c r="E2558" t="s">
        <v>24076</v>
      </c>
      <c r="F2558" t="s">
        <v>9</v>
      </c>
      <c r="G2558" t="s">
        <v>10</v>
      </c>
      <c r="H2558" t="s">
        <v>10</v>
      </c>
    </row>
    <row r="2559" spans="2:8" x14ac:dyDescent="0.25">
      <c r="B2559" t="s">
        <v>531</v>
      </c>
      <c r="C2559" t="s">
        <v>29115</v>
      </c>
      <c r="D2559" t="s">
        <v>29116</v>
      </c>
      <c r="E2559" t="s">
        <v>24045</v>
      </c>
      <c r="F2559" t="s">
        <v>9</v>
      </c>
      <c r="G2559" t="s">
        <v>10</v>
      </c>
      <c r="H2559" t="s">
        <v>10</v>
      </c>
    </row>
    <row r="2560" spans="2:8" x14ac:dyDescent="0.25">
      <c r="B2560" t="s">
        <v>531</v>
      </c>
      <c r="C2560" t="s">
        <v>29117</v>
      </c>
      <c r="D2560" t="s">
        <v>29031</v>
      </c>
      <c r="E2560" t="s">
        <v>23745</v>
      </c>
      <c r="F2560" t="s">
        <v>9</v>
      </c>
      <c r="G2560" t="s">
        <v>23642</v>
      </c>
      <c r="H2560" t="s">
        <v>29118</v>
      </c>
    </row>
    <row r="2561" spans="2:8" x14ac:dyDescent="0.25">
      <c r="B2561" t="s">
        <v>531</v>
      </c>
      <c r="C2561" t="s">
        <v>29119</v>
      </c>
      <c r="D2561">
        <v>3900315</v>
      </c>
      <c r="E2561" t="s">
        <v>23651</v>
      </c>
      <c r="F2561" t="s">
        <v>9</v>
      </c>
      <c r="G2561" t="s">
        <v>23642</v>
      </c>
      <c r="H2561" t="s">
        <v>51980</v>
      </c>
    </row>
    <row r="2562" spans="2:8" x14ac:dyDescent="0.25">
      <c r="B2562" t="s">
        <v>531</v>
      </c>
      <c r="C2562" t="s">
        <v>29120</v>
      </c>
      <c r="D2562" t="s">
        <v>29121</v>
      </c>
      <c r="E2562" t="s">
        <v>24056</v>
      </c>
      <c r="F2562" t="s">
        <v>9</v>
      </c>
      <c r="G2562" t="s">
        <v>23642</v>
      </c>
      <c r="H2562" t="s">
        <v>29122</v>
      </c>
    </row>
    <row r="2563" spans="2:8" x14ac:dyDescent="0.25">
      <c r="B2563" t="s">
        <v>531</v>
      </c>
      <c r="C2563" t="s">
        <v>29123</v>
      </c>
      <c r="D2563" t="s">
        <v>29124</v>
      </c>
      <c r="E2563" t="s">
        <v>24056</v>
      </c>
      <c r="F2563" t="s">
        <v>9</v>
      </c>
      <c r="G2563" t="s">
        <v>23642</v>
      </c>
      <c r="H2563" t="s">
        <v>29125</v>
      </c>
    </row>
    <row r="2564" spans="2:8" x14ac:dyDescent="0.25">
      <c r="B2564" t="s">
        <v>531</v>
      </c>
      <c r="C2564" t="s">
        <v>29126</v>
      </c>
      <c r="E2564" t="s">
        <v>23679</v>
      </c>
      <c r="F2564" t="s">
        <v>9</v>
      </c>
      <c r="G2564" t="s">
        <v>10</v>
      </c>
      <c r="H2564" t="s">
        <v>10</v>
      </c>
    </row>
    <row r="2565" spans="2:8" x14ac:dyDescent="0.25">
      <c r="B2565" t="s">
        <v>531</v>
      </c>
      <c r="C2565" t="s">
        <v>29127</v>
      </c>
      <c r="E2565" t="s">
        <v>23679</v>
      </c>
      <c r="F2565" t="s">
        <v>9</v>
      </c>
      <c r="G2565" t="s">
        <v>10</v>
      </c>
      <c r="H2565" t="s">
        <v>10</v>
      </c>
    </row>
    <row r="2566" spans="2:8" x14ac:dyDescent="0.25">
      <c r="B2566" t="s">
        <v>531</v>
      </c>
      <c r="C2566" t="s">
        <v>29128</v>
      </c>
      <c r="D2566" t="s">
        <v>29129</v>
      </c>
      <c r="E2566" t="s">
        <v>23766</v>
      </c>
      <c r="F2566" t="s">
        <v>9</v>
      </c>
      <c r="G2566" t="s">
        <v>10</v>
      </c>
      <c r="H2566" t="s">
        <v>10</v>
      </c>
    </row>
    <row r="2567" spans="2:8" x14ac:dyDescent="0.25">
      <c r="B2567" t="s">
        <v>531</v>
      </c>
      <c r="C2567" t="s">
        <v>29130</v>
      </c>
      <c r="D2567" t="s">
        <v>29131</v>
      </c>
      <c r="E2567" t="s">
        <v>24076</v>
      </c>
      <c r="F2567" t="s">
        <v>9</v>
      </c>
      <c r="G2567" t="s">
        <v>10</v>
      </c>
      <c r="H2567" t="s">
        <v>10</v>
      </c>
    </row>
    <row r="2568" spans="2:8" x14ac:dyDescent="0.25">
      <c r="B2568" t="s">
        <v>531</v>
      </c>
      <c r="C2568" t="s">
        <v>29132</v>
      </c>
      <c r="E2568" t="s">
        <v>23679</v>
      </c>
      <c r="F2568" t="s">
        <v>9</v>
      </c>
      <c r="G2568" t="s">
        <v>10</v>
      </c>
      <c r="H2568" t="s">
        <v>10</v>
      </c>
    </row>
    <row r="2569" spans="2:8" x14ac:dyDescent="0.25">
      <c r="B2569" t="s">
        <v>531</v>
      </c>
      <c r="C2569" t="s">
        <v>29133</v>
      </c>
      <c r="E2569" t="s">
        <v>23679</v>
      </c>
      <c r="F2569" t="s">
        <v>9</v>
      </c>
      <c r="G2569" t="s">
        <v>10</v>
      </c>
      <c r="H2569" t="s">
        <v>10</v>
      </c>
    </row>
    <row r="2570" spans="2:8" x14ac:dyDescent="0.25">
      <c r="B2570" t="s">
        <v>531</v>
      </c>
      <c r="C2570" t="s">
        <v>29134</v>
      </c>
      <c r="D2570" t="s">
        <v>29135</v>
      </c>
      <c r="E2570" t="s">
        <v>23665</v>
      </c>
      <c r="F2570" t="s">
        <v>9</v>
      </c>
      <c r="G2570" t="s">
        <v>10</v>
      </c>
      <c r="H2570" t="s">
        <v>10</v>
      </c>
    </row>
    <row r="2571" spans="2:8" x14ac:dyDescent="0.25">
      <c r="B2571" t="s">
        <v>531</v>
      </c>
      <c r="C2571" t="s">
        <v>29136</v>
      </c>
      <c r="D2571" t="s">
        <v>29137</v>
      </c>
      <c r="E2571" t="s">
        <v>24056</v>
      </c>
      <c r="F2571" t="s">
        <v>9</v>
      </c>
      <c r="G2571" t="s">
        <v>23642</v>
      </c>
      <c r="H2571" t="s">
        <v>29138</v>
      </c>
    </row>
    <row r="2572" spans="2:8" x14ac:dyDescent="0.25">
      <c r="B2572" t="s">
        <v>531</v>
      </c>
      <c r="C2572" t="s">
        <v>29139</v>
      </c>
      <c r="D2572" t="s">
        <v>29140</v>
      </c>
      <c r="E2572" t="s">
        <v>24056</v>
      </c>
      <c r="F2572" t="s">
        <v>9</v>
      </c>
      <c r="G2572" t="s">
        <v>23642</v>
      </c>
      <c r="H2572" t="s">
        <v>29141</v>
      </c>
    </row>
    <row r="2573" spans="2:8" x14ac:dyDescent="0.25">
      <c r="B2573" t="s">
        <v>531</v>
      </c>
      <c r="C2573" t="s">
        <v>29142</v>
      </c>
      <c r="E2573" t="s">
        <v>23679</v>
      </c>
      <c r="F2573" t="s">
        <v>9</v>
      </c>
      <c r="G2573" t="s">
        <v>10</v>
      </c>
      <c r="H2573" t="s">
        <v>10</v>
      </c>
    </row>
    <row r="2574" spans="2:8" x14ac:dyDescent="0.25">
      <c r="B2574" t="s">
        <v>531</v>
      </c>
      <c r="C2574" t="s">
        <v>29143</v>
      </c>
      <c r="D2574">
        <v>43678383</v>
      </c>
      <c r="E2574" t="s">
        <v>23651</v>
      </c>
      <c r="F2574" t="s">
        <v>9</v>
      </c>
      <c r="G2574" t="s">
        <v>10</v>
      </c>
      <c r="H2574" t="s">
        <v>10</v>
      </c>
    </row>
    <row r="2575" spans="2:8" x14ac:dyDescent="0.25">
      <c r="B2575" t="s">
        <v>531</v>
      </c>
      <c r="C2575" t="s">
        <v>29144</v>
      </c>
      <c r="D2575" t="s">
        <v>29145</v>
      </c>
      <c r="E2575" t="s">
        <v>27647</v>
      </c>
      <c r="F2575" t="s">
        <v>9</v>
      </c>
      <c r="G2575" t="s">
        <v>23642</v>
      </c>
      <c r="H2575" t="s">
        <v>29146</v>
      </c>
    </row>
    <row r="2576" spans="2:8" x14ac:dyDescent="0.25">
      <c r="B2576" t="s">
        <v>531</v>
      </c>
      <c r="C2576" t="s">
        <v>29147</v>
      </c>
      <c r="E2576" t="s">
        <v>23679</v>
      </c>
      <c r="F2576" t="s">
        <v>9</v>
      </c>
      <c r="G2576" t="s">
        <v>10</v>
      </c>
      <c r="H2576" t="s">
        <v>10</v>
      </c>
    </row>
    <row r="2577" spans="2:8" x14ac:dyDescent="0.25">
      <c r="B2577" t="s">
        <v>531</v>
      </c>
      <c r="C2577" t="s">
        <v>29148</v>
      </c>
      <c r="D2577" t="s">
        <v>29149</v>
      </c>
      <c r="E2577" t="s">
        <v>24056</v>
      </c>
      <c r="F2577" t="s">
        <v>9</v>
      </c>
      <c r="G2577" t="s">
        <v>23642</v>
      </c>
      <c r="H2577" t="s">
        <v>29150</v>
      </c>
    </row>
    <row r="2578" spans="2:8" x14ac:dyDescent="0.25">
      <c r="B2578" t="s">
        <v>531</v>
      </c>
      <c r="C2578" t="s">
        <v>29151</v>
      </c>
      <c r="D2578">
        <v>4339130</v>
      </c>
      <c r="E2578" t="s">
        <v>23708</v>
      </c>
      <c r="F2578" t="s">
        <v>9</v>
      </c>
      <c r="G2578" t="s">
        <v>10</v>
      </c>
      <c r="H2578" t="s">
        <v>10</v>
      </c>
    </row>
    <row r="2579" spans="2:8" x14ac:dyDescent="0.25">
      <c r="B2579" t="s">
        <v>531</v>
      </c>
      <c r="C2579" t="s">
        <v>29152</v>
      </c>
      <c r="E2579" t="s">
        <v>23679</v>
      </c>
      <c r="F2579" t="s">
        <v>9</v>
      </c>
      <c r="G2579" t="s">
        <v>10</v>
      </c>
      <c r="H2579" t="s">
        <v>10</v>
      </c>
    </row>
    <row r="2580" spans="2:8" x14ac:dyDescent="0.25">
      <c r="B2580" t="s">
        <v>531</v>
      </c>
      <c r="C2580" t="s">
        <v>29153</v>
      </c>
      <c r="E2580" t="s">
        <v>23679</v>
      </c>
      <c r="F2580" t="s">
        <v>9</v>
      </c>
      <c r="G2580" t="s">
        <v>10</v>
      </c>
      <c r="H2580" t="s">
        <v>10</v>
      </c>
    </row>
    <row r="2581" spans="2:8" x14ac:dyDescent="0.25">
      <c r="B2581" t="s">
        <v>531</v>
      </c>
      <c r="C2581" t="s">
        <v>29154</v>
      </c>
      <c r="E2581" t="s">
        <v>26602</v>
      </c>
      <c r="F2581" t="s">
        <v>9</v>
      </c>
      <c r="G2581" t="s">
        <v>10</v>
      </c>
      <c r="H2581" t="s">
        <v>10</v>
      </c>
    </row>
    <row r="2582" spans="2:8" x14ac:dyDescent="0.25">
      <c r="B2582" t="s">
        <v>531</v>
      </c>
      <c r="C2582" t="s">
        <v>29155</v>
      </c>
      <c r="D2582" t="s">
        <v>29156</v>
      </c>
      <c r="E2582" t="s">
        <v>24056</v>
      </c>
      <c r="F2582" t="s">
        <v>9</v>
      </c>
      <c r="G2582" t="s">
        <v>23642</v>
      </c>
      <c r="H2582" t="s">
        <v>29157</v>
      </c>
    </row>
    <row r="2583" spans="2:8" x14ac:dyDescent="0.25">
      <c r="B2583" t="s">
        <v>531</v>
      </c>
      <c r="C2583" t="s">
        <v>29158</v>
      </c>
      <c r="E2583" t="s">
        <v>23679</v>
      </c>
      <c r="F2583" t="s">
        <v>9</v>
      </c>
      <c r="G2583" t="s">
        <v>10</v>
      </c>
      <c r="H2583" t="s">
        <v>10</v>
      </c>
    </row>
    <row r="2584" spans="2:8" x14ac:dyDescent="0.25">
      <c r="B2584" t="s">
        <v>531</v>
      </c>
      <c r="C2584" t="s">
        <v>29159</v>
      </c>
      <c r="D2584">
        <v>3630502</v>
      </c>
      <c r="E2584" t="s">
        <v>23665</v>
      </c>
      <c r="F2584" t="s">
        <v>9</v>
      </c>
      <c r="G2584" t="s">
        <v>10</v>
      </c>
      <c r="H2584" t="s">
        <v>10</v>
      </c>
    </row>
    <row r="2585" spans="2:8" x14ac:dyDescent="0.25">
      <c r="B2585" t="s">
        <v>531</v>
      </c>
      <c r="C2585" t="s">
        <v>29160</v>
      </c>
      <c r="E2585" t="s">
        <v>23679</v>
      </c>
      <c r="F2585" t="s">
        <v>9</v>
      </c>
      <c r="G2585" t="s">
        <v>10</v>
      </c>
      <c r="H2585" t="s">
        <v>10</v>
      </c>
    </row>
    <row r="2586" spans="2:8" x14ac:dyDescent="0.25">
      <c r="B2586" t="s">
        <v>531</v>
      </c>
      <c r="C2586" t="s">
        <v>29161</v>
      </c>
      <c r="D2586" t="s">
        <v>29162</v>
      </c>
      <c r="E2586" t="s">
        <v>24076</v>
      </c>
      <c r="F2586" t="s">
        <v>9</v>
      </c>
      <c r="G2586" t="s">
        <v>10</v>
      </c>
      <c r="H2586" t="s">
        <v>10</v>
      </c>
    </row>
    <row r="2587" spans="2:8" x14ac:dyDescent="0.25">
      <c r="B2587" t="s">
        <v>531</v>
      </c>
      <c r="C2587" t="s">
        <v>29163</v>
      </c>
      <c r="E2587" t="s">
        <v>23679</v>
      </c>
      <c r="F2587" t="s">
        <v>9</v>
      </c>
      <c r="G2587" t="s">
        <v>10</v>
      </c>
      <c r="H2587" t="s">
        <v>10</v>
      </c>
    </row>
    <row r="2588" spans="2:8" x14ac:dyDescent="0.25">
      <c r="B2588" t="s">
        <v>531</v>
      </c>
      <c r="C2588" t="s">
        <v>29164</v>
      </c>
      <c r="E2588" t="s">
        <v>23679</v>
      </c>
      <c r="F2588" t="s">
        <v>9</v>
      </c>
      <c r="G2588" t="s">
        <v>10</v>
      </c>
      <c r="H2588" t="s">
        <v>10</v>
      </c>
    </row>
    <row r="2589" spans="2:8" x14ac:dyDescent="0.25">
      <c r="B2589" t="s">
        <v>531</v>
      </c>
      <c r="C2589" t="s">
        <v>29165</v>
      </c>
      <c r="E2589" t="s">
        <v>23679</v>
      </c>
      <c r="F2589" t="s">
        <v>9</v>
      </c>
      <c r="G2589" t="s">
        <v>10</v>
      </c>
      <c r="H2589" t="s">
        <v>10</v>
      </c>
    </row>
    <row r="2590" spans="2:8" x14ac:dyDescent="0.25">
      <c r="B2590" t="s">
        <v>531</v>
      </c>
      <c r="C2590" t="s">
        <v>29166</v>
      </c>
      <c r="D2590" t="s">
        <v>29167</v>
      </c>
      <c r="E2590" t="s">
        <v>24056</v>
      </c>
      <c r="F2590" t="s">
        <v>9</v>
      </c>
      <c r="G2590" t="s">
        <v>23642</v>
      </c>
      <c r="H2590" t="s">
        <v>29168</v>
      </c>
    </row>
    <row r="2591" spans="2:8" x14ac:dyDescent="0.25">
      <c r="B2591" t="s">
        <v>531</v>
      </c>
      <c r="C2591" t="s">
        <v>29169</v>
      </c>
      <c r="D2591" t="s">
        <v>29170</v>
      </c>
      <c r="E2591" t="s">
        <v>23766</v>
      </c>
      <c r="F2591" t="s">
        <v>9</v>
      </c>
      <c r="G2591" t="s">
        <v>10</v>
      </c>
      <c r="H2591" t="s">
        <v>10</v>
      </c>
    </row>
    <row r="2592" spans="2:8" x14ac:dyDescent="0.25">
      <c r="B2592" t="s">
        <v>531</v>
      </c>
      <c r="C2592" t="s">
        <v>29171</v>
      </c>
      <c r="D2592" t="s">
        <v>29172</v>
      </c>
      <c r="E2592" t="s">
        <v>24076</v>
      </c>
      <c r="F2592" t="s">
        <v>9</v>
      </c>
      <c r="G2592" t="s">
        <v>10</v>
      </c>
      <c r="H2592" t="s">
        <v>10</v>
      </c>
    </row>
    <row r="2593" spans="2:8" x14ac:dyDescent="0.25">
      <c r="B2593" t="s">
        <v>531</v>
      </c>
      <c r="C2593" t="s">
        <v>29173</v>
      </c>
      <c r="E2593" t="s">
        <v>23679</v>
      </c>
      <c r="F2593" t="s">
        <v>9</v>
      </c>
      <c r="G2593" t="s">
        <v>10</v>
      </c>
      <c r="H2593" t="s">
        <v>10</v>
      </c>
    </row>
    <row r="2594" spans="2:8" x14ac:dyDescent="0.25">
      <c r="B2594" t="s">
        <v>531</v>
      </c>
      <c r="C2594" t="s">
        <v>29174</v>
      </c>
      <c r="D2594" t="s">
        <v>29175</v>
      </c>
      <c r="E2594" t="s">
        <v>24076</v>
      </c>
      <c r="F2594" t="s">
        <v>9</v>
      </c>
      <c r="G2594" t="s">
        <v>10</v>
      </c>
      <c r="H2594" t="s">
        <v>10</v>
      </c>
    </row>
    <row r="2595" spans="2:8" x14ac:dyDescent="0.25">
      <c r="B2595" t="s">
        <v>531</v>
      </c>
      <c r="C2595" t="s">
        <v>29176</v>
      </c>
      <c r="D2595" t="s">
        <v>29177</v>
      </c>
      <c r="E2595" t="s">
        <v>24076</v>
      </c>
      <c r="F2595" t="s">
        <v>9</v>
      </c>
      <c r="G2595" t="s">
        <v>10</v>
      </c>
      <c r="H2595" t="s">
        <v>10</v>
      </c>
    </row>
    <row r="2596" spans="2:8" x14ac:dyDescent="0.25">
      <c r="B2596" t="s">
        <v>531</v>
      </c>
      <c r="C2596" t="s">
        <v>29178</v>
      </c>
      <c r="D2596" t="s">
        <v>29179</v>
      </c>
      <c r="E2596" t="s">
        <v>23766</v>
      </c>
      <c r="F2596" t="s">
        <v>9</v>
      </c>
      <c r="G2596" t="s">
        <v>23673</v>
      </c>
      <c r="H2596" t="s">
        <v>29180</v>
      </c>
    </row>
    <row r="2597" spans="2:8" x14ac:dyDescent="0.25">
      <c r="B2597" t="s">
        <v>531</v>
      </c>
      <c r="C2597" t="s">
        <v>29181</v>
      </c>
      <c r="D2597" t="s">
        <v>29182</v>
      </c>
      <c r="E2597" t="s">
        <v>24076</v>
      </c>
      <c r="F2597" t="s">
        <v>9</v>
      </c>
      <c r="G2597" t="s">
        <v>10</v>
      </c>
      <c r="H2597" t="s">
        <v>10</v>
      </c>
    </row>
    <row r="2598" spans="2:8" x14ac:dyDescent="0.25">
      <c r="B2598" t="s">
        <v>531</v>
      </c>
      <c r="C2598" t="s">
        <v>29183</v>
      </c>
      <c r="D2598" t="s">
        <v>29184</v>
      </c>
      <c r="E2598" t="s">
        <v>24056</v>
      </c>
      <c r="F2598" t="s">
        <v>9</v>
      </c>
      <c r="G2598" t="s">
        <v>23642</v>
      </c>
      <c r="H2598" t="s">
        <v>29185</v>
      </c>
    </row>
    <row r="2599" spans="2:8" x14ac:dyDescent="0.25">
      <c r="B2599" t="s">
        <v>531</v>
      </c>
      <c r="C2599" t="s">
        <v>29186</v>
      </c>
      <c r="D2599">
        <v>3900342</v>
      </c>
      <c r="E2599" t="s">
        <v>23651</v>
      </c>
      <c r="F2599" t="s">
        <v>9</v>
      </c>
      <c r="G2599" t="s">
        <v>10</v>
      </c>
      <c r="H2599" t="s">
        <v>10</v>
      </c>
    </row>
    <row r="2600" spans="2:8" x14ac:dyDescent="0.25">
      <c r="B2600" t="s">
        <v>531</v>
      </c>
      <c r="C2600" t="s">
        <v>29187</v>
      </c>
      <c r="D2600" t="s">
        <v>29188</v>
      </c>
      <c r="E2600" t="s">
        <v>24056</v>
      </c>
      <c r="F2600" t="s">
        <v>9</v>
      </c>
      <c r="G2600" t="s">
        <v>23642</v>
      </c>
      <c r="H2600" t="s">
        <v>29189</v>
      </c>
    </row>
    <row r="2601" spans="2:8" x14ac:dyDescent="0.25">
      <c r="B2601" t="s">
        <v>531</v>
      </c>
      <c r="C2601" t="s">
        <v>29190</v>
      </c>
      <c r="D2601" t="s">
        <v>29191</v>
      </c>
      <c r="E2601" t="s">
        <v>24056</v>
      </c>
      <c r="F2601" t="s">
        <v>9</v>
      </c>
      <c r="G2601" t="s">
        <v>23642</v>
      </c>
      <c r="H2601" t="s">
        <v>29192</v>
      </c>
    </row>
    <row r="2602" spans="2:8" x14ac:dyDescent="0.25">
      <c r="B2602" t="s">
        <v>531</v>
      </c>
      <c r="C2602" t="s">
        <v>29193</v>
      </c>
      <c r="E2602" t="s">
        <v>23679</v>
      </c>
      <c r="F2602" t="s">
        <v>9</v>
      </c>
      <c r="G2602" t="s">
        <v>10</v>
      </c>
      <c r="H2602" t="s">
        <v>10</v>
      </c>
    </row>
    <row r="2603" spans="2:8" x14ac:dyDescent="0.25">
      <c r="B2603" t="s">
        <v>531</v>
      </c>
      <c r="C2603" t="s">
        <v>29194</v>
      </c>
      <c r="D2603" t="s">
        <v>29195</v>
      </c>
      <c r="E2603" t="s">
        <v>23679</v>
      </c>
      <c r="F2603" t="s">
        <v>9</v>
      </c>
      <c r="G2603" t="s">
        <v>10</v>
      </c>
      <c r="H2603" t="s">
        <v>10</v>
      </c>
    </row>
    <row r="2604" spans="2:8" x14ac:dyDescent="0.25">
      <c r="B2604" t="s">
        <v>531</v>
      </c>
      <c r="C2604" t="s">
        <v>29196</v>
      </c>
      <c r="D2604" t="s">
        <v>29197</v>
      </c>
      <c r="E2604" t="s">
        <v>27647</v>
      </c>
      <c r="F2604" t="s">
        <v>9</v>
      </c>
      <c r="G2604" t="s">
        <v>23642</v>
      </c>
      <c r="H2604" t="s">
        <v>29198</v>
      </c>
    </row>
    <row r="2605" spans="2:8" x14ac:dyDescent="0.25">
      <c r="B2605" t="s">
        <v>531</v>
      </c>
      <c r="C2605" t="s">
        <v>29199</v>
      </c>
      <c r="D2605">
        <v>3751302</v>
      </c>
      <c r="E2605" t="s">
        <v>29200</v>
      </c>
      <c r="F2605" t="s">
        <v>9</v>
      </c>
      <c r="G2605" t="s">
        <v>23642</v>
      </c>
      <c r="H2605" t="s">
        <v>29201</v>
      </c>
    </row>
    <row r="2606" spans="2:8" x14ac:dyDescent="0.25">
      <c r="B2606" t="s">
        <v>531</v>
      </c>
      <c r="C2606" t="s">
        <v>29202</v>
      </c>
      <c r="D2606" t="s">
        <v>29203</v>
      </c>
      <c r="E2606" t="s">
        <v>24307</v>
      </c>
      <c r="F2606" t="s">
        <v>9</v>
      </c>
      <c r="G2606" t="s">
        <v>10</v>
      </c>
      <c r="H2606" t="s">
        <v>10</v>
      </c>
    </row>
    <row r="2607" spans="2:8" x14ac:dyDescent="0.25">
      <c r="B2607" t="s">
        <v>531</v>
      </c>
      <c r="C2607" t="s">
        <v>29204</v>
      </c>
      <c r="D2607" t="s">
        <v>24778</v>
      </c>
      <c r="E2607" t="s">
        <v>24687</v>
      </c>
      <c r="F2607" t="s">
        <v>9</v>
      </c>
      <c r="G2607" t="s">
        <v>10</v>
      </c>
      <c r="H2607" t="s">
        <v>10</v>
      </c>
    </row>
    <row r="2608" spans="2:8" x14ac:dyDescent="0.25">
      <c r="B2608" t="s">
        <v>531</v>
      </c>
      <c r="C2608" t="s">
        <v>29205</v>
      </c>
      <c r="D2608">
        <v>45683764</v>
      </c>
      <c r="E2608" t="s">
        <v>23651</v>
      </c>
      <c r="F2608" t="s">
        <v>9</v>
      </c>
      <c r="G2608" t="s">
        <v>10</v>
      </c>
      <c r="H2608" t="s">
        <v>10</v>
      </c>
    </row>
    <row r="2609" spans="2:8" x14ac:dyDescent="0.25">
      <c r="B2609" t="s">
        <v>531</v>
      </c>
      <c r="C2609" t="s">
        <v>29206</v>
      </c>
      <c r="D2609">
        <v>4339246</v>
      </c>
      <c r="E2609" t="s">
        <v>24307</v>
      </c>
      <c r="F2609" t="s">
        <v>9</v>
      </c>
      <c r="G2609" t="s">
        <v>10</v>
      </c>
      <c r="H2609" t="s">
        <v>10</v>
      </c>
    </row>
    <row r="2610" spans="2:8" x14ac:dyDescent="0.25">
      <c r="B2610" t="s">
        <v>531</v>
      </c>
      <c r="C2610" t="s">
        <v>29207</v>
      </c>
      <c r="D2610" t="s">
        <v>29208</v>
      </c>
      <c r="E2610" t="s">
        <v>24076</v>
      </c>
      <c r="F2610" t="s">
        <v>9</v>
      </c>
      <c r="G2610" t="s">
        <v>10</v>
      </c>
      <c r="H2610" t="s">
        <v>10</v>
      </c>
    </row>
    <row r="2611" spans="2:8" x14ac:dyDescent="0.25">
      <c r="B2611" t="s">
        <v>531</v>
      </c>
      <c r="C2611" t="s">
        <v>29209</v>
      </c>
      <c r="D2611" t="s">
        <v>29210</v>
      </c>
      <c r="E2611" t="s">
        <v>26921</v>
      </c>
      <c r="F2611" t="s">
        <v>9</v>
      </c>
      <c r="G2611" t="s">
        <v>23673</v>
      </c>
      <c r="H2611" t="s">
        <v>29211</v>
      </c>
    </row>
    <row r="2612" spans="2:8" x14ac:dyDescent="0.25">
      <c r="B2612" t="s">
        <v>531</v>
      </c>
      <c r="C2612" t="s">
        <v>29212</v>
      </c>
      <c r="D2612" t="s">
        <v>29213</v>
      </c>
      <c r="E2612" t="s">
        <v>24076</v>
      </c>
      <c r="F2612" t="s">
        <v>9</v>
      </c>
      <c r="G2612" t="s">
        <v>10</v>
      </c>
      <c r="H2612" t="s">
        <v>10</v>
      </c>
    </row>
    <row r="2613" spans="2:8" x14ac:dyDescent="0.25">
      <c r="B2613" t="s">
        <v>531</v>
      </c>
      <c r="C2613" t="s">
        <v>29214</v>
      </c>
      <c r="D2613" t="s">
        <v>29215</v>
      </c>
      <c r="E2613" t="s">
        <v>24056</v>
      </c>
      <c r="F2613" t="s">
        <v>9</v>
      </c>
      <c r="G2613" t="s">
        <v>23642</v>
      </c>
      <c r="H2613" t="s">
        <v>29216</v>
      </c>
    </row>
    <row r="2614" spans="2:8" x14ac:dyDescent="0.25">
      <c r="B2614" t="s">
        <v>531</v>
      </c>
      <c r="C2614" t="s">
        <v>29217</v>
      </c>
      <c r="D2614" t="s">
        <v>29218</v>
      </c>
      <c r="E2614" t="s">
        <v>24056</v>
      </c>
      <c r="F2614" t="s">
        <v>9</v>
      </c>
      <c r="G2614" t="s">
        <v>10</v>
      </c>
      <c r="H2614" t="s">
        <v>10</v>
      </c>
    </row>
    <row r="2615" spans="2:8" x14ac:dyDescent="0.25">
      <c r="B2615" t="s">
        <v>531</v>
      </c>
      <c r="C2615" t="s">
        <v>29219</v>
      </c>
      <c r="D2615" t="s">
        <v>26038</v>
      </c>
      <c r="E2615" t="s">
        <v>23665</v>
      </c>
      <c r="F2615" t="s">
        <v>9</v>
      </c>
      <c r="G2615" t="s">
        <v>10</v>
      </c>
      <c r="H2615" t="s">
        <v>10</v>
      </c>
    </row>
    <row r="2616" spans="2:8" x14ac:dyDescent="0.25">
      <c r="B2616" t="s">
        <v>531</v>
      </c>
      <c r="C2616" t="s">
        <v>29220</v>
      </c>
      <c r="D2616">
        <v>45683094</v>
      </c>
      <c r="E2616" t="s">
        <v>23651</v>
      </c>
      <c r="F2616" t="s">
        <v>9</v>
      </c>
      <c r="G2616" t="s">
        <v>10</v>
      </c>
      <c r="H2616" t="s">
        <v>10</v>
      </c>
    </row>
    <row r="2617" spans="2:8" x14ac:dyDescent="0.25">
      <c r="B2617" t="s">
        <v>531</v>
      </c>
      <c r="C2617" t="s">
        <v>29221</v>
      </c>
      <c r="D2617" t="s">
        <v>29222</v>
      </c>
      <c r="E2617" t="s">
        <v>24056</v>
      </c>
      <c r="F2617" t="s">
        <v>9</v>
      </c>
      <c r="G2617" t="s">
        <v>10</v>
      </c>
      <c r="H2617" t="s">
        <v>10</v>
      </c>
    </row>
    <row r="2618" spans="2:8" x14ac:dyDescent="0.25">
      <c r="B2618" t="s">
        <v>531</v>
      </c>
      <c r="C2618" t="s">
        <v>29223</v>
      </c>
      <c r="D2618" t="s">
        <v>20238</v>
      </c>
      <c r="E2618" t="s">
        <v>23679</v>
      </c>
      <c r="F2618" t="s">
        <v>9</v>
      </c>
      <c r="G2618" t="s">
        <v>10</v>
      </c>
      <c r="H2618" t="s">
        <v>10</v>
      </c>
    </row>
    <row r="2619" spans="2:8" x14ac:dyDescent="0.25">
      <c r="B2619" t="s">
        <v>531</v>
      </c>
      <c r="C2619" t="s">
        <v>29224</v>
      </c>
      <c r="D2619" t="s">
        <v>29225</v>
      </c>
      <c r="E2619" t="s">
        <v>23665</v>
      </c>
      <c r="F2619" t="s">
        <v>9</v>
      </c>
      <c r="G2619" t="s">
        <v>10</v>
      </c>
      <c r="H2619" t="s">
        <v>10</v>
      </c>
    </row>
    <row r="2620" spans="2:8" x14ac:dyDescent="0.25">
      <c r="B2620" t="s">
        <v>531</v>
      </c>
      <c r="C2620" t="s">
        <v>29226</v>
      </c>
      <c r="D2620" t="s">
        <v>29227</v>
      </c>
      <c r="E2620" t="s">
        <v>23670</v>
      </c>
      <c r="F2620" t="s">
        <v>9</v>
      </c>
      <c r="G2620" t="s">
        <v>23642</v>
      </c>
      <c r="H2620" t="s">
        <v>29228</v>
      </c>
    </row>
    <row r="2621" spans="2:8" x14ac:dyDescent="0.25">
      <c r="B2621" t="s">
        <v>531</v>
      </c>
      <c r="C2621" t="s">
        <v>29229</v>
      </c>
      <c r="D2621" t="s">
        <v>17247</v>
      </c>
      <c r="E2621" t="s">
        <v>24056</v>
      </c>
      <c r="F2621" t="s">
        <v>9</v>
      </c>
      <c r="G2621" t="s">
        <v>23642</v>
      </c>
      <c r="H2621" t="s">
        <v>29230</v>
      </c>
    </row>
    <row r="2622" spans="2:8" x14ac:dyDescent="0.25">
      <c r="B2622" t="s">
        <v>531</v>
      </c>
      <c r="C2622" t="s">
        <v>29231</v>
      </c>
      <c r="E2622" t="s">
        <v>23679</v>
      </c>
      <c r="F2622" t="s">
        <v>9</v>
      </c>
      <c r="G2622" t="s">
        <v>10</v>
      </c>
      <c r="H2622" t="s">
        <v>10</v>
      </c>
    </row>
    <row r="2623" spans="2:8" x14ac:dyDescent="0.25">
      <c r="B2623" t="s">
        <v>531</v>
      </c>
      <c r="C2623" t="s">
        <v>29232</v>
      </c>
      <c r="D2623" t="s">
        <v>29233</v>
      </c>
      <c r="E2623" t="s">
        <v>24076</v>
      </c>
      <c r="F2623" t="s">
        <v>9</v>
      </c>
      <c r="G2623" t="s">
        <v>10</v>
      </c>
      <c r="H2623" t="s">
        <v>10</v>
      </c>
    </row>
    <row r="2624" spans="2:8" x14ac:dyDescent="0.25">
      <c r="B2624" t="s">
        <v>531</v>
      </c>
      <c r="C2624" t="s">
        <v>29234</v>
      </c>
      <c r="D2624" t="s">
        <v>29235</v>
      </c>
      <c r="E2624" t="s">
        <v>24056</v>
      </c>
      <c r="F2624" t="s">
        <v>9</v>
      </c>
      <c r="G2624" t="s">
        <v>10</v>
      </c>
      <c r="H2624" t="s">
        <v>10</v>
      </c>
    </row>
    <row r="2625" spans="2:8" x14ac:dyDescent="0.25">
      <c r="B2625" t="s">
        <v>531</v>
      </c>
      <c r="C2625" t="s">
        <v>29236</v>
      </c>
      <c r="E2625" t="s">
        <v>23679</v>
      </c>
      <c r="F2625" t="s">
        <v>9</v>
      </c>
      <c r="G2625" t="s">
        <v>10</v>
      </c>
      <c r="H2625" t="s">
        <v>10</v>
      </c>
    </row>
    <row r="2626" spans="2:8" x14ac:dyDescent="0.25">
      <c r="B2626" t="s">
        <v>531</v>
      </c>
      <c r="C2626" t="s">
        <v>29237</v>
      </c>
      <c r="D2626">
        <v>3643579</v>
      </c>
      <c r="E2626" t="s">
        <v>24056</v>
      </c>
      <c r="F2626" t="s">
        <v>9</v>
      </c>
      <c r="G2626" t="s">
        <v>23642</v>
      </c>
      <c r="H2626" t="s">
        <v>29238</v>
      </c>
    </row>
    <row r="2627" spans="2:8" x14ac:dyDescent="0.25">
      <c r="B2627" t="s">
        <v>531</v>
      </c>
      <c r="C2627" t="s">
        <v>29239</v>
      </c>
      <c r="D2627" t="s">
        <v>23775</v>
      </c>
      <c r="E2627" t="s">
        <v>23679</v>
      </c>
      <c r="F2627" t="s">
        <v>9</v>
      </c>
      <c r="G2627" t="s">
        <v>10</v>
      </c>
      <c r="H2627" t="s">
        <v>10</v>
      </c>
    </row>
    <row r="2628" spans="2:8" x14ac:dyDescent="0.25">
      <c r="B2628" t="s">
        <v>531</v>
      </c>
      <c r="C2628" t="s">
        <v>29240</v>
      </c>
      <c r="D2628">
        <v>4339584</v>
      </c>
      <c r="E2628" t="s">
        <v>24307</v>
      </c>
      <c r="F2628" t="s">
        <v>9</v>
      </c>
      <c r="G2628" t="s">
        <v>10</v>
      </c>
      <c r="H2628" t="s">
        <v>10</v>
      </c>
    </row>
    <row r="2629" spans="2:8" x14ac:dyDescent="0.25">
      <c r="B2629" t="s">
        <v>531</v>
      </c>
      <c r="C2629" t="s">
        <v>29241</v>
      </c>
      <c r="D2629" t="s">
        <v>29242</v>
      </c>
      <c r="E2629" t="s">
        <v>24687</v>
      </c>
      <c r="F2629" t="s">
        <v>9</v>
      </c>
      <c r="G2629" t="s">
        <v>23673</v>
      </c>
      <c r="H2629" t="s">
        <v>29243</v>
      </c>
    </row>
    <row r="2630" spans="2:8" x14ac:dyDescent="0.25">
      <c r="B2630" t="s">
        <v>531</v>
      </c>
      <c r="C2630" t="s">
        <v>29244</v>
      </c>
      <c r="E2630" t="s">
        <v>24755</v>
      </c>
      <c r="F2630" t="s">
        <v>9</v>
      </c>
      <c r="G2630" t="s">
        <v>10</v>
      </c>
      <c r="H2630" t="s">
        <v>10</v>
      </c>
    </row>
    <row r="2631" spans="2:8" x14ac:dyDescent="0.25">
      <c r="B2631" t="s">
        <v>531</v>
      </c>
      <c r="C2631" t="s">
        <v>29245</v>
      </c>
      <c r="E2631" t="s">
        <v>23679</v>
      </c>
      <c r="F2631" t="s">
        <v>9</v>
      </c>
      <c r="G2631" t="s">
        <v>10</v>
      </c>
      <c r="H2631" t="s">
        <v>10</v>
      </c>
    </row>
    <row r="2632" spans="2:8" x14ac:dyDescent="0.25">
      <c r="B2632" t="s">
        <v>531</v>
      </c>
      <c r="C2632" t="s">
        <v>29246</v>
      </c>
      <c r="D2632" t="s">
        <v>29247</v>
      </c>
      <c r="E2632" t="s">
        <v>24056</v>
      </c>
      <c r="F2632" t="s">
        <v>9</v>
      </c>
      <c r="G2632" t="s">
        <v>23642</v>
      </c>
      <c r="H2632" t="s">
        <v>29248</v>
      </c>
    </row>
    <row r="2633" spans="2:8" x14ac:dyDescent="0.25">
      <c r="B2633" t="s">
        <v>531</v>
      </c>
      <c r="C2633" t="s">
        <v>29249</v>
      </c>
      <c r="D2633" t="s">
        <v>29250</v>
      </c>
      <c r="E2633" t="s">
        <v>24056</v>
      </c>
      <c r="F2633" t="s">
        <v>9</v>
      </c>
      <c r="G2633" t="s">
        <v>23642</v>
      </c>
      <c r="H2633" t="s">
        <v>29251</v>
      </c>
    </row>
    <row r="2634" spans="2:8" x14ac:dyDescent="0.25">
      <c r="B2634" t="s">
        <v>531</v>
      </c>
      <c r="C2634" t="s">
        <v>29252</v>
      </c>
      <c r="E2634" t="s">
        <v>23679</v>
      </c>
      <c r="F2634" t="s">
        <v>9</v>
      </c>
      <c r="G2634" t="s">
        <v>10</v>
      </c>
      <c r="H2634" t="s">
        <v>10</v>
      </c>
    </row>
    <row r="2635" spans="2:8" x14ac:dyDescent="0.25">
      <c r="B2635" t="s">
        <v>531</v>
      </c>
      <c r="C2635" t="s">
        <v>29253</v>
      </c>
      <c r="D2635" t="s">
        <v>29254</v>
      </c>
      <c r="E2635" t="s">
        <v>24056</v>
      </c>
      <c r="F2635" t="s">
        <v>9</v>
      </c>
      <c r="G2635" t="s">
        <v>10</v>
      </c>
      <c r="H2635" t="s">
        <v>10</v>
      </c>
    </row>
    <row r="2636" spans="2:8" x14ac:dyDescent="0.25">
      <c r="B2636" t="s">
        <v>531</v>
      </c>
      <c r="C2636" t="s">
        <v>29255</v>
      </c>
      <c r="D2636" t="s">
        <v>29256</v>
      </c>
      <c r="E2636" t="s">
        <v>23665</v>
      </c>
      <c r="F2636" t="s">
        <v>9</v>
      </c>
      <c r="G2636" t="s">
        <v>10</v>
      </c>
      <c r="H2636" t="s">
        <v>10</v>
      </c>
    </row>
    <row r="2637" spans="2:8" x14ac:dyDescent="0.25">
      <c r="B2637" t="s">
        <v>531</v>
      </c>
      <c r="C2637" t="s">
        <v>29257</v>
      </c>
      <c r="D2637" t="s">
        <v>29258</v>
      </c>
      <c r="E2637" t="s">
        <v>24307</v>
      </c>
      <c r="F2637" t="s">
        <v>9</v>
      </c>
      <c r="G2637" t="s">
        <v>10</v>
      </c>
      <c r="H2637" t="s">
        <v>10</v>
      </c>
    </row>
    <row r="2638" spans="2:8" x14ac:dyDescent="0.25">
      <c r="B2638" t="s">
        <v>531</v>
      </c>
      <c r="C2638" t="s">
        <v>29259</v>
      </c>
      <c r="D2638">
        <v>3693026</v>
      </c>
      <c r="E2638" t="s">
        <v>23651</v>
      </c>
      <c r="F2638" t="s">
        <v>9</v>
      </c>
      <c r="G2638" t="s">
        <v>10</v>
      </c>
      <c r="H2638" t="s">
        <v>10</v>
      </c>
    </row>
    <row r="2639" spans="2:8" x14ac:dyDescent="0.25">
      <c r="B2639" t="s">
        <v>531</v>
      </c>
      <c r="C2639" t="s">
        <v>29260</v>
      </c>
      <c r="D2639" t="s">
        <v>29261</v>
      </c>
      <c r="E2639" t="s">
        <v>24056</v>
      </c>
      <c r="F2639" t="s">
        <v>9</v>
      </c>
      <c r="G2639" t="s">
        <v>23642</v>
      </c>
      <c r="H2639" t="s">
        <v>29262</v>
      </c>
    </row>
    <row r="2640" spans="2:8" x14ac:dyDescent="0.25">
      <c r="B2640" t="s">
        <v>531</v>
      </c>
      <c r="C2640" t="s">
        <v>29263</v>
      </c>
      <c r="D2640" t="s">
        <v>29264</v>
      </c>
      <c r="E2640" t="s">
        <v>24056</v>
      </c>
      <c r="F2640" t="s">
        <v>9</v>
      </c>
      <c r="G2640" t="s">
        <v>23642</v>
      </c>
      <c r="H2640" t="s">
        <v>29265</v>
      </c>
    </row>
    <row r="2641" spans="2:8" x14ac:dyDescent="0.25">
      <c r="B2641" t="s">
        <v>531</v>
      </c>
      <c r="C2641" t="s">
        <v>29266</v>
      </c>
      <c r="D2641" t="s">
        <v>29267</v>
      </c>
      <c r="E2641" t="s">
        <v>24056</v>
      </c>
      <c r="F2641" t="s">
        <v>9</v>
      </c>
      <c r="G2641" t="s">
        <v>10</v>
      </c>
      <c r="H2641" t="s">
        <v>10</v>
      </c>
    </row>
    <row r="2642" spans="2:8" x14ac:dyDescent="0.25">
      <c r="B2642" t="s">
        <v>531</v>
      </c>
      <c r="C2642" t="s">
        <v>29268</v>
      </c>
      <c r="D2642" t="s">
        <v>29269</v>
      </c>
      <c r="E2642" t="s">
        <v>24307</v>
      </c>
      <c r="F2642" t="s">
        <v>9</v>
      </c>
      <c r="G2642" t="s">
        <v>10</v>
      </c>
      <c r="H2642" t="s">
        <v>10</v>
      </c>
    </row>
    <row r="2643" spans="2:8" x14ac:dyDescent="0.25">
      <c r="B2643" t="s">
        <v>531</v>
      </c>
      <c r="C2643" t="s">
        <v>29270</v>
      </c>
      <c r="D2643" t="s">
        <v>29271</v>
      </c>
      <c r="E2643" t="s">
        <v>23641</v>
      </c>
      <c r="F2643" t="s">
        <v>9</v>
      </c>
      <c r="G2643" t="s">
        <v>23642</v>
      </c>
      <c r="H2643" t="s">
        <v>29272</v>
      </c>
    </row>
    <row r="2644" spans="2:8" x14ac:dyDescent="0.25">
      <c r="B2644" t="s">
        <v>531</v>
      </c>
      <c r="C2644" t="s">
        <v>29273</v>
      </c>
      <c r="E2644" t="s">
        <v>24056</v>
      </c>
      <c r="F2644" t="s">
        <v>9</v>
      </c>
      <c r="G2644" t="s">
        <v>10</v>
      </c>
      <c r="H2644" t="s">
        <v>10</v>
      </c>
    </row>
    <row r="2645" spans="2:8" x14ac:dyDescent="0.25">
      <c r="B2645" t="s">
        <v>531</v>
      </c>
      <c r="C2645" t="s">
        <v>29274</v>
      </c>
      <c r="D2645" t="s">
        <v>29275</v>
      </c>
      <c r="E2645" t="s">
        <v>24056</v>
      </c>
      <c r="F2645" t="s">
        <v>9</v>
      </c>
      <c r="G2645" t="s">
        <v>23642</v>
      </c>
      <c r="H2645" t="s">
        <v>29276</v>
      </c>
    </row>
    <row r="2646" spans="2:8" x14ac:dyDescent="0.25">
      <c r="B2646" t="s">
        <v>531</v>
      </c>
      <c r="C2646" t="s">
        <v>29277</v>
      </c>
      <c r="D2646" t="s">
        <v>29278</v>
      </c>
      <c r="E2646" t="s">
        <v>24045</v>
      </c>
      <c r="F2646" t="s">
        <v>9</v>
      </c>
      <c r="G2646" t="s">
        <v>10</v>
      </c>
      <c r="H2646" t="s">
        <v>10</v>
      </c>
    </row>
    <row r="2647" spans="2:8" x14ac:dyDescent="0.25">
      <c r="B2647" t="s">
        <v>531</v>
      </c>
      <c r="C2647" t="s">
        <v>29279</v>
      </c>
      <c r="D2647" t="s">
        <v>29280</v>
      </c>
      <c r="E2647" t="s">
        <v>24056</v>
      </c>
      <c r="F2647" t="s">
        <v>9</v>
      </c>
      <c r="G2647" t="s">
        <v>10</v>
      </c>
      <c r="H2647" t="s">
        <v>10</v>
      </c>
    </row>
    <row r="2648" spans="2:8" x14ac:dyDescent="0.25">
      <c r="B2648" t="s">
        <v>531</v>
      </c>
      <c r="C2648" t="s">
        <v>29281</v>
      </c>
      <c r="E2648" t="s">
        <v>23679</v>
      </c>
      <c r="F2648" t="s">
        <v>9</v>
      </c>
      <c r="G2648" t="s">
        <v>10</v>
      </c>
      <c r="H2648" t="s">
        <v>10</v>
      </c>
    </row>
    <row r="2649" spans="2:8" x14ac:dyDescent="0.25">
      <c r="B2649" t="s">
        <v>531</v>
      </c>
      <c r="C2649" t="s">
        <v>29282</v>
      </c>
      <c r="D2649">
        <v>3748097</v>
      </c>
      <c r="E2649" t="s">
        <v>23665</v>
      </c>
      <c r="F2649" t="s">
        <v>9</v>
      </c>
      <c r="G2649" t="s">
        <v>10</v>
      </c>
      <c r="H2649" t="s">
        <v>10</v>
      </c>
    </row>
    <row r="2650" spans="2:8" x14ac:dyDescent="0.25">
      <c r="B2650" t="s">
        <v>531</v>
      </c>
      <c r="C2650" t="s">
        <v>29283</v>
      </c>
      <c r="D2650" t="s">
        <v>29284</v>
      </c>
      <c r="E2650" t="s">
        <v>24076</v>
      </c>
      <c r="F2650" t="s">
        <v>9</v>
      </c>
      <c r="G2650" t="s">
        <v>10</v>
      </c>
      <c r="H2650" t="s">
        <v>10</v>
      </c>
    </row>
    <row r="2651" spans="2:8" x14ac:dyDescent="0.25">
      <c r="B2651" t="s">
        <v>531</v>
      </c>
      <c r="C2651" t="s">
        <v>29285</v>
      </c>
      <c r="D2651" t="s">
        <v>29286</v>
      </c>
      <c r="E2651" t="s">
        <v>24056</v>
      </c>
      <c r="F2651" t="s">
        <v>9</v>
      </c>
      <c r="G2651" t="s">
        <v>10</v>
      </c>
      <c r="H2651" t="s">
        <v>10</v>
      </c>
    </row>
    <row r="2652" spans="2:8" x14ac:dyDescent="0.25">
      <c r="B2652" t="s">
        <v>531</v>
      </c>
      <c r="C2652" t="s">
        <v>29287</v>
      </c>
      <c r="D2652">
        <v>3900392</v>
      </c>
      <c r="E2652" t="s">
        <v>23651</v>
      </c>
      <c r="F2652" t="s">
        <v>9</v>
      </c>
      <c r="G2652" t="s">
        <v>10</v>
      </c>
      <c r="H2652" t="s">
        <v>10</v>
      </c>
    </row>
    <row r="2653" spans="2:8" x14ac:dyDescent="0.25">
      <c r="B2653" t="s">
        <v>531</v>
      </c>
      <c r="C2653" t="s">
        <v>29288</v>
      </c>
      <c r="D2653" t="s">
        <v>29289</v>
      </c>
      <c r="E2653" t="s">
        <v>23641</v>
      </c>
      <c r="F2653" t="s">
        <v>9</v>
      </c>
      <c r="G2653" t="s">
        <v>23642</v>
      </c>
      <c r="H2653" t="s">
        <v>29290</v>
      </c>
    </row>
    <row r="2654" spans="2:8" x14ac:dyDescent="0.25">
      <c r="B2654" t="s">
        <v>531</v>
      </c>
      <c r="C2654" t="s">
        <v>29291</v>
      </c>
      <c r="D2654" t="s">
        <v>29292</v>
      </c>
      <c r="E2654" t="s">
        <v>24056</v>
      </c>
      <c r="F2654" t="s">
        <v>9</v>
      </c>
      <c r="G2654" t="s">
        <v>23642</v>
      </c>
      <c r="H2654" t="s">
        <v>29293</v>
      </c>
    </row>
    <row r="2655" spans="2:8" x14ac:dyDescent="0.25">
      <c r="B2655" t="s">
        <v>531</v>
      </c>
      <c r="C2655" t="s">
        <v>29294</v>
      </c>
      <c r="D2655">
        <v>4336192</v>
      </c>
      <c r="E2655" t="s">
        <v>29200</v>
      </c>
      <c r="F2655" t="s">
        <v>9</v>
      </c>
      <c r="G2655" t="s">
        <v>23642</v>
      </c>
      <c r="H2655" t="s">
        <v>29295</v>
      </c>
    </row>
    <row r="2656" spans="2:8" x14ac:dyDescent="0.25">
      <c r="B2656" t="s">
        <v>531</v>
      </c>
      <c r="C2656" t="s">
        <v>29296</v>
      </c>
      <c r="E2656" t="s">
        <v>23679</v>
      </c>
      <c r="F2656" t="s">
        <v>9</v>
      </c>
      <c r="G2656" t="s">
        <v>10</v>
      </c>
      <c r="H2656" t="s">
        <v>10</v>
      </c>
    </row>
    <row r="2657" spans="2:8" x14ac:dyDescent="0.25">
      <c r="B2657" t="s">
        <v>531</v>
      </c>
      <c r="C2657" t="s">
        <v>29297</v>
      </c>
      <c r="D2657" t="s">
        <v>29298</v>
      </c>
      <c r="E2657" t="s">
        <v>24056</v>
      </c>
      <c r="F2657" t="s">
        <v>9</v>
      </c>
      <c r="G2657" t="s">
        <v>23642</v>
      </c>
      <c r="H2657" t="s">
        <v>29299</v>
      </c>
    </row>
    <row r="2658" spans="2:8" x14ac:dyDescent="0.25">
      <c r="B2658" t="s">
        <v>531</v>
      </c>
      <c r="C2658" t="s">
        <v>29300</v>
      </c>
      <c r="D2658" t="s">
        <v>29301</v>
      </c>
      <c r="E2658" t="s">
        <v>23766</v>
      </c>
      <c r="F2658" t="s">
        <v>9</v>
      </c>
      <c r="G2658" t="s">
        <v>23673</v>
      </c>
      <c r="H2658" t="s">
        <v>29302</v>
      </c>
    </row>
    <row r="2659" spans="2:8" x14ac:dyDescent="0.25">
      <c r="B2659" t="s">
        <v>531</v>
      </c>
      <c r="C2659" t="s">
        <v>29303</v>
      </c>
      <c r="D2659" t="s">
        <v>28399</v>
      </c>
      <c r="E2659" t="s">
        <v>26518</v>
      </c>
      <c r="F2659" t="s">
        <v>9</v>
      </c>
      <c r="G2659" t="s">
        <v>23673</v>
      </c>
      <c r="H2659" t="s">
        <v>29304</v>
      </c>
    </row>
    <row r="2660" spans="2:8" x14ac:dyDescent="0.25">
      <c r="B2660" t="s">
        <v>531</v>
      </c>
      <c r="C2660" t="s">
        <v>29305</v>
      </c>
      <c r="D2660" t="s">
        <v>29306</v>
      </c>
      <c r="E2660" t="s">
        <v>23766</v>
      </c>
      <c r="F2660" t="s">
        <v>9</v>
      </c>
      <c r="G2660" t="s">
        <v>23673</v>
      </c>
      <c r="H2660" t="s">
        <v>29307</v>
      </c>
    </row>
    <row r="2661" spans="2:8" x14ac:dyDescent="0.25">
      <c r="B2661" t="s">
        <v>531</v>
      </c>
      <c r="C2661" t="s">
        <v>29308</v>
      </c>
      <c r="E2661" t="s">
        <v>23679</v>
      </c>
      <c r="F2661" t="s">
        <v>9</v>
      </c>
      <c r="G2661" t="s">
        <v>10</v>
      </c>
      <c r="H2661" t="s">
        <v>10</v>
      </c>
    </row>
    <row r="2662" spans="2:8" x14ac:dyDescent="0.25">
      <c r="B2662" t="s">
        <v>531</v>
      </c>
      <c r="C2662" t="s">
        <v>29309</v>
      </c>
      <c r="E2662" t="s">
        <v>23679</v>
      </c>
      <c r="F2662" t="s">
        <v>9</v>
      </c>
      <c r="G2662" t="s">
        <v>10</v>
      </c>
      <c r="H2662" t="s">
        <v>10</v>
      </c>
    </row>
    <row r="2663" spans="2:8" x14ac:dyDescent="0.25">
      <c r="B2663" t="s">
        <v>531</v>
      </c>
      <c r="C2663" t="s">
        <v>29310</v>
      </c>
      <c r="D2663" t="s">
        <v>29311</v>
      </c>
      <c r="E2663" t="s">
        <v>24056</v>
      </c>
      <c r="F2663" t="s">
        <v>9</v>
      </c>
      <c r="G2663" t="s">
        <v>23642</v>
      </c>
      <c r="H2663" t="s">
        <v>29312</v>
      </c>
    </row>
    <row r="2664" spans="2:8" x14ac:dyDescent="0.25">
      <c r="B2664" t="s">
        <v>531</v>
      </c>
      <c r="C2664" t="s">
        <v>29313</v>
      </c>
      <c r="E2664" t="s">
        <v>23679</v>
      </c>
      <c r="F2664" t="s">
        <v>9</v>
      </c>
      <c r="G2664" t="s">
        <v>10</v>
      </c>
      <c r="H2664" t="s">
        <v>10</v>
      </c>
    </row>
    <row r="2665" spans="2:8" x14ac:dyDescent="0.25">
      <c r="B2665" t="s">
        <v>531</v>
      </c>
      <c r="C2665" t="s">
        <v>29314</v>
      </c>
      <c r="D2665" t="s">
        <v>29315</v>
      </c>
      <c r="E2665" t="s">
        <v>24307</v>
      </c>
      <c r="F2665" t="s">
        <v>9</v>
      </c>
      <c r="G2665" t="s">
        <v>10</v>
      </c>
      <c r="H2665" t="s">
        <v>10</v>
      </c>
    </row>
    <row r="2666" spans="2:8" x14ac:dyDescent="0.25">
      <c r="B2666" t="s">
        <v>531</v>
      </c>
      <c r="C2666" t="s">
        <v>29316</v>
      </c>
      <c r="E2666" t="s">
        <v>23679</v>
      </c>
      <c r="F2666" t="s">
        <v>9</v>
      </c>
      <c r="G2666" t="s">
        <v>10</v>
      </c>
      <c r="H2666" t="s">
        <v>10</v>
      </c>
    </row>
    <row r="2667" spans="2:8" x14ac:dyDescent="0.25">
      <c r="B2667" t="s">
        <v>531</v>
      </c>
      <c r="C2667" t="s">
        <v>29317</v>
      </c>
      <c r="D2667" t="s">
        <v>29318</v>
      </c>
      <c r="E2667" t="s">
        <v>24056</v>
      </c>
      <c r="F2667" t="s">
        <v>9</v>
      </c>
      <c r="G2667" t="s">
        <v>10</v>
      </c>
      <c r="H2667" t="s">
        <v>10</v>
      </c>
    </row>
    <row r="2668" spans="2:8" x14ac:dyDescent="0.25">
      <c r="B2668" t="s">
        <v>531</v>
      </c>
      <c r="C2668" t="s">
        <v>29319</v>
      </c>
      <c r="E2668" t="s">
        <v>23679</v>
      </c>
      <c r="F2668" t="s">
        <v>9</v>
      </c>
      <c r="G2668" t="s">
        <v>10</v>
      </c>
      <c r="H2668" t="s">
        <v>10</v>
      </c>
    </row>
    <row r="2669" spans="2:8" x14ac:dyDescent="0.25">
      <c r="B2669" t="s">
        <v>531</v>
      </c>
      <c r="C2669" t="s">
        <v>29320</v>
      </c>
      <c r="D2669" t="s">
        <v>29321</v>
      </c>
      <c r="E2669" t="s">
        <v>23665</v>
      </c>
      <c r="F2669" t="s">
        <v>9</v>
      </c>
      <c r="G2669" t="s">
        <v>10</v>
      </c>
      <c r="H2669" t="s">
        <v>10</v>
      </c>
    </row>
    <row r="2670" spans="2:8" x14ac:dyDescent="0.25">
      <c r="B2670" t="s">
        <v>531</v>
      </c>
      <c r="C2670" t="s">
        <v>29322</v>
      </c>
      <c r="D2670">
        <v>3693025</v>
      </c>
      <c r="E2670" t="s">
        <v>23651</v>
      </c>
      <c r="F2670" t="s">
        <v>9</v>
      </c>
      <c r="G2670" t="s">
        <v>10</v>
      </c>
      <c r="H2670" t="s">
        <v>10</v>
      </c>
    </row>
    <row r="2671" spans="2:8" x14ac:dyDescent="0.25">
      <c r="B2671" t="s">
        <v>531</v>
      </c>
      <c r="C2671" t="s">
        <v>29323</v>
      </c>
      <c r="E2671" t="s">
        <v>23679</v>
      </c>
      <c r="F2671" t="s">
        <v>9</v>
      </c>
      <c r="G2671" t="s">
        <v>10</v>
      </c>
      <c r="H2671" t="s">
        <v>10</v>
      </c>
    </row>
    <row r="2672" spans="2:8" x14ac:dyDescent="0.25">
      <c r="B2672" t="s">
        <v>531</v>
      </c>
      <c r="C2672" t="s">
        <v>29324</v>
      </c>
      <c r="E2672" t="s">
        <v>23679</v>
      </c>
      <c r="F2672" t="s">
        <v>9</v>
      </c>
      <c r="G2672" t="s">
        <v>10</v>
      </c>
      <c r="H2672" t="s">
        <v>10</v>
      </c>
    </row>
    <row r="2673" spans="2:8" x14ac:dyDescent="0.25">
      <c r="B2673" t="s">
        <v>531</v>
      </c>
      <c r="C2673" t="s">
        <v>29325</v>
      </c>
      <c r="D2673" t="s">
        <v>28503</v>
      </c>
      <c r="E2673" t="s">
        <v>23665</v>
      </c>
      <c r="F2673" t="s">
        <v>9</v>
      </c>
      <c r="G2673" t="s">
        <v>23673</v>
      </c>
      <c r="H2673" t="s">
        <v>51981</v>
      </c>
    </row>
    <row r="2674" spans="2:8" x14ac:dyDescent="0.25">
      <c r="B2674" t="s">
        <v>531</v>
      </c>
      <c r="C2674" t="s">
        <v>29326</v>
      </c>
      <c r="E2674" t="s">
        <v>23679</v>
      </c>
      <c r="F2674" t="s">
        <v>9</v>
      </c>
      <c r="G2674" t="s">
        <v>10</v>
      </c>
      <c r="H2674" t="s">
        <v>10</v>
      </c>
    </row>
    <row r="2675" spans="2:8" x14ac:dyDescent="0.25">
      <c r="B2675" t="s">
        <v>531</v>
      </c>
      <c r="C2675" t="s">
        <v>29327</v>
      </c>
      <c r="D2675" t="s">
        <v>29328</v>
      </c>
      <c r="E2675" t="s">
        <v>24076</v>
      </c>
      <c r="F2675" t="s">
        <v>9</v>
      </c>
      <c r="G2675" t="s">
        <v>10</v>
      </c>
      <c r="H2675" t="s">
        <v>10</v>
      </c>
    </row>
    <row r="2676" spans="2:8" x14ac:dyDescent="0.25">
      <c r="B2676" t="s">
        <v>531</v>
      </c>
      <c r="C2676" t="s">
        <v>29329</v>
      </c>
      <c r="E2676" t="s">
        <v>23679</v>
      </c>
      <c r="F2676" t="s">
        <v>9</v>
      </c>
      <c r="G2676" t="s">
        <v>10</v>
      </c>
      <c r="H2676" t="s">
        <v>10</v>
      </c>
    </row>
    <row r="2677" spans="2:8" x14ac:dyDescent="0.25">
      <c r="B2677" t="s">
        <v>531</v>
      </c>
      <c r="C2677" t="s">
        <v>29330</v>
      </c>
      <c r="D2677" t="s">
        <v>29331</v>
      </c>
      <c r="E2677" t="s">
        <v>28427</v>
      </c>
      <c r="F2677" t="s">
        <v>9</v>
      </c>
      <c r="G2677" t="s">
        <v>10</v>
      </c>
      <c r="H2677" t="s">
        <v>10</v>
      </c>
    </row>
    <row r="2678" spans="2:8" x14ac:dyDescent="0.25">
      <c r="B2678" t="s">
        <v>531</v>
      </c>
      <c r="C2678" t="s">
        <v>29332</v>
      </c>
      <c r="D2678" t="s">
        <v>29333</v>
      </c>
      <c r="E2678" t="s">
        <v>23641</v>
      </c>
      <c r="F2678" t="s">
        <v>9</v>
      </c>
      <c r="G2678" t="s">
        <v>23642</v>
      </c>
      <c r="H2678" t="s">
        <v>29334</v>
      </c>
    </row>
    <row r="2679" spans="2:8" x14ac:dyDescent="0.25">
      <c r="B2679" t="s">
        <v>531</v>
      </c>
      <c r="C2679" t="s">
        <v>29335</v>
      </c>
      <c r="D2679" t="s">
        <v>29336</v>
      </c>
      <c r="E2679" t="s">
        <v>24307</v>
      </c>
      <c r="F2679" t="s">
        <v>9</v>
      </c>
      <c r="G2679" t="s">
        <v>10</v>
      </c>
      <c r="H2679" t="s">
        <v>10</v>
      </c>
    </row>
    <row r="2680" spans="2:8" x14ac:dyDescent="0.25">
      <c r="B2680" t="s">
        <v>531</v>
      </c>
      <c r="C2680" t="s">
        <v>29337</v>
      </c>
      <c r="D2680">
        <v>43753963</v>
      </c>
      <c r="E2680" t="s">
        <v>24045</v>
      </c>
      <c r="F2680" t="s">
        <v>9</v>
      </c>
      <c r="G2680" t="s">
        <v>23642</v>
      </c>
      <c r="H2680" t="s">
        <v>29338</v>
      </c>
    </row>
    <row r="2681" spans="2:8" x14ac:dyDescent="0.25">
      <c r="B2681" t="s">
        <v>531</v>
      </c>
      <c r="C2681" t="s">
        <v>29339</v>
      </c>
      <c r="E2681" t="s">
        <v>23679</v>
      </c>
      <c r="F2681" t="s">
        <v>9</v>
      </c>
      <c r="G2681" t="s">
        <v>10</v>
      </c>
      <c r="H2681" t="s">
        <v>10</v>
      </c>
    </row>
    <row r="2682" spans="2:8" x14ac:dyDescent="0.25">
      <c r="B2682" t="s">
        <v>531</v>
      </c>
      <c r="C2682" t="s">
        <v>29340</v>
      </c>
      <c r="E2682" t="s">
        <v>23679</v>
      </c>
      <c r="F2682" t="s">
        <v>9</v>
      </c>
      <c r="G2682" t="s">
        <v>10</v>
      </c>
      <c r="H2682" t="s">
        <v>10</v>
      </c>
    </row>
    <row r="2683" spans="2:8" x14ac:dyDescent="0.25">
      <c r="B2683" t="s">
        <v>539</v>
      </c>
      <c r="C2683" t="s">
        <v>29341</v>
      </c>
      <c r="D2683" t="s">
        <v>29342</v>
      </c>
      <c r="E2683" t="s">
        <v>29343</v>
      </c>
      <c r="F2683" t="s">
        <v>9</v>
      </c>
      <c r="G2683" t="s">
        <v>23642</v>
      </c>
      <c r="H2683" t="s">
        <v>29344</v>
      </c>
    </row>
    <row r="2684" spans="2:8" x14ac:dyDescent="0.25">
      <c r="B2684" t="s">
        <v>539</v>
      </c>
      <c r="C2684" t="s">
        <v>29345</v>
      </c>
      <c r="D2684" t="s">
        <v>29346</v>
      </c>
      <c r="E2684" t="s">
        <v>28014</v>
      </c>
      <c r="F2684" t="s">
        <v>9</v>
      </c>
      <c r="G2684" t="s">
        <v>23673</v>
      </c>
      <c r="H2684" t="s">
        <v>29347</v>
      </c>
    </row>
    <row r="2685" spans="2:8" x14ac:dyDescent="0.25">
      <c r="B2685" t="s">
        <v>539</v>
      </c>
      <c r="C2685" t="s">
        <v>29348</v>
      </c>
      <c r="D2685" t="s">
        <v>29349</v>
      </c>
      <c r="E2685" t="s">
        <v>24805</v>
      </c>
      <c r="F2685" t="s">
        <v>9</v>
      </c>
      <c r="G2685" t="s">
        <v>10</v>
      </c>
      <c r="H2685" t="s">
        <v>10</v>
      </c>
    </row>
    <row r="2686" spans="2:8" x14ac:dyDescent="0.25">
      <c r="B2686" t="s">
        <v>539</v>
      </c>
      <c r="C2686" t="s">
        <v>29350</v>
      </c>
      <c r="D2686" t="s">
        <v>29351</v>
      </c>
      <c r="E2686" t="s">
        <v>24620</v>
      </c>
      <c r="F2686" t="s">
        <v>9</v>
      </c>
      <c r="G2686" t="s">
        <v>10</v>
      </c>
      <c r="H2686" t="s">
        <v>10</v>
      </c>
    </row>
    <row r="2687" spans="2:8" x14ac:dyDescent="0.25">
      <c r="B2687" t="s">
        <v>539</v>
      </c>
      <c r="C2687" t="s">
        <v>29352</v>
      </c>
      <c r="D2687" t="s">
        <v>29353</v>
      </c>
      <c r="E2687" t="s">
        <v>24620</v>
      </c>
      <c r="F2687" t="s">
        <v>9</v>
      </c>
      <c r="G2687" t="s">
        <v>10</v>
      </c>
      <c r="H2687" t="s">
        <v>10</v>
      </c>
    </row>
    <row r="2688" spans="2:8" x14ac:dyDescent="0.25">
      <c r="B2688" t="s">
        <v>539</v>
      </c>
      <c r="C2688" t="s">
        <v>29354</v>
      </c>
      <c r="D2688" t="s">
        <v>29355</v>
      </c>
      <c r="E2688" t="s">
        <v>24620</v>
      </c>
      <c r="F2688" t="s">
        <v>9</v>
      </c>
      <c r="G2688" t="s">
        <v>10</v>
      </c>
      <c r="H2688" t="s">
        <v>10</v>
      </c>
    </row>
    <row r="2689" spans="2:8" x14ac:dyDescent="0.25">
      <c r="B2689" t="s">
        <v>539</v>
      </c>
      <c r="C2689" t="s">
        <v>29356</v>
      </c>
      <c r="D2689" t="s">
        <v>29357</v>
      </c>
      <c r="E2689" t="s">
        <v>24065</v>
      </c>
      <c r="F2689" t="s">
        <v>9</v>
      </c>
      <c r="G2689" t="s">
        <v>23642</v>
      </c>
      <c r="H2689" t="s">
        <v>29358</v>
      </c>
    </row>
    <row r="2690" spans="2:8" x14ac:dyDescent="0.25">
      <c r="B2690" t="s">
        <v>539</v>
      </c>
      <c r="C2690" t="s">
        <v>29359</v>
      </c>
      <c r="D2690" t="s">
        <v>29360</v>
      </c>
      <c r="E2690" t="s">
        <v>24620</v>
      </c>
      <c r="F2690" t="s">
        <v>9</v>
      </c>
      <c r="G2690" t="s">
        <v>10</v>
      </c>
      <c r="H2690" t="s">
        <v>10</v>
      </c>
    </row>
    <row r="2691" spans="2:8" x14ac:dyDescent="0.25">
      <c r="B2691" t="s">
        <v>539</v>
      </c>
      <c r="C2691" t="s">
        <v>29361</v>
      </c>
      <c r="D2691" t="s">
        <v>29362</v>
      </c>
      <c r="E2691" t="s">
        <v>24620</v>
      </c>
      <c r="F2691" t="s">
        <v>9</v>
      </c>
      <c r="G2691" t="s">
        <v>10</v>
      </c>
      <c r="H2691" t="s">
        <v>10</v>
      </c>
    </row>
    <row r="2692" spans="2:8" x14ac:dyDescent="0.25">
      <c r="B2692" t="s">
        <v>539</v>
      </c>
      <c r="C2692" t="s">
        <v>29363</v>
      </c>
      <c r="D2692" t="s">
        <v>29364</v>
      </c>
      <c r="E2692" t="s">
        <v>23766</v>
      </c>
      <c r="F2692" t="s">
        <v>9</v>
      </c>
      <c r="G2692" t="s">
        <v>23673</v>
      </c>
      <c r="H2692" t="s">
        <v>29365</v>
      </c>
    </row>
    <row r="2693" spans="2:8" x14ac:dyDescent="0.25">
      <c r="B2693" t="s">
        <v>539</v>
      </c>
      <c r="C2693" t="s">
        <v>29366</v>
      </c>
      <c r="D2693" t="s">
        <v>28369</v>
      </c>
      <c r="E2693" t="s">
        <v>25078</v>
      </c>
      <c r="F2693" t="s">
        <v>9</v>
      </c>
      <c r="G2693" t="s">
        <v>23642</v>
      </c>
      <c r="H2693" t="s">
        <v>51982</v>
      </c>
    </row>
    <row r="2694" spans="2:8" x14ac:dyDescent="0.25">
      <c r="B2694" t="s">
        <v>539</v>
      </c>
      <c r="C2694" t="s">
        <v>29367</v>
      </c>
      <c r="D2694" t="s">
        <v>26839</v>
      </c>
      <c r="E2694" t="s">
        <v>26664</v>
      </c>
      <c r="F2694" t="s">
        <v>9</v>
      </c>
      <c r="G2694" t="s">
        <v>23642</v>
      </c>
      <c r="H2694" t="s">
        <v>29368</v>
      </c>
    </row>
    <row r="2695" spans="2:8" x14ac:dyDescent="0.25">
      <c r="B2695" t="s">
        <v>539</v>
      </c>
      <c r="C2695" t="s">
        <v>29369</v>
      </c>
      <c r="D2695" t="s">
        <v>29370</v>
      </c>
      <c r="E2695" t="s">
        <v>29371</v>
      </c>
      <c r="F2695" t="s">
        <v>9</v>
      </c>
      <c r="G2695" t="s">
        <v>10</v>
      </c>
      <c r="H2695" t="s">
        <v>10</v>
      </c>
    </row>
    <row r="2696" spans="2:8" x14ac:dyDescent="0.25">
      <c r="B2696" t="s">
        <v>539</v>
      </c>
      <c r="C2696" t="s">
        <v>29372</v>
      </c>
      <c r="D2696" t="s">
        <v>29373</v>
      </c>
      <c r="E2696" t="s">
        <v>24065</v>
      </c>
      <c r="F2696" t="s">
        <v>9</v>
      </c>
      <c r="G2696" t="s">
        <v>23642</v>
      </c>
      <c r="H2696" t="s">
        <v>29374</v>
      </c>
    </row>
    <row r="2697" spans="2:8" x14ac:dyDescent="0.25">
      <c r="B2697" t="s">
        <v>539</v>
      </c>
      <c r="C2697" t="s">
        <v>29375</v>
      </c>
      <c r="D2697" t="s">
        <v>29376</v>
      </c>
      <c r="E2697" t="s">
        <v>24065</v>
      </c>
      <c r="F2697" t="s">
        <v>9</v>
      </c>
      <c r="G2697" t="s">
        <v>23642</v>
      </c>
      <c r="H2697" t="s">
        <v>29377</v>
      </c>
    </row>
    <row r="2698" spans="2:8" x14ac:dyDescent="0.25">
      <c r="B2698" t="s">
        <v>539</v>
      </c>
      <c r="C2698" t="s">
        <v>29378</v>
      </c>
      <c r="D2698">
        <v>3753436</v>
      </c>
      <c r="E2698" t="s">
        <v>24620</v>
      </c>
      <c r="F2698" t="s">
        <v>9</v>
      </c>
      <c r="G2698" t="s">
        <v>10</v>
      </c>
      <c r="H2698" t="s">
        <v>10</v>
      </c>
    </row>
    <row r="2699" spans="2:8" x14ac:dyDescent="0.25">
      <c r="B2699" t="s">
        <v>539</v>
      </c>
      <c r="C2699" t="s">
        <v>29379</v>
      </c>
      <c r="E2699" t="s">
        <v>24809</v>
      </c>
      <c r="F2699" t="s">
        <v>9</v>
      </c>
      <c r="G2699" t="s">
        <v>10</v>
      </c>
      <c r="H2699" t="s">
        <v>10</v>
      </c>
    </row>
    <row r="2700" spans="2:8" x14ac:dyDescent="0.25">
      <c r="B2700" t="s">
        <v>539</v>
      </c>
      <c r="C2700" t="s">
        <v>29380</v>
      </c>
      <c r="D2700" t="s">
        <v>29381</v>
      </c>
      <c r="E2700" t="s">
        <v>24620</v>
      </c>
      <c r="F2700" t="s">
        <v>9</v>
      </c>
      <c r="G2700" t="s">
        <v>10</v>
      </c>
      <c r="H2700" t="s">
        <v>10</v>
      </c>
    </row>
    <row r="2701" spans="2:8" x14ac:dyDescent="0.25">
      <c r="B2701" t="s">
        <v>539</v>
      </c>
      <c r="C2701" t="s">
        <v>29382</v>
      </c>
      <c r="D2701" t="s">
        <v>29383</v>
      </c>
      <c r="E2701" t="s">
        <v>29384</v>
      </c>
      <c r="F2701" t="s">
        <v>9</v>
      </c>
      <c r="G2701" t="s">
        <v>10</v>
      </c>
      <c r="H2701" t="s">
        <v>10</v>
      </c>
    </row>
    <row r="2702" spans="2:8" x14ac:dyDescent="0.25">
      <c r="B2702" t="s">
        <v>539</v>
      </c>
      <c r="C2702" t="s">
        <v>29385</v>
      </c>
      <c r="D2702">
        <v>4461890</v>
      </c>
      <c r="E2702" t="s">
        <v>26948</v>
      </c>
      <c r="F2702" t="s">
        <v>9</v>
      </c>
      <c r="G2702" t="s">
        <v>23673</v>
      </c>
      <c r="H2702" t="s">
        <v>29386</v>
      </c>
    </row>
    <row r="2703" spans="2:8" x14ac:dyDescent="0.25">
      <c r="B2703" t="s">
        <v>539</v>
      </c>
      <c r="C2703" t="s">
        <v>29387</v>
      </c>
      <c r="D2703" t="s">
        <v>29388</v>
      </c>
      <c r="E2703" t="s">
        <v>23766</v>
      </c>
      <c r="F2703" t="s">
        <v>9</v>
      </c>
      <c r="G2703" t="s">
        <v>23673</v>
      </c>
      <c r="H2703" t="s">
        <v>29389</v>
      </c>
    </row>
    <row r="2704" spans="2:8" x14ac:dyDescent="0.25">
      <c r="B2704" t="s">
        <v>539</v>
      </c>
      <c r="C2704" t="s">
        <v>29390</v>
      </c>
      <c r="D2704" t="s">
        <v>29391</v>
      </c>
      <c r="E2704" t="s">
        <v>24153</v>
      </c>
      <c r="F2704" t="s">
        <v>9</v>
      </c>
      <c r="G2704" t="s">
        <v>10</v>
      </c>
      <c r="H2704" t="s">
        <v>10</v>
      </c>
    </row>
    <row r="2705" spans="2:8" x14ac:dyDescent="0.25">
      <c r="B2705" t="s">
        <v>539</v>
      </c>
      <c r="C2705" t="s">
        <v>29392</v>
      </c>
      <c r="D2705" t="s">
        <v>29393</v>
      </c>
      <c r="E2705" t="s">
        <v>23766</v>
      </c>
      <c r="F2705" t="s">
        <v>9</v>
      </c>
      <c r="G2705" t="s">
        <v>23673</v>
      </c>
      <c r="H2705" t="s">
        <v>29394</v>
      </c>
    </row>
    <row r="2706" spans="2:8" x14ac:dyDescent="0.25">
      <c r="B2706" t="s">
        <v>539</v>
      </c>
      <c r="C2706" t="s">
        <v>29395</v>
      </c>
      <c r="E2706" t="s">
        <v>25220</v>
      </c>
      <c r="F2706" t="s">
        <v>9</v>
      </c>
      <c r="G2706" t="s">
        <v>10</v>
      </c>
      <c r="H2706" t="s">
        <v>10</v>
      </c>
    </row>
    <row r="2707" spans="2:8" x14ac:dyDescent="0.25">
      <c r="B2707" t="s">
        <v>539</v>
      </c>
      <c r="C2707" t="s">
        <v>29396</v>
      </c>
      <c r="E2707" t="s">
        <v>25220</v>
      </c>
      <c r="F2707" t="s">
        <v>9</v>
      </c>
      <c r="G2707" t="s">
        <v>10</v>
      </c>
      <c r="H2707" t="s">
        <v>10</v>
      </c>
    </row>
    <row r="2708" spans="2:8" x14ac:dyDescent="0.25">
      <c r="B2708" t="s">
        <v>539</v>
      </c>
      <c r="C2708" t="s">
        <v>29397</v>
      </c>
      <c r="D2708" t="s">
        <v>29398</v>
      </c>
      <c r="E2708" t="s">
        <v>23766</v>
      </c>
      <c r="F2708" t="s">
        <v>9</v>
      </c>
      <c r="G2708" t="s">
        <v>23673</v>
      </c>
      <c r="H2708" t="s">
        <v>29399</v>
      </c>
    </row>
    <row r="2709" spans="2:8" x14ac:dyDescent="0.25">
      <c r="B2709" t="s">
        <v>539</v>
      </c>
      <c r="C2709" t="s">
        <v>29400</v>
      </c>
      <c r="E2709" t="s">
        <v>25220</v>
      </c>
      <c r="F2709" t="s">
        <v>9</v>
      </c>
      <c r="G2709" t="s">
        <v>10</v>
      </c>
      <c r="H2709" t="s">
        <v>10</v>
      </c>
    </row>
    <row r="2710" spans="2:8" x14ac:dyDescent="0.25">
      <c r="B2710" t="s">
        <v>539</v>
      </c>
      <c r="C2710" t="s">
        <v>29401</v>
      </c>
      <c r="E2710" t="s">
        <v>23766</v>
      </c>
      <c r="F2710" t="s">
        <v>9</v>
      </c>
      <c r="G2710" t="s">
        <v>10</v>
      </c>
      <c r="H2710" t="s">
        <v>10</v>
      </c>
    </row>
    <row r="2711" spans="2:8" x14ac:dyDescent="0.25">
      <c r="B2711" t="s">
        <v>539</v>
      </c>
      <c r="C2711" t="s">
        <v>29402</v>
      </c>
      <c r="D2711" t="s">
        <v>29403</v>
      </c>
      <c r="E2711" t="s">
        <v>24153</v>
      </c>
      <c r="F2711" t="s">
        <v>9</v>
      </c>
      <c r="G2711" t="s">
        <v>10</v>
      </c>
      <c r="H2711" t="s">
        <v>10</v>
      </c>
    </row>
    <row r="2712" spans="2:8" x14ac:dyDescent="0.25">
      <c r="B2712" t="s">
        <v>539</v>
      </c>
      <c r="C2712" t="s">
        <v>29404</v>
      </c>
      <c r="D2712" t="s">
        <v>29405</v>
      </c>
      <c r="E2712" t="s">
        <v>24153</v>
      </c>
      <c r="F2712" t="s">
        <v>9</v>
      </c>
      <c r="G2712" t="s">
        <v>10</v>
      </c>
      <c r="H2712" t="s">
        <v>10</v>
      </c>
    </row>
    <row r="2713" spans="2:8" x14ac:dyDescent="0.25">
      <c r="B2713" t="s">
        <v>539</v>
      </c>
      <c r="C2713" t="s">
        <v>29406</v>
      </c>
      <c r="D2713" t="s">
        <v>29407</v>
      </c>
      <c r="E2713" t="s">
        <v>29408</v>
      </c>
      <c r="F2713" t="s">
        <v>9</v>
      </c>
      <c r="G2713" t="s">
        <v>10</v>
      </c>
      <c r="H2713" t="s">
        <v>10</v>
      </c>
    </row>
    <row r="2714" spans="2:8" x14ac:dyDescent="0.25">
      <c r="B2714" t="s">
        <v>539</v>
      </c>
      <c r="C2714" t="s">
        <v>29409</v>
      </c>
      <c r="E2714" t="s">
        <v>25220</v>
      </c>
      <c r="F2714" t="s">
        <v>9</v>
      </c>
      <c r="G2714" t="s">
        <v>10</v>
      </c>
      <c r="H2714" t="s">
        <v>10</v>
      </c>
    </row>
    <row r="2715" spans="2:8" x14ac:dyDescent="0.25">
      <c r="B2715" t="s">
        <v>539</v>
      </c>
      <c r="C2715" t="s">
        <v>29410</v>
      </c>
      <c r="D2715" t="s">
        <v>29411</v>
      </c>
      <c r="E2715" t="s">
        <v>23766</v>
      </c>
      <c r="F2715" t="s">
        <v>9</v>
      </c>
      <c r="G2715" t="s">
        <v>23673</v>
      </c>
      <c r="H2715" t="s">
        <v>29412</v>
      </c>
    </row>
    <row r="2716" spans="2:8" x14ac:dyDescent="0.25">
      <c r="B2716" t="s">
        <v>539</v>
      </c>
      <c r="C2716" t="s">
        <v>29413</v>
      </c>
      <c r="D2716" t="s">
        <v>29414</v>
      </c>
      <c r="E2716" t="s">
        <v>23766</v>
      </c>
      <c r="F2716" t="s">
        <v>9</v>
      </c>
      <c r="G2716" t="s">
        <v>23673</v>
      </c>
      <c r="H2716" t="s">
        <v>29415</v>
      </c>
    </row>
    <row r="2717" spans="2:8" x14ac:dyDescent="0.25">
      <c r="B2717" t="s">
        <v>539</v>
      </c>
      <c r="C2717" t="s">
        <v>29416</v>
      </c>
      <c r="E2717" t="s">
        <v>25220</v>
      </c>
      <c r="F2717" t="s">
        <v>9</v>
      </c>
      <c r="G2717" t="s">
        <v>10</v>
      </c>
      <c r="H2717" t="s">
        <v>10</v>
      </c>
    </row>
    <row r="2718" spans="2:8" x14ac:dyDescent="0.25">
      <c r="B2718" t="s">
        <v>539</v>
      </c>
      <c r="C2718" t="s">
        <v>29417</v>
      </c>
      <c r="E2718" t="s">
        <v>25220</v>
      </c>
      <c r="F2718" t="s">
        <v>9</v>
      </c>
      <c r="G2718" t="s">
        <v>10</v>
      </c>
      <c r="H2718" t="s">
        <v>10</v>
      </c>
    </row>
    <row r="2719" spans="2:8" x14ac:dyDescent="0.25">
      <c r="B2719" t="s">
        <v>539</v>
      </c>
      <c r="C2719" t="s">
        <v>29418</v>
      </c>
      <c r="E2719" t="s">
        <v>25220</v>
      </c>
      <c r="F2719" t="s">
        <v>9</v>
      </c>
      <c r="G2719" t="s">
        <v>10</v>
      </c>
      <c r="H2719" t="s">
        <v>10</v>
      </c>
    </row>
    <row r="2720" spans="2:8" x14ac:dyDescent="0.25">
      <c r="B2720" t="s">
        <v>539</v>
      </c>
      <c r="C2720" t="s">
        <v>29419</v>
      </c>
      <c r="E2720" t="s">
        <v>29420</v>
      </c>
      <c r="F2720" t="s">
        <v>9</v>
      </c>
      <c r="G2720" t="s">
        <v>10</v>
      </c>
      <c r="H2720" t="s">
        <v>10</v>
      </c>
    </row>
    <row r="2721" spans="2:8" x14ac:dyDescent="0.25">
      <c r="B2721" t="s">
        <v>539</v>
      </c>
      <c r="C2721" t="s">
        <v>29421</v>
      </c>
      <c r="D2721" t="s">
        <v>29422</v>
      </c>
      <c r="E2721" t="s">
        <v>24153</v>
      </c>
      <c r="F2721" t="s">
        <v>9</v>
      </c>
      <c r="G2721" t="s">
        <v>10</v>
      </c>
      <c r="H2721" t="s">
        <v>10</v>
      </c>
    </row>
    <row r="2722" spans="2:8" x14ac:dyDescent="0.25">
      <c r="B2722" t="s">
        <v>539</v>
      </c>
      <c r="C2722" t="s">
        <v>29423</v>
      </c>
      <c r="D2722">
        <v>4464851</v>
      </c>
      <c r="E2722" t="s">
        <v>24803</v>
      </c>
      <c r="F2722" t="s">
        <v>9</v>
      </c>
      <c r="G2722" t="s">
        <v>10</v>
      </c>
      <c r="H2722" t="s">
        <v>10</v>
      </c>
    </row>
    <row r="2723" spans="2:8" x14ac:dyDescent="0.25">
      <c r="B2723" t="s">
        <v>539</v>
      </c>
      <c r="C2723" t="s">
        <v>29424</v>
      </c>
      <c r="D2723" t="s">
        <v>29425</v>
      </c>
      <c r="E2723" t="s">
        <v>26953</v>
      </c>
      <c r="F2723" t="s">
        <v>9</v>
      </c>
      <c r="G2723" t="s">
        <v>10</v>
      </c>
      <c r="H2723" t="s">
        <v>10</v>
      </c>
    </row>
    <row r="2724" spans="2:8" x14ac:dyDescent="0.25">
      <c r="B2724" t="s">
        <v>539</v>
      </c>
      <c r="C2724" t="s">
        <v>29426</v>
      </c>
      <c r="D2724" t="s">
        <v>29427</v>
      </c>
      <c r="E2724" t="s">
        <v>24153</v>
      </c>
      <c r="F2724" t="s">
        <v>9</v>
      </c>
      <c r="G2724" t="s">
        <v>23673</v>
      </c>
      <c r="H2724" t="s">
        <v>29428</v>
      </c>
    </row>
    <row r="2725" spans="2:8" x14ac:dyDescent="0.25">
      <c r="B2725" t="s">
        <v>539</v>
      </c>
      <c r="C2725" t="s">
        <v>29429</v>
      </c>
      <c r="E2725" t="s">
        <v>24153</v>
      </c>
      <c r="F2725" t="s">
        <v>9</v>
      </c>
      <c r="G2725" t="s">
        <v>10</v>
      </c>
      <c r="H2725" t="s">
        <v>10</v>
      </c>
    </row>
    <row r="2726" spans="2:8" x14ac:dyDescent="0.25">
      <c r="B2726" t="s">
        <v>539</v>
      </c>
      <c r="C2726" t="s">
        <v>29430</v>
      </c>
      <c r="E2726" t="s">
        <v>25220</v>
      </c>
      <c r="F2726" t="s">
        <v>9</v>
      </c>
      <c r="G2726" t="s">
        <v>10</v>
      </c>
      <c r="H2726" t="s">
        <v>10</v>
      </c>
    </row>
    <row r="2727" spans="2:8" x14ac:dyDescent="0.25">
      <c r="B2727" t="s">
        <v>539</v>
      </c>
      <c r="C2727" t="s">
        <v>29431</v>
      </c>
      <c r="E2727" t="s">
        <v>25220</v>
      </c>
      <c r="F2727" t="s">
        <v>9</v>
      </c>
      <c r="G2727" t="s">
        <v>10</v>
      </c>
      <c r="H2727" t="s">
        <v>10</v>
      </c>
    </row>
    <row r="2728" spans="2:8" x14ac:dyDescent="0.25">
      <c r="B2728" t="s">
        <v>539</v>
      </c>
      <c r="C2728" t="s">
        <v>29432</v>
      </c>
      <c r="D2728" t="s">
        <v>29433</v>
      </c>
      <c r="E2728" t="s">
        <v>28014</v>
      </c>
      <c r="F2728" t="s">
        <v>9</v>
      </c>
      <c r="G2728" t="s">
        <v>10</v>
      </c>
      <c r="H2728" t="s">
        <v>10</v>
      </c>
    </row>
    <row r="2729" spans="2:8" x14ac:dyDescent="0.25">
      <c r="B2729" t="s">
        <v>539</v>
      </c>
      <c r="C2729" t="s">
        <v>29434</v>
      </c>
      <c r="E2729" t="s">
        <v>25220</v>
      </c>
      <c r="F2729" t="s">
        <v>9</v>
      </c>
      <c r="G2729" t="s">
        <v>10</v>
      </c>
      <c r="H2729" t="s">
        <v>10</v>
      </c>
    </row>
    <row r="2730" spans="2:8" x14ac:dyDescent="0.25">
      <c r="B2730" t="s">
        <v>539</v>
      </c>
      <c r="C2730" t="s">
        <v>29435</v>
      </c>
      <c r="D2730" t="s">
        <v>29436</v>
      </c>
      <c r="E2730" t="s">
        <v>24208</v>
      </c>
      <c r="F2730" t="s">
        <v>9</v>
      </c>
      <c r="G2730" t="s">
        <v>10</v>
      </c>
      <c r="H2730" t="s">
        <v>10</v>
      </c>
    </row>
    <row r="2731" spans="2:8" x14ac:dyDescent="0.25">
      <c r="B2731" t="s">
        <v>539</v>
      </c>
      <c r="C2731" t="s">
        <v>29437</v>
      </c>
      <c r="D2731" t="s">
        <v>29438</v>
      </c>
      <c r="E2731" t="s">
        <v>29439</v>
      </c>
      <c r="F2731" t="s">
        <v>9</v>
      </c>
      <c r="G2731" t="s">
        <v>10</v>
      </c>
      <c r="H2731" t="s">
        <v>10</v>
      </c>
    </row>
    <row r="2732" spans="2:8" x14ac:dyDescent="0.25">
      <c r="B2732" t="s">
        <v>539</v>
      </c>
      <c r="C2732" t="s">
        <v>29440</v>
      </c>
      <c r="D2732">
        <v>4464855</v>
      </c>
      <c r="E2732" t="s">
        <v>24803</v>
      </c>
      <c r="F2732" t="s">
        <v>9</v>
      </c>
      <c r="G2732" t="s">
        <v>10</v>
      </c>
      <c r="H2732" t="s">
        <v>10</v>
      </c>
    </row>
    <row r="2733" spans="2:8" x14ac:dyDescent="0.25">
      <c r="B2733" t="s">
        <v>539</v>
      </c>
      <c r="C2733" t="s">
        <v>29441</v>
      </c>
      <c r="D2733">
        <v>4464857</v>
      </c>
      <c r="E2733" t="s">
        <v>24803</v>
      </c>
      <c r="F2733" t="s">
        <v>9</v>
      </c>
      <c r="G2733" t="s">
        <v>10</v>
      </c>
      <c r="H2733" t="s">
        <v>10</v>
      </c>
    </row>
    <row r="2734" spans="2:8" x14ac:dyDescent="0.25">
      <c r="B2734" t="s">
        <v>539</v>
      </c>
      <c r="C2734" t="s">
        <v>29442</v>
      </c>
      <c r="D2734" t="s">
        <v>29443</v>
      </c>
      <c r="E2734" t="s">
        <v>27182</v>
      </c>
      <c r="F2734" t="s">
        <v>9</v>
      </c>
      <c r="G2734" t="s">
        <v>23673</v>
      </c>
      <c r="H2734" t="s">
        <v>29444</v>
      </c>
    </row>
    <row r="2735" spans="2:8" x14ac:dyDescent="0.25">
      <c r="B2735" t="s">
        <v>539</v>
      </c>
      <c r="C2735" t="s">
        <v>29445</v>
      </c>
      <c r="D2735" t="s">
        <v>29446</v>
      </c>
      <c r="E2735" t="s">
        <v>23766</v>
      </c>
      <c r="F2735" t="s">
        <v>9</v>
      </c>
      <c r="G2735" t="s">
        <v>23673</v>
      </c>
      <c r="H2735" t="s">
        <v>29447</v>
      </c>
    </row>
    <row r="2736" spans="2:8" x14ac:dyDescent="0.25">
      <c r="B2736" t="s">
        <v>539</v>
      </c>
      <c r="C2736" t="s">
        <v>29448</v>
      </c>
      <c r="D2736" t="s">
        <v>29449</v>
      </c>
      <c r="E2736" t="s">
        <v>24153</v>
      </c>
      <c r="F2736" t="s">
        <v>9</v>
      </c>
      <c r="G2736" t="s">
        <v>10</v>
      </c>
      <c r="H2736" t="s">
        <v>10</v>
      </c>
    </row>
    <row r="2737" spans="2:8" x14ac:dyDescent="0.25">
      <c r="B2737" t="s">
        <v>539</v>
      </c>
      <c r="C2737" t="s">
        <v>29450</v>
      </c>
      <c r="D2737">
        <v>4464856</v>
      </c>
      <c r="E2737" t="s">
        <v>24803</v>
      </c>
      <c r="F2737" t="s">
        <v>9</v>
      </c>
      <c r="G2737" t="s">
        <v>10</v>
      </c>
      <c r="H2737" t="s">
        <v>10</v>
      </c>
    </row>
    <row r="2738" spans="2:8" x14ac:dyDescent="0.25">
      <c r="B2738" t="s">
        <v>539</v>
      </c>
      <c r="C2738" t="s">
        <v>29451</v>
      </c>
      <c r="D2738" t="s">
        <v>29452</v>
      </c>
      <c r="E2738" t="s">
        <v>23993</v>
      </c>
      <c r="F2738" t="s">
        <v>9</v>
      </c>
      <c r="G2738" t="s">
        <v>23673</v>
      </c>
      <c r="H2738" t="s">
        <v>29453</v>
      </c>
    </row>
    <row r="2739" spans="2:8" x14ac:dyDescent="0.25">
      <c r="B2739" t="s">
        <v>539</v>
      </c>
      <c r="C2739" t="s">
        <v>29454</v>
      </c>
      <c r="D2739" t="s">
        <v>29455</v>
      </c>
      <c r="E2739" t="s">
        <v>24153</v>
      </c>
      <c r="F2739" t="s">
        <v>9</v>
      </c>
      <c r="G2739" t="s">
        <v>10</v>
      </c>
      <c r="H2739" t="s">
        <v>10</v>
      </c>
    </row>
    <row r="2740" spans="2:8" x14ac:dyDescent="0.25">
      <c r="B2740" t="s">
        <v>539</v>
      </c>
      <c r="C2740" t="s">
        <v>29456</v>
      </c>
      <c r="D2740" t="s">
        <v>29457</v>
      </c>
      <c r="E2740" t="s">
        <v>24153</v>
      </c>
      <c r="F2740" t="s">
        <v>9</v>
      </c>
      <c r="G2740" t="s">
        <v>23673</v>
      </c>
      <c r="H2740" t="s">
        <v>29458</v>
      </c>
    </row>
    <row r="2741" spans="2:8" x14ac:dyDescent="0.25">
      <c r="B2741" t="s">
        <v>539</v>
      </c>
      <c r="C2741" t="s">
        <v>29459</v>
      </c>
      <c r="E2741" t="s">
        <v>25220</v>
      </c>
      <c r="F2741" t="s">
        <v>9</v>
      </c>
      <c r="G2741" t="s">
        <v>10</v>
      </c>
      <c r="H2741" t="s">
        <v>10</v>
      </c>
    </row>
    <row r="2742" spans="2:8" x14ac:dyDescent="0.25">
      <c r="B2742" t="s">
        <v>539</v>
      </c>
      <c r="C2742" t="s">
        <v>29460</v>
      </c>
      <c r="D2742" t="s">
        <v>29461</v>
      </c>
      <c r="E2742" t="s">
        <v>24065</v>
      </c>
      <c r="F2742" t="s">
        <v>9</v>
      </c>
      <c r="G2742" t="s">
        <v>23642</v>
      </c>
      <c r="H2742" t="s">
        <v>29462</v>
      </c>
    </row>
    <row r="2743" spans="2:8" x14ac:dyDescent="0.25">
      <c r="B2743" t="s">
        <v>539</v>
      </c>
      <c r="C2743" t="s">
        <v>29463</v>
      </c>
      <c r="D2743" t="s">
        <v>29464</v>
      </c>
      <c r="E2743" t="s">
        <v>24805</v>
      </c>
      <c r="F2743" t="s">
        <v>9</v>
      </c>
      <c r="G2743" t="s">
        <v>10</v>
      </c>
      <c r="H2743" t="s">
        <v>10</v>
      </c>
    </row>
    <row r="2744" spans="2:8" x14ac:dyDescent="0.25">
      <c r="B2744" t="s">
        <v>539</v>
      </c>
      <c r="C2744" t="s">
        <v>29465</v>
      </c>
      <c r="D2744" t="s">
        <v>29466</v>
      </c>
      <c r="E2744" t="s">
        <v>29467</v>
      </c>
      <c r="F2744" t="s">
        <v>9</v>
      </c>
      <c r="G2744" t="s">
        <v>10</v>
      </c>
      <c r="H2744" t="s">
        <v>10</v>
      </c>
    </row>
    <row r="2745" spans="2:8" x14ac:dyDescent="0.25">
      <c r="B2745" t="s">
        <v>539</v>
      </c>
      <c r="C2745" t="s">
        <v>29468</v>
      </c>
      <c r="D2745" t="s">
        <v>29469</v>
      </c>
      <c r="E2745" t="s">
        <v>28014</v>
      </c>
      <c r="F2745" t="s">
        <v>9</v>
      </c>
      <c r="G2745" t="s">
        <v>23673</v>
      </c>
      <c r="H2745" t="s">
        <v>29470</v>
      </c>
    </row>
    <row r="2746" spans="2:8" x14ac:dyDescent="0.25">
      <c r="B2746" t="s">
        <v>539</v>
      </c>
      <c r="C2746" t="s">
        <v>29471</v>
      </c>
      <c r="D2746">
        <v>4464853</v>
      </c>
      <c r="E2746" t="s">
        <v>24803</v>
      </c>
      <c r="F2746" t="s">
        <v>9</v>
      </c>
      <c r="G2746" t="s">
        <v>10</v>
      </c>
      <c r="H2746" t="s">
        <v>10</v>
      </c>
    </row>
    <row r="2747" spans="2:8" x14ac:dyDescent="0.25">
      <c r="B2747" t="s">
        <v>539</v>
      </c>
      <c r="C2747" t="s">
        <v>29472</v>
      </c>
      <c r="D2747" t="s">
        <v>27008</v>
      </c>
      <c r="E2747" t="s">
        <v>24153</v>
      </c>
      <c r="F2747" t="s">
        <v>9</v>
      </c>
      <c r="G2747" t="s">
        <v>10</v>
      </c>
      <c r="H2747" t="s">
        <v>10</v>
      </c>
    </row>
    <row r="2748" spans="2:8" x14ac:dyDescent="0.25">
      <c r="B2748" t="s">
        <v>539</v>
      </c>
      <c r="C2748" t="s">
        <v>29473</v>
      </c>
      <c r="D2748" t="s">
        <v>29474</v>
      </c>
      <c r="E2748" t="s">
        <v>26639</v>
      </c>
      <c r="F2748" t="s">
        <v>9</v>
      </c>
      <c r="G2748" t="s">
        <v>10</v>
      </c>
      <c r="H2748" t="s">
        <v>10</v>
      </c>
    </row>
    <row r="2749" spans="2:8" x14ac:dyDescent="0.25">
      <c r="B2749" t="s">
        <v>539</v>
      </c>
      <c r="C2749" t="s">
        <v>29475</v>
      </c>
      <c r="D2749" t="s">
        <v>29476</v>
      </c>
      <c r="E2749" t="s">
        <v>24065</v>
      </c>
      <c r="F2749" t="s">
        <v>9</v>
      </c>
      <c r="G2749" t="s">
        <v>23642</v>
      </c>
      <c r="H2749" t="s">
        <v>29477</v>
      </c>
    </row>
    <row r="2750" spans="2:8" x14ac:dyDescent="0.25">
      <c r="B2750" t="s">
        <v>539</v>
      </c>
      <c r="C2750" t="s">
        <v>29478</v>
      </c>
      <c r="D2750" t="s">
        <v>25639</v>
      </c>
      <c r="E2750" t="s">
        <v>23715</v>
      </c>
      <c r="F2750" t="s">
        <v>9</v>
      </c>
      <c r="G2750" t="s">
        <v>23642</v>
      </c>
      <c r="H2750" t="s">
        <v>29479</v>
      </c>
    </row>
    <row r="2751" spans="2:8" x14ac:dyDescent="0.25">
      <c r="B2751" t="s">
        <v>539</v>
      </c>
      <c r="C2751" t="s">
        <v>29480</v>
      </c>
      <c r="E2751" t="s">
        <v>24106</v>
      </c>
      <c r="F2751" t="s">
        <v>9</v>
      </c>
      <c r="G2751" t="s">
        <v>10</v>
      </c>
      <c r="H2751" t="s">
        <v>10</v>
      </c>
    </row>
    <row r="2752" spans="2:8" x14ac:dyDescent="0.25">
      <c r="B2752" t="s">
        <v>539</v>
      </c>
      <c r="C2752" t="s">
        <v>29481</v>
      </c>
      <c r="D2752">
        <v>4464850</v>
      </c>
      <c r="E2752" t="s">
        <v>24803</v>
      </c>
      <c r="F2752" t="s">
        <v>9</v>
      </c>
      <c r="G2752" t="s">
        <v>10</v>
      </c>
      <c r="H2752" t="s">
        <v>10</v>
      </c>
    </row>
    <row r="2753" spans="2:8" x14ac:dyDescent="0.25">
      <c r="B2753" t="s">
        <v>539</v>
      </c>
      <c r="C2753" t="s">
        <v>29482</v>
      </c>
      <c r="D2753" t="s">
        <v>29483</v>
      </c>
      <c r="E2753" t="s">
        <v>28014</v>
      </c>
      <c r="F2753" t="s">
        <v>9</v>
      </c>
      <c r="G2753" t="s">
        <v>23673</v>
      </c>
      <c r="H2753" t="s">
        <v>29484</v>
      </c>
    </row>
    <row r="2754" spans="2:8" x14ac:dyDescent="0.25">
      <c r="B2754" t="s">
        <v>539</v>
      </c>
      <c r="C2754" t="s">
        <v>29485</v>
      </c>
      <c r="E2754" t="s">
        <v>25220</v>
      </c>
      <c r="F2754" t="s">
        <v>9</v>
      </c>
      <c r="G2754" t="s">
        <v>10</v>
      </c>
      <c r="H2754" t="s">
        <v>10</v>
      </c>
    </row>
    <row r="2755" spans="2:8" x14ac:dyDescent="0.25">
      <c r="B2755" t="s">
        <v>539</v>
      </c>
      <c r="C2755" t="s">
        <v>29486</v>
      </c>
      <c r="D2755">
        <v>3753429</v>
      </c>
      <c r="E2755" t="s">
        <v>24620</v>
      </c>
      <c r="F2755" t="s">
        <v>9</v>
      </c>
      <c r="G2755" t="s">
        <v>10</v>
      </c>
      <c r="H2755" t="s">
        <v>10</v>
      </c>
    </row>
    <row r="2756" spans="2:8" x14ac:dyDescent="0.25">
      <c r="B2756" t="s">
        <v>539</v>
      </c>
      <c r="C2756" t="s">
        <v>29487</v>
      </c>
      <c r="D2756" t="s">
        <v>29488</v>
      </c>
      <c r="E2756" t="s">
        <v>24153</v>
      </c>
      <c r="F2756" t="s">
        <v>9</v>
      </c>
      <c r="G2756" t="s">
        <v>10</v>
      </c>
      <c r="H2756" t="s">
        <v>10</v>
      </c>
    </row>
    <row r="2757" spans="2:8" x14ac:dyDescent="0.25">
      <c r="B2757" t="s">
        <v>539</v>
      </c>
      <c r="C2757" t="s">
        <v>29489</v>
      </c>
      <c r="D2757" t="s">
        <v>29490</v>
      </c>
      <c r="E2757" t="s">
        <v>24065</v>
      </c>
      <c r="F2757" t="s">
        <v>9</v>
      </c>
      <c r="G2757" t="s">
        <v>23642</v>
      </c>
      <c r="H2757" t="s">
        <v>29491</v>
      </c>
    </row>
    <row r="2758" spans="2:8" x14ac:dyDescent="0.25">
      <c r="B2758" t="s">
        <v>539</v>
      </c>
      <c r="C2758" t="s">
        <v>29492</v>
      </c>
      <c r="D2758" t="s">
        <v>29493</v>
      </c>
      <c r="E2758" t="s">
        <v>24208</v>
      </c>
      <c r="F2758" t="s">
        <v>9</v>
      </c>
      <c r="G2758" t="s">
        <v>10</v>
      </c>
      <c r="H2758" t="s">
        <v>10</v>
      </c>
    </row>
    <row r="2759" spans="2:8" x14ac:dyDescent="0.25">
      <c r="B2759" t="s">
        <v>539</v>
      </c>
      <c r="C2759" t="s">
        <v>29494</v>
      </c>
      <c r="D2759" t="s">
        <v>29495</v>
      </c>
      <c r="E2759" t="s">
        <v>24620</v>
      </c>
      <c r="F2759" t="s">
        <v>9</v>
      </c>
      <c r="G2759" t="s">
        <v>10</v>
      </c>
      <c r="H2759" t="s">
        <v>10</v>
      </c>
    </row>
    <row r="2760" spans="2:8" x14ac:dyDescent="0.25">
      <c r="B2760" t="s">
        <v>539</v>
      </c>
      <c r="C2760" t="s">
        <v>29496</v>
      </c>
      <c r="D2760" t="s">
        <v>29497</v>
      </c>
      <c r="E2760" t="s">
        <v>23766</v>
      </c>
      <c r="F2760" t="s">
        <v>9</v>
      </c>
      <c r="G2760" t="s">
        <v>10</v>
      </c>
      <c r="H2760" t="s">
        <v>10</v>
      </c>
    </row>
    <row r="2761" spans="2:8" x14ac:dyDescent="0.25">
      <c r="B2761" t="s">
        <v>539</v>
      </c>
      <c r="C2761" t="s">
        <v>29498</v>
      </c>
      <c r="D2761" t="s">
        <v>29499</v>
      </c>
      <c r="E2761" t="s">
        <v>24065</v>
      </c>
      <c r="F2761" t="s">
        <v>9</v>
      </c>
      <c r="G2761" t="s">
        <v>23642</v>
      </c>
      <c r="H2761" t="s">
        <v>29500</v>
      </c>
    </row>
    <row r="2762" spans="2:8" x14ac:dyDescent="0.25">
      <c r="B2762" t="s">
        <v>539</v>
      </c>
      <c r="C2762" t="s">
        <v>29501</v>
      </c>
      <c r="D2762" t="s">
        <v>29502</v>
      </c>
      <c r="E2762" t="s">
        <v>24065</v>
      </c>
      <c r="F2762" t="s">
        <v>9</v>
      </c>
      <c r="G2762" t="s">
        <v>23642</v>
      </c>
      <c r="H2762" t="s">
        <v>29503</v>
      </c>
    </row>
    <row r="2763" spans="2:8" x14ac:dyDescent="0.25">
      <c r="B2763" t="s">
        <v>539</v>
      </c>
      <c r="C2763" t="s">
        <v>29504</v>
      </c>
      <c r="E2763" t="s">
        <v>23665</v>
      </c>
      <c r="F2763" t="s">
        <v>9</v>
      </c>
      <c r="G2763" t="s">
        <v>10</v>
      </c>
      <c r="H2763" t="s">
        <v>10</v>
      </c>
    </row>
    <row r="2764" spans="2:8" x14ac:dyDescent="0.25">
      <c r="B2764" t="s">
        <v>539</v>
      </c>
      <c r="C2764" t="s">
        <v>29505</v>
      </c>
      <c r="D2764" t="s">
        <v>29506</v>
      </c>
      <c r="E2764" t="s">
        <v>29507</v>
      </c>
      <c r="F2764" t="s">
        <v>9</v>
      </c>
      <c r="G2764" t="s">
        <v>23642</v>
      </c>
      <c r="H2764" t="s">
        <v>29508</v>
      </c>
    </row>
    <row r="2765" spans="2:8" x14ac:dyDescent="0.25">
      <c r="B2765" t="s">
        <v>539</v>
      </c>
      <c r="C2765" t="s">
        <v>29509</v>
      </c>
      <c r="D2765">
        <v>4464854</v>
      </c>
      <c r="E2765" t="s">
        <v>24803</v>
      </c>
      <c r="F2765" t="s">
        <v>9</v>
      </c>
      <c r="G2765" t="s">
        <v>10</v>
      </c>
      <c r="H2765" t="s">
        <v>10</v>
      </c>
    </row>
    <row r="2766" spans="2:8" x14ac:dyDescent="0.25">
      <c r="B2766" t="s">
        <v>539</v>
      </c>
      <c r="C2766" t="s">
        <v>29510</v>
      </c>
      <c r="D2766" t="s">
        <v>29511</v>
      </c>
      <c r="E2766" t="s">
        <v>24268</v>
      </c>
      <c r="F2766" t="s">
        <v>9</v>
      </c>
      <c r="G2766" t="s">
        <v>10</v>
      </c>
      <c r="H2766" t="s">
        <v>10</v>
      </c>
    </row>
    <row r="2767" spans="2:8" x14ac:dyDescent="0.25">
      <c r="B2767" t="s">
        <v>539</v>
      </c>
      <c r="C2767" t="s">
        <v>29512</v>
      </c>
      <c r="D2767" t="s">
        <v>29513</v>
      </c>
      <c r="E2767" t="s">
        <v>24268</v>
      </c>
      <c r="F2767" t="s">
        <v>9</v>
      </c>
      <c r="G2767" t="s">
        <v>23673</v>
      </c>
      <c r="H2767" t="s">
        <v>29514</v>
      </c>
    </row>
    <row r="2768" spans="2:8" x14ac:dyDescent="0.25">
      <c r="B2768" t="s">
        <v>539</v>
      </c>
      <c r="C2768" t="s">
        <v>29515</v>
      </c>
      <c r="D2768">
        <v>4464852</v>
      </c>
      <c r="E2768" t="s">
        <v>24803</v>
      </c>
      <c r="F2768" t="s">
        <v>9</v>
      </c>
      <c r="G2768" t="s">
        <v>10</v>
      </c>
      <c r="H2768" t="s">
        <v>10</v>
      </c>
    </row>
    <row r="2769" spans="2:8" x14ac:dyDescent="0.25">
      <c r="B2769" t="s">
        <v>539</v>
      </c>
      <c r="C2769" t="s">
        <v>29516</v>
      </c>
      <c r="E2769" t="s">
        <v>26602</v>
      </c>
      <c r="F2769" t="s">
        <v>9</v>
      </c>
      <c r="G2769" t="s">
        <v>10</v>
      </c>
      <c r="H2769" t="s">
        <v>10</v>
      </c>
    </row>
    <row r="2770" spans="2:8" x14ac:dyDescent="0.25">
      <c r="B2770" t="s">
        <v>539</v>
      </c>
      <c r="C2770" t="s">
        <v>29517</v>
      </c>
      <c r="D2770" t="s">
        <v>29518</v>
      </c>
      <c r="E2770" t="s">
        <v>24620</v>
      </c>
      <c r="F2770" t="s">
        <v>9</v>
      </c>
      <c r="G2770" t="s">
        <v>10</v>
      </c>
      <c r="H2770" t="s">
        <v>10</v>
      </c>
    </row>
    <row r="2771" spans="2:8" x14ac:dyDescent="0.25">
      <c r="B2771" t="s">
        <v>539</v>
      </c>
      <c r="C2771" t="s">
        <v>29519</v>
      </c>
      <c r="E2771" t="s">
        <v>24620</v>
      </c>
      <c r="F2771" t="s">
        <v>9</v>
      </c>
      <c r="G2771" t="s">
        <v>10</v>
      </c>
      <c r="H2771" t="s">
        <v>10</v>
      </c>
    </row>
    <row r="2772" spans="2:8" x14ac:dyDescent="0.25">
      <c r="B2772" t="s">
        <v>539</v>
      </c>
      <c r="C2772" t="s">
        <v>29520</v>
      </c>
      <c r="D2772" t="s">
        <v>29521</v>
      </c>
      <c r="E2772" t="s">
        <v>23766</v>
      </c>
      <c r="F2772" t="s">
        <v>9</v>
      </c>
      <c r="G2772" t="s">
        <v>23673</v>
      </c>
      <c r="H2772" t="s">
        <v>29522</v>
      </c>
    </row>
    <row r="2773" spans="2:8" x14ac:dyDescent="0.25">
      <c r="B2773" t="s">
        <v>539</v>
      </c>
      <c r="C2773" t="s">
        <v>29523</v>
      </c>
      <c r="D2773" t="s">
        <v>29524</v>
      </c>
      <c r="E2773" t="s">
        <v>24620</v>
      </c>
      <c r="F2773" t="s">
        <v>9</v>
      </c>
      <c r="G2773" t="s">
        <v>10</v>
      </c>
      <c r="H2773" t="s">
        <v>10</v>
      </c>
    </row>
    <row r="2774" spans="2:8" x14ac:dyDescent="0.25">
      <c r="B2774" t="s">
        <v>539</v>
      </c>
      <c r="C2774" t="s">
        <v>29525</v>
      </c>
      <c r="D2774">
        <v>3753441</v>
      </c>
      <c r="E2774" t="s">
        <v>24620</v>
      </c>
      <c r="F2774" t="s">
        <v>9</v>
      </c>
      <c r="G2774" t="s">
        <v>10</v>
      </c>
      <c r="H2774" t="s">
        <v>10</v>
      </c>
    </row>
    <row r="2775" spans="2:8" x14ac:dyDescent="0.25">
      <c r="B2775" t="s">
        <v>539</v>
      </c>
      <c r="C2775" t="s">
        <v>29526</v>
      </c>
      <c r="E2775" t="s">
        <v>25220</v>
      </c>
      <c r="F2775" t="s">
        <v>9</v>
      </c>
      <c r="G2775" t="s">
        <v>10</v>
      </c>
      <c r="H2775" t="s">
        <v>10</v>
      </c>
    </row>
    <row r="2776" spans="2:8" x14ac:dyDescent="0.25">
      <c r="B2776" t="s">
        <v>539</v>
      </c>
      <c r="C2776" t="s">
        <v>29527</v>
      </c>
      <c r="D2776" t="s">
        <v>29528</v>
      </c>
      <c r="E2776" t="s">
        <v>24620</v>
      </c>
      <c r="F2776" t="s">
        <v>9</v>
      </c>
      <c r="G2776" t="s">
        <v>10</v>
      </c>
      <c r="H2776" t="s">
        <v>10</v>
      </c>
    </row>
    <row r="2777" spans="2:8" x14ac:dyDescent="0.25">
      <c r="B2777" t="s">
        <v>539</v>
      </c>
      <c r="C2777" t="s">
        <v>29529</v>
      </c>
      <c r="D2777" t="s">
        <v>29530</v>
      </c>
      <c r="E2777" t="s">
        <v>26649</v>
      </c>
      <c r="F2777" t="s">
        <v>9</v>
      </c>
      <c r="G2777" t="s">
        <v>23673</v>
      </c>
      <c r="H2777" t="s">
        <v>29531</v>
      </c>
    </row>
    <row r="2778" spans="2:8" x14ac:dyDescent="0.25">
      <c r="B2778" t="s">
        <v>539</v>
      </c>
      <c r="C2778" t="s">
        <v>29532</v>
      </c>
      <c r="D2778">
        <v>43911764</v>
      </c>
      <c r="E2778" t="s">
        <v>26670</v>
      </c>
      <c r="F2778" t="s">
        <v>9</v>
      </c>
      <c r="G2778" t="s">
        <v>23642</v>
      </c>
      <c r="H2778" t="s">
        <v>29533</v>
      </c>
    </row>
    <row r="2779" spans="2:8" x14ac:dyDescent="0.25">
      <c r="B2779" t="s">
        <v>539</v>
      </c>
      <c r="C2779" t="s">
        <v>29534</v>
      </c>
      <c r="D2779" t="s">
        <v>29535</v>
      </c>
      <c r="E2779" t="s">
        <v>24065</v>
      </c>
      <c r="F2779" t="s">
        <v>9</v>
      </c>
      <c r="G2779" t="s">
        <v>23642</v>
      </c>
      <c r="H2779" t="s">
        <v>29536</v>
      </c>
    </row>
    <row r="2780" spans="2:8" x14ac:dyDescent="0.25">
      <c r="B2780" t="s">
        <v>539</v>
      </c>
      <c r="C2780" t="s">
        <v>29537</v>
      </c>
      <c r="D2780" t="s">
        <v>29538</v>
      </c>
      <c r="E2780" t="s">
        <v>24620</v>
      </c>
      <c r="F2780" t="s">
        <v>9</v>
      </c>
      <c r="G2780" t="s">
        <v>10</v>
      </c>
      <c r="H2780" t="s">
        <v>10</v>
      </c>
    </row>
    <row r="2781" spans="2:8" x14ac:dyDescent="0.25">
      <c r="B2781" t="s">
        <v>539</v>
      </c>
      <c r="C2781" t="s">
        <v>29539</v>
      </c>
      <c r="D2781" t="s">
        <v>29540</v>
      </c>
      <c r="E2781" t="s">
        <v>24645</v>
      </c>
      <c r="F2781" t="s">
        <v>9</v>
      </c>
      <c r="G2781" t="s">
        <v>23673</v>
      </c>
      <c r="H2781" t="s">
        <v>29541</v>
      </c>
    </row>
    <row r="2782" spans="2:8" x14ac:dyDescent="0.25">
      <c r="B2782" t="s">
        <v>539</v>
      </c>
      <c r="C2782" t="s">
        <v>29542</v>
      </c>
      <c r="D2782">
        <v>3753453</v>
      </c>
      <c r="E2782" t="s">
        <v>24620</v>
      </c>
      <c r="F2782" t="s">
        <v>9</v>
      </c>
      <c r="G2782" t="s">
        <v>10</v>
      </c>
      <c r="H2782" t="s">
        <v>10</v>
      </c>
    </row>
    <row r="2783" spans="2:8" x14ac:dyDescent="0.25">
      <c r="B2783" t="s">
        <v>539</v>
      </c>
      <c r="C2783" t="s">
        <v>29543</v>
      </c>
      <c r="D2783" t="s">
        <v>29544</v>
      </c>
      <c r="E2783" t="s">
        <v>25102</v>
      </c>
      <c r="F2783" t="s">
        <v>9</v>
      </c>
      <c r="G2783" t="s">
        <v>23673</v>
      </c>
      <c r="H2783" t="s">
        <v>29545</v>
      </c>
    </row>
    <row r="2784" spans="2:8" x14ac:dyDescent="0.25">
      <c r="B2784" t="s">
        <v>539</v>
      </c>
      <c r="C2784" t="s">
        <v>29546</v>
      </c>
      <c r="D2784" t="s">
        <v>29547</v>
      </c>
      <c r="E2784" t="s">
        <v>24065</v>
      </c>
      <c r="F2784" t="s">
        <v>9</v>
      </c>
      <c r="G2784" t="s">
        <v>23642</v>
      </c>
      <c r="H2784" t="s">
        <v>29548</v>
      </c>
    </row>
    <row r="2785" spans="2:8" x14ac:dyDescent="0.25">
      <c r="B2785" t="s">
        <v>539</v>
      </c>
      <c r="C2785" t="s">
        <v>29549</v>
      </c>
      <c r="D2785" t="s">
        <v>24010</v>
      </c>
      <c r="E2785" t="s">
        <v>23766</v>
      </c>
      <c r="F2785" t="s">
        <v>9</v>
      </c>
      <c r="G2785" t="s">
        <v>23673</v>
      </c>
      <c r="H2785" t="s">
        <v>29550</v>
      </c>
    </row>
    <row r="2786" spans="2:8" x14ac:dyDescent="0.25">
      <c r="B2786" t="s">
        <v>539</v>
      </c>
      <c r="C2786" t="s">
        <v>29551</v>
      </c>
      <c r="D2786" t="s">
        <v>29552</v>
      </c>
      <c r="E2786" t="s">
        <v>24334</v>
      </c>
      <c r="F2786" t="s">
        <v>9</v>
      </c>
      <c r="G2786" t="s">
        <v>23642</v>
      </c>
      <c r="H2786" t="s">
        <v>29553</v>
      </c>
    </row>
    <row r="2787" spans="2:8" x14ac:dyDescent="0.25">
      <c r="B2787" t="s">
        <v>539</v>
      </c>
      <c r="C2787" t="s">
        <v>29554</v>
      </c>
      <c r="D2787">
        <v>3753421</v>
      </c>
      <c r="E2787" t="s">
        <v>24620</v>
      </c>
      <c r="F2787" t="s">
        <v>9</v>
      </c>
      <c r="G2787" t="s">
        <v>10</v>
      </c>
      <c r="H2787" t="s">
        <v>10</v>
      </c>
    </row>
    <row r="2788" spans="2:8" x14ac:dyDescent="0.25">
      <c r="B2788" t="s">
        <v>539</v>
      </c>
      <c r="C2788" t="s">
        <v>29555</v>
      </c>
      <c r="D2788" t="s">
        <v>29556</v>
      </c>
      <c r="E2788" t="s">
        <v>23936</v>
      </c>
      <c r="F2788" t="s">
        <v>9</v>
      </c>
      <c r="G2788" t="s">
        <v>23673</v>
      </c>
      <c r="H2788" t="s">
        <v>29557</v>
      </c>
    </row>
    <row r="2789" spans="2:8" x14ac:dyDescent="0.25">
      <c r="B2789" t="s">
        <v>539</v>
      </c>
      <c r="C2789" t="s">
        <v>29558</v>
      </c>
      <c r="D2789" t="s">
        <v>29559</v>
      </c>
      <c r="E2789" t="s">
        <v>29439</v>
      </c>
      <c r="F2789" t="s">
        <v>9</v>
      </c>
      <c r="G2789" t="s">
        <v>10</v>
      </c>
      <c r="H2789" t="s">
        <v>10</v>
      </c>
    </row>
    <row r="2790" spans="2:8" x14ac:dyDescent="0.25">
      <c r="B2790" t="s">
        <v>539</v>
      </c>
      <c r="C2790" t="s">
        <v>29560</v>
      </c>
      <c r="D2790" t="s">
        <v>29561</v>
      </c>
      <c r="E2790" t="s">
        <v>24065</v>
      </c>
      <c r="F2790" t="s">
        <v>9</v>
      </c>
      <c r="G2790" t="s">
        <v>23642</v>
      </c>
      <c r="H2790" t="s">
        <v>29562</v>
      </c>
    </row>
    <row r="2791" spans="2:8" x14ac:dyDescent="0.25">
      <c r="B2791" t="s">
        <v>539</v>
      </c>
      <c r="C2791" t="s">
        <v>29563</v>
      </c>
      <c r="E2791" t="s">
        <v>24112</v>
      </c>
      <c r="F2791" t="s">
        <v>9</v>
      </c>
      <c r="G2791" t="s">
        <v>10</v>
      </c>
      <c r="H2791" t="s">
        <v>10</v>
      </c>
    </row>
    <row r="2792" spans="2:8" x14ac:dyDescent="0.25">
      <c r="B2792" t="s">
        <v>539</v>
      </c>
      <c r="C2792" t="s">
        <v>29564</v>
      </c>
      <c r="D2792" t="s">
        <v>29565</v>
      </c>
      <c r="E2792" t="s">
        <v>24065</v>
      </c>
      <c r="F2792" t="s">
        <v>9</v>
      </c>
      <c r="G2792" t="s">
        <v>23642</v>
      </c>
      <c r="H2792" t="s">
        <v>29566</v>
      </c>
    </row>
    <row r="2793" spans="2:8" x14ac:dyDescent="0.25">
      <c r="B2793" t="s">
        <v>539</v>
      </c>
      <c r="C2793" t="s">
        <v>29567</v>
      </c>
      <c r="D2793">
        <v>4464770</v>
      </c>
      <c r="E2793" t="s">
        <v>26715</v>
      </c>
      <c r="F2793" t="s">
        <v>9</v>
      </c>
      <c r="G2793" t="s">
        <v>10</v>
      </c>
      <c r="H2793" t="s">
        <v>10</v>
      </c>
    </row>
    <row r="2794" spans="2:8" x14ac:dyDescent="0.25">
      <c r="B2794" t="s">
        <v>539</v>
      </c>
      <c r="C2794" t="s">
        <v>29568</v>
      </c>
      <c r="D2794">
        <v>3753439</v>
      </c>
      <c r="E2794" t="s">
        <v>24620</v>
      </c>
      <c r="F2794" t="s">
        <v>9</v>
      </c>
      <c r="G2794" t="s">
        <v>10</v>
      </c>
      <c r="H2794" t="s">
        <v>10</v>
      </c>
    </row>
    <row r="2795" spans="2:8" x14ac:dyDescent="0.25">
      <c r="B2795" t="s">
        <v>539</v>
      </c>
      <c r="C2795" t="s">
        <v>29569</v>
      </c>
      <c r="D2795" t="s">
        <v>4827</v>
      </c>
      <c r="E2795" t="s">
        <v>23672</v>
      </c>
      <c r="F2795" t="s">
        <v>9</v>
      </c>
      <c r="G2795" t="s">
        <v>10</v>
      </c>
      <c r="H2795" t="s">
        <v>10</v>
      </c>
    </row>
    <row r="2796" spans="2:8" x14ac:dyDescent="0.25">
      <c r="B2796" t="s">
        <v>531</v>
      </c>
      <c r="C2796" t="s">
        <v>29570</v>
      </c>
      <c r="D2796" t="s">
        <v>29571</v>
      </c>
      <c r="E2796" t="s">
        <v>24076</v>
      </c>
      <c r="F2796" t="s">
        <v>9</v>
      </c>
      <c r="G2796" t="s">
        <v>10</v>
      </c>
      <c r="H2796" t="s">
        <v>10</v>
      </c>
    </row>
    <row r="2797" spans="2:8" x14ac:dyDescent="0.25">
      <c r="B2797" t="s">
        <v>531</v>
      </c>
      <c r="C2797" t="s">
        <v>29572</v>
      </c>
      <c r="D2797" t="s">
        <v>29573</v>
      </c>
      <c r="E2797" t="s">
        <v>24076</v>
      </c>
      <c r="F2797" t="s">
        <v>9</v>
      </c>
      <c r="G2797" t="s">
        <v>10</v>
      </c>
      <c r="H2797" t="s">
        <v>10</v>
      </c>
    </row>
    <row r="2798" spans="2:8" x14ac:dyDescent="0.25">
      <c r="B2798" t="s">
        <v>531</v>
      </c>
      <c r="C2798" t="s">
        <v>29574</v>
      </c>
      <c r="D2798" t="s">
        <v>29575</v>
      </c>
      <c r="E2798" t="s">
        <v>24076</v>
      </c>
      <c r="F2798" t="s">
        <v>9</v>
      </c>
      <c r="G2798" t="s">
        <v>10</v>
      </c>
      <c r="H2798" t="s">
        <v>10</v>
      </c>
    </row>
    <row r="2799" spans="2:8" x14ac:dyDescent="0.25">
      <c r="B2799" t="s">
        <v>531</v>
      </c>
      <c r="C2799" t="s">
        <v>29576</v>
      </c>
      <c r="D2799" t="s">
        <v>29577</v>
      </c>
      <c r="E2799" t="s">
        <v>24076</v>
      </c>
      <c r="F2799" t="s">
        <v>9</v>
      </c>
      <c r="G2799" t="s">
        <v>10</v>
      </c>
      <c r="H2799" t="s">
        <v>10</v>
      </c>
    </row>
    <row r="2800" spans="2:8" x14ac:dyDescent="0.25">
      <c r="B2800" t="s">
        <v>531</v>
      </c>
      <c r="C2800" t="s">
        <v>29578</v>
      </c>
      <c r="D2800" t="s">
        <v>29579</v>
      </c>
      <c r="E2800" t="s">
        <v>24076</v>
      </c>
      <c r="F2800" t="s">
        <v>9</v>
      </c>
      <c r="G2800" t="s">
        <v>23673</v>
      </c>
      <c r="H2800" t="s">
        <v>29580</v>
      </c>
    </row>
    <row r="2801" spans="2:8" x14ac:dyDescent="0.25">
      <c r="B2801" t="s">
        <v>531</v>
      </c>
      <c r="C2801" t="s">
        <v>29581</v>
      </c>
      <c r="D2801" t="s">
        <v>29582</v>
      </c>
      <c r="E2801" t="s">
        <v>24076</v>
      </c>
      <c r="F2801" t="s">
        <v>9</v>
      </c>
      <c r="G2801" t="s">
        <v>10</v>
      </c>
      <c r="H2801" t="s">
        <v>10</v>
      </c>
    </row>
    <row r="2802" spans="2:8" x14ac:dyDescent="0.25">
      <c r="B2802" t="s">
        <v>531</v>
      </c>
      <c r="C2802" t="s">
        <v>29583</v>
      </c>
      <c r="D2802" t="s">
        <v>29584</v>
      </c>
      <c r="E2802" t="s">
        <v>24076</v>
      </c>
      <c r="F2802" t="s">
        <v>9</v>
      </c>
      <c r="G2802" t="s">
        <v>10</v>
      </c>
      <c r="H2802" t="s">
        <v>10</v>
      </c>
    </row>
    <row r="2803" spans="2:8" x14ac:dyDescent="0.25">
      <c r="B2803" t="s">
        <v>531</v>
      </c>
      <c r="C2803" t="s">
        <v>29585</v>
      </c>
      <c r="D2803" t="s">
        <v>29586</v>
      </c>
      <c r="E2803" t="s">
        <v>24076</v>
      </c>
      <c r="F2803" t="s">
        <v>9</v>
      </c>
      <c r="G2803" t="s">
        <v>10</v>
      </c>
      <c r="H2803" t="s">
        <v>10</v>
      </c>
    </row>
    <row r="2804" spans="2:8" x14ac:dyDescent="0.25">
      <c r="B2804" t="s">
        <v>531</v>
      </c>
      <c r="C2804" t="s">
        <v>29587</v>
      </c>
      <c r="D2804" t="s">
        <v>29588</v>
      </c>
      <c r="E2804" t="s">
        <v>24076</v>
      </c>
      <c r="F2804" t="s">
        <v>9</v>
      </c>
      <c r="G2804" t="s">
        <v>10</v>
      </c>
      <c r="H2804" t="s">
        <v>10</v>
      </c>
    </row>
    <row r="2805" spans="2:8" x14ac:dyDescent="0.25">
      <c r="B2805" t="s">
        <v>531</v>
      </c>
      <c r="C2805" t="s">
        <v>29589</v>
      </c>
      <c r="E2805" t="s">
        <v>24052</v>
      </c>
      <c r="F2805" t="s">
        <v>9</v>
      </c>
      <c r="G2805" t="s">
        <v>10</v>
      </c>
      <c r="H2805" t="s">
        <v>10</v>
      </c>
    </row>
    <row r="2806" spans="2:8" x14ac:dyDescent="0.25">
      <c r="B2806" t="s">
        <v>531</v>
      </c>
      <c r="C2806" t="s">
        <v>29590</v>
      </c>
      <c r="D2806" t="s">
        <v>29591</v>
      </c>
      <c r="E2806" t="s">
        <v>24076</v>
      </c>
      <c r="F2806" t="s">
        <v>9</v>
      </c>
      <c r="G2806" t="s">
        <v>10</v>
      </c>
      <c r="H2806" t="s">
        <v>10</v>
      </c>
    </row>
    <row r="2807" spans="2:8" x14ac:dyDescent="0.25">
      <c r="B2807" t="s">
        <v>531</v>
      </c>
      <c r="C2807" t="s">
        <v>29592</v>
      </c>
      <c r="D2807">
        <v>3900317</v>
      </c>
      <c r="E2807" t="s">
        <v>23651</v>
      </c>
      <c r="F2807" t="s">
        <v>9</v>
      </c>
      <c r="G2807" t="s">
        <v>10</v>
      </c>
      <c r="H2807" t="s">
        <v>10</v>
      </c>
    </row>
    <row r="2808" spans="2:8" x14ac:dyDescent="0.25">
      <c r="B2808" t="s">
        <v>531</v>
      </c>
      <c r="C2808" t="s">
        <v>29593</v>
      </c>
      <c r="D2808" t="s">
        <v>29594</v>
      </c>
      <c r="E2808" t="s">
        <v>24076</v>
      </c>
      <c r="F2808" t="s">
        <v>9</v>
      </c>
      <c r="G2808" t="s">
        <v>23673</v>
      </c>
      <c r="H2808" t="s">
        <v>29595</v>
      </c>
    </row>
    <row r="2809" spans="2:8" x14ac:dyDescent="0.25">
      <c r="B2809" t="s">
        <v>531</v>
      </c>
      <c r="C2809" t="s">
        <v>29596</v>
      </c>
      <c r="D2809" t="s">
        <v>29597</v>
      </c>
      <c r="E2809" t="s">
        <v>28904</v>
      </c>
      <c r="F2809" t="s">
        <v>9</v>
      </c>
      <c r="G2809" t="s">
        <v>23673</v>
      </c>
      <c r="H2809" t="s">
        <v>29598</v>
      </c>
    </row>
    <row r="2810" spans="2:8" x14ac:dyDescent="0.25">
      <c r="B2810" t="s">
        <v>531</v>
      </c>
      <c r="C2810" t="s">
        <v>29599</v>
      </c>
      <c r="D2810">
        <v>44461257</v>
      </c>
      <c r="E2810" t="s">
        <v>24346</v>
      </c>
      <c r="F2810" t="s">
        <v>9</v>
      </c>
      <c r="G2810" t="s">
        <v>23642</v>
      </c>
      <c r="H2810" t="s">
        <v>29600</v>
      </c>
    </row>
    <row r="2811" spans="2:8" x14ac:dyDescent="0.25">
      <c r="B2811" t="s">
        <v>531</v>
      </c>
      <c r="C2811" t="s">
        <v>29601</v>
      </c>
      <c r="D2811" t="s">
        <v>29602</v>
      </c>
      <c r="E2811" t="s">
        <v>23766</v>
      </c>
      <c r="F2811" t="s">
        <v>9</v>
      </c>
      <c r="G2811" t="s">
        <v>23673</v>
      </c>
      <c r="H2811" t="s">
        <v>29603</v>
      </c>
    </row>
    <row r="2812" spans="2:8" x14ac:dyDescent="0.25">
      <c r="B2812" t="s">
        <v>531</v>
      </c>
      <c r="C2812" t="s">
        <v>29604</v>
      </c>
      <c r="D2812" t="s">
        <v>28671</v>
      </c>
      <c r="E2812" t="s">
        <v>23766</v>
      </c>
      <c r="F2812" t="s">
        <v>9</v>
      </c>
      <c r="G2812" t="s">
        <v>10</v>
      </c>
      <c r="H2812" t="s">
        <v>10</v>
      </c>
    </row>
    <row r="2813" spans="2:8" x14ac:dyDescent="0.25">
      <c r="B2813" t="s">
        <v>531</v>
      </c>
      <c r="C2813" t="s">
        <v>29605</v>
      </c>
      <c r="E2813" t="s">
        <v>23704</v>
      </c>
      <c r="F2813" t="s">
        <v>9</v>
      </c>
      <c r="G2813" t="s">
        <v>10</v>
      </c>
      <c r="H2813" t="s">
        <v>10</v>
      </c>
    </row>
    <row r="2814" spans="2:8" x14ac:dyDescent="0.25">
      <c r="B2814" t="s">
        <v>531</v>
      </c>
      <c r="C2814" t="s">
        <v>29606</v>
      </c>
      <c r="E2814" t="s">
        <v>23704</v>
      </c>
      <c r="F2814" t="s">
        <v>9</v>
      </c>
      <c r="G2814" t="s">
        <v>10</v>
      </c>
      <c r="H2814" t="s">
        <v>10</v>
      </c>
    </row>
    <row r="2815" spans="2:8" x14ac:dyDescent="0.25">
      <c r="B2815" t="s">
        <v>531</v>
      </c>
      <c r="C2815" t="s">
        <v>29607</v>
      </c>
      <c r="E2815" t="s">
        <v>23704</v>
      </c>
      <c r="F2815" t="s">
        <v>9</v>
      </c>
      <c r="G2815" t="s">
        <v>10</v>
      </c>
      <c r="H2815" t="s">
        <v>10</v>
      </c>
    </row>
    <row r="2816" spans="2:8" x14ac:dyDescent="0.25">
      <c r="B2816" t="s">
        <v>531</v>
      </c>
      <c r="C2816" t="s">
        <v>29608</v>
      </c>
      <c r="D2816" t="s">
        <v>25844</v>
      </c>
      <c r="E2816" t="s">
        <v>24045</v>
      </c>
      <c r="F2816" t="s">
        <v>9</v>
      </c>
      <c r="G2816" t="s">
        <v>10</v>
      </c>
      <c r="H2816" t="s">
        <v>10</v>
      </c>
    </row>
    <row r="2817" spans="2:8" x14ac:dyDescent="0.25">
      <c r="B2817" t="s">
        <v>531</v>
      </c>
      <c r="C2817" t="s">
        <v>29609</v>
      </c>
      <c r="E2817" t="s">
        <v>23704</v>
      </c>
      <c r="F2817" t="s">
        <v>9</v>
      </c>
      <c r="G2817" t="s">
        <v>10</v>
      </c>
      <c r="H2817" t="s">
        <v>10</v>
      </c>
    </row>
    <row r="2818" spans="2:8" x14ac:dyDescent="0.25">
      <c r="B2818" t="s">
        <v>531</v>
      </c>
      <c r="C2818" t="s">
        <v>29610</v>
      </c>
      <c r="E2818" t="s">
        <v>23704</v>
      </c>
      <c r="F2818" t="s">
        <v>9</v>
      </c>
      <c r="G2818" t="s">
        <v>10</v>
      </c>
      <c r="H2818" t="s">
        <v>10</v>
      </c>
    </row>
    <row r="2819" spans="2:8" x14ac:dyDescent="0.25">
      <c r="B2819" t="s">
        <v>531</v>
      </c>
      <c r="C2819" t="s">
        <v>29611</v>
      </c>
      <c r="E2819" t="s">
        <v>23704</v>
      </c>
      <c r="F2819" t="s">
        <v>9</v>
      </c>
      <c r="G2819" t="s">
        <v>10</v>
      </c>
      <c r="H2819" t="s">
        <v>10</v>
      </c>
    </row>
    <row r="2820" spans="2:8" x14ac:dyDescent="0.25">
      <c r="B2820" t="s">
        <v>531</v>
      </c>
      <c r="C2820" t="s">
        <v>29612</v>
      </c>
      <c r="D2820" t="s">
        <v>29613</v>
      </c>
      <c r="E2820" t="s">
        <v>24045</v>
      </c>
      <c r="F2820" t="s">
        <v>9</v>
      </c>
      <c r="G2820" t="s">
        <v>10</v>
      </c>
      <c r="H2820" t="s">
        <v>10</v>
      </c>
    </row>
    <row r="2821" spans="2:8" x14ac:dyDescent="0.25">
      <c r="B2821" t="s">
        <v>539</v>
      </c>
      <c r="C2821" t="s">
        <v>29614</v>
      </c>
      <c r="D2821" t="s">
        <v>29615</v>
      </c>
      <c r="E2821" t="s">
        <v>29616</v>
      </c>
      <c r="F2821" t="s">
        <v>9</v>
      </c>
      <c r="G2821" t="s">
        <v>23673</v>
      </c>
      <c r="H2821" t="s">
        <v>29617</v>
      </c>
    </row>
    <row r="2822" spans="2:8" x14ac:dyDescent="0.25">
      <c r="B2822" t="s">
        <v>531</v>
      </c>
      <c r="C2822" t="s">
        <v>29618</v>
      </c>
      <c r="E2822" t="s">
        <v>28427</v>
      </c>
      <c r="F2822" t="s">
        <v>9</v>
      </c>
      <c r="G2822" t="s">
        <v>10</v>
      </c>
      <c r="H2822" t="s">
        <v>10</v>
      </c>
    </row>
    <row r="2823" spans="2:8" x14ac:dyDescent="0.25">
      <c r="B2823" t="s">
        <v>531</v>
      </c>
      <c r="C2823" t="s">
        <v>29619</v>
      </c>
      <c r="D2823">
        <v>4466101</v>
      </c>
      <c r="E2823" t="s">
        <v>29620</v>
      </c>
      <c r="F2823" t="s">
        <v>9</v>
      </c>
      <c r="G2823" t="s">
        <v>10</v>
      </c>
      <c r="H2823" t="s">
        <v>10</v>
      </c>
    </row>
    <row r="2824" spans="2:8" x14ac:dyDescent="0.25">
      <c r="B2824" t="s">
        <v>531</v>
      </c>
      <c r="C2824" t="s">
        <v>29621</v>
      </c>
      <c r="D2824">
        <v>4466109</v>
      </c>
      <c r="E2824" t="s">
        <v>29620</v>
      </c>
      <c r="F2824" t="s">
        <v>9</v>
      </c>
      <c r="G2824" t="s">
        <v>10</v>
      </c>
      <c r="H2824" t="s">
        <v>10</v>
      </c>
    </row>
    <row r="2825" spans="2:8" x14ac:dyDescent="0.25">
      <c r="B2825" t="s">
        <v>531</v>
      </c>
      <c r="C2825" t="s">
        <v>29622</v>
      </c>
      <c r="D2825">
        <v>4466127</v>
      </c>
      <c r="E2825" t="s">
        <v>29620</v>
      </c>
      <c r="F2825" t="s">
        <v>9</v>
      </c>
      <c r="G2825" t="s">
        <v>10</v>
      </c>
      <c r="H2825" t="s">
        <v>10</v>
      </c>
    </row>
    <row r="2826" spans="2:8" x14ac:dyDescent="0.25">
      <c r="B2826" t="s">
        <v>531</v>
      </c>
      <c r="C2826" t="s">
        <v>29623</v>
      </c>
      <c r="D2826" t="s">
        <v>29624</v>
      </c>
      <c r="E2826" t="s">
        <v>24809</v>
      </c>
      <c r="F2826" t="s">
        <v>9</v>
      </c>
      <c r="G2826" t="s">
        <v>10</v>
      </c>
      <c r="H2826" t="s">
        <v>10</v>
      </c>
    </row>
    <row r="2827" spans="2:8" x14ac:dyDescent="0.25">
      <c r="B2827" t="s">
        <v>531</v>
      </c>
      <c r="C2827" t="s">
        <v>29625</v>
      </c>
      <c r="D2827" t="s">
        <v>29626</v>
      </c>
      <c r="E2827" t="s">
        <v>24905</v>
      </c>
      <c r="F2827" t="s">
        <v>9</v>
      </c>
      <c r="G2827" t="s">
        <v>23642</v>
      </c>
      <c r="H2827" t="s">
        <v>29627</v>
      </c>
    </row>
    <row r="2828" spans="2:8" x14ac:dyDescent="0.25">
      <c r="B2828" t="s">
        <v>531</v>
      </c>
      <c r="C2828" t="s">
        <v>29628</v>
      </c>
      <c r="E2828" t="s">
        <v>24809</v>
      </c>
      <c r="F2828" t="s">
        <v>9</v>
      </c>
      <c r="G2828" t="s">
        <v>10</v>
      </c>
      <c r="H2828" t="s">
        <v>10</v>
      </c>
    </row>
    <row r="2829" spans="2:8" x14ac:dyDescent="0.25">
      <c r="B2829" t="s">
        <v>531</v>
      </c>
      <c r="C2829" t="s">
        <v>29629</v>
      </c>
      <c r="D2829" t="s">
        <v>29630</v>
      </c>
      <c r="E2829" t="s">
        <v>24025</v>
      </c>
      <c r="F2829" t="s">
        <v>9</v>
      </c>
      <c r="G2829" t="s">
        <v>10</v>
      </c>
      <c r="H2829" t="s">
        <v>10</v>
      </c>
    </row>
    <row r="2830" spans="2:8" x14ac:dyDescent="0.25">
      <c r="B2830" t="s">
        <v>531</v>
      </c>
      <c r="C2830" t="s">
        <v>29631</v>
      </c>
      <c r="D2830">
        <v>4466102</v>
      </c>
      <c r="E2830" t="s">
        <v>29620</v>
      </c>
      <c r="F2830" t="s">
        <v>9</v>
      </c>
      <c r="G2830" t="s">
        <v>10</v>
      </c>
      <c r="H2830" t="s">
        <v>10</v>
      </c>
    </row>
    <row r="2831" spans="2:8" x14ac:dyDescent="0.25">
      <c r="B2831" t="s">
        <v>531</v>
      </c>
      <c r="C2831" t="s">
        <v>29632</v>
      </c>
      <c r="D2831" t="s">
        <v>29633</v>
      </c>
      <c r="E2831" t="s">
        <v>23766</v>
      </c>
      <c r="F2831" t="s">
        <v>9</v>
      </c>
      <c r="G2831" t="s">
        <v>23673</v>
      </c>
      <c r="H2831" t="s">
        <v>29634</v>
      </c>
    </row>
    <row r="2832" spans="2:8" x14ac:dyDescent="0.25">
      <c r="B2832" t="s">
        <v>531</v>
      </c>
      <c r="C2832" t="s">
        <v>29635</v>
      </c>
      <c r="D2832">
        <v>4466116</v>
      </c>
      <c r="E2832" t="s">
        <v>29620</v>
      </c>
      <c r="F2832" t="s">
        <v>9</v>
      </c>
      <c r="G2832" t="s">
        <v>10</v>
      </c>
      <c r="H2832" t="s">
        <v>10</v>
      </c>
    </row>
    <row r="2833" spans="2:8" x14ac:dyDescent="0.25">
      <c r="B2833" t="s">
        <v>531</v>
      </c>
      <c r="C2833" t="s">
        <v>29636</v>
      </c>
      <c r="D2833" t="s">
        <v>29637</v>
      </c>
      <c r="E2833" t="s">
        <v>28427</v>
      </c>
      <c r="F2833" t="s">
        <v>9</v>
      </c>
      <c r="G2833" t="s">
        <v>10</v>
      </c>
      <c r="H2833" t="s">
        <v>10</v>
      </c>
    </row>
    <row r="2834" spans="2:8" x14ac:dyDescent="0.25">
      <c r="B2834" t="s">
        <v>531</v>
      </c>
      <c r="C2834" t="s">
        <v>29638</v>
      </c>
      <c r="D2834">
        <v>4466129</v>
      </c>
      <c r="E2834" t="s">
        <v>29620</v>
      </c>
      <c r="F2834" t="s">
        <v>9</v>
      </c>
      <c r="G2834" t="s">
        <v>10</v>
      </c>
      <c r="H2834" t="s">
        <v>10</v>
      </c>
    </row>
    <row r="2835" spans="2:8" x14ac:dyDescent="0.25">
      <c r="B2835" t="s">
        <v>531</v>
      </c>
      <c r="C2835" t="s">
        <v>29639</v>
      </c>
      <c r="D2835" t="s">
        <v>29640</v>
      </c>
      <c r="E2835" t="s">
        <v>23670</v>
      </c>
      <c r="F2835" t="s">
        <v>9</v>
      </c>
      <c r="G2835" t="s">
        <v>23642</v>
      </c>
      <c r="H2835" t="s">
        <v>29641</v>
      </c>
    </row>
    <row r="2836" spans="2:8" x14ac:dyDescent="0.25">
      <c r="B2836" t="s">
        <v>531</v>
      </c>
      <c r="C2836" t="s">
        <v>29642</v>
      </c>
      <c r="D2836">
        <v>4466103</v>
      </c>
      <c r="E2836" t="s">
        <v>29620</v>
      </c>
      <c r="F2836" t="s">
        <v>9</v>
      </c>
      <c r="G2836" t="s">
        <v>10</v>
      </c>
      <c r="H2836" t="s">
        <v>10</v>
      </c>
    </row>
    <row r="2837" spans="2:8" x14ac:dyDescent="0.25">
      <c r="B2837" t="s">
        <v>531</v>
      </c>
      <c r="C2837" t="s">
        <v>29643</v>
      </c>
      <c r="D2837">
        <v>4466122</v>
      </c>
      <c r="E2837" t="s">
        <v>29620</v>
      </c>
      <c r="F2837" t="s">
        <v>9</v>
      </c>
      <c r="G2837" t="s">
        <v>10</v>
      </c>
      <c r="H2837" t="s">
        <v>10</v>
      </c>
    </row>
    <row r="2838" spans="2:8" x14ac:dyDescent="0.25">
      <c r="B2838" t="s">
        <v>531</v>
      </c>
      <c r="C2838" t="s">
        <v>29644</v>
      </c>
      <c r="E2838" t="s">
        <v>29645</v>
      </c>
      <c r="F2838" t="s">
        <v>9</v>
      </c>
      <c r="G2838" t="s">
        <v>10</v>
      </c>
      <c r="H2838" t="s">
        <v>10</v>
      </c>
    </row>
    <row r="2839" spans="2:8" x14ac:dyDescent="0.25">
      <c r="B2839" t="s">
        <v>531</v>
      </c>
      <c r="C2839" t="s">
        <v>29646</v>
      </c>
      <c r="D2839" t="s">
        <v>29647</v>
      </c>
      <c r="E2839" t="s">
        <v>28427</v>
      </c>
      <c r="F2839" t="s">
        <v>9</v>
      </c>
      <c r="G2839" t="s">
        <v>10</v>
      </c>
      <c r="H2839" t="s">
        <v>10</v>
      </c>
    </row>
    <row r="2840" spans="2:8" x14ac:dyDescent="0.25">
      <c r="B2840" t="s">
        <v>531</v>
      </c>
      <c r="C2840" t="s">
        <v>29648</v>
      </c>
      <c r="D2840">
        <v>4466128</v>
      </c>
      <c r="E2840" t="s">
        <v>29620</v>
      </c>
      <c r="F2840" t="s">
        <v>9</v>
      </c>
      <c r="G2840" t="s">
        <v>10</v>
      </c>
      <c r="H2840" t="s">
        <v>10</v>
      </c>
    </row>
    <row r="2841" spans="2:8" x14ac:dyDescent="0.25">
      <c r="B2841" t="s">
        <v>531</v>
      </c>
      <c r="C2841" t="s">
        <v>29649</v>
      </c>
      <c r="D2841">
        <v>4466111</v>
      </c>
      <c r="E2841" t="s">
        <v>29620</v>
      </c>
      <c r="F2841" t="s">
        <v>9</v>
      </c>
      <c r="G2841" t="s">
        <v>10</v>
      </c>
      <c r="H2841" t="s">
        <v>10</v>
      </c>
    </row>
    <row r="2842" spans="2:8" x14ac:dyDescent="0.25">
      <c r="B2842" t="s">
        <v>531</v>
      </c>
      <c r="C2842" t="s">
        <v>29650</v>
      </c>
      <c r="D2842" t="s">
        <v>29651</v>
      </c>
      <c r="E2842" t="s">
        <v>23665</v>
      </c>
      <c r="F2842" t="s">
        <v>9</v>
      </c>
      <c r="G2842" t="s">
        <v>10</v>
      </c>
      <c r="H2842" t="s">
        <v>10</v>
      </c>
    </row>
    <row r="2843" spans="2:8" x14ac:dyDescent="0.25">
      <c r="B2843" t="s">
        <v>531</v>
      </c>
      <c r="C2843" t="s">
        <v>29652</v>
      </c>
      <c r="D2843">
        <v>4466126</v>
      </c>
      <c r="E2843" t="s">
        <v>29620</v>
      </c>
      <c r="F2843" t="s">
        <v>9</v>
      </c>
      <c r="G2843" t="s">
        <v>10</v>
      </c>
      <c r="H2843" t="s">
        <v>10</v>
      </c>
    </row>
    <row r="2844" spans="2:8" x14ac:dyDescent="0.25">
      <c r="B2844" t="s">
        <v>531</v>
      </c>
      <c r="C2844" t="s">
        <v>29653</v>
      </c>
      <c r="D2844">
        <v>4466121</v>
      </c>
      <c r="E2844" t="s">
        <v>29620</v>
      </c>
      <c r="F2844" t="s">
        <v>9</v>
      </c>
      <c r="G2844" t="s">
        <v>10</v>
      </c>
      <c r="H2844" t="s">
        <v>10</v>
      </c>
    </row>
    <row r="2845" spans="2:8" x14ac:dyDescent="0.25">
      <c r="B2845" t="s">
        <v>531</v>
      </c>
      <c r="C2845" t="s">
        <v>29654</v>
      </c>
      <c r="D2845" t="s">
        <v>29655</v>
      </c>
      <c r="E2845" t="s">
        <v>24995</v>
      </c>
      <c r="F2845" t="s">
        <v>9</v>
      </c>
      <c r="G2845" t="s">
        <v>23642</v>
      </c>
      <c r="H2845" t="s">
        <v>29656</v>
      </c>
    </row>
    <row r="2846" spans="2:8" x14ac:dyDescent="0.25">
      <c r="B2846" t="s">
        <v>531</v>
      </c>
      <c r="C2846" t="s">
        <v>29657</v>
      </c>
      <c r="D2846" t="s">
        <v>29658</v>
      </c>
      <c r="E2846" t="s">
        <v>25102</v>
      </c>
      <c r="F2846" t="s">
        <v>9</v>
      </c>
      <c r="G2846" t="s">
        <v>23673</v>
      </c>
      <c r="H2846" t="s">
        <v>29659</v>
      </c>
    </row>
    <row r="2847" spans="2:8" x14ac:dyDescent="0.25">
      <c r="B2847" t="s">
        <v>531</v>
      </c>
      <c r="C2847" t="s">
        <v>29660</v>
      </c>
      <c r="D2847" t="s">
        <v>29661</v>
      </c>
      <c r="E2847" t="s">
        <v>23766</v>
      </c>
      <c r="F2847" t="s">
        <v>9</v>
      </c>
      <c r="G2847" t="s">
        <v>23673</v>
      </c>
      <c r="H2847" t="s">
        <v>29662</v>
      </c>
    </row>
    <row r="2848" spans="2:8" x14ac:dyDescent="0.25">
      <c r="B2848" t="s">
        <v>531</v>
      </c>
      <c r="C2848" t="s">
        <v>29663</v>
      </c>
      <c r="D2848">
        <v>4466104</v>
      </c>
      <c r="E2848" t="s">
        <v>29620</v>
      </c>
      <c r="F2848" t="s">
        <v>9</v>
      </c>
      <c r="G2848" t="s">
        <v>10</v>
      </c>
      <c r="H2848" t="s">
        <v>10</v>
      </c>
    </row>
    <row r="2849" spans="2:8" x14ac:dyDescent="0.25">
      <c r="B2849" t="s">
        <v>531</v>
      </c>
      <c r="C2849" t="s">
        <v>29664</v>
      </c>
      <c r="D2849" t="s">
        <v>29665</v>
      </c>
      <c r="E2849" t="s">
        <v>29666</v>
      </c>
      <c r="F2849" t="s">
        <v>9</v>
      </c>
      <c r="G2849" t="s">
        <v>10</v>
      </c>
      <c r="H2849" t="s">
        <v>10</v>
      </c>
    </row>
    <row r="2850" spans="2:8" x14ac:dyDescent="0.25">
      <c r="B2850" t="s">
        <v>531</v>
      </c>
      <c r="C2850" t="s">
        <v>29667</v>
      </c>
      <c r="D2850" t="s">
        <v>29668</v>
      </c>
      <c r="E2850" t="s">
        <v>29669</v>
      </c>
      <c r="F2850" t="s">
        <v>9</v>
      </c>
      <c r="G2850" t="s">
        <v>23673</v>
      </c>
      <c r="H2850" t="s">
        <v>29670</v>
      </c>
    </row>
    <row r="2851" spans="2:8" x14ac:dyDescent="0.25">
      <c r="B2851" t="s">
        <v>531</v>
      </c>
      <c r="C2851" t="s">
        <v>29671</v>
      </c>
      <c r="E2851" t="s">
        <v>24755</v>
      </c>
      <c r="F2851" t="s">
        <v>9</v>
      </c>
      <c r="G2851" t="s">
        <v>10</v>
      </c>
      <c r="H2851" t="s">
        <v>10</v>
      </c>
    </row>
    <row r="2852" spans="2:8" x14ac:dyDescent="0.25">
      <c r="B2852" t="s">
        <v>531</v>
      </c>
      <c r="C2852" t="s">
        <v>29672</v>
      </c>
      <c r="D2852">
        <v>4466117</v>
      </c>
      <c r="E2852" t="s">
        <v>29620</v>
      </c>
      <c r="F2852" t="s">
        <v>9</v>
      </c>
      <c r="G2852" t="s">
        <v>10</v>
      </c>
      <c r="H2852" t="s">
        <v>10</v>
      </c>
    </row>
    <row r="2853" spans="2:8" x14ac:dyDescent="0.25">
      <c r="B2853" t="s">
        <v>531</v>
      </c>
      <c r="C2853" t="s">
        <v>29673</v>
      </c>
      <c r="D2853">
        <v>4466123</v>
      </c>
      <c r="E2853" t="s">
        <v>29620</v>
      </c>
      <c r="F2853" t="s">
        <v>9</v>
      </c>
      <c r="G2853" t="s">
        <v>10</v>
      </c>
      <c r="H2853" t="s">
        <v>10</v>
      </c>
    </row>
    <row r="2854" spans="2:8" x14ac:dyDescent="0.25">
      <c r="B2854" t="s">
        <v>531</v>
      </c>
      <c r="C2854" t="s">
        <v>29674</v>
      </c>
      <c r="D2854">
        <v>4466106</v>
      </c>
      <c r="E2854" t="s">
        <v>29620</v>
      </c>
      <c r="F2854" t="s">
        <v>9</v>
      </c>
      <c r="G2854" t="s">
        <v>10</v>
      </c>
      <c r="H2854" t="s">
        <v>10</v>
      </c>
    </row>
    <row r="2855" spans="2:8" x14ac:dyDescent="0.25">
      <c r="B2855" t="s">
        <v>531</v>
      </c>
      <c r="C2855" t="s">
        <v>29675</v>
      </c>
      <c r="D2855" t="s">
        <v>29676</v>
      </c>
      <c r="E2855" t="s">
        <v>24025</v>
      </c>
      <c r="F2855" t="s">
        <v>9</v>
      </c>
      <c r="G2855" t="s">
        <v>10</v>
      </c>
      <c r="H2855" t="s">
        <v>10</v>
      </c>
    </row>
    <row r="2856" spans="2:8" x14ac:dyDescent="0.25">
      <c r="B2856" t="s">
        <v>531</v>
      </c>
      <c r="C2856" t="s">
        <v>29677</v>
      </c>
      <c r="D2856">
        <v>4466107</v>
      </c>
      <c r="E2856" t="s">
        <v>29620</v>
      </c>
      <c r="F2856" t="s">
        <v>9</v>
      </c>
      <c r="G2856" t="s">
        <v>10</v>
      </c>
      <c r="H2856" t="s">
        <v>10</v>
      </c>
    </row>
    <row r="2857" spans="2:8" x14ac:dyDescent="0.25">
      <c r="B2857" t="s">
        <v>531</v>
      </c>
      <c r="C2857" t="s">
        <v>29678</v>
      </c>
      <c r="D2857" t="s">
        <v>29679</v>
      </c>
      <c r="E2857" t="s">
        <v>25744</v>
      </c>
      <c r="F2857" t="s">
        <v>9</v>
      </c>
      <c r="G2857" t="s">
        <v>10</v>
      </c>
      <c r="H2857" t="s">
        <v>10</v>
      </c>
    </row>
    <row r="2858" spans="2:8" x14ac:dyDescent="0.25">
      <c r="B2858" t="s">
        <v>531</v>
      </c>
      <c r="C2858" t="s">
        <v>29680</v>
      </c>
      <c r="D2858">
        <v>4466118</v>
      </c>
      <c r="E2858" t="s">
        <v>29620</v>
      </c>
      <c r="F2858" t="s">
        <v>9</v>
      </c>
      <c r="G2858" t="s">
        <v>10</v>
      </c>
      <c r="H2858" t="s">
        <v>10</v>
      </c>
    </row>
    <row r="2859" spans="2:8" x14ac:dyDescent="0.25">
      <c r="B2859" t="s">
        <v>531</v>
      </c>
      <c r="C2859" t="s">
        <v>29681</v>
      </c>
      <c r="D2859">
        <v>4466124</v>
      </c>
      <c r="E2859" t="s">
        <v>29620</v>
      </c>
      <c r="F2859" t="s">
        <v>9</v>
      </c>
      <c r="G2859" t="s">
        <v>10</v>
      </c>
      <c r="H2859" t="s">
        <v>10</v>
      </c>
    </row>
    <row r="2860" spans="2:8" x14ac:dyDescent="0.25">
      <c r="B2860" t="s">
        <v>531</v>
      </c>
      <c r="C2860" t="s">
        <v>29682</v>
      </c>
      <c r="D2860">
        <v>4466108</v>
      </c>
      <c r="E2860" t="s">
        <v>29620</v>
      </c>
      <c r="F2860" t="s">
        <v>9</v>
      </c>
      <c r="G2860" t="s">
        <v>10</v>
      </c>
      <c r="H2860" t="s">
        <v>10</v>
      </c>
    </row>
    <row r="2861" spans="2:8" x14ac:dyDescent="0.25">
      <c r="B2861" t="s">
        <v>531</v>
      </c>
      <c r="C2861" t="s">
        <v>29683</v>
      </c>
      <c r="D2861">
        <v>4465707</v>
      </c>
      <c r="E2861" t="s">
        <v>24905</v>
      </c>
      <c r="F2861" t="s">
        <v>9</v>
      </c>
      <c r="G2861" t="s">
        <v>10</v>
      </c>
      <c r="H2861" t="s">
        <v>10</v>
      </c>
    </row>
    <row r="2862" spans="2:8" x14ac:dyDescent="0.25">
      <c r="B2862" t="s">
        <v>531</v>
      </c>
      <c r="C2862" t="s">
        <v>29684</v>
      </c>
      <c r="D2862">
        <v>4466114</v>
      </c>
      <c r="E2862" t="s">
        <v>29620</v>
      </c>
      <c r="F2862" t="s">
        <v>9</v>
      </c>
      <c r="G2862" t="s">
        <v>10</v>
      </c>
      <c r="H2862" t="s">
        <v>10</v>
      </c>
    </row>
    <row r="2863" spans="2:8" x14ac:dyDescent="0.25">
      <c r="B2863" t="s">
        <v>531</v>
      </c>
      <c r="C2863" t="s">
        <v>29685</v>
      </c>
      <c r="D2863" t="s">
        <v>29686</v>
      </c>
      <c r="E2863" t="s">
        <v>24034</v>
      </c>
      <c r="F2863" t="s">
        <v>9</v>
      </c>
      <c r="G2863" t="s">
        <v>10</v>
      </c>
      <c r="H2863" t="s">
        <v>10</v>
      </c>
    </row>
    <row r="2864" spans="2:8" x14ac:dyDescent="0.25">
      <c r="B2864" t="s">
        <v>531</v>
      </c>
      <c r="C2864" t="s">
        <v>29687</v>
      </c>
      <c r="D2864" t="s">
        <v>29688</v>
      </c>
      <c r="E2864" t="s">
        <v>24334</v>
      </c>
      <c r="F2864" t="s">
        <v>9</v>
      </c>
      <c r="G2864" t="s">
        <v>23642</v>
      </c>
      <c r="H2864" t="s">
        <v>29689</v>
      </c>
    </row>
    <row r="2865" spans="2:8" x14ac:dyDescent="0.25">
      <c r="B2865" t="s">
        <v>531</v>
      </c>
      <c r="C2865" t="s">
        <v>29690</v>
      </c>
      <c r="D2865" t="s">
        <v>29691</v>
      </c>
      <c r="E2865" t="s">
        <v>26889</v>
      </c>
      <c r="F2865" t="s">
        <v>9</v>
      </c>
      <c r="G2865" t="s">
        <v>23673</v>
      </c>
      <c r="H2865" t="s">
        <v>29692</v>
      </c>
    </row>
    <row r="2866" spans="2:8" x14ac:dyDescent="0.25">
      <c r="B2866" t="s">
        <v>531</v>
      </c>
      <c r="C2866" t="s">
        <v>29693</v>
      </c>
      <c r="D2866">
        <v>4466125</v>
      </c>
      <c r="E2866" t="s">
        <v>29620</v>
      </c>
      <c r="F2866" t="s">
        <v>9</v>
      </c>
      <c r="G2866" t="s">
        <v>10</v>
      </c>
      <c r="H2866" t="s">
        <v>10</v>
      </c>
    </row>
    <row r="2867" spans="2:8" x14ac:dyDescent="0.25">
      <c r="B2867" t="s">
        <v>531</v>
      </c>
      <c r="C2867" t="s">
        <v>29694</v>
      </c>
      <c r="D2867">
        <v>4466105</v>
      </c>
      <c r="E2867" t="s">
        <v>29620</v>
      </c>
      <c r="F2867" t="s">
        <v>9</v>
      </c>
      <c r="G2867" t="s">
        <v>10</v>
      </c>
      <c r="H2867" t="s">
        <v>10</v>
      </c>
    </row>
    <row r="2868" spans="2:8" x14ac:dyDescent="0.25">
      <c r="B2868" t="s">
        <v>531</v>
      </c>
      <c r="C2868" t="s">
        <v>29695</v>
      </c>
      <c r="D2868">
        <v>4466115</v>
      </c>
      <c r="E2868" t="s">
        <v>29620</v>
      </c>
      <c r="F2868" t="s">
        <v>9</v>
      </c>
      <c r="G2868" t="s">
        <v>10</v>
      </c>
      <c r="H2868" t="s">
        <v>10</v>
      </c>
    </row>
    <row r="2869" spans="2:8" x14ac:dyDescent="0.25">
      <c r="B2869" t="s">
        <v>531</v>
      </c>
      <c r="C2869" t="s">
        <v>29696</v>
      </c>
      <c r="D2869" t="s">
        <v>29697</v>
      </c>
      <c r="E2869" t="s">
        <v>29666</v>
      </c>
      <c r="F2869" t="s">
        <v>9</v>
      </c>
      <c r="G2869" t="s">
        <v>10</v>
      </c>
      <c r="H2869" t="s">
        <v>10</v>
      </c>
    </row>
    <row r="2870" spans="2:8" x14ac:dyDescent="0.25">
      <c r="B2870" t="s">
        <v>531</v>
      </c>
      <c r="C2870" t="s">
        <v>29698</v>
      </c>
      <c r="D2870" t="s">
        <v>29699</v>
      </c>
      <c r="E2870" t="s">
        <v>23766</v>
      </c>
      <c r="F2870" t="s">
        <v>9</v>
      </c>
      <c r="G2870" t="s">
        <v>23673</v>
      </c>
      <c r="H2870" t="s">
        <v>29700</v>
      </c>
    </row>
    <row r="2871" spans="2:8" x14ac:dyDescent="0.25">
      <c r="B2871" t="s">
        <v>531</v>
      </c>
      <c r="C2871" t="s">
        <v>29701</v>
      </c>
      <c r="D2871">
        <v>4466110</v>
      </c>
      <c r="E2871" t="s">
        <v>29620</v>
      </c>
      <c r="F2871" t="s">
        <v>9</v>
      </c>
      <c r="G2871" t="s">
        <v>10</v>
      </c>
      <c r="H2871" t="s">
        <v>10</v>
      </c>
    </row>
    <row r="2872" spans="2:8" x14ac:dyDescent="0.25">
      <c r="B2872" t="s">
        <v>531</v>
      </c>
      <c r="C2872" t="s">
        <v>29702</v>
      </c>
      <c r="D2872">
        <v>4466120</v>
      </c>
      <c r="E2872" t="s">
        <v>29620</v>
      </c>
      <c r="F2872" t="s">
        <v>9</v>
      </c>
      <c r="G2872" t="s">
        <v>10</v>
      </c>
      <c r="H2872" t="s">
        <v>10</v>
      </c>
    </row>
    <row r="2873" spans="2:8" x14ac:dyDescent="0.25">
      <c r="B2873" t="s">
        <v>531</v>
      </c>
      <c r="C2873" t="s">
        <v>29703</v>
      </c>
      <c r="D2873">
        <v>4466112</v>
      </c>
      <c r="E2873" t="s">
        <v>29620</v>
      </c>
      <c r="F2873" t="s">
        <v>9</v>
      </c>
      <c r="G2873" t="s">
        <v>10</v>
      </c>
      <c r="H2873" t="s">
        <v>10</v>
      </c>
    </row>
    <row r="2874" spans="2:8" x14ac:dyDescent="0.25">
      <c r="B2874" t="s">
        <v>531</v>
      </c>
      <c r="C2874" t="s">
        <v>29704</v>
      </c>
      <c r="E2874" t="s">
        <v>29705</v>
      </c>
      <c r="F2874" t="s">
        <v>9</v>
      </c>
      <c r="G2874" t="s">
        <v>10</v>
      </c>
      <c r="H2874" t="s">
        <v>10</v>
      </c>
    </row>
    <row r="2875" spans="2:8" x14ac:dyDescent="0.25">
      <c r="B2875" t="s">
        <v>531</v>
      </c>
      <c r="C2875" t="s">
        <v>29706</v>
      </c>
      <c r="D2875">
        <v>4466113</v>
      </c>
      <c r="E2875" t="s">
        <v>29620</v>
      </c>
      <c r="F2875" t="s">
        <v>9</v>
      </c>
      <c r="G2875" t="s">
        <v>10</v>
      </c>
      <c r="H2875" t="s">
        <v>10</v>
      </c>
    </row>
    <row r="2876" spans="2:8" x14ac:dyDescent="0.25">
      <c r="B2876" t="s">
        <v>531</v>
      </c>
      <c r="C2876" t="s">
        <v>29707</v>
      </c>
      <c r="D2876">
        <v>4466119</v>
      </c>
      <c r="E2876" t="s">
        <v>29620</v>
      </c>
      <c r="F2876" t="s">
        <v>9</v>
      </c>
      <c r="G2876" t="s">
        <v>10</v>
      </c>
      <c r="H2876" t="s">
        <v>10</v>
      </c>
    </row>
    <row r="2877" spans="2:8" x14ac:dyDescent="0.25">
      <c r="B2877" t="s">
        <v>531</v>
      </c>
      <c r="C2877" t="s">
        <v>29708</v>
      </c>
      <c r="D2877" t="s">
        <v>29709</v>
      </c>
      <c r="E2877" t="s">
        <v>29669</v>
      </c>
      <c r="F2877" t="s">
        <v>9</v>
      </c>
      <c r="G2877" t="s">
        <v>23673</v>
      </c>
      <c r="H2877" t="s">
        <v>29710</v>
      </c>
    </row>
    <row r="2878" spans="2:8" x14ac:dyDescent="0.25">
      <c r="B2878" t="s">
        <v>531</v>
      </c>
      <c r="C2878" t="s">
        <v>29711</v>
      </c>
      <c r="D2878" t="s">
        <v>29712</v>
      </c>
      <c r="E2878" t="s">
        <v>23766</v>
      </c>
      <c r="F2878" t="s">
        <v>9</v>
      </c>
      <c r="G2878" t="s">
        <v>23673</v>
      </c>
      <c r="H2878" t="s">
        <v>29713</v>
      </c>
    </row>
    <row r="2879" spans="2:8" x14ac:dyDescent="0.25">
      <c r="B2879" t="s">
        <v>1200</v>
      </c>
      <c r="C2879" t="s">
        <v>29714</v>
      </c>
      <c r="D2879" t="s">
        <v>29715</v>
      </c>
      <c r="E2879" t="s">
        <v>29716</v>
      </c>
      <c r="F2879" t="s">
        <v>9</v>
      </c>
      <c r="G2879" t="s">
        <v>10</v>
      </c>
      <c r="H2879" t="s">
        <v>10</v>
      </c>
    </row>
    <row r="2880" spans="2:8" x14ac:dyDescent="0.25">
      <c r="B2880" t="s">
        <v>531</v>
      </c>
      <c r="C2880" t="s">
        <v>29717</v>
      </c>
      <c r="D2880">
        <v>3612675</v>
      </c>
      <c r="E2880" t="s">
        <v>23665</v>
      </c>
      <c r="F2880" t="s">
        <v>9</v>
      </c>
      <c r="G2880" t="s">
        <v>10</v>
      </c>
      <c r="H2880" t="s">
        <v>10</v>
      </c>
    </row>
    <row r="2881" spans="2:8" x14ac:dyDescent="0.25">
      <c r="B2881" t="s">
        <v>531</v>
      </c>
      <c r="C2881" t="s">
        <v>29718</v>
      </c>
      <c r="D2881" t="s">
        <v>29719</v>
      </c>
      <c r="E2881" t="s">
        <v>24025</v>
      </c>
      <c r="F2881" t="s">
        <v>9</v>
      </c>
      <c r="G2881" t="s">
        <v>10</v>
      </c>
      <c r="H2881" t="s">
        <v>10</v>
      </c>
    </row>
    <row r="2882" spans="2:8" x14ac:dyDescent="0.25">
      <c r="B2882" t="s">
        <v>531</v>
      </c>
      <c r="C2882" t="s">
        <v>29720</v>
      </c>
      <c r="D2882" t="s">
        <v>29721</v>
      </c>
      <c r="E2882" t="s">
        <v>24025</v>
      </c>
      <c r="F2882" t="s">
        <v>9</v>
      </c>
      <c r="G2882" t="s">
        <v>10</v>
      </c>
      <c r="H2882" t="s">
        <v>10</v>
      </c>
    </row>
    <row r="2883" spans="2:8" x14ac:dyDescent="0.25">
      <c r="B2883" t="s">
        <v>531</v>
      </c>
      <c r="C2883" t="s">
        <v>29722</v>
      </c>
      <c r="D2883" t="s">
        <v>29723</v>
      </c>
      <c r="E2883" t="s">
        <v>24620</v>
      </c>
      <c r="F2883" t="s">
        <v>9</v>
      </c>
      <c r="G2883" t="s">
        <v>10</v>
      </c>
      <c r="H2883" t="s">
        <v>10</v>
      </c>
    </row>
    <row r="2884" spans="2:8" x14ac:dyDescent="0.25">
      <c r="B2884" t="s">
        <v>531</v>
      </c>
      <c r="C2884" t="s">
        <v>29724</v>
      </c>
      <c r="D2884" t="s">
        <v>29725</v>
      </c>
      <c r="E2884" t="s">
        <v>23766</v>
      </c>
      <c r="F2884" t="s">
        <v>9</v>
      </c>
      <c r="G2884" t="s">
        <v>23673</v>
      </c>
      <c r="H2884" t="s">
        <v>29726</v>
      </c>
    </row>
    <row r="2885" spans="2:8" x14ac:dyDescent="0.25">
      <c r="B2885" t="s">
        <v>531</v>
      </c>
      <c r="C2885" t="s">
        <v>29727</v>
      </c>
      <c r="D2885" t="s">
        <v>29728</v>
      </c>
      <c r="E2885" t="s">
        <v>24124</v>
      </c>
      <c r="F2885" t="s">
        <v>9</v>
      </c>
      <c r="G2885" t="s">
        <v>23642</v>
      </c>
      <c r="H2885" t="s">
        <v>29729</v>
      </c>
    </row>
    <row r="2886" spans="2:8" x14ac:dyDescent="0.25">
      <c r="B2886" t="s">
        <v>531</v>
      </c>
      <c r="C2886" t="s">
        <v>38374</v>
      </c>
      <c r="D2886" t="s">
        <v>33659</v>
      </c>
      <c r="E2886" t="s">
        <v>24842</v>
      </c>
      <c r="F2886" t="s">
        <v>9</v>
      </c>
      <c r="G2886" t="s">
        <v>23642</v>
      </c>
      <c r="H2886" t="s">
        <v>51983</v>
      </c>
    </row>
    <row r="2887" spans="2:8" x14ac:dyDescent="0.25">
      <c r="B2887" t="s">
        <v>531</v>
      </c>
      <c r="C2887" t="s">
        <v>29730</v>
      </c>
      <c r="D2887" t="s">
        <v>28683</v>
      </c>
      <c r="E2887" t="s">
        <v>24905</v>
      </c>
      <c r="F2887" t="s">
        <v>9</v>
      </c>
      <c r="G2887" t="s">
        <v>10</v>
      </c>
      <c r="H2887" t="s">
        <v>10</v>
      </c>
    </row>
    <row r="2888" spans="2:8" x14ac:dyDescent="0.25">
      <c r="B2888" t="s">
        <v>531</v>
      </c>
      <c r="C2888" t="s">
        <v>29731</v>
      </c>
      <c r="D2888" t="s">
        <v>29732</v>
      </c>
      <c r="E2888" t="s">
        <v>24620</v>
      </c>
      <c r="F2888" t="s">
        <v>9</v>
      </c>
      <c r="G2888" t="s">
        <v>10</v>
      </c>
      <c r="H2888" t="s">
        <v>10</v>
      </c>
    </row>
    <row r="2889" spans="2:8" x14ac:dyDescent="0.25">
      <c r="B2889" t="s">
        <v>531</v>
      </c>
      <c r="C2889" t="s">
        <v>29733</v>
      </c>
      <c r="D2889" t="s">
        <v>29734</v>
      </c>
      <c r="E2889" t="s">
        <v>24620</v>
      </c>
      <c r="F2889" t="s">
        <v>9</v>
      </c>
      <c r="G2889" t="s">
        <v>10</v>
      </c>
      <c r="H2889" t="s">
        <v>10</v>
      </c>
    </row>
    <row r="2890" spans="2:8" x14ac:dyDescent="0.25">
      <c r="B2890" t="s">
        <v>531</v>
      </c>
      <c r="C2890" t="s">
        <v>29735</v>
      </c>
      <c r="D2890" t="s">
        <v>29736</v>
      </c>
      <c r="E2890" t="s">
        <v>24076</v>
      </c>
      <c r="F2890" t="s">
        <v>9</v>
      </c>
      <c r="G2890" t="s">
        <v>23673</v>
      </c>
      <c r="H2890" t="s">
        <v>29737</v>
      </c>
    </row>
    <row r="2891" spans="2:8" x14ac:dyDescent="0.25">
      <c r="B2891" t="s">
        <v>531</v>
      </c>
      <c r="C2891" t="s">
        <v>29738</v>
      </c>
      <c r="D2891" t="s">
        <v>29739</v>
      </c>
      <c r="E2891" t="s">
        <v>24620</v>
      </c>
      <c r="F2891" t="s">
        <v>9</v>
      </c>
      <c r="G2891" t="s">
        <v>10</v>
      </c>
      <c r="H2891" t="s">
        <v>10</v>
      </c>
    </row>
    <row r="2892" spans="2:8" x14ac:dyDescent="0.25">
      <c r="B2892" t="s">
        <v>531</v>
      </c>
      <c r="C2892" t="s">
        <v>29740</v>
      </c>
      <c r="D2892" t="s">
        <v>29741</v>
      </c>
      <c r="E2892" t="s">
        <v>23766</v>
      </c>
      <c r="F2892" t="s">
        <v>9</v>
      </c>
      <c r="G2892" t="s">
        <v>10</v>
      </c>
      <c r="H2892" t="s">
        <v>10</v>
      </c>
    </row>
    <row r="2893" spans="2:8" x14ac:dyDescent="0.25">
      <c r="B2893" t="s">
        <v>531</v>
      </c>
      <c r="C2893" t="s">
        <v>29742</v>
      </c>
      <c r="D2893" t="s">
        <v>29743</v>
      </c>
      <c r="E2893" t="s">
        <v>24620</v>
      </c>
      <c r="F2893" t="s">
        <v>9</v>
      </c>
      <c r="G2893" t="s">
        <v>10</v>
      </c>
      <c r="H2893" t="s">
        <v>10</v>
      </c>
    </row>
    <row r="2894" spans="2:8" x14ac:dyDescent="0.25">
      <c r="B2894" t="s">
        <v>531</v>
      </c>
      <c r="C2894" t="s">
        <v>29744</v>
      </c>
      <c r="D2894" t="s">
        <v>29745</v>
      </c>
      <c r="E2894" t="s">
        <v>24620</v>
      </c>
      <c r="F2894" t="s">
        <v>9</v>
      </c>
      <c r="G2894" t="s">
        <v>10</v>
      </c>
      <c r="H2894" t="s">
        <v>10</v>
      </c>
    </row>
    <row r="2895" spans="2:8" x14ac:dyDescent="0.25">
      <c r="B2895" t="s">
        <v>531</v>
      </c>
      <c r="C2895" t="s">
        <v>29746</v>
      </c>
      <c r="E2895" t="s">
        <v>29747</v>
      </c>
      <c r="F2895" t="s">
        <v>9</v>
      </c>
      <c r="G2895" t="s">
        <v>10</v>
      </c>
      <c r="H2895" t="s">
        <v>10</v>
      </c>
    </row>
    <row r="2896" spans="2:8" x14ac:dyDescent="0.25">
      <c r="B2896" t="s">
        <v>531</v>
      </c>
      <c r="C2896" t="s">
        <v>29748</v>
      </c>
      <c r="D2896" t="s">
        <v>29749</v>
      </c>
      <c r="E2896" t="s">
        <v>26204</v>
      </c>
      <c r="F2896" t="s">
        <v>9</v>
      </c>
      <c r="G2896" t="s">
        <v>23642</v>
      </c>
      <c r="H2896" t="s">
        <v>29750</v>
      </c>
    </row>
    <row r="2897" spans="2:8" x14ac:dyDescent="0.25">
      <c r="B2897" t="s">
        <v>531</v>
      </c>
      <c r="C2897" t="s">
        <v>29751</v>
      </c>
      <c r="D2897" t="s">
        <v>29752</v>
      </c>
      <c r="E2897" t="s">
        <v>24963</v>
      </c>
      <c r="F2897" t="s">
        <v>9</v>
      </c>
      <c r="G2897" t="s">
        <v>23673</v>
      </c>
      <c r="H2897" t="s">
        <v>29753</v>
      </c>
    </row>
    <row r="2898" spans="2:8" x14ac:dyDescent="0.25">
      <c r="B2898" t="s">
        <v>531</v>
      </c>
      <c r="C2898" t="s">
        <v>29754</v>
      </c>
      <c r="D2898" t="s">
        <v>29755</v>
      </c>
      <c r="E2898" t="s">
        <v>26204</v>
      </c>
      <c r="F2898" t="s">
        <v>9</v>
      </c>
      <c r="G2898" t="s">
        <v>23642</v>
      </c>
      <c r="H2898" t="s">
        <v>29756</v>
      </c>
    </row>
    <row r="2899" spans="2:8" x14ac:dyDescent="0.25">
      <c r="B2899" t="s">
        <v>531</v>
      </c>
      <c r="C2899" t="s">
        <v>29757</v>
      </c>
      <c r="E2899" t="s">
        <v>24784</v>
      </c>
      <c r="F2899" t="s">
        <v>9</v>
      </c>
      <c r="G2899" t="s">
        <v>10</v>
      </c>
      <c r="H2899" t="s">
        <v>10</v>
      </c>
    </row>
    <row r="2900" spans="2:8" x14ac:dyDescent="0.25">
      <c r="B2900" t="s">
        <v>531</v>
      </c>
      <c r="C2900" t="s">
        <v>29758</v>
      </c>
      <c r="D2900" t="s">
        <v>29759</v>
      </c>
      <c r="E2900" t="s">
        <v>24076</v>
      </c>
      <c r="F2900" t="s">
        <v>9</v>
      </c>
      <c r="G2900" t="s">
        <v>10</v>
      </c>
      <c r="H2900" t="s">
        <v>10</v>
      </c>
    </row>
    <row r="2901" spans="2:8" x14ac:dyDescent="0.25">
      <c r="B2901" t="s">
        <v>531</v>
      </c>
      <c r="C2901" t="s">
        <v>29760</v>
      </c>
      <c r="D2901" t="s">
        <v>29761</v>
      </c>
      <c r="E2901" t="s">
        <v>24076</v>
      </c>
      <c r="F2901" t="s">
        <v>9</v>
      </c>
      <c r="G2901" t="s">
        <v>23673</v>
      </c>
      <c r="H2901" t="s">
        <v>51984</v>
      </c>
    </row>
    <row r="2902" spans="2:8" x14ac:dyDescent="0.25">
      <c r="B2902" t="s">
        <v>531</v>
      </c>
      <c r="C2902" t="s">
        <v>29762</v>
      </c>
      <c r="D2902" t="s">
        <v>29763</v>
      </c>
      <c r="E2902" t="s">
        <v>24076</v>
      </c>
      <c r="F2902" t="s">
        <v>9</v>
      </c>
      <c r="G2902" t="s">
        <v>10</v>
      </c>
      <c r="H2902" t="s">
        <v>10</v>
      </c>
    </row>
    <row r="2903" spans="2:8" x14ac:dyDescent="0.25">
      <c r="B2903" t="s">
        <v>531</v>
      </c>
      <c r="C2903" t="s">
        <v>29764</v>
      </c>
      <c r="D2903" t="s">
        <v>29765</v>
      </c>
      <c r="E2903" t="s">
        <v>23766</v>
      </c>
      <c r="F2903" t="s">
        <v>9</v>
      </c>
      <c r="G2903" t="s">
        <v>23673</v>
      </c>
      <c r="H2903" t="s">
        <v>29766</v>
      </c>
    </row>
    <row r="2904" spans="2:8" x14ac:dyDescent="0.25">
      <c r="B2904" t="s">
        <v>531</v>
      </c>
      <c r="C2904" t="s">
        <v>29767</v>
      </c>
      <c r="D2904" t="s">
        <v>29768</v>
      </c>
      <c r="E2904" t="s">
        <v>24076</v>
      </c>
      <c r="F2904" t="s">
        <v>9</v>
      </c>
      <c r="G2904" t="s">
        <v>10</v>
      </c>
      <c r="H2904" t="s">
        <v>10</v>
      </c>
    </row>
    <row r="2905" spans="2:8" x14ac:dyDescent="0.25">
      <c r="B2905" t="s">
        <v>531</v>
      </c>
      <c r="C2905" t="s">
        <v>29769</v>
      </c>
      <c r="D2905" t="s">
        <v>29770</v>
      </c>
      <c r="E2905" t="s">
        <v>23766</v>
      </c>
      <c r="F2905" t="s">
        <v>9</v>
      </c>
      <c r="G2905" t="s">
        <v>23673</v>
      </c>
      <c r="H2905" t="s">
        <v>29771</v>
      </c>
    </row>
    <row r="2906" spans="2:8" x14ac:dyDescent="0.25">
      <c r="B2906" t="s">
        <v>531</v>
      </c>
      <c r="C2906" t="s">
        <v>29772</v>
      </c>
      <c r="D2906" t="s">
        <v>29773</v>
      </c>
      <c r="E2906" t="s">
        <v>24025</v>
      </c>
      <c r="F2906" t="s">
        <v>9</v>
      </c>
      <c r="G2906" t="s">
        <v>10</v>
      </c>
      <c r="H2906" t="s">
        <v>10</v>
      </c>
    </row>
    <row r="2907" spans="2:8" x14ac:dyDescent="0.25">
      <c r="B2907" t="s">
        <v>531</v>
      </c>
      <c r="C2907" t="s">
        <v>29774</v>
      </c>
      <c r="D2907" t="s">
        <v>29775</v>
      </c>
      <c r="E2907" t="s">
        <v>24620</v>
      </c>
      <c r="F2907" t="s">
        <v>9</v>
      </c>
      <c r="G2907" t="s">
        <v>10</v>
      </c>
      <c r="H2907" t="s">
        <v>10</v>
      </c>
    </row>
    <row r="2908" spans="2:8" x14ac:dyDescent="0.25">
      <c r="B2908" t="s">
        <v>531</v>
      </c>
      <c r="C2908" t="s">
        <v>29776</v>
      </c>
      <c r="D2908" t="s">
        <v>29777</v>
      </c>
      <c r="E2908" t="s">
        <v>24620</v>
      </c>
      <c r="F2908" t="s">
        <v>9</v>
      </c>
      <c r="G2908" t="s">
        <v>10</v>
      </c>
      <c r="H2908" t="s">
        <v>10</v>
      </c>
    </row>
    <row r="2909" spans="2:8" x14ac:dyDescent="0.25">
      <c r="B2909" t="s">
        <v>531</v>
      </c>
      <c r="C2909" t="s">
        <v>29778</v>
      </c>
      <c r="D2909" t="s">
        <v>29779</v>
      </c>
      <c r="E2909" t="s">
        <v>24620</v>
      </c>
      <c r="F2909" t="s">
        <v>9</v>
      </c>
      <c r="G2909" t="s">
        <v>10</v>
      </c>
      <c r="H2909" t="s">
        <v>10</v>
      </c>
    </row>
    <row r="2910" spans="2:8" x14ac:dyDescent="0.25">
      <c r="B2910" t="s">
        <v>531</v>
      </c>
      <c r="C2910" t="s">
        <v>29780</v>
      </c>
      <c r="D2910" t="s">
        <v>29781</v>
      </c>
      <c r="E2910" t="s">
        <v>29782</v>
      </c>
      <c r="F2910" t="s">
        <v>9</v>
      </c>
      <c r="G2910" t="s">
        <v>23642</v>
      </c>
      <c r="H2910" t="s">
        <v>29783</v>
      </c>
    </row>
    <row r="2911" spans="2:8" x14ac:dyDescent="0.25">
      <c r="B2911" t="s">
        <v>531</v>
      </c>
      <c r="C2911" t="s">
        <v>29784</v>
      </c>
      <c r="E2911" t="s">
        <v>23665</v>
      </c>
      <c r="F2911" t="s">
        <v>9</v>
      </c>
      <c r="G2911" t="s">
        <v>10</v>
      </c>
      <c r="H2911" t="s">
        <v>10</v>
      </c>
    </row>
    <row r="2912" spans="2:8" x14ac:dyDescent="0.25">
      <c r="B2912" t="s">
        <v>531</v>
      </c>
      <c r="C2912" t="s">
        <v>29785</v>
      </c>
      <c r="D2912" t="s">
        <v>29786</v>
      </c>
      <c r="E2912" t="s">
        <v>23651</v>
      </c>
      <c r="F2912" t="s">
        <v>9</v>
      </c>
      <c r="G2912" t="s">
        <v>10</v>
      </c>
      <c r="H2912" t="s">
        <v>10</v>
      </c>
    </row>
    <row r="2913" spans="2:8" x14ac:dyDescent="0.25">
      <c r="B2913" t="s">
        <v>531</v>
      </c>
      <c r="C2913" t="s">
        <v>29787</v>
      </c>
      <c r="E2913" t="s">
        <v>29747</v>
      </c>
      <c r="F2913" t="s">
        <v>9</v>
      </c>
      <c r="G2913" t="s">
        <v>10</v>
      </c>
      <c r="H2913" t="s">
        <v>10</v>
      </c>
    </row>
    <row r="2914" spans="2:8" x14ac:dyDescent="0.25">
      <c r="B2914" t="s">
        <v>531</v>
      </c>
      <c r="C2914" t="s">
        <v>29788</v>
      </c>
      <c r="E2914" t="s">
        <v>29747</v>
      </c>
      <c r="F2914" t="s">
        <v>9</v>
      </c>
      <c r="G2914" t="s">
        <v>10</v>
      </c>
      <c r="H2914" t="s">
        <v>10</v>
      </c>
    </row>
    <row r="2915" spans="2:8" x14ac:dyDescent="0.25">
      <c r="B2915" t="s">
        <v>531</v>
      </c>
      <c r="C2915" t="s">
        <v>29789</v>
      </c>
      <c r="E2915" t="s">
        <v>29747</v>
      </c>
      <c r="F2915" t="s">
        <v>9</v>
      </c>
      <c r="G2915" t="s">
        <v>10</v>
      </c>
      <c r="H2915" t="s">
        <v>10</v>
      </c>
    </row>
    <row r="2916" spans="2:8" x14ac:dyDescent="0.25">
      <c r="B2916" t="s">
        <v>531</v>
      </c>
      <c r="C2916" t="s">
        <v>29790</v>
      </c>
      <c r="D2916" t="s">
        <v>29791</v>
      </c>
      <c r="E2916" t="s">
        <v>26204</v>
      </c>
      <c r="F2916" t="s">
        <v>9</v>
      </c>
      <c r="G2916" t="s">
        <v>23642</v>
      </c>
      <c r="H2916" t="s">
        <v>29792</v>
      </c>
    </row>
    <row r="2917" spans="2:8" x14ac:dyDescent="0.25">
      <c r="B2917" t="s">
        <v>531</v>
      </c>
      <c r="C2917" t="s">
        <v>29793</v>
      </c>
      <c r="D2917" t="s">
        <v>29794</v>
      </c>
      <c r="E2917" t="s">
        <v>26204</v>
      </c>
      <c r="F2917" t="s">
        <v>9</v>
      </c>
      <c r="G2917" t="s">
        <v>23642</v>
      </c>
      <c r="H2917" t="s">
        <v>29795</v>
      </c>
    </row>
    <row r="2918" spans="2:8" x14ac:dyDescent="0.25">
      <c r="B2918" t="s">
        <v>531</v>
      </c>
      <c r="C2918" t="s">
        <v>29796</v>
      </c>
      <c r="E2918" t="s">
        <v>24076</v>
      </c>
      <c r="F2918" t="s">
        <v>9</v>
      </c>
      <c r="G2918" t="s">
        <v>10</v>
      </c>
      <c r="H2918" t="s">
        <v>10</v>
      </c>
    </row>
    <row r="2919" spans="2:8" x14ac:dyDescent="0.25">
      <c r="B2919" t="s">
        <v>531</v>
      </c>
      <c r="C2919" t="s">
        <v>29797</v>
      </c>
      <c r="E2919" t="s">
        <v>29747</v>
      </c>
      <c r="F2919" t="s">
        <v>9</v>
      </c>
      <c r="G2919" t="s">
        <v>10</v>
      </c>
      <c r="H2919" t="s">
        <v>10</v>
      </c>
    </row>
    <row r="2920" spans="2:8" x14ac:dyDescent="0.25">
      <c r="B2920" t="s">
        <v>531</v>
      </c>
      <c r="C2920" t="s">
        <v>29798</v>
      </c>
      <c r="D2920">
        <v>4465709</v>
      </c>
      <c r="E2920" t="s">
        <v>29799</v>
      </c>
      <c r="F2920" t="s">
        <v>9</v>
      </c>
      <c r="G2920" t="s">
        <v>10</v>
      </c>
      <c r="H2920" t="s">
        <v>10</v>
      </c>
    </row>
    <row r="2921" spans="2:8" x14ac:dyDescent="0.25">
      <c r="B2921" t="s">
        <v>531</v>
      </c>
      <c r="C2921" t="s">
        <v>29800</v>
      </c>
      <c r="D2921" t="s">
        <v>29801</v>
      </c>
      <c r="E2921" t="s">
        <v>24620</v>
      </c>
      <c r="F2921" t="s">
        <v>9</v>
      </c>
      <c r="G2921" t="s">
        <v>10</v>
      </c>
      <c r="H2921" t="s">
        <v>10</v>
      </c>
    </row>
    <row r="2922" spans="2:8" x14ac:dyDescent="0.25">
      <c r="B2922" t="s">
        <v>531</v>
      </c>
      <c r="C2922" t="s">
        <v>29802</v>
      </c>
      <c r="E2922" t="s">
        <v>29747</v>
      </c>
      <c r="F2922" t="s">
        <v>9</v>
      </c>
      <c r="G2922" t="s">
        <v>10</v>
      </c>
      <c r="H2922" t="s">
        <v>10</v>
      </c>
    </row>
    <row r="2923" spans="2:8" x14ac:dyDescent="0.25">
      <c r="B2923" t="s">
        <v>531</v>
      </c>
      <c r="C2923" t="s">
        <v>29803</v>
      </c>
      <c r="E2923" t="s">
        <v>29420</v>
      </c>
      <c r="F2923" t="s">
        <v>9</v>
      </c>
      <c r="G2923" t="s">
        <v>10</v>
      </c>
      <c r="H2923" t="s">
        <v>10</v>
      </c>
    </row>
    <row r="2924" spans="2:8" x14ac:dyDescent="0.25">
      <c r="B2924" t="s">
        <v>531</v>
      </c>
      <c r="C2924" t="s">
        <v>29804</v>
      </c>
      <c r="D2924" t="s">
        <v>29805</v>
      </c>
      <c r="E2924" t="s">
        <v>23766</v>
      </c>
      <c r="F2924" t="s">
        <v>9</v>
      </c>
      <c r="G2924" t="s">
        <v>10</v>
      </c>
      <c r="H2924" t="s">
        <v>10</v>
      </c>
    </row>
    <row r="2925" spans="2:8" x14ac:dyDescent="0.25">
      <c r="B2925" t="s">
        <v>531</v>
      </c>
      <c r="C2925" t="s">
        <v>29806</v>
      </c>
      <c r="D2925" t="s">
        <v>29807</v>
      </c>
      <c r="E2925" t="s">
        <v>24620</v>
      </c>
      <c r="F2925" t="s">
        <v>9</v>
      </c>
      <c r="G2925" t="s">
        <v>10</v>
      </c>
      <c r="H2925" t="s">
        <v>10</v>
      </c>
    </row>
    <row r="2926" spans="2:8" x14ac:dyDescent="0.25">
      <c r="B2926" t="s">
        <v>531</v>
      </c>
      <c r="C2926" t="s">
        <v>29808</v>
      </c>
      <c r="D2926" t="s">
        <v>29809</v>
      </c>
      <c r="E2926" t="s">
        <v>24620</v>
      </c>
      <c r="F2926" t="s">
        <v>9</v>
      </c>
      <c r="G2926" t="s">
        <v>10</v>
      </c>
      <c r="H2926" t="s">
        <v>10</v>
      </c>
    </row>
    <row r="2927" spans="2:8" x14ac:dyDescent="0.25">
      <c r="B2927" t="s">
        <v>531</v>
      </c>
      <c r="C2927" t="s">
        <v>29810</v>
      </c>
      <c r="D2927" t="s">
        <v>29811</v>
      </c>
      <c r="E2927" t="s">
        <v>23766</v>
      </c>
      <c r="F2927" t="s">
        <v>9</v>
      </c>
      <c r="G2927" t="s">
        <v>10</v>
      </c>
      <c r="H2927" t="s">
        <v>10</v>
      </c>
    </row>
    <row r="2928" spans="2:8" x14ac:dyDescent="0.25">
      <c r="B2928" t="s">
        <v>531</v>
      </c>
      <c r="C2928" t="s">
        <v>29812</v>
      </c>
      <c r="D2928" t="s">
        <v>29813</v>
      </c>
      <c r="E2928" t="s">
        <v>29814</v>
      </c>
      <c r="F2928" t="s">
        <v>9</v>
      </c>
      <c r="G2928" t="s">
        <v>23673</v>
      </c>
      <c r="H2928" t="s">
        <v>29815</v>
      </c>
    </row>
    <row r="2929" spans="2:8" x14ac:dyDescent="0.25">
      <c r="B2929" t="s">
        <v>531</v>
      </c>
      <c r="C2929" t="s">
        <v>29816</v>
      </c>
      <c r="D2929" t="s">
        <v>29817</v>
      </c>
      <c r="E2929" t="s">
        <v>24809</v>
      </c>
      <c r="F2929" t="s">
        <v>9</v>
      </c>
      <c r="G2929" t="s">
        <v>10</v>
      </c>
      <c r="H2929" t="s">
        <v>10</v>
      </c>
    </row>
    <row r="2930" spans="2:8" x14ac:dyDescent="0.25">
      <c r="B2930" t="s">
        <v>531</v>
      </c>
      <c r="C2930" t="s">
        <v>29818</v>
      </c>
      <c r="D2930" t="s">
        <v>29819</v>
      </c>
      <c r="E2930" t="s">
        <v>23766</v>
      </c>
      <c r="F2930" t="s">
        <v>9</v>
      </c>
      <c r="G2930" t="s">
        <v>23673</v>
      </c>
      <c r="H2930" t="s">
        <v>29820</v>
      </c>
    </row>
    <row r="2931" spans="2:8" x14ac:dyDescent="0.25">
      <c r="B2931" t="s">
        <v>531</v>
      </c>
      <c r="C2931" t="s">
        <v>29821</v>
      </c>
      <c r="D2931" t="s">
        <v>29822</v>
      </c>
      <c r="E2931" t="s">
        <v>23766</v>
      </c>
      <c r="F2931" t="s">
        <v>9</v>
      </c>
      <c r="G2931" t="s">
        <v>23673</v>
      </c>
      <c r="H2931" t="s">
        <v>29823</v>
      </c>
    </row>
    <row r="2932" spans="2:8" x14ac:dyDescent="0.25">
      <c r="B2932" t="s">
        <v>531</v>
      </c>
      <c r="C2932" t="s">
        <v>29824</v>
      </c>
      <c r="D2932" t="s">
        <v>29825</v>
      </c>
      <c r="E2932" t="s">
        <v>23766</v>
      </c>
      <c r="F2932" t="s">
        <v>9</v>
      </c>
      <c r="G2932" t="s">
        <v>10</v>
      </c>
      <c r="H2932" t="s">
        <v>10</v>
      </c>
    </row>
    <row r="2933" spans="2:8" x14ac:dyDescent="0.25">
      <c r="B2933" t="s">
        <v>531</v>
      </c>
      <c r="C2933" t="s">
        <v>29826</v>
      </c>
      <c r="D2933" t="s">
        <v>29827</v>
      </c>
      <c r="E2933" t="s">
        <v>25626</v>
      </c>
      <c r="F2933" t="s">
        <v>9</v>
      </c>
      <c r="G2933" t="s">
        <v>10</v>
      </c>
      <c r="H2933" t="s">
        <v>10</v>
      </c>
    </row>
    <row r="2934" spans="2:8" x14ac:dyDescent="0.25">
      <c r="B2934" t="s">
        <v>531</v>
      </c>
      <c r="C2934" t="s">
        <v>29828</v>
      </c>
      <c r="D2934" t="s">
        <v>29829</v>
      </c>
      <c r="E2934" t="s">
        <v>25470</v>
      </c>
      <c r="F2934" t="s">
        <v>9</v>
      </c>
      <c r="G2934" t="s">
        <v>10</v>
      </c>
      <c r="H2934" t="s">
        <v>10</v>
      </c>
    </row>
    <row r="2935" spans="2:8" x14ac:dyDescent="0.25">
      <c r="B2935" t="s">
        <v>531</v>
      </c>
      <c r="C2935" t="s">
        <v>29830</v>
      </c>
      <c r="E2935" t="s">
        <v>25004</v>
      </c>
      <c r="F2935" t="s">
        <v>9</v>
      </c>
      <c r="G2935" t="s">
        <v>10</v>
      </c>
      <c r="H2935" t="s">
        <v>10</v>
      </c>
    </row>
    <row r="2936" spans="2:8" x14ac:dyDescent="0.25">
      <c r="B2936" t="s">
        <v>531</v>
      </c>
      <c r="C2936" t="s">
        <v>29831</v>
      </c>
      <c r="D2936" t="s">
        <v>29832</v>
      </c>
      <c r="E2936" t="s">
        <v>24025</v>
      </c>
      <c r="F2936" t="s">
        <v>9</v>
      </c>
      <c r="G2936" t="s">
        <v>10</v>
      </c>
      <c r="H2936" t="s">
        <v>10</v>
      </c>
    </row>
    <row r="2937" spans="2:8" x14ac:dyDescent="0.25">
      <c r="B2937" t="s">
        <v>531</v>
      </c>
      <c r="C2937" t="s">
        <v>29833</v>
      </c>
      <c r="D2937" t="s">
        <v>29834</v>
      </c>
      <c r="E2937" t="s">
        <v>23766</v>
      </c>
      <c r="F2937" t="s">
        <v>9</v>
      </c>
      <c r="G2937" t="s">
        <v>23673</v>
      </c>
      <c r="H2937" t="s">
        <v>29835</v>
      </c>
    </row>
    <row r="2938" spans="2:8" x14ac:dyDescent="0.25">
      <c r="B2938" t="s">
        <v>531</v>
      </c>
      <c r="C2938" t="s">
        <v>29836</v>
      </c>
      <c r="D2938" t="s">
        <v>29837</v>
      </c>
      <c r="E2938" t="s">
        <v>24298</v>
      </c>
      <c r="F2938" t="s">
        <v>9</v>
      </c>
      <c r="G2938" t="s">
        <v>10</v>
      </c>
      <c r="H2938" t="s">
        <v>10</v>
      </c>
    </row>
    <row r="2939" spans="2:8" x14ac:dyDescent="0.25">
      <c r="B2939" t="s">
        <v>531</v>
      </c>
      <c r="C2939" t="s">
        <v>29838</v>
      </c>
      <c r="D2939" t="s">
        <v>29839</v>
      </c>
      <c r="E2939" t="s">
        <v>24076</v>
      </c>
      <c r="F2939" t="s">
        <v>9</v>
      </c>
      <c r="G2939" t="s">
        <v>10</v>
      </c>
      <c r="H2939" t="s">
        <v>10</v>
      </c>
    </row>
    <row r="2940" spans="2:8" x14ac:dyDescent="0.25">
      <c r="B2940" t="s">
        <v>531</v>
      </c>
      <c r="C2940" t="s">
        <v>29840</v>
      </c>
      <c r="D2940" t="s">
        <v>29841</v>
      </c>
      <c r="E2940" t="s">
        <v>23766</v>
      </c>
      <c r="F2940" t="s">
        <v>9</v>
      </c>
      <c r="G2940" t="s">
        <v>10</v>
      </c>
      <c r="H2940" t="s">
        <v>10</v>
      </c>
    </row>
    <row r="2941" spans="2:8" x14ac:dyDescent="0.25">
      <c r="B2941" t="s">
        <v>531</v>
      </c>
      <c r="C2941" t="s">
        <v>29842</v>
      </c>
      <c r="D2941" t="s">
        <v>29843</v>
      </c>
      <c r="E2941" t="s">
        <v>29844</v>
      </c>
      <c r="F2941" t="s">
        <v>9</v>
      </c>
      <c r="G2941" t="s">
        <v>10</v>
      </c>
      <c r="H2941" t="s">
        <v>10</v>
      </c>
    </row>
    <row r="2942" spans="2:8" x14ac:dyDescent="0.25">
      <c r="B2942" t="s">
        <v>531</v>
      </c>
      <c r="C2942" t="s">
        <v>29845</v>
      </c>
      <c r="D2942" t="s">
        <v>29846</v>
      </c>
      <c r="E2942" t="s">
        <v>24620</v>
      </c>
      <c r="F2942" t="s">
        <v>9</v>
      </c>
      <c r="G2942" t="s">
        <v>10</v>
      </c>
      <c r="H2942" t="s">
        <v>10</v>
      </c>
    </row>
    <row r="2943" spans="2:8" x14ac:dyDescent="0.25">
      <c r="B2943" t="s">
        <v>531</v>
      </c>
      <c r="C2943" t="s">
        <v>29847</v>
      </c>
      <c r="D2943" t="s">
        <v>29848</v>
      </c>
      <c r="E2943" t="s">
        <v>24620</v>
      </c>
      <c r="F2943" t="s">
        <v>9</v>
      </c>
      <c r="G2943" t="s">
        <v>10</v>
      </c>
      <c r="H2943" t="s">
        <v>10</v>
      </c>
    </row>
    <row r="2944" spans="2:8" x14ac:dyDescent="0.25">
      <c r="B2944" t="s">
        <v>531</v>
      </c>
      <c r="C2944" t="s">
        <v>29849</v>
      </c>
      <c r="D2944" t="s">
        <v>29850</v>
      </c>
      <c r="E2944" t="s">
        <v>24809</v>
      </c>
      <c r="F2944" t="s">
        <v>9</v>
      </c>
      <c r="G2944" t="s">
        <v>10</v>
      </c>
      <c r="H2944" t="s">
        <v>10</v>
      </c>
    </row>
    <row r="2945" spans="2:8" x14ac:dyDescent="0.25">
      <c r="B2945" t="s">
        <v>531</v>
      </c>
      <c r="C2945" t="s">
        <v>29851</v>
      </c>
      <c r="D2945" t="s">
        <v>29852</v>
      </c>
      <c r="E2945" t="s">
        <v>24755</v>
      </c>
      <c r="F2945" t="s">
        <v>9</v>
      </c>
      <c r="G2945" t="s">
        <v>10</v>
      </c>
      <c r="H2945" t="s">
        <v>10</v>
      </c>
    </row>
    <row r="2946" spans="2:8" x14ac:dyDescent="0.25">
      <c r="B2946" t="s">
        <v>531</v>
      </c>
      <c r="C2946" t="s">
        <v>29853</v>
      </c>
      <c r="D2946" t="s">
        <v>29854</v>
      </c>
      <c r="E2946" t="s">
        <v>23936</v>
      </c>
      <c r="F2946" t="s">
        <v>9</v>
      </c>
      <c r="G2946" t="s">
        <v>23673</v>
      </c>
      <c r="H2946" t="s">
        <v>29855</v>
      </c>
    </row>
    <row r="2947" spans="2:8" x14ac:dyDescent="0.25">
      <c r="B2947" t="s">
        <v>531</v>
      </c>
      <c r="C2947" t="s">
        <v>29856</v>
      </c>
      <c r="D2947" t="s">
        <v>29857</v>
      </c>
      <c r="E2947" t="s">
        <v>24620</v>
      </c>
      <c r="F2947" t="s">
        <v>9</v>
      </c>
      <c r="G2947" t="s">
        <v>10</v>
      </c>
      <c r="H2947" t="s">
        <v>10</v>
      </c>
    </row>
    <row r="2948" spans="2:8" x14ac:dyDescent="0.25">
      <c r="B2948" t="s">
        <v>531</v>
      </c>
      <c r="C2948" t="s">
        <v>29858</v>
      </c>
      <c r="D2948" t="s">
        <v>29859</v>
      </c>
      <c r="E2948" t="s">
        <v>25284</v>
      </c>
      <c r="F2948" t="s">
        <v>9</v>
      </c>
      <c r="G2948" t="s">
        <v>23642</v>
      </c>
      <c r="H2948" t="s">
        <v>29860</v>
      </c>
    </row>
    <row r="2949" spans="2:8" x14ac:dyDescent="0.25">
      <c r="B2949" t="s">
        <v>531</v>
      </c>
      <c r="C2949" t="s">
        <v>29861</v>
      </c>
      <c r="D2949" t="s">
        <v>29862</v>
      </c>
      <c r="E2949" t="s">
        <v>26204</v>
      </c>
      <c r="F2949" t="s">
        <v>9</v>
      </c>
      <c r="G2949" t="s">
        <v>23642</v>
      </c>
      <c r="H2949" t="s">
        <v>29863</v>
      </c>
    </row>
    <row r="2950" spans="2:8" x14ac:dyDescent="0.25">
      <c r="B2950" t="s">
        <v>531</v>
      </c>
      <c r="C2950" t="s">
        <v>29864</v>
      </c>
      <c r="D2950" t="s">
        <v>29865</v>
      </c>
      <c r="E2950" t="s">
        <v>23936</v>
      </c>
      <c r="F2950" t="s">
        <v>9</v>
      </c>
      <c r="G2950" t="s">
        <v>23673</v>
      </c>
      <c r="H2950" t="s">
        <v>29866</v>
      </c>
    </row>
    <row r="2951" spans="2:8" x14ac:dyDescent="0.25">
      <c r="B2951" t="s">
        <v>531</v>
      </c>
      <c r="C2951" t="s">
        <v>29867</v>
      </c>
      <c r="D2951" t="s">
        <v>29868</v>
      </c>
      <c r="E2951" t="s">
        <v>24109</v>
      </c>
      <c r="F2951" t="s">
        <v>9</v>
      </c>
      <c r="G2951" t="s">
        <v>23642</v>
      </c>
      <c r="H2951" t="s">
        <v>29869</v>
      </c>
    </row>
    <row r="2952" spans="2:8" x14ac:dyDescent="0.25">
      <c r="B2952" t="s">
        <v>531</v>
      </c>
      <c r="C2952" t="s">
        <v>29870</v>
      </c>
      <c r="D2952" t="s">
        <v>29871</v>
      </c>
      <c r="E2952" t="s">
        <v>23766</v>
      </c>
      <c r="F2952" t="s">
        <v>9</v>
      </c>
      <c r="G2952" t="s">
        <v>10</v>
      </c>
      <c r="H2952" t="s">
        <v>10</v>
      </c>
    </row>
    <row r="2953" spans="2:8" x14ac:dyDescent="0.25">
      <c r="B2953" t="s">
        <v>531</v>
      </c>
      <c r="C2953" t="s">
        <v>29872</v>
      </c>
      <c r="D2953" t="s">
        <v>29873</v>
      </c>
      <c r="E2953" t="s">
        <v>24076</v>
      </c>
      <c r="F2953" t="s">
        <v>9</v>
      </c>
      <c r="G2953" t="s">
        <v>10</v>
      </c>
      <c r="H2953" t="s">
        <v>10</v>
      </c>
    </row>
    <row r="2954" spans="2:8" x14ac:dyDescent="0.25">
      <c r="B2954" t="s">
        <v>531</v>
      </c>
      <c r="C2954" t="s">
        <v>29874</v>
      </c>
      <c r="D2954" t="s">
        <v>29875</v>
      </c>
      <c r="E2954" t="s">
        <v>23766</v>
      </c>
      <c r="F2954" t="s">
        <v>9</v>
      </c>
      <c r="G2954" t="s">
        <v>23673</v>
      </c>
      <c r="H2954" t="s">
        <v>29876</v>
      </c>
    </row>
    <row r="2955" spans="2:8" x14ac:dyDescent="0.25">
      <c r="B2955" t="s">
        <v>531</v>
      </c>
      <c r="C2955" t="s">
        <v>29877</v>
      </c>
      <c r="D2955" t="s">
        <v>29878</v>
      </c>
      <c r="E2955" t="s">
        <v>24076</v>
      </c>
      <c r="F2955" t="s">
        <v>9</v>
      </c>
      <c r="G2955" t="s">
        <v>10</v>
      </c>
      <c r="H2955" t="s">
        <v>10</v>
      </c>
    </row>
    <row r="2956" spans="2:8" x14ac:dyDescent="0.25">
      <c r="B2956" t="s">
        <v>531</v>
      </c>
      <c r="C2956" t="s">
        <v>29879</v>
      </c>
      <c r="D2956" t="s">
        <v>29880</v>
      </c>
      <c r="E2956" t="s">
        <v>23766</v>
      </c>
      <c r="F2956" t="s">
        <v>9</v>
      </c>
      <c r="G2956" t="s">
        <v>10</v>
      </c>
      <c r="H2956" t="s">
        <v>10</v>
      </c>
    </row>
    <row r="2957" spans="2:8" x14ac:dyDescent="0.25">
      <c r="B2957" t="s">
        <v>531</v>
      </c>
      <c r="C2957" t="s">
        <v>29881</v>
      </c>
      <c r="D2957" t="s">
        <v>29882</v>
      </c>
      <c r="E2957" t="s">
        <v>24076</v>
      </c>
      <c r="F2957" t="s">
        <v>9</v>
      </c>
      <c r="G2957" t="s">
        <v>10</v>
      </c>
      <c r="H2957" t="s">
        <v>10</v>
      </c>
    </row>
    <row r="2958" spans="2:8" x14ac:dyDescent="0.25">
      <c r="B2958" t="s">
        <v>531</v>
      </c>
      <c r="C2958" t="s">
        <v>29883</v>
      </c>
      <c r="D2958" t="s">
        <v>29884</v>
      </c>
      <c r="E2958" t="s">
        <v>24050</v>
      </c>
      <c r="F2958" t="s">
        <v>9</v>
      </c>
      <c r="G2958" t="s">
        <v>10</v>
      </c>
      <c r="H2958" t="s">
        <v>10</v>
      </c>
    </row>
    <row r="2959" spans="2:8" x14ac:dyDescent="0.25">
      <c r="B2959" t="s">
        <v>531</v>
      </c>
      <c r="C2959" t="s">
        <v>29885</v>
      </c>
      <c r="D2959" t="s">
        <v>29886</v>
      </c>
      <c r="E2959" t="s">
        <v>23766</v>
      </c>
      <c r="F2959" t="s">
        <v>9</v>
      </c>
      <c r="G2959" t="s">
        <v>23673</v>
      </c>
      <c r="H2959" t="s">
        <v>29887</v>
      </c>
    </row>
    <row r="2960" spans="2:8" x14ac:dyDescent="0.25">
      <c r="B2960" t="s">
        <v>531</v>
      </c>
      <c r="C2960" t="s">
        <v>29888</v>
      </c>
      <c r="D2960" t="s">
        <v>29889</v>
      </c>
      <c r="E2960" t="s">
        <v>25755</v>
      </c>
      <c r="F2960" t="s">
        <v>9</v>
      </c>
      <c r="G2960" t="s">
        <v>23642</v>
      </c>
      <c r="H2960" t="s">
        <v>29890</v>
      </c>
    </row>
    <row r="2961" spans="2:8" x14ac:dyDescent="0.25">
      <c r="B2961" t="s">
        <v>531</v>
      </c>
      <c r="C2961" t="s">
        <v>29891</v>
      </c>
      <c r="D2961" t="s">
        <v>29892</v>
      </c>
      <c r="E2961" t="s">
        <v>24050</v>
      </c>
      <c r="F2961" t="s">
        <v>9</v>
      </c>
      <c r="G2961" t="s">
        <v>10</v>
      </c>
      <c r="H2961" t="s">
        <v>10</v>
      </c>
    </row>
    <row r="2962" spans="2:8" x14ac:dyDescent="0.25">
      <c r="B2962" t="s">
        <v>531</v>
      </c>
      <c r="C2962" t="s">
        <v>29893</v>
      </c>
      <c r="D2962" t="s">
        <v>29894</v>
      </c>
      <c r="E2962" t="s">
        <v>24076</v>
      </c>
      <c r="F2962" t="s">
        <v>9</v>
      </c>
      <c r="G2962" t="s">
        <v>10</v>
      </c>
      <c r="H2962" t="s">
        <v>10</v>
      </c>
    </row>
    <row r="2963" spans="2:8" x14ac:dyDescent="0.25">
      <c r="B2963" t="s">
        <v>531</v>
      </c>
      <c r="C2963" t="s">
        <v>29895</v>
      </c>
      <c r="D2963" t="s">
        <v>29896</v>
      </c>
      <c r="E2963" t="s">
        <v>24076</v>
      </c>
      <c r="F2963" t="s">
        <v>9</v>
      </c>
      <c r="G2963" t="s">
        <v>10</v>
      </c>
      <c r="H2963" t="s">
        <v>10</v>
      </c>
    </row>
    <row r="2964" spans="2:8" x14ac:dyDescent="0.25">
      <c r="B2964" t="s">
        <v>531</v>
      </c>
      <c r="C2964" t="s">
        <v>29897</v>
      </c>
      <c r="D2964" t="s">
        <v>29898</v>
      </c>
      <c r="E2964" t="s">
        <v>23766</v>
      </c>
      <c r="F2964" t="s">
        <v>9</v>
      </c>
      <c r="G2964" t="s">
        <v>10</v>
      </c>
      <c r="H2964" t="s">
        <v>10</v>
      </c>
    </row>
    <row r="2965" spans="2:8" x14ac:dyDescent="0.25">
      <c r="B2965" t="s">
        <v>531</v>
      </c>
      <c r="C2965" t="s">
        <v>29899</v>
      </c>
      <c r="D2965" t="s">
        <v>29900</v>
      </c>
      <c r="E2965" t="s">
        <v>23766</v>
      </c>
      <c r="F2965" t="s">
        <v>9</v>
      </c>
      <c r="G2965" t="s">
        <v>10</v>
      </c>
      <c r="H2965" t="s">
        <v>10</v>
      </c>
    </row>
    <row r="2966" spans="2:8" x14ac:dyDescent="0.25">
      <c r="B2966" t="s">
        <v>531</v>
      </c>
      <c r="C2966" t="s">
        <v>29901</v>
      </c>
      <c r="D2966" t="s">
        <v>29902</v>
      </c>
      <c r="E2966" t="s">
        <v>24620</v>
      </c>
      <c r="F2966" t="s">
        <v>9</v>
      </c>
      <c r="G2966" t="s">
        <v>10</v>
      </c>
      <c r="H2966" t="s">
        <v>10</v>
      </c>
    </row>
    <row r="2967" spans="2:8" x14ac:dyDescent="0.25">
      <c r="B2967" t="s">
        <v>531</v>
      </c>
      <c r="C2967" t="s">
        <v>29903</v>
      </c>
      <c r="D2967" t="s">
        <v>29904</v>
      </c>
      <c r="E2967" t="s">
        <v>29844</v>
      </c>
      <c r="F2967" t="s">
        <v>9</v>
      </c>
      <c r="G2967" t="s">
        <v>23642</v>
      </c>
      <c r="H2967" t="s">
        <v>29905</v>
      </c>
    </row>
    <row r="2968" spans="2:8" x14ac:dyDescent="0.25">
      <c r="B2968" t="s">
        <v>531</v>
      </c>
      <c r="C2968" t="s">
        <v>29906</v>
      </c>
      <c r="D2968" t="s">
        <v>29907</v>
      </c>
      <c r="E2968" t="s">
        <v>24809</v>
      </c>
      <c r="F2968" t="s">
        <v>9</v>
      </c>
      <c r="G2968" t="s">
        <v>10</v>
      </c>
      <c r="H2968" t="s">
        <v>10</v>
      </c>
    </row>
    <row r="2969" spans="2:8" x14ac:dyDescent="0.25">
      <c r="B2969" t="s">
        <v>531</v>
      </c>
      <c r="C2969" t="s">
        <v>29908</v>
      </c>
      <c r="D2969" t="s">
        <v>29909</v>
      </c>
      <c r="E2969" t="s">
        <v>24076</v>
      </c>
      <c r="F2969" t="s">
        <v>9</v>
      </c>
      <c r="G2969" t="s">
        <v>10</v>
      </c>
      <c r="H2969" t="s">
        <v>10</v>
      </c>
    </row>
    <row r="2970" spans="2:8" x14ac:dyDescent="0.25">
      <c r="B2970" t="s">
        <v>531</v>
      </c>
      <c r="C2970" t="s">
        <v>29910</v>
      </c>
      <c r="D2970" t="s">
        <v>29911</v>
      </c>
      <c r="E2970" t="s">
        <v>24076</v>
      </c>
      <c r="F2970" t="s">
        <v>9</v>
      </c>
      <c r="G2970" t="s">
        <v>10</v>
      </c>
      <c r="H2970" t="s">
        <v>10</v>
      </c>
    </row>
    <row r="2971" spans="2:8" x14ac:dyDescent="0.25">
      <c r="B2971" t="s">
        <v>531</v>
      </c>
      <c r="C2971" t="s">
        <v>29912</v>
      </c>
      <c r="D2971">
        <v>4462788</v>
      </c>
      <c r="E2971" t="s">
        <v>29913</v>
      </c>
      <c r="F2971" t="s">
        <v>9</v>
      </c>
      <c r="G2971" t="s">
        <v>10</v>
      </c>
      <c r="H2971" t="s">
        <v>10</v>
      </c>
    </row>
    <row r="2972" spans="2:8" x14ac:dyDescent="0.25">
      <c r="B2972" t="s">
        <v>531</v>
      </c>
      <c r="C2972" t="s">
        <v>29914</v>
      </c>
      <c r="D2972" t="s">
        <v>29915</v>
      </c>
      <c r="E2972" t="s">
        <v>24076</v>
      </c>
      <c r="F2972" t="s">
        <v>9</v>
      </c>
      <c r="G2972" t="s">
        <v>10</v>
      </c>
      <c r="H2972" t="s">
        <v>10</v>
      </c>
    </row>
    <row r="2973" spans="2:8" x14ac:dyDescent="0.25">
      <c r="B2973" t="s">
        <v>531</v>
      </c>
      <c r="C2973" t="s">
        <v>29916</v>
      </c>
      <c r="D2973" t="s">
        <v>29917</v>
      </c>
      <c r="E2973" t="s">
        <v>24050</v>
      </c>
      <c r="F2973" t="s">
        <v>9</v>
      </c>
      <c r="G2973" t="s">
        <v>23673</v>
      </c>
      <c r="H2973" t="s">
        <v>29918</v>
      </c>
    </row>
    <row r="2974" spans="2:8" x14ac:dyDescent="0.25">
      <c r="B2974" t="s">
        <v>531</v>
      </c>
      <c r="C2974" t="s">
        <v>29919</v>
      </c>
      <c r="D2974" t="s">
        <v>29920</v>
      </c>
      <c r="E2974" t="s">
        <v>23766</v>
      </c>
      <c r="F2974" t="s">
        <v>9</v>
      </c>
      <c r="G2974" t="s">
        <v>23673</v>
      </c>
      <c r="H2974" t="s">
        <v>29921</v>
      </c>
    </row>
    <row r="2975" spans="2:8" x14ac:dyDescent="0.25">
      <c r="B2975" t="s">
        <v>531</v>
      </c>
      <c r="C2975" t="s">
        <v>29922</v>
      </c>
      <c r="E2975" t="s">
        <v>24042</v>
      </c>
      <c r="F2975" t="s">
        <v>9</v>
      </c>
      <c r="G2975" t="s">
        <v>10</v>
      </c>
      <c r="H2975" t="s">
        <v>10</v>
      </c>
    </row>
    <row r="2976" spans="2:8" x14ac:dyDescent="0.25">
      <c r="B2976" t="s">
        <v>531</v>
      </c>
      <c r="C2976" t="s">
        <v>29923</v>
      </c>
      <c r="D2976" t="s">
        <v>29924</v>
      </c>
      <c r="E2976" t="s">
        <v>24298</v>
      </c>
      <c r="F2976" t="s">
        <v>9</v>
      </c>
      <c r="G2976" t="s">
        <v>23642</v>
      </c>
      <c r="H2976" t="s">
        <v>29925</v>
      </c>
    </row>
    <row r="2977" spans="2:8" x14ac:dyDescent="0.25">
      <c r="B2977" t="s">
        <v>531</v>
      </c>
      <c r="C2977" t="s">
        <v>29926</v>
      </c>
      <c r="D2977" t="s">
        <v>29927</v>
      </c>
      <c r="E2977" t="s">
        <v>23766</v>
      </c>
      <c r="F2977" t="s">
        <v>9</v>
      </c>
      <c r="G2977" t="s">
        <v>23673</v>
      </c>
      <c r="H2977" t="s">
        <v>29928</v>
      </c>
    </row>
    <row r="2978" spans="2:8" x14ac:dyDescent="0.25">
      <c r="B2978" t="s">
        <v>531</v>
      </c>
      <c r="C2978" t="s">
        <v>29929</v>
      </c>
      <c r="D2978" t="s">
        <v>29930</v>
      </c>
      <c r="E2978" t="s">
        <v>25626</v>
      </c>
      <c r="F2978" t="s">
        <v>9</v>
      </c>
      <c r="G2978" t="s">
        <v>10</v>
      </c>
      <c r="H2978" t="s">
        <v>10</v>
      </c>
    </row>
    <row r="2979" spans="2:8" x14ac:dyDescent="0.25">
      <c r="B2979" t="s">
        <v>531</v>
      </c>
      <c r="C2979" t="s">
        <v>29931</v>
      </c>
      <c r="D2979" t="s">
        <v>29932</v>
      </c>
      <c r="E2979" t="s">
        <v>23766</v>
      </c>
      <c r="F2979" t="s">
        <v>9</v>
      </c>
      <c r="G2979" t="s">
        <v>23673</v>
      </c>
      <c r="H2979" t="s">
        <v>29933</v>
      </c>
    </row>
    <row r="2980" spans="2:8" x14ac:dyDescent="0.25">
      <c r="B2980" t="s">
        <v>531</v>
      </c>
      <c r="C2980" t="s">
        <v>29934</v>
      </c>
      <c r="D2980" t="s">
        <v>29935</v>
      </c>
      <c r="E2980" t="s">
        <v>25217</v>
      </c>
      <c r="F2980" t="s">
        <v>9</v>
      </c>
      <c r="G2980" t="s">
        <v>10</v>
      </c>
      <c r="H2980" t="s">
        <v>10</v>
      </c>
    </row>
    <row r="2981" spans="2:8" x14ac:dyDescent="0.25">
      <c r="B2981" t="s">
        <v>531</v>
      </c>
      <c r="C2981" t="s">
        <v>29936</v>
      </c>
      <c r="D2981" t="s">
        <v>29937</v>
      </c>
      <c r="E2981" t="s">
        <v>24620</v>
      </c>
      <c r="F2981" t="s">
        <v>9</v>
      </c>
      <c r="G2981" t="s">
        <v>10</v>
      </c>
      <c r="H2981" t="s">
        <v>10</v>
      </c>
    </row>
    <row r="2982" spans="2:8" x14ac:dyDescent="0.25">
      <c r="B2982" t="s">
        <v>531</v>
      </c>
      <c r="C2982" t="s">
        <v>29938</v>
      </c>
      <c r="D2982" t="s">
        <v>29939</v>
      </c>
      <c r="E2982" t="s">
        <v>24620</v>
      </c>
      <c r="F2982" t="s">
        <v>9</v>
      </c>
      <c r="G2982" t="s">
        <v>10</v>
      </c>
      <c r="H2982" t="s">
        <v>10</v>
      </c>
    </row>
    <row r="2983" spans="2:8" x14ac:dyDescent="0.25">
      <c r="B2983" t="s">
        <v>531</v>
      </c>
      <c r="C2983" t="s">
        <v>29940</v>
      </c>
      <c r="D2983" t="s">
        <v>29941</v>
      </c>
      <c r="E2983" t="s">
        <v>24755</v>
      </c>
      <c r="F2983" t="s">
        <v>9</v>
      </c>
      <c r="G2983" t="s">
        <v>10</v>
      </c>
      <c r="H2983" t="s">
        <v>10</v>
      </c>
    </row>
    <row r="2984" spans="2:8" x14ac:dyDescent="0.25">
      <c r="B2984" t="s">
        <v>531</v>
      </c>
      <c r="C2984" t="s">
        <v>29942</v>
      </c>
      <c r="E2984" t="s">
        <v>24050</v>
      </c>
      <c r="F2984" t="s">
        <v>9</v>
      </c>
      <c r="G2984" t="s">
        <v>10</v>
      </c>
      <c r="H2984" t="s">
        <v>10</v>
      </c>
    </row>
    <row r="2985" spans="2:8" x14ac:dyDescent="0.25">
      <c r="B2985" t="s">
        <v>531</v>
      </c>
      <c r="C2985" t="s">
        <v>29943</v>
      </c>
      <c r="D2985" t="s">
        <v>29944</v>
      </c>
      <c r="E2985" t="s">
        <v>28360</v>
      </c>
      <c r="F2985" t="s">
        <v>9</v>
      </c>
      <c r="G2985" t="s">
        <v>23642</v>
      </c>
      <c r="H2985" t="s">
        <v>29945</v>
      </c>
    </row>
    <row r="2986" spans="2:8" x14ac:dyDescent="0.25">
      <c r="B2986" t="s">
        <v>531</v>
      </c>
      <c r="C2986" t="s">
        <v>29946</v>
      </c>
      <c r="D2986" t="s">
        <v>29947</v>
      </c>
      <c r="E2986" t="s">
        <v>24076</v>
      </c>
      <c r="F2986" t="s">
        <v>9</v>
      </c>
      <c r="G2986" t="s">
        <v>10</v>
      </c>
      <c r="H2986" t="s">
        <v>10</v>
      </c>
    </row>
    <row r="2987" spans="2:8" x14ac:dyDescent="0.25">
      <c r="B2987" t="s">
        <v>531</v>
      </c>
      <c r="C2987" t="s">
        <v>29948</v>
      </c>
      <c r="D2987" t="s">
        <v>29949</v>
      </c>
      <c r="E2987" t="s">
        <v>23766</v>
      </c>
      <c r="F2987" t="s">
        <v>9</v>
      </c>
      <c r="G2987" t="s">
        <v>23673</v>
      </c>
      <c r="H2987" t="s">
        <v>29950</v>
      </c>
    </row>
    <row r="2988" spans="2:8" x14ac:dyDescent="0.25">
      <c r="B2988" t="s">
        <v>531</v>
      </c>
      <c r="C2988" t="s">
        <v>29951</v>
      </c>
      <c r="D2988">
        <v>4465783</v>
      </c>
      <c r="E2988" t="s">
        <v>28340</v>
      </c>
      <c r="F2988" t="s">
        <v>9</v>
      </c>
      <c r="G2988" t="s">
        <v>23673</v>
      </c>
      <c r="H2988" t="s">
        <v>29952</v>
      </c>
    </row>
    <row r="2989" spans="2:8" x14ac:dyDescent="0.25">
      <c r="B2989" t="s">
        <v>531</v>
      </c>
      <c r="C2989" t="s">
        <v>29953</v>
      </c>
      <c r="D2989" t="s">
        <v>29954</v>
      </c>
      <c r="E2989" t="s">
        <v>23766</v>
      </c>
      <c r="F2989" t="s">
        <v>9</v>
      </c>
      <c r="G2989" t="s">
        <v>10</v>
      </c>
      <c r="H2989" t="s">
        <v>10</v>
      </c>
    </row>
    <row r="2990" spans="2:8" x14ac:dyDescent="0.25">
      <c r="B2990" t="s">
        <v>531</v>
      </c>
      <c r="C2990" t="s">
        <v>29955</v>
      </c>
      <c r="D2990" t="s">
        <v>29956</v>
      </c>
      <c r="E2990" t="s">
        <v>24620</v>
      </c>
      <c r="F2990" t="s">
        <v>9</v>
      </c>
      <c r="G2990" t="s">
        <v>10</v>
      </c>
      <c r="H2990" t="s">
        <v>10</v>
      </c>
    </row>
    <row r="2991" spans="2:8" x14ac:dyDescent="0.25">
      <c r="B2991" t="s">
        <v>531</v>
      </c>
      <c r="C2991" t="s">
        <v>29957</v>
      </c>
      <c r="D2991" t="s">
        <v>29958</v>
      </c>
      <c r="E2991" t="s">
        <v>23936</v>
      </c>
      <c r="F2991" t="s">
        <v>9</v>
      </c>
      <c r="G2991" t="s">
        <v>10</v>
      </c>
      <c r="H2991" t="s">
        <v>10</v>
      </c>
    </row>
    <row r="2992" spans="2:8" x14ac:dyDescent="0.25">
      <c r="B2992" t="s">
        <v>531</v>
      </c>
      <c r="C2992" t="s">
        <v>29959</v>
      </c>
      <c r="D2992" t="s">
        <v>29960</v>
      </c>
      <c r="E2992" t="s">
        <v>24025</v>
      </c>
      <c r="F2992" t="s">
        <v>9</v>
      </c>
      <c r="G2992" t="s">
        <v>10</v>
      </c>
      <c r="H2992" t="s">
        <v>10</v>
      </c>
    </row>
    <row r="2993" spans="2:8" x14ac:dyDescent="0.25">
      <c r="B2993" t="s">
        <v>531</v>
      </c>
      <c r="C2993" t="s">
        <v>29961</v>
      </c>
      <c r="D2993" t="s">
        <v>29962</v>
      </c>
      <c r="E2993" t="s">
        <v>24809</v>
      </c>
      <c r="F2993" t="s">
        <v>9</v>
      </c>
      <c r="G2993" t="s">
        <v>10</v>
      </c>
      <c r="H2993" t="s">
        <v>10</v>
      </c>
    </row>
    <row r="2994" spans="2:8" x14ac:dyDescent="0.25">
      <c r="B2994" t="s">
        <v>531</v>
      </c>
      <c r="C2994" t="s">
        <v>29963</v>
      </c>
      <c r="D2994" t="s">
        <v>29964</v>
      </c>
      <c r="E2994" t="s">
        <v>26204</v>
      </c>
      <c r="F2994" t="s">
        <v>9</v>
      </c>
      <c r="G2994" t="s">
        <v>10</v>
      </c>
      <c r="H2994" t="s">
        <v>10</v>
      </c>
    </row>
    <row r="2995" spans="2:8" x14ac:dyDescent="0.25">
      <c r="B2995" t="s">
        <v>531</v>
      </c>
      <c r="C2995" t="s">
        <v>29965</v>
      </c>
      <c r="D2995" t="s">
        <v>29966</v>
      </c>
      <c r="E2995" t="s">
        <v>24050</v>
      </c>
      <c r="F2995" t="s">
        <v>9</v>
      </c>
      <c r="G2995" t="s">
        <v>23673</v>
      </c>
      <c r="H2995" t="s">
        <v>29967</v>
      </c>
    </row>
    <row r="2996" spans="2:8" x14ac:dyDescent="0.25">
      <c r="B2996" t="s">
        <v>531</v>
      </c>
      <c r="C2996" t="s">
        <v>29968</v>
      </c>
      <c r="D2996" t="s">
        <v>29969</v>
      </c>
      <c r="E2996" t="s">
        <v>23766</v>
      </c>
      <c r="F2996" t="s">
        <v>9</v>
      </c>
      <c r="G2996" t="s">
        <v>10</v>
      </c>
      <c r="H2996" t="s">
        <v>10</v>
      </c>
    </row>
    <row r="2997" spans="2:8" x14ac:dyDescent="0.25">
      <c r="B2997" t="s">
        <v>531</v>
      </c>
      <c r="C2997" t="s">
        <v>29970</v>
      </c>
      <c r="D2997" t="s">
        <v>29971</v>
      </c>
      <c r="E2997" t="s">
        <v>24076</v>
      </c>
      <c r="F2997" t="s">
        <v>9</v>
      </c>
      <c r="G2997" t="s">
        <v>10</v>
      </c>
      <c r="H2997" t="s">
        <v>10</v>
      </c>
    </row>
    <row r="2998" spans="2:8" x14ac:dyDescent="0.25">
      <c r="B2998" t="s">
        <v>531</v>
      </c>
      <c r="C2998" t="s">
        <v>29972</v>
      </c>
      <c r="D2998" t="s">
        <v>29973</v>
      </c>
      <c r="E2998" t="s">
        <v>23766</v>
      </c>
      <c r="F2998" t="s">
        <v>9</v>
      </c>
      <c r="G2998" t="s">
        <v>23673</v>
      </c>
      <c r="H2998" t="s">
        <v>29974</v>
      </c>
    </row>
    <row r="2999" spans="2:8" x14ac:dyDescent="0.25">
      <c r="B2999" t="s">
        <v>531</v>
      </c>
      <c r="C2999" t="s">
        <v>29975</v>
      </c>
      <c r="D2999" t="s">
        <v>29976</v>
      </c>
      <c r="E2999" t="s">
        <v>24789</v>
      </c>
      <c r="F2999" t="s">
        <v>9</v>
      </c>
      <c r="G2999" t="s">
        <v>10</v>
      </c>
      <c r="H2999" t="s">
        <v>10</v>
      </c>
    </row>
    <row r="3000" spans="2:8" x14ac:dyDescent="0.25">
      <c r="B3000" t="s">
        <v>531</v>
      </c>
      <c r="C3000" t="s">
        <v>29977</v>
      </c>
      <c r="D3000" t="s">
        <v>29978</v>
      </c>
      <c r="E3000" t="s">
        <v>24620</v>
      </c>
      <c r="F3000" t="s">
        <v>9</v>
      </c>
      <c r="G3000" t="s">
        <v>10</v>
      </c>
      <c r="H3000" t="s">
        <v>10</v>
      </c>
    </row>
    <row r="3001" spans="2:8" x14ac:dyDescent="0.25">
      <c r="B3001" t="s">
        <v>531</v>
      </c>
      <c r="C3001" t="s">
        <v>29979</v>
      </c>
      <c r="D3001" t="s">
        <v>29980</v>
      </c>
      <c r="E3001" t="s">
        <v>24620</v>
      </c>
      <c r="F3001" t="s">
        <v>9</v>
      </c>
      <c r="G3001" t="s">
        <v>10</v>
      </c>
      <c r="H3001" t="s">
        <v>10</v>
      </c>
    </row>
    <row r="3002" spans="2:8" x14ac:dyDescent="0.25">
      <c r="B3002" t="s">
        <v>531</v>
      </c>
      <c r="C3002" t="s">
        <v>29981</v>
      </c>
      <c r="D3002" t="s">
        <v>29982</v>
      </c>
      <c r="E3002" t="s">
        <v>24620</v>
      </c>
      <c r="F3002" t="s">
        <v>9</v>
      </c>
      <c r="G3002" t="s">
        <v>10</v>
      </c>
      <c r="H3002" t="s">
        <v>10</v>
      </c>
    </row>
    <row r="3003" spans="2:8" x14ac:dyDescent="0.25">
      <c r="B3003" t="s">
        <v>531</v>
      </c>
      <c r="C3003" t="s">
        <v>29983</v>
      </c>
      <c r="D3003" t="s">
        <v>29984</v>
      </c>
      <c r="E3003" t="s">
        <v>23745</v>
      </c>
      <c r="F3003" t="s">
        <v>9</v>
      </c>
      <c r="G3003" t="s">
        <v>23642</v>
      </c>
      <c r="H3003" t="s">
        <v>29985</v>
      </c>
    </row>
    <row r="3004" spans="2:8" x14ac:dyDescent="0.25">
      <c r="B3004" t="s">
        <v>531</v>
      </c>
      <c r="C3004" t="s">
        <v>29986</v>
      </c>
      <c r="D3004" t="s">
        <v>29987</v>
      </c>
      <c r="E3004" t="s">
        <v>24076</v>
      </c>
      <c r="F3004" t="s">
        <v>9</v>
      </c>
      <c r="G3004" t="s">
        <v>10</v>
      </c>
      <c r="H3004" t="s">
        <v>10</v>
      </c>
    </row>
    <row r="3005" spans="2:8" x14ac:dyDescent="0.25">
      <c r="B3005" t="s">
        <v>531</v>
      </c>
      <c r="C3005" t="s">
        <v>29988</v>
      </c>
      <c r="D3005" t="s">
        <v>29989</v>
      </c>
      <c r="E3005" t="s">
        <v>23670</v>
      </c>
      <c r="F3005" t="s">
        <v>9</v>
      </c>
      <c r="G3005" t="s">
        <v>23642</v>
      </c>
      <c r="H3005" t="s">
        <v>29990</v>
      </c>
    </row>
    <row r="3006" spans="2:8" x14ac:dyDescent="0.25">
      <c r="B3006" t="s">
        <v>531</v>
      </c>
      <c r="C3006" t="s">
        <v>29991</v>
      </c>
      <c r="D3006" t="s">
        <v>29992</v>
      </c>
      <c r="E3006" t="s">
        <v>23766</v>
      </c>
      <c r="F3006" t="s">
        <v>9</v>
      </c>
      <c r="G3006" t="s">
        <v>23673</v>
      </c>
      <c r="H3006" t="s">
        <v>29993</v>
      </c>
    </row>
    <row r="3007" spans="2:8" x14ac:dyDescent="0.25">
      <c r="B3007" t="s">
        <v>531</v>
      </c>
      <c r="C3007" t="s">
        <v>29994</v>
      </c>
      <c r="D3007" t="s">
        <v>29995</v>
      </c>
      <c r="E3007" t="s">
        <v>24620</v>
      </c>
      <c r="F3007" t="s">
        <v>9</v>
      </c>
      <c r="G3007" t="s">
        <v>10</v>
      </c>
      <c r="H3007" t="s">
        <v>10</v>
      </c>
    </row>
    <row r="3008" spans="2:8" x14ac:dyDescent="0.25">
      <c r="B3008" t="s">
        <v>531</v>
      </c>
      <c r="C3008" t="s">
        <v>29996</v>
      </c>
      <c r="D3008" t="s">
        <v>29997</v>
      </c>
      <c r="E3008" t="s">
        <v>24620</v>
      </c>
      <c r="F3008" t="s">
        <v>9</v>
      </c>
      <c r="G3008" t="s">
        <v>10</v>
      </c>
      <c r="H3008" t="s">
        <v>10</v>
      </c>
    </row>
    <row r="3009" spans="2:8" x14ac:dyDescent="0.25">
      <c r="B3009" t="s">
        <v>531</v>
      </c>
      <c r="C3009" t="s">
        <v>29998</v>
      </c>
      <c r="D3009" t="s">
        <v>29999</v>
      </c>
      <c r="E3009" t="s">
        <v>24620</v>
      </c>
      <c r="F3009" t="s">
        <v>9</v>
      </c>
      <c r="G3009" t="s">
        <v>10</v>
      </c>
      <c r="H3009" t="s">
        <v>10</v>
      </c>
    </row>
    <row r="3010" spans="2:8" x14ac:dyDescent="0.25">
      <c r="B3010" t="s">
        <v>531</v>
      </c>
      <c r="C3010" t="s">
        <v>30000</v>
      </c>
      <c r="D3010" t="s">
        <v>30001</v>
      </c>
      <c r="E3010" t="s">
        <v>24620</v>
      </c>
      <c r="F3010" t="s">
        <v>9</v>
      </c>
      <c r="G3010" t="s">
        <v>10</v>
      </c>
      <c r="H3010" t="s">
        <v>10</v>
      </c>
    </row>
    <row r="3011" spans="2:8" x14ac:dyDescent="0.25">
      <c r="B3011" t="s">
        <v>531</v>
      </c>
      <c r="C3011" t="s">
        <v>30002</v>
      </c>
      <c r="D3011" t="s">
        <v>30003</v>
      </c>
      <c r="E3011" t="s">
        <v>24367</v>
      </c>
      <c r="F3011" t="s">
        <v>9</v>
      </c>
      <c r="G3011" t="s">
        <v>10</v>
      </c>
      <c r="H3011" t="s">
        <v>10</v>
      </c>
    </row>
    <row r="3012" spans="2:8" x14ac:dyDescent="0.25">
      <c r="B3012" t="s">
        <v>531</v>
      </c>
      <c r="C3012" t="s">
        <v>30004</v>
      </c>
      <c r="D3012" t="s">
        <v>30005</v>
      </c>
      <c r="E3012" t="s">
        <v>23766</v>
      </c>
      <c r="F3012" t="s">
        <v>9</v>
      </c>
      <c r="G3012" t="s">
        <v>23673</v>
      </c>
      <c r="H3012" t="s">
        <v>30006</v>
      </c>
    </row>
    <row r="3013" spans="2:8" x14ac:dyDescent="0.25">
      <c r="B3013" t="s">
        <v>531</v>
      </c>
      <c r="C3013" t="s">
        <v>30007</v>
      </c>
      <c r="E3013" t="s">
        <v>28667</v>
      </c>
      <c r="F3013" t="s">
        <v>9</v>
      </c>
      <c r="G3013" t="s">
        <v>10</v>
      </c>
      <c r="H3013" t="s">
        <v>10</v>
      </c>
    </row>
    <row r="3014" spans="2:8" x14ac:dyDescent="0.25">
      <c r="B3014" t="s">
        <v>531</v>
      </c>
      <c r="C3014" t="s">
        <v>30008</v>
      </c>
      <c r="D3014">
        <v>43752746</v>
      </c>
      <c r="E3014" t="s">
        <v>23766</v>
      </c>
      <c r="F3014" t="s">
        <v>9</v>
      </c>
      <c r="G3014" t="s">
        <v>23673</v>
      </c>
      <c r="H3014" t="s">
        <v>30009</v>
      </c>
    </row>
    <row r="3015" spans="2:8" x14ac:dyDescent="0.25">
      <c r="B3015" t="s">
        <v>531</v>
      </c>
      <c r="C3015" t="s">
        <v>30010</v>
      </c>
      <c r="D3015" t="s">
        <v>30011</v>
      </c>
      <c r="E3015" t="s">
        <v>23766</v>
      </c>
      <c r="F3015" t="s">
        <v>9</v>
      </c>
      <c r="G3015" t="s">
        <v>23673</v>
      </c>
      <c r="H3015" t="s">
        <v>30012</v>
      </c>
    </row>
    <row r="3016" spans="2:8" x14ac:dyDescent="0.25">
      <c r="B3016" t="s">
        <v>531</v>
      </c>
      <c r="C3016" t="s">
        <v>30013</v>
      </c>
      <c r="D3016" t="s">
        <v>30014</v>
      </c>
      <c r="E3016" t="s">
        <v>24050</v>
      </c>
      <c r="F3016" t="s">
        <v>9</v>
      </c>
      <c r="G3016" t="s">
        <v>23673</v>
      </c>
      <c r="H3016" t="s">
        <v>30015</v>
      </c>
    </row>
    <row r="3017" spans="2:8" x14ac:dyDescent="0.25">
      <c r="B3017" t="s">
        <v>531</v>
      </c>
      <c r="C3017" t="s">
        <v>30016</v>
      </c>
      <c r="D3017" t="s">
        <v>30017</v>
      </c>
      <c r="E3017" t="s">
        <v>24620</v>
      </c>
      <c r="F3017" t="s">
        <v>9</v>
      </c>
      <c r="G3017" t="s">
        <v>10</v>
      </c>
      <c r="H3017" t="s">
        <v>10</v>
      </c>
    </row>
    <row r="3018" spans="2:8" x14ac:dyDescent="0.25">
      <c r="B3018" t="s">
        <v>531</v>
      </c>
      <c r="C3018" t="s">
        <v>30018</v>
      </c>
      <c r="D3018" t="s">
        <v>30019</v>
      </c>
      <c r="E3018" t="s">
        <v>23766</v>
      </c>
      <c r="F3018" t="s">
        <v>9</v>
      </c>
      <c r="G3018" t="s">
        <v>23673</v>
      </c>
      <c r="H3018" t="s">
        <v>30020</v>
      </c>
    </row>
    <row r="3019" spans="2:8" x14ac:dyDescent="0.25">
      <c r="B3019" t="s">
        <v>531</v>
      </c>
      <c r="C3019" t="s">
        <v>30021</v>
      </c>
      <c r="D3019" t="s">
        <v>30022</v>
      </c>
      <c r="E3019" t="s">
        <v>23766</v>
      </c>
      <c r="F3019" t="s">
        <v>9</v>
      </c>
      <c r="G3019" t="s">
        <v>23673</v>
      </c>
      <c r="H3019" t="s">
        <v>30023</v>
      </c>
    </row>
    <row r="3020" spans="2:8" x14ac:dyDescent="0.25">
      <c r="B3020" t="s">
        <v>531</v>
      </c>
      <c r="C3020" t="s">
        <v>30024</v>
      </c>
      <c r="D3020" t="s">
        <v>30025</v>
      </c>
      <c r="E3020" t="s">
        <v>24620</v>
      </c>
      <c r="F3020" t="s">
        <v>9</v>
      </c>
      <c r="G3020" t="s">
        <v>10</v>
      </c>
      <c r="H3020" t="s">
        <v>10</v>
      </c>
    </row>
    <row r="3021" spans="2:8" x14ac:dyDescent="0.25">
      <c r="B3021" t="s">
        <v>531</v>
      </c>
      <c r="C3021" t="s">
        <v>30026</v>
      </c>
      <c r="E3021" t="s">
        <v>25284</v>
      </c>
      <c r="F3021" t="s">
        <v>9</v>
      </c>
      <c r="G3021" t="s">
        <v>10</v>
      </c>
      <c r="H3021" t="s">
        <v>10</v>
      </c>
    </row>
    <row r="3022" spans="2:8" x14ac:dyDescent="0.25">
      <c r="B3022" t="s">
        <v>531</v>
      </c>
      <c r="C3022" t="s">
        <v>30027</v>
      </c>
      <c r="D3022" t="s">
        <v>30028</v>
      </c>
      <c r="E3022" t="s">
        <v>26204</v>
      </c>
      <c r="F3022" t="s">
        <v>9</v>
      </c>
      <c r="G3022" t="s">
        <v>10</v>
      </c>
      <c r="H3022" t="s">
        <v>10</v>
      </c>
    </row>
    <row r="3023" spans="2:8" x14ac:dyDescent="0.25">
      <c r="B3023" t="s">
        <v>531</v>
      </c>
      <c r="C3023" t="s">
        <v>30029</v>
      </c>
      <c r="D3023" t="s">
        <v>30030</v>
      </c>
      <c r="E3023" t="s">
        <v>28360</v>
      </c>
      <c r="F3023" t="s">
        <v>9</v>
      </c>
      <c r="G3023" t="s">
        <v>23642</v>
      </c>
      <c r="H3023" t="s">
        <v>30031</v>
      </c>
    </row>
    <row r="3024" spans="2:8" x14ac:dyDescent="0.25">
      <c r="B3024" t="s">
        <v>531</v>
      </c>
      <c r="C3024" t="s">
        <v>30032</v>
      </c>
      <c r="D3024" t="s">
        <v>30033</v>
      </c>
      <c r="E3024" t="s">
        <v>24620</v>
      </c>
      <c r="F3024" t="s">
        <v>9</v>
      </c>
      <c r="G3024" t="s">
        <v>10</v>
      </c>
      <c r="H3024" t="s">
        <v>10</v>
      </c>
    </row>
    <row r="3025" spans="2:8" x14ac:dyDescent="0.25">
      <c r="B3025" t="s">
        <v>531</v>
      </c>
      <c r="C3025" t="s">
        <v>30034</v>
      </c>
      <c r="D3025" t="s">
        <v>30035</v>
      </c>
      <c r="E3025" t="s">
        <v>24809</v>
      </c>
      <c r="F3025" t="s">
        <v>9</v>
      </c>
      <c r="G3025" t="s">
        <v>10</v>
      </c>
      <c r="H3025" t="s">
        <v>10</v>
      </c>
    </row>
    <row r="3026" spans="2:8" x14ac:dyDescent="0.25">
      <c r="B3026" t="s">
        <v>531</v>
      </c>
      <c r="C3026" t="s">
        <v>30036</v>
      </c>
      <c r="E3026" t="s">
        <v>24620</v>
      </c>
      <c r="F3026" t="s">
        <v>9</v>
      </c>
      <c r="G3026" t="s">
        <v>10</v>
      </c>
      <c r="H3026" t="s">
        <v>10</v>
      </c>
    </row>
    <row r="3027" spans="2:8" x14ac:dyDescent="0.25">
      <c r="B3027" t="s">
        <v>531</v>
      </c>
      <c r="C3027" t="s">
        <v>30037</v>
      </c>
      <c r="D3027">
        <v>3751542</v>
      </c>
      <c r="E3027" t="s">
        <v>26426</v>
      </c>
      <c r="F3027" t="s">
        <v>9</v>
      </c>
      <c r="G3027" t="s">
        <v>23642</v>
      </c>
      <c r="H3027" t="s">
        <v>30038</v>
      </c>
    </row>
    <row r="3028" spans="2:8" x14ac:dyDescent="0.25">
      <c r="B3028" t="s">
        <v>531</v>
      </c>
      <c r="C3028" t="s">
        <v>30039</v>
      </c>
      <c r="D3028" t="s">
        <v>30040</v>
      </c>
      <c r="E3028" t="s">
        <v>23766</v>
      </c>
      <c r="F3028" t="s">
        <v>9</v>
      </c>
      <c r="G3028" t="s">
        <v>23673</v>
      </c>
      <c r="H3028" t="s">
        <v>30041</v>
      </c>
    </row>
    <row r="3029" spans="2:8" x14ac:dyDescent="0.25">
      <c r="B3029" t="s">
        <v>531</v>
      </c>
      <c r="C3029" t="s">
        <v>30042</v>
      </c>
      <c r="D3029" t="s">
        <v>30043</v>
      </c>
      <c r="E3029" t="s">
        <v>24076</v>
      </c>
      <c r="F3029" t="s">
        <v>9</v>
      </c>
      <c r="G3029" t="s">
        <v>10</v>
      </c>
      <c r="H3029" t="s">
        <v>10</v>
      </c>
    </row>
    <row r="3030" spans="2:8" x14ac:dyDescent="0.25">
      <c r="B3030" t="s">
        <v>531</v>
      </c>
      <c r="C3030" t="s">
        <v>30044</v>
      </c>
      <c r="D3030" t="s">
        <v>30045</v>
      </c>
      <c r="E3030" t="s">
        <v>24103</v>
      </c>
      <c r="F3030" t="s">
        <v>9</v>
      </c>
      <c r="G3030" t="s">
        <v>23673</v>
      </c>
      <c r="H3030" t="s">
        <v>30046</v>
      </c>
    </row>
    <row r="3031" spans="2:8" x14ac:dyDescent="0.25">
      <c r="B3031" t="s">
        <v>531</v>
      </c>
      <c r="C3031" t="s">
        <v>30047</v>
      </c>
      <c r="D3031">
        <v>4464965</v>
      </c>
      <c r="E3031" t="s">
        <v>30048</v>
      </c>
      <c r="F3031" t="s">
        <v>9</v>
      </c>
      <c r="G3031" t="s">
        <v>10</v>
      </c>
      <c r="H3031" t="s">
        <v>10</v>
      </c>
    </row>
    <row r="3032" spans="2:8" x14ac:dyDescent="0.25">
      <c r="B3032" t="s">
        <v>531</v>
      </c>
      <c r="C3032" t="s">
        <v>30049</v>
      </c>
      <c r="D3032">
        <v>4467415</v>
      </c>
      <c r="E3032" t="s">
        <v>30050</v>
      </c>
      <c r="F3032" t="s">
        <v>9</v>
      </c>
      <c r="G3032" t="s">
        <v>23642</v>
      </c>
      <c r="H3032" t="s">
        <v>30051</v>
      </c>
    </row>
    <row r="3033" spans="2:8" x14ac:dyDescent="0.25">
      <c r="B3033" t="s">
        <v>531</v>
      </c>
      <c r="C3033" t="s">
        <v>30052</v>
      </c>
      <c r="D3033" t="s">
        <v>30053</v>
      </c>
      <c r="E3033" t="s">
        <v>23766</v>
      </c>
      <c r="F3033" t="s">
        <v>9</v>
      </c>
      <c r="G3033" t="s">
        <v>23673</v>
      </c>
      <c r="H3033" t="s">
        <v>30054</v>
      </c>
    </row>
    <row r="3034" spans="2:8" x14ac:dyDescent="0.25">
      <c r="B3034" t="s">
        <v>531</v>
      </c>
      <c r="C3034" t="s">
        <v>30055</v>
      </c>
      <c r="D3034" t="s">
        <v>30056</v>
      </c>
      <c r="E3034" t="s">
        <v>24367</v>
      </c>
      <c r="F3034" t="s">
        <v>9</v>
      </c>
      <c r="G3034" t="s">
        <v>23642</v>
      </c>
      <c r="H3034" t="s">
        <v>30057</v>
      </c>
    </row>
    <row r="3035" spans="2:8" x14ac:dyDescent="0.25">
      <c r="B3035" t="s">
        <v>531</v>
      </c>
      <c r="C3035" t="s">
        <v>30058</v>
      </c>
      <c r="D3035" t="s">
        <v>30059</v>
      </c>
      <c r="E3035" t="s">
        <v>24367</v>
      </c>
      <c r="F3035" t="s">
        <v>9</v>
      </c>
      <c r="G3035" t="s">
        <v>23642</v>
      </c>
      <c r="H3035" t="s">
        <v>30060</v>
      </c>
    </row>
    <row r="3036" spans="2:8" x14ac:dyDescent="0.25">
      <c r="B3036" t="s">
        <v>531</v>
      </c>
      <c r="C3036" t="s">
        <v>30061</v>
      </c>
      <c r="E3036" t="s">
        <v>29420</v>
      </c>
      <c r="F3036" t="s">
        <v>9</v>
      </c>
      <c r="G3036" t="s">
        <v>10</v>
      </c>
      <c r="H3036" t="s">
        <v>10</v>
      </c>
    </row>
    <row r="3037" spans="2:8" x14ac:dyDescent="0.25">
      <c r="B3037" t="s">
        <v>531</v>
      </c>
      <c r="C3037" t="s">
        <v>30062</v>
      </c>
      <c r="E3037" t="s">
        <v>29420</v>
      </c>
      <c r="F3037" t="s">
        <v>9</v>
      </c>
      <c r="G3037" t="s">
        <v>10</v>
      </c>
      <c r="H3037" t="s">
        <v>10</v>
      </c>
    </row>
    <row r="3038" spans="2:8" x14ac:dyDescent="0.25">
      <c r="B3038" t="s">
        <v>531</v>
      </c>
      <c r="C3038" t="s">
        <v>30063</v>
      </c>
      <c r="D3038" t="s">
        <v>30064</v>
      </c>
      <c r="E3038" t="s">
        <v>24025</v>
      </c>
      <c r="F3038" t="s">
        <v>9</v>
      </c>
      <c r="G3038" t="s">
        <v>10</v>
      </c>
      <c r="H3038" t="s">
        <v>10</v>
      </c>
    </row>
    <row r="3039" spans="2:8" x14ac:dyDescent="0.25">
      <c r="B3039" t="s">
        <v>531</v>
      </c>
      <c r="C3039" t="s">
        <v>30065</v>
      </c>
      <c r="D3039" t="s">
        <v>30066</v>
      </c>
      <c r="E3039" t="s">
        <v>24050</v>
      </c>
      <c r="F3039" t="s">
        <v>9</v>
      </c>
      <c r="G3039" t="s">
        <v>23673</v>
      </c>
      <c r="H3039" t="s">
        <v>30067</v>
      </c>
    </row>
    <row r="3040" spans="2:8" x14ac:dyDescent="0.25">
      <c r="B3040" t="s">
        <v>531</v>
      </c>
      <c r="C3040" t="s">
        <v>30068</v>
      </c>
      <c r="D3040" t="s">
        <v>30069</v>
      </c>
      <c r="E3040" t="s">
        <v>24076</v>
      </c>
      <c r="F3040" t="s">
        <v>9</v>
      </c>
      <c r="G3040" t="s">
        <v>10</v>
      </c>
      <c r="H3040" t="s">
        <v>10</v>
      </c>
    </row>
    <row r="3041" spans="2:8" x14ac:dyDescent="0.25">
      <c r="B3041" t="s">
        <v>531</v>
      </c>
      <c r="C3041" t="s">
        <v>30070</v>
      </c>
      <c r="D3041" t="s">
        <v>30071</v>
      </c>
      <c r="E3041" t="s">
        <v>24050</v>
      </c>
      <c r="F3041" t="s">
        <v>9</v>
      </c>
      <c r="G3041" t="s">
        <v>23673</v>
      </c>
      <c r="H3041" t="s">
        <v>30072</v>
      </c>
    </row>
    <row r="3042" spans="2:8" x14ac:dyDescent="0.25">
      <c r="B3042" t="s">
        <v>531</v>
      </c>
      <c r="C3042" t="s">
        <v>30073</v>
      </c>
      <c r="D3042" t="s">
        <v>30074</v>
      </c>
      <c r="E3042" t="s">
        <v>24050</v>
      </c>
      <c r="F3042" t="s">
        <v>9</v>
      </c>
      <c r="G3042" t="s">
        <v>23673</v>
      </c>
      <c r="H3042" t="s">
        <v>30075</v>
      </c>
    </row>
    <row r="3043" spans="2:8" x14ac:dyDescent="0.25">
      <c r="B3043" t="s">
        <v>531</v>
      </c>
      <c r="C3043" t="s">
        <v>30076</v>
      </c>
      <c r="D3043" t="s">
        <v>30077</v>
      </c>
      <c r="E3043" t="s">
        <v>24755</v>
      </c>
      <c r="F3043" t="s">
        <v>9</v>
      </c>
      <c r="G3043" t="s">
        <v>10</v>
      </c>
      <c r="H3043" t="s">
        <v>10</v>
      </c>
    </row>
    <row r="3044" spans="2:8" x14ac:dyDescent="0.25">
      <c r="B3044" t="s">
        <v>531</v>
      </c>
      <c r="C3044" t="s">
        <v>30078</v>
      </c>
      <c r="D3044" t="s">
        <v>30079</v>
      </c>
      <c r="E3044" t="s">
        <v>24100</v>
      </c>
      <c r="F3044" t="s">
        <v>9</v>
      </c>
      <c r="G3044" t="s">
        <v>10</v>
      </c>
      <c r="H3044" t="s">
        <v>10</v>
      </c>
    </row>
    <row r="3045" spans="2:8" x14ac:dyDescent="0.25">
      <c r="B3045" t="s">
        <v>531</v>
      </c>
      <c r="C3045" t="s">
        <v>30080</v>
      </c>
      <c r="D3045" t="s">
        <v>30081</v>
      </c>
      <c r="E3045" t="s">
        <v>25004</v>
      </c>
      <c r="F3045" t="s">
        <v>9</v>
      </c>
      <c r="G3045" t="s">
        <v>23673</v>
      </c>
      <c r="H3045" t="s">
        <v>30082</v>
      </c>
    </row>
    <row r="3046" spans="2:8" x14ac:dyDescent="0.25">
      <c r="B3046" t="s">
        <v>531</v>
      </c>
      <c r="C3046" t="s">
        <v>30083</v>
      </c>
      <c r="E3046" t="s">
        <v>24905</v>
      </c>
      <c r="F3046" t="s">
        <v>9</v>
      </c>
      <c r="G3046" t="s">
        <v>10</v>
      </c>
      <c r="H3046" t="s">
        <v>10</v>
      </c>
    </row>
    <row r="3047" spans="2:8" x14ac:dyDescent="0.25">
      <c r="B3047" t="s">
        <v>531</v>
      </c>
      <c r="C3047" t="s">
        <v>30084</v>
      </c>
      <c r="D3047" t="s">
        <v>26547</v>
      </c>
      <c r="E3047" t="s">
        <v>24784</v>
      </c>
      <c r="F3047" t="s">
        <v>9</v>
      </c>
      <c r="G3047" t="s">
        <v>23642</v>
      </c>
      <c r="H3047" t="s">
        <v>30085</v>
      </c>
    </row>
    <row r="3048" spans="2:8" x14ac:dyDescent="0.25">
      <c r="B3048" t="s">
        <v>531</v>
      </c>
      <c r="C3048" t="s">
        <v>30086</v>
      </c>
      <c r="D3048">
        <v>43671238</v>
      </c>
      <c r="E3048" t="s">
        <v>24539</v>
      </c>
      <c r="F3048" t="s">
        <v>9</v>
      </c>
      <c r="G3048" t="s">
        <v>10</v>
      </c>
      <c r="H3048" t="s">
        <v>10</v>
      </c>
    </row>
    <row r="3049" spans="2:8" x14ac:dyDescent="0.25">
      <c r="B3049" t="s">
        <v>531</v>
      </c>
      <c r="C3049" t="s">
        <v>30087</v>
      </c>
      <c r="E3049" t="s">
        <v>25171</v>
      </c>
      <c r="F3049" t="s">
        <v>9</v>
      </c>
      <c r="G3049" t="s">
        <v>23673</v>
      </c>
      <c r="H3049" t="s">
        <v>30088</v>
      </c>
    </row>
    <row r="3050" spans="2:8" x14ac:dyDescent="0.25">
      <c r="B3050" t="s">
        <v>531</v>
      </c>
      <c r="C3050" t="s">
        <v>30089</v>
      </c>
      <c r="D3050" t="s">
        <v>30090</v>
      </c>
      <c r="E3050" t="s">
        <v>28360</v>
      </c>
      <c r="F3050" t="s">
        <v>9</v>
      </c>
      <c r="G3050" t="s">
        <v>23642</v>
      </c>
      <c r="H3050" t="s">
        <v>30091</v>
      </c>
    </row>
    <row r="3051" spans="2:8" x14ac:dyDescent="0.25">
      <c r="B3051" t="s">
        <v>531</v>
      </c>
      <c r="C3051" t="s">
        <v>30092</v>
      </c>
      <c r="D3051" t="s">
        <v>30093</v>
      </c>
      <c r="E3051" t="s">
        <v>23766</v>
      </c>
      <c r="F3051" t="s">
        <v>9</v>
      </c>
      <c r="G3051" t="s">
        <v>10</v>
      </c>
      <c r="H3051" t="s">
        <v>10</v>
      </c>
    </row>
    <row r="3052" spans="2:8" x14ac:dyDescent="0.25">
      <c r="B3052" t="s">
        <v>531</v>
      </c>
      <c r="C3052" t="s">
        <v>30094</v>
      </c>
      <c r="D3052" t="s">
        <v>30095</v>
      </c>
      <c r="E3052" t="s">
        <v>28360</v>
      </c>
      <c r="F3052" t="s">
        <v>9</v>
      </c>
      <c r="G3052" t="s">
        <v>23642</v>
      </c>
      <c r="H3052" t="s">
        <v>30096</v>
      </c>
    </row>
    <row r="3053" spans="2:8" x14ac:dyDescent="0.25">
      <c r="B3053" t="s">
        <v>531</v>
      </c>
      <c r="C3053" t="s">
        <v>30097</v>
      </c>
      <c r="D3053" t="s">
        <v>30098</v>
      </c>
      <c r="E3053" t="s">
        <v>24755</v>
      </c>
      <c r="F3053" t="s">
        <v>9</v>
      </c>
      <c r="G3053" t="s">
        <v>10</v>
      </c>
      <c r="H3053" t="s">
        <v>10</v>
      </c>
    </row>
    <row r="3054" spans="2:8" x14ac:dyDescent="0.25">
      <c r="B3054" t="s">
        <v>531</v>
      </c>
      <c r="C3054" t="s">
        <v>30099</v>
      </c>
      <c r="D3054" t="s">
        <v>30100</v>
      </c>
      <c r="E3054" t="s">
        <v>29616</v>
      </c>
      <c r="F3054" t="s">
        <v>9</v>
      </c>
      <c r="G3054" t="s">
        <v>23673</v>
      </c>
      <c r="H3054" t="s">
        <v>30101</v>
      </c>
    </row>
    <row r="3055" spans="2:8" x14ac:dyDescent="0.25">
      <c r="B3055" t="s">
        <v>531</v>
      </c>
      <c r="C3055" t="s">
        <v>30102</v>
      </c>
      <c r="D3055" t="s">
        <v>30103</v>
      </c>
      <c r="E3055" t="s">
        <v>28667</v>
      </c>
      <c r="F3055" t="s">
        <v>9</v>
      </c>
      <c r="G3055" t="s">
        <v>23642</v>
      </c>
      <c r="H3055" t="s">
        <v>30104</v>
      </c>
    </row>
    <row r="3056" spans="2:8" x14ac:dyDescent="0.25">
      <c r="B3056" t="s">
        <v>531</v>
      </c>
      <c r="C3056" t="s">
        <v>30105</v>
      </c>
      <c r="D3056" t="s">
        <v>30106</v>
      </c>
      <c r="E3056" t="s">
        <v>24076</v>
      </c>
      <c r="F3056" t="s">
        <v>9</v>
      </c>
      <c r="G3056" t="s">
        <v>10</v>
      </c>
      <c r="H3056" t="s">
        <v>10</v>
      </c>
    </row>
    <row r="3057" spans="2:8" x14ac:dyDescent="0.25">
      <c r="B3057" t="s">
        <v>531</v>
      </c>
      <c r="C3057" t="s">
        <v>30107</v>
      </c>
      <c r="D3057" t="s">
        <v>30108</v>
      </c>
      <c r="E3057" t="s">
        <v>24050</v>
      </c>
      <c r="F3057" t="s">
        <v>9</v>
      </c>
      <c r="G3057" t="s">
        <v>23673</v>
      </c>
      <c r="H3057" t="s">
        <v>30109</v>
      </c>
    </row>
    <row r="3058" spans="2:8" x14ac:dyDescent="0.25">
      <c r="B3058" t="s">
        <v>531</v>
      </c>
      <c r="C3058" t="s">
        <v>30110</v>
      </c>
      <c r="D3058" t="s">
        <v>30111</v>
      </c>
      <c r="E3058" t="s">
        <v>24050</v>
      </c>
      <c r="F3058" t="s">
        <v>9</v>
      </c>
      <c r="G3058" t="s">
        <v>23673</v>
      </c>
      <c r="H3058" t="s">
        <v>30112</v>
      </c>
    </row>
    <row r="3059" spans="2:8" x14ac:dyDescent="0.25">
      <c r="B3059" t="s">
        <v>531</v>
      </c>
      <c r="C3059" t="s">
        <v>30113</v>
      </c>
      <c r="E3059" t="s">
        <v>29420</v>
      </c>
      <c r="F3059" t="s">
        <v>9</v>
      </c>
      <c r="G3059" t="s">
        <v>10</v>
      </c>
      <c r="H3059" t="s">
        <v>10</v>
      </c>
    </row>
    <row r="3060" spans="2:8" x14ac:dyDescent="0.25">
      <c r="B3060" t="s">
        <v>531</v>
      </c>
      <c r="C3060" t="s">
        <v>30114</v>
      </c>
      <c r="D3060" t="s">
        <v>30115</v>
      </c>
      <c r="E3060" t="s">
        <v>24620</v>
      </c>
      <c r="F3060" t="s">
        <v>9</v>
      </c>
      <c r="G3060" t="s">
        <v>10</v>
      </c>
      <c r="H3060" t="s">
        <v>10</v>
      </c>
    </row>
    <row r="3061" spans="2:8" x14ac:dyDescent="0.25">
      <c r="B3061" t="s">
        <v>531</v>
      </c>
      <c r="C3061" t="s">
        <v>30116</v>
      </c>
      <c r="D3061" t="s">
        <v>30117</v>
      </c>
      <c r="E3061" t="s">
        <v>24620</v>
      </c>
      <c r="F3061" t="s">
        <v>9</v>
      </c>
      <c r="G3061" t="s">
        <v>10</v>
      </c>
      <c r="H3061" t="s">
        <v>10</v>
      </c>
    </row>
    <row r="3062" spans="2:8" x14ac:dyDescent="0.25">
      <c r="B3062" t="s">
        <v>531</v>
      </c>
      <c r="C3062" t="s">
        <v>30118</v>
      </c>
      <c r="D3062" t="s">
        <v>30119</v>
      </c>
      <c r="E3062" t="s">
        <v>29782</v>
      </c>
      <c r="F3062" t="s">
        <v>9</v>
      </c>
      <c r="G3062" t="s">
        <v>10</v>
      </c>
      <c r="H3062" t="s">
        <v>10</v>
      </c>
    </row>
    <row r="3063" spans="2:8" x14ac:dyDescent="0.25">
      <c r="B3063" t="s">
        <v>531</v>
      </c>
      <c r="C3063" t="s">
        <v>30120</v>
      </c>
      <c r="E3063" t="s">
        <v>24050</v>
      </c>
      <c r="F3063" t="s">
        <v>9</v>
      </c>
      <c r="G3063" t="s">
        <v>10</v>
      </c>
      <c r="H3063" t="s">
        <v>10</v>
      </c>
    </row>
    <row r="3064" spans="2:8" x14ac:dyDescent="0.25">
      <c r="B3064" t="s">
        <v>531</v>
      </c>
      <c r="C3064" t="s">
        <v>30121</v>
      </c>
      <c r="D3064" t="s">
        <v>30122</v>
      </c>
      <c r="E3064" t="s">
        <v>26204</v>
      </c>
      <c r="F3064" t="s">
        <v>9</v>
      </c>
      <c r="G3064" t="s">
        <v>10</v>
      </c>
      <c r="H3064" t="s">
        <v>10</v>
      </c>
    </row>
    <row r="3065" spans="2:8" x14ac:dyDescent="0.25">
      <c r="B3065" t="s">
        <v>531</v>
      </c>
      <c r="C3065" t="s">
        <v>30123</v>
      </c>
      <c r="E3065" t="s">
        <v>23766</v>
      </c>
      <c r="F3065" t="s">
        <v>9</v>
      </c>
      <c r="G3065" t="s">
        <v>10</v>
      </c>
      <c r="H3065" t="s">
        <v>10</v>
      </c>
    </row>
    <row r="3066" spans="2:8" x14ac:dyDescent="0.25">
      <c r="B3066" t="s">
        <v>531</v>
      </c>
      <c r="C3066" t="s">
        <v>30124</v>
      </c>
      <c r="D3066" t="s">
        <v>30125</v>
      </c>
      <c r="E3066" t="s">
        <v>23766</v>
      </c>
      <c r="F3066" t="s">
        <v>9</v>
      </c>
      <c r="G3066" t="s">
        <v>10</v>
      </c>
      <c r="H3066" t="s">
        <v>10</v>
      </c>
    </row>
    <row r="3067" spans="2:8" x14ac:dyDescent="0.25">
      <c r="B3067" t="s">
        <v>531</v>
      </c>
      <c r="C3067" t="s">
        <v>30126</v>
      </c>
      <c r="D3067" t="s">
        <v>30127</v>
      </c>
      <c r="E3067" t="s">
        <v>24620</v>
      </c>
      <c r="F3067" t="s">
        <v>9</v>
      </c>
      <c r="G3067" t="s">
        <v>10</v>
      </c>
      <c r="H3067" t="s">
        <v>10</v>
      </c>
    </row>
    <row r="3068" spans="2:8" x14ac:dyDescent="0.25">
      <c r="B3068" t="s">
        <v>531</v>
      </c>
      <c r="C3068" t="s">
        <v>30128</v>
      </c>
      <c r="D3068">
        <v>4332132</v>
      </c>
      <c r="E3068" t="s">
        <v>24809</v>
      </c>
      <c r="F3068" t="s">
        <v>9</v>
      </c>
      <c r="G3068" t="s">
        <v>10</v>
      </c>
      <c r="H3068" t="s">
        <v>10</v>
      </c>
    </row>
    <row r="3069" spans="2:8" x14ac:dyDescent="0.25">
      <c r="B3069" t="s">
        <v>531</v>
      </c>
      <c r="C3069" t="s">
        <v>30129</v>
      </c>
      <c r="D3069" t="s">
        <v>24904</v>
      </c>
      <c r="E3069" t="s">
        <v>24905</v>
      </c>
      <c r="F3069" t="s">
        <v>9</v>
      </c>
      <c r="G3069" t="s">
        <v>23642</v>
      </c>
      <c r="H3069" t="s">
        <v>30130</v>
      </c>
    </row>
    <row r="3070" spans="2:8" x14ac:dyDescent="0.25">
      <c r="B3070" t="s">
        <v>531</v>
      </c>
      <c r="C3070" t="s">
        <v>30131</v>
      </c>
      <c r="D3070" t="s">
        <v>30132</v>
      </c>
      <c r="E3070" t="s">
        <v>24367</v>
      </c>
      <c r="F3070" t="s">
        <v>9</v>
      </c>
      <c r="G3070" t="s">
        <v>10</v>
      </c>
      <c r="H3070" t="s">
        <v>10</v>
      </c>
    </row>
    <row r="3071" spans="2:8" x14ac:dyDescent="0.25">
      <c r="B3071" t="s">
        <v>531</v>
      </c>
      <c r="C3071" t="s">
        <v>30133</v>
      </c>
      <c r="D3071" t="s">
        <v>30134</v>
      </c>
      <c r="E3071" t="s">
        <v>23641</v>
      </c>
      <c r="F3071" t="s">
        <v>9</v>
      </c>
      <c r="G3071" t="s">
        <v>10</v>
      </c>
      <c r="H3071" t="s">
        <v>10</v>
      </c>
    </row>
    <row r="3072" spans="2:8" x14ac:dyDescent="0.25">
      <c r="B3072" t="s">
        <v>531</v>
      </c>
      <c r="C3072" t="s">
        <v>30135</v>
      </c>
      <c r="E3072" t="s">
        <v>29420</v>
      </c>
      <c r="F3072" t="s">
        <v>9</v>
      </c>
      <c r="G3072" t="s">
        <v>10</v>
      </c>
      <c r="H3072" t="s">
        <v>10</v>
      </c>
    </row>
    <row r="3073" spans="2:8" x14ac:dyDescent="0.25">
      <c r="B3073" t="s">
        <v>531</v>
      </c>
      <c r="C3073" t="s">
        <v>30136</v>
      </c>
      <c r="D3073" t="s">
        <v>30137</v>
      </c>
      <c r="E3073" t="s">
        <v>24050</v>
      </c>
      <c r="F3073" t="s">
        <v>9</v>
      </c>
      <c r="G3073" t="s">
        <v>23673</v>
      </c>
      <c r="H3073" t="s">
        <v>30138</v>
      </c>
    </row>
    <row r="3074" spans="2:8" x14ac:dyDescent="0.25">
      <c r="B3074" t="s">
        <v>531</v>
      </c>
      <c r="C3074" t="s">
        <v>30139</v>
      </c>
      <c r="D3074" t="s">
        <v>30140</v>
      </c>
      <c r="E3074" t="s">
        <v>24620</v>
      </c>
      <c r="F3074" t="s">
        <v>9</v>
      </c>
      <c r="G3074" t="s">
        <v>10</v>
      </c>
      <c r="H3074" t="s">
        <v>10</v>
      </c>
    </row>
    <row r="3075" spans="2:8" x14ac:dyDescent="0.25">
      <c r="B3075" t="s">
        <v>531</v>
      </c>
      <c r="C3075" t="s">
        <v>30141</v>
      </c>
      <c r="D3075" t="s">
        <v>30142</v>
      </c>
      <c r="E3075" t="s">
        <v>24620</v>
      </c>
      <c r="F3075" t="s">
        <v>9</v>
      </c>
      <c r="G3075" t="s">
        <v>10</v>
      </c>
      <c r="H3075" t="s">
        <v>10</v>
      </c>
    </row>
    <row r="3076" spans="2:8" x14ac:dyDescent="0.25">
      <c r="B3076" t="s">
        <v>531</v>
      </c>
      <c r="C3076" t="s">
        <v>30143</v>
      </c>
      <c r="D3076">
        <v>4467414</v>
      </c>
      <c r="E3076" t="s">
        <v>30050</v>
      </c>
      <c r="F3076" t="s">
        <v>9</v>
      </c>
      <c r="G3076" t="s">
        <v>10</v>
      </c>
      <c r="H3076" t="s">
        <v>10</v>
      </c>
    </row>
    <row r="3077" spans="2:8" x14ac:dyDescent="0.25">
      <c r="B3077" t="s">
        <v>531</v>
      </c>
      <c r="C3077" t="s">
        <v>30144</v>
      </c>
      <c r="D3077" t="s">
        <v>30145</v>
      </c>
      <c r="E3077" t="s">
        <v>23766</v>
      </c>
      <c r="F3077" t="s">
        <v>9</v>
      </c>
      <c r="G3077" t="s">
        <v>10</v>
      </c>
      <c r="H3077" t="s">
        <v>10</v>
      </c>
    </row>
    <row r="3078" spans="2:8" x14ac:dyDescent="0.25">
      <c r="B3078" t="s">
        <v>531</v>
      </c>
      <c r="C3078" t="s">
        <v>30146</v>
      </c>
      <c r="D3078" t="s">
        <v>30147</v>
      </c>
      <c r="E3078" t="s">
        <v>24076</v>
      </c>
      <c r="F3078" t="s">
        <v>9</v>
      </c>
      <c r="G3078" t="s">
        <v>10</v>
      </c>
      <c r="H3078" t="s">
        <v>10</v>
      </c>
    </row>
    <row r="3079" spans="2:8" x14ac:dyDescent="0.25">
      <c r="B3079" t="s">
        <v>531</v>
      </c>
      <c r="C3079" t="s">
        <v>30148</v>
      </c>
      <c r="D3079" t="s">
        <v>30149</v>
      </c>
      <c r="E3079" t="s">
        <v>24755</v>
      </c>
      <c r="F3079" t="s">
        <v>9</v>
      </c>
      <c r="G3079" t="s">
        <v>10</v>
      </c>
      <c r="H3079" t="s">
        <v>10</v>
      </c>
    </row>
    <row r="3080" spans="2:8" x14ac:dyDescent="0.25">
      <c r="B3080" t="s">
        <v>531</v>
      </c>
      <c r="C3080" t="s">
        <v>30150</v>
      </c>
      <c r="D3080" t="s">
        <v>30151</v>
      </c>
      <c r="E3080" t="s">
        <v>24620</v>
      </c>
      <c r="F3080" t="s">
        <v>9</v>
      </c>
      <c r="G3080" t="s">
        <v>10</v>
      </c>
      <c r="H3080" t="s">
        <v>10</v>
      </c>
    </row>
    <row r="3081" spans="2:8" x14ac:dyDescent="0.25">
      <c r="B3081" t="s">
        <v>531</v>
      </c>
      <c r="C3081" t="s">
        <v>30152</v>
      </c>
      <c r="D3081" t="s">
        <v>30153</v>
      </c>
      <c r="E3081" t="s">
        <v>23936</v>
      </c>
      <c r="F3081" t="s">
        <v>9</v>
      </c>
      <c r="G3081" t="s">
        <v>23673</v>
      </c>
      <c r="H3081" t="s">
        <v>30154</v>
      </c>
    </row>
    <row r="3082" spans="2:8" x14ac:dyDescent="0.25">
      <c r="B3082" t="s">
        <v>531</v>
      </c>
      <c r="C3082" t="s">
        <v>30155</v>
      </c>
      <c r="D3082" t="s">
        <v>30156</v>
      </c>
      <c r="E3082" t="s">
        <v>24076</v>
      </c>
      <c r="F3082" t="s">
        <v>9</v>
      </c>
      <c r="G3082" t="s">
        <v>10</v>
      </c>
      <c r="H3082" t="s">
        <v>10</v>
      </c>
    </row>
    <row r="3083" spans="2:8" x14ac:dyDescent="0.25">
      <c r="B3083" t="s">
        <v>531</v>
      </c>
      <c r="C3083" t="s">
        <v>30157</v>
      </c>
      <c r="D3083" t="s">
        <v>30158</v>
      </c>
      <c r="E3083" t="s">
        <v>24076</v>
      </c>
      <c r="F3083" t="s">
        <v>9</v>
      </c>
      <c r="G3083" t="s">
        <v>10</v>
      </c>
      <c r="H3083" t="s">
        <v>10</v>
      </c>
    </row>
    <row r="3084" spans="2:8" x14ac:dyDescent="0.25">
      <c r="B3084" t="s">
        <v>531</v>
      </c>
      <c r="C3084" t="s">
        <v>30159</v>
      </c>
      <c r="D3084" t="s">
        <v>30160</v>
      </c>
      <c r="E3084" t="s">
        <v>24076</v>
      </c>
      <c r="F3084" t="s">
        <v>9</v>
      </c>
      <c r="G3084" t="s">
        <v>10</v>
      </c>
      <c r="H3084" t="s">
        <v>10</v>
      </c>
    </row>
    <row r="3085" spans="2:8" x14ac:dyDescent="0.25">
      <c r="B3085" t="s">
        <v>531</v>
      </c>
      <c r="C3085" t="s">
        <v>30161</v>
      </c>
      <c r="D3085" t="s">
        <v>30162</v>
      </c>
      <c r="E3085" t="s">
        <v>24124</v>
      </c>
      <c r="F3085" t="s">
        <v>9</v>
      </c>
      <c r="G3085" t="s">
        <v>23642</v>
      </c>
      <c r="H3085" t="s">
        <v>30163</v>
      </c>
    </row>
    <row r="3086" spans="2:8" x14ac:dyDescent="0.25">
      <c r="B3086" t="s">
        <v>531</v>
      </c>
      <c r="C3086" t="s">
        <v>30164</v>
      </c>
      <c r="D3086" t="s">
        <v>30165</v>
      </c>
      <c r="E3086" t="s">
        <v>24755</v>
      </c>
      <c r="F3086" t="s">
        <v>9</v>
      </c>
      <c r="G3086" t="s">
        <v>10</v>
      </c>
      <c r="H3086" t="s">
        <v>10</v>
      </c>
    </row>
    <row r="3087" spans="2:8" x14ac:dyDescent="0.25">
      <c r="B3087" t="s">
        <v>531</v>
      </c>
      <c r="C3087" t="s">
        <v>30166</v>
      </c>
      <c r="D3087" t="s">
        <v>30167</v>
      </c>
      <c r="E3087" t="s">
        <v>24076</v>
      </c>
      <c r="F3087" t="s">
        <v>9</v>
      </c>
      <c r="G3087" t="s">
        <v>23673</v>
      </c>
      <c r="H3087" t="s">
        <v>30168</v>
      </c>
    </row>
    <row r="3088" spans="2:8" x14ac:dyDescent="0.25">
      <c r="B3088" t="s">
        <v>531</v>
      </c>
      <c r="C3088" t="s">
        <v>30169</v>
      </c>
      <c r="D3088" t="s">
        <v>30170</v>
      </c>
      <c r="E3088" t="s">
        <v>24050</v>
      </c>
      <c r="F3088" t="s">
        <v>9</v>
      </c>
      <c r="G3088" t="s">
        <v>23673</v>
      </c>
      <c r="H3088" t="s">
        <v>30171</v>
      </c>
    </row>
    <row r="3089" spans="2:8" x14ac:dyDescent="0.25">
      <c r="B3089" t="s">
        <v>531</v>
      </c>
      <c r="C3089" t="s">
        <v>30172</v>
      </c>
      <c r="D3089" t="s">
        <v>30173</v>
      </c>
      <c r="E3089" t="s">
        <v>24025</v>
      </c>
      <c r="F3089" t="s">
        <v>9</v>
      </c>
      <c r="G3089" t="s">
        <v>10</v>
      </c>
      <c r="H3089" t="s">
        <v>10</v>
      </c>
    </row>
    <row r="3090" spans="2:8" x14ac:dyDescent="0.25">
      <c r="B3090" t="s">
        <v>531</v>
      </c>
      <c r="C3090" t="s">
        <v>30174</v>
      </c>
      <c r="D3090" t="s">
        <v>30175</v>
      </c>
      <c r="E3090" t="s">
        <v>27283</v>
      </c>
      <c r="F3090" t="s">
        <v>9</v>
      </c>
      <c r="G3090" t="s">
        <v>23673</v>
      </c>
      <c r="H3090" t="s">
        <v>30176</v>
      </c>
    </row>
    <row r="3091" spans="2:8" x14ac:dyDescent="0.25">
      <c r="B3091" t="s">
        <v>531</v>
      </c>
      <c r="C3091" t="s">
        <v>30177</v>
      </c>
      <c r="D3091" t="s">
        <v>30178</v>
      </c>
      <c r="E3091" t="s">
        <v>24620</v>
      </c>
      <c r="F3091" t="s">
        <v>9</v>
      </c>
      <c r="G3091" t="s">
        <v>10</v>
      </c>
      <c r="H3091" t="s">
        <v>10</v>
      </c>
    </row>
    <row r="3092" spans="2:8" x14ac:dyDescent="0.25">
      <c r="B3092" t="s">
        <v>531</v>
      </c>
      <c r="C3092" t="s">
        <v>30179</v>
      </c>
      <c r="D3092" t="s">
        <v>30180</v>
      </c>
      <c r="E3092" t="s">
        <v>24076</v>
      </c>
      <c r="F3092" t="s">
        <v>9</v>
      </c>
      <c r="G3092" t="s">
        <v>10</v>
      </c>
      <c r="H3092" t="s">
        <v>10</v>
      </c>
    </row>
    <row r="3093" spans="2:8" x14ac:dyDescent="0.25">
      <c r="B3093" t="s">
        <v>531</v>
      </c>
      <c r="C3093" t="s">
        <v>30181</v>
      </c>
      <c r="D3093" t="s">
        <v>30182</v>
      </c>
      <c r="E3093" t="s">
        <v>24124</v>
      </c>
      <c r="F3093" t="s">
        <v>9</v>
      </c>
      <c r="G3093" t="s">
        <v>23642</v>
      </c>
      <c r="H3093" t="s">
        <v>30183</v>
      </c>
    </row>
    <row r="3094" spans="2:8" x14ac:dyDescent="0.25">
      <c r="B3094" t="s">
        <v>531</v>
      </c>
      <c r="C3094" t="s">
        <v>30184</v>
      </c>
      <c r="D3094" t="s">
        <v>30185</v>
      </c>
      <c r="E3094" t="s">
        <v>24620</v>
      </c>
      <c r="F3094" t="s">
        <v>9</v>
      </c>
      <c r="G3094" t="s">
        <v>10</v>
      </c>
      <c r="H3094" t="s">
        <v>10</v>
      </c>
    </row>
    <row r="3095" spans="2:8" x14ac:dyDescent="0.25">
      <c r="B3095" t="s">
        <v>531</v>
      </c>
      <c r="C3095" t="s">
        <v>30186</v>
      </c>
      <c r="D3095" t="s">
        <v>30187</v>
      </c>
      <c r="E3095" t="s">
        <v>25626</v>
      </c>
      <c r="F3095" t="s">
        <v>9</v>
      </c>
      <c r="G3095" t="s">
        <v>10</v>
      </c>
      <c r="H3095" t="s">
        <v>10</v>
      </c>
    </row>
    <row r="3096" spans="2:8" x14ac:dyDescent="0.25">
      <c r="B3096" t="s">
        <v>531</v>
      </c>
      <c r="C3096" t="s">
        <v>30188</v>
      </c>
      <c r="D3096" t="s">
        <v>30189</v>
      </c>
      <c r="E3096" t="s">
        <v>24620</v>
      </c>
      <c r="F3096" t="s">
        <v>9</v>
      </c>
      <c r="G3096" t="s">
        <v>10</v>
      </c>
      <c r="H3096" t="s">
        <v>10</v>
      </c>
    </row>
    <row r="3097" spans="2:8" x14ac:dyDescent="0.25">
      <c r="B3097" t="s">
        <v>531</v>
      </c>
      <c r="C3097" t="s">
        <v>30190</v>
      </c>
      <c r="E3097" t="s">
        <v>24620</v>
      </c>
      <c r="F3097" t="s">
        <v>9</v>
      </c>
      <c r="G3097" t="s">
        <v>10</v>
      </c>
      <c r="H3097" t="s">
        <v>10</v>
      </c>
    </row>
    <row r="3098" spans="2:8" x14ac:dyDescent="0.25">
      <c r="B3098" t="s">
        <v>531</v>
      </c>
      <c r="C3098" t="s">
        <v>30191</v>
      </c>
      <c r="D3098" t="s">
        <v>30192</v>
      </c>
      <c r="E3098" t="s">
        <v>24025</v>
      </c>
      <c r="F3098" t="s">
        <v>9</v>
      </c>
      <c r="G3098" t="s">
        <v>10</v>
      </c>
      <c r="H3098" t="s">
        <v>10</v>
      </c>
    </row>
    <row r="3099" spans="2:8" x14ac:dyDescent="0.25">
      <c r="B3099" t="s">
        <v>531</v>
      </c>
      <c r="C3099" t="s">
        <v>30193</v>
      </c>
      <c r="D3099" t="s">
        <v>30194</v>
      </c>
      <c r="E3099" t="s">
        <v>24109</v>
      </c>
      <c r="F3099" t="s">
        <v>9</v>
      </c>
      <c r="G3099" t="s">
        <v>10</v>
      </c>
      <c r="H3099" t="s">
        <v>10</v>
      </c>
    </row>
    <row r="3100" spans="2:8" x14ac:dyDescent="0.25">
      <c r="B3100" t="s">
        <v>531</v>
      </c>
      <c r="C3100" t="s">
        <v>30195</v>
      </c>
      <c r="D3100" t="s">
        <v>30196</v>
      </c>
      <c r="E3100" t="s">
        <v>23766</v>
      </c>
      <c r="F3100" t="s">
        <v>9</v>
      </c>
      <c r="G3100" t="s">
        <v>10</v>
      </c>
      <c r="H3100" t="s">
        <v>10</v>
      </c>
    </row>
    <row r="3101" spans="2:8" x14ac:dyDescent="0.25">
      <c r="B3101" t="s">
        <v>531</v>
      </c>
      <c r="C3101" t="s">
        <v>30197</v>
      </c>
      <c r="D3101" t="s">
        <v>30198</v>
      </c>
      <c r="E3101" t="s">
        <v>24025</v>
      </c>
      <c r="F3101" t="s">
        <v>9</v>
      </c>
      <c r="G3101" t="s">
        <v>10</v>
      </c>
      <c r="H3101" t="s">
        <v>10</v>
      </c>
    </row>
    <row r="3102" spans="2:8" x14ac:dyDescent="0.25">
      <c r="B3102" t="s">
        <v>531</v>
      </c>
      <c r="C3102" t="s">
        <v>30199</v>
      </c>
      <c r="D3102" t="s">
        <v>30200</v>
      </c>
      <c r="E3102" t="s">
        <v>29782</v>
      </c>
      <c r="F3102" t="s">
        <v>9</v>
      </c>
      <c r="G3102" t="s">
        <v>10</v>
      </c>
      <c r="H3102" t="s">
        <v>10</v>
      </c>
    </row>
    <row r="3103" spans="2:8" x14ac:dyDescent="0.25">
      <c r="B3103" t="s">
        <v>531</v>
      </c>
      <c r="C3103" t="s">
        <v>30201</v>
      </c>
      <c r="D3103" t="s">
        <v>30202</v>
      </c>
      <c r="E3103" t="s">
        <v>24109</v>
      </c>
      <c r="F3103" t="s">
        <v>9</v>
      </c>
      <c r="G3103" t="s">
        <v>23642</v>
      </c>
      <c r="H3103" t="s">
        <v>30203</v>
      </c>
    </row>
    <row r="3104" spans="2:8" x14ac:dyDescent="0.25">
      <c r="B3104" t="s">
        <v>531</v>
      </c>
      <c r="C3104" t="s">
        <v>30204</v>
      </c>
      <c r="D3104" t="s">
        <v>30205</v>
      </c>
      <c r="E3104" t="s">
        <v>29844</v>
      </c>
      <c r="F3104" t="s">
        <v>9</v>
      </c>
      <c r="G3104" t="s">
        <v>10</v>
      </c>
      <c r="H3104" t="s">
        <v>10</v>
      </c>
    </row>
    <row r="3105" spans="2:8" x14ac:dyDescent="0.25">
      <c r="B3105" t="s">
        <v>531</v>
      </c>
      <c r="C3105" t="s">
        <v>30206</v>
      </c>
      <c r="D3105" t="s">
        <v>30207</v>
      </c>
      <c r="E3105" t="s">
        <v>23766</v>
      </c>
      <c r="F3105" t="s">
        <v>9</v>
      </c>
      <c r="G3105" t="s">
        <v>23673</v>
      </c>
      <c r="H3105" t="s">
        <v>30208</v>
      </c>
    </row>
    <row r="3106" spans="2:8" x14ac:dyDescent="0.25">
      <c r="B3106" t="s">
        <v>531</v>
      </c>
      <c r="C3106" t="s">
        <v>30209</v>
      </c>
      <c r="D3106" t="s">
        <v>30210</v>
      </c>
      <c r="E3106" t="s">
        <v>23936</v>
      </c>
      <c r="F3106" t="s">
        <v>9</v>
      </c>
      <c r="G3106" t="s">
        <v>23673</v>
      </c>
      <c r="H3106" t="s">
        <v>30211</v>
      </c>
    </row>
    <row r="3107" spans="2:8" x14ac:dyDescent="0.25">
      <c r="B3107" t="s">
        <v>531</v>
      </c>
      <c r="C3107" t="s">
        <v>30212</v>
      </c>
      <c r="D3107" t="s">
        <v>30213</v>
      </c>
      <c r="E3107" t="s">
        <v>24076</v>
      </c>
      <c r="F3107" t="s">
        <v>9</v>
      </c>
      <c r="G3107" t="s">
        <v>10</v>
      </c>
      <c r="H3107" t="s">
        <v>10</v>
      </c>
    </row>
    <row r="3108" spans="2:8" x14ac:dyDescent="0.25">
      <c r="B3108" t="s">
        <v>531</v>
      </c>
      <c r="C3108" t="s">
        <v>30214</v>
      </c>
      <c r="D3108" t="s">
        <v>30215</v>
      </c>
      <c r="E3108" t="s">
        <v>24050</v>
      </c>
      <c r="F3108" t="s">
        <v>9</v>
      </c>
      <c r="G3108" t="s">
        <v>10</v>
      </c>
      <c r="H3108" t="s">
        <v>10</v>
      </c>
    </row>
    <row r="3109" spans="2:8" x14ac:dyDescent="0.25">
      <c r="B3109" t="s">
        <v>531</v>
      </c>
      <c r="C3109" t="s">
        <v>30216</v>
      </c>
      <c r="D3109" t="s">
        <v>30217</v>
      </c>
      <c r="E3109" t="s">
        <v>24620</v>
      </c>
      <c r="F3109" t="s">
        <v>9</v>
      </c>
      <c r="G3109" t="s">
        <v>10</v>
      </c>
      <c r="H3109" t="s">
        <v>10</v>
      </c>
    </row>
    <row r="3110" spans="2:8" x14ac:dyDescent="0.25">
      <c r="B3110" t="s">
        <v>531</v>
      </c>
      <c r="C3110" t="s">
        <v>30218</v>
      </c>
      <c r="D3110" t="s">
        <v>30219</v>
      </c>
      <c r="E3110" t="s">
        <v>24620</v>
      </c>
      <c r="F3110" t="s">
        <v>9</v>
      </c>
      <c r="G3110" t="s">
        <v>10</v>
      </c>
      <c r="H3110" t="s">
        <v>10</v>
      </c>
    </row>
    <row r="3111" spans="2:8" x14ac:dyDescent="0.25">
      <c r="B3111" t="s">
        <v>531</v>
      </c>
      <c r="C3111" t="s">
        <v>30220</v>
      </c>
      <c r="D3111" t="s">
        <v>30221</v>
      </c>
      <c r="E3111" t="s">
        <v>24620</v>
      </c>
      <c r="F3111" t="s">
        <v>9</v>
      </c>
      <c r="G3111" t="s">
        <v>10</v>
      </c>
      <c r="H3111" t="s">
        <v>10</v>
      </c>
    </row>
    <row r="3112" spans="2:8" x14ac:dyDescent="0.25">
      <c r="B3112" t="s">
        <v>531</v>
      </c>
      <c r="C3112" t="s">
        <v>30222</v>
      </c>
      <c r="D3112" t="s">
        <v>30223</v>
      </c>
      <c r="E3112" t="s">
        <v>24620</v>
      </c>
      <c r="F3112" t="s">
        <v>9</v>
      </c>
      <c r="G3112" t="s">
        <v>10</v>
      </c>
      <c r="H3112" t="s">
        <v>10</v>
      </c>
    </row>
    <row r="3113" spans="2:8" x14ac:dyDescent="0.25">
      <c r="B3113" t="s">
        <v>531</v>
      </c>
      <c r="C3113" t="s">
        <v>30224</v>
      </c>
      <c r="D3113" t="s">
        <v>30225</v>
      </c>
      <c r="E3113" t="s">
        <v>24620</v>
      </c>
      <c r="F3113" t="s">
        <v>9</v>
      </c>
      <c r="G3113" t="s">
        <v>10</v>
      </c>
      <c r="H3113" t="s">
        <v>10</v>
      </c>
    </row>
    <row r="3114" spans="2:8" x14ac:dyDescent="0.25">
      <c r="B3114" t="s">
        <v>531</v>
      </c>
      <c r="C3114" t="s">
        <v>30226</v>
      </c>
      <c r="E3114" t="s">
        <v>24620</v>
      </c>
      <c r="F3114" t="s">
        <v>9</v>
      </c>
      <c r="G3114" t="s">
        <v>10</v>
      </c>
      <c r="H3114" t="s">
        <v>10</v>
      </c>
    </row>
    <row r="3115" spans="2:8" x14ac:dyDescent="0.25">
      <c r="B3115" t="s">
        <v>531</v>
      </c>
      <c r="C3115" t="s">
        <v>30227</v>
      </c>
      <c r="D3115" t="s">
        <v>30228</v>
      </c>
      <c r="E3115" t="s">
        <v>24620</v>
      </c>
      <c r="F3115" t="s">
        <v>9</v>
      </c>
      <c r="G3115" t="s">
        <v>10</v>
      </c>
      <c r="H3115" t="s">
        <v>10</v>
      </c>
    </row>
    <row r="3116" spans="2:8" x14ac:dyDescent="0.25">
      <c r="B3116" t="s">
        <v>531</v>
      </c>
      <c r="C3116" t="s">
        <v>30229</v>
      </c>
      <c r="E3116" t="s">
        <v>23766</v>
      </c>
      <c r="F3116" t="s">
        <v>9</v>
      </c>
      <c r="G3116" t="s">
        <v>10</v>
      </c>
      <c r="H3116" t="s">
        <v>10</v>
      </c>
    </row>
    <row r="3117" spans="2:8" x14ac:dyDescent="0.25">
      <c r="B3117" t="s">
        <v>531</v>
      </c>
      <c r="C3117" t="s">
        <v>30230</v>
      </c>
      <c r="E3117" t="s">
        <v>25284</v>
      </c>
      <c r="F3117" t="s">
        <v>9</v>
      </c>
      <c r="G3117" t="s">
        <v>23642</v>
      </c>
      <c r="H3117" t="s">
        <v>30231</v>
      </c>
    </row>
    <row r="3118" spans="2:8" x14ac:dyDescent="0.25">
      <c r="B3118" t="s">
        <v>531</v>
      </c>
      <c r="C3118" t="s">
        <v>30232</v>
      </c>
      <c r="E3118" t="s">
        <v>24995</v>
      </c>
      <c r="F3118" t="s">
        <v>9</v>
      </c>
      <c r="G3118" t="s">
        <v>10</v>
      </c>
      <c r="H3118" t="s">
        <v>10</v>
      </c>
    </row>
    <row r="3119" spans="2:8" x14ac:dyDescent="0.25">
      <c r="B3119" t="s">
        <v>531</v>
      </c>
      <c r="C3119" t="s">
        <v>30233</v>
      </c>
      <c r="D3119">
        <v>3900373</v>
      </c>
      <c r="E3119" t="s">
        <v>23665</v>
      </c>
      <c r="F3119" t="s">
        <v>9</v>
      </c>
      <c r="G3119" t="s">
        <v>10</v>
      </c>
      <c r="H3119" t="s">
        <v>10</v>
      </c>
    </row>
    <row r="3120" spans="2:8" x14ac:dyDescent="0.25">
      <c r="B3120" t="s">
        <v>531</v>
      </c>
      <c r="C3120" t="s">
        <v>30234</v>
      </c>
      <c r="D3120" t="s">
        <v>30235</v>
      </c>
      <c r="E3120" t="s">
        <v>28550</v>
      </c>
      <c r="F3120" t="s">
        <v>9</v>
      </c>
      <c r="G3120" t="s">
        <v>10</v>
      </c>
      <c r="H3120" t="s">
        <v>10</v>
      </c>
    </row>
    <row r="3121" spans="2:8" x14ac:dyDescent="0.25">
      <c r="B3121" t="s">
        <v>531</v>
      </c>
      <c r="C3121" t="s">
        <v>30236</v>
      </c>
      <c r="E3121" t="s">
        <v>24050</v>
      </c>
      <c r="F3121" t="s">
        <v>9</v>
      </c>
      <c r="G3121" t="s">
        <v>10</v>
      </c>
      <c r="H3121" t="s">
        <v>10</v>
      </c>
    </row>
    <row r="3122" spans="2:8" x14ac:dyDescent="0.25">
      <c r="B3122" t="s">
        <v>531</v>
      </c>
      <c r="C3122" t="s">
        <v>30237</v>
      </c>
      <c r="D3122" t="s">
        <v>30238</v>
      </c>
      <c r="E3122" t="s">
        <v>24620</v>
      </c>
      <c r="F3122" t="s">
        <v>9</v>
      </c>
      <c r="G3122" t="s">
        <v>10</v>
      </c>
      <c r="H3122" t="s">
        <v>10</v>
      </c>
    </row>
    <row r="3123" spans="2:8" x14ac:dyDescent="0.25">
      <c r="B3123" t="s">
        <v>531</v>
      </c>
      <c r="C3123" t="s">
        <v>30239</v>
      </c>
      <c r="D3123">
        <v>4464205</v>
      </c>
      <c r="E3123" t="s">
        <v>26010</v>
      </c>
      <c r="F3123" t="s">
        <v>9</v>
      </c>
      <c r="G3123" t="s">
        <v>10</v>
      </c>
      <c r="H3123" t="s">
        <v>10</v>
      </c>
    </row>
    <row r="3124" spans="2:8" x14ac:dyDescent="0.25">
      <c r="B3124" t="s">
        <v>531</v>
      </c>
      <c r="C3124" t="s">
        <v>30240</v>
      </c>
      <c r="D3124" t="s">
        <v>30241</v>
      </c>
      <c r="E3124" t="s">
        <v>24050</v>
      </c>
      <c r="F3124" t="s">
        <v>9</v>
      </c>
      <c r="G3124" t="s">
        <v>10</v>
      </c>
      <c r="H3124" t="s">
        <v>10</v>
      </c>
    </row>
    <row r="3125" spans="2:8" x14ac:dyDescent="0.25">
      <c r="B3125" t="s">
        <v>531</v>
      </c>
      <c r="C3125" t="s">
        <v>30242</v>
      </c>
      <c r="D3125" t="s">
        <v>30243</v>
      </c>
      <c r="E3125" t="s">
        <v>29782</v>
      </c>
      <c r="F3125" t="s">
        <v>9</v>
      </c>
      <c r="G3125" t="s">
        <v>10</v>
      </c>
      <c r="H3125" t="s">
        <v>10</v>
      </c>
    </row>
    <row r="3126" spans="2:8" x14ac:dyDescent="0.25">
      <c r="B3126" t="s">
        <v>531</v>
      </c>
      <c r="C3126" t="s">
        <v>30244</v>
      </c>
      <c r="D3126">
        <v>4465321</v>
      </c>
      <c r="E3126" t="s">
        <v>28890</v>
      </c>
      <c r="F3126" t="s">
        <v>9</v>
      </c>
      <c r="G3126" t="s">
        <v>10</v>
      </c>
      <c r="H3126" t="s">
        <v>10</v>
      </c>
    </row>
    <row r="3127" spans="2:8" x14ac:dyDescent="0.25">
      <c r="B3127" t="s">
        <v>531</v>
      </c>
      <c r="C3127" t="s">
        <v>30245</v>
      </c>
      <c r="D3127" t="s">
        <v>30246</v>
      </c>
      <c r="E3127" t="s">
        <v>24050</v>
      </c>
      <c r="F3127" t="s">
        <v>9</v>
      </c>
      <c r="G3127" t="s">
        <v>23673</v>
      </c>
      <c r="H3127" t="s">
        <v>30247</v>
      </c>
    </row>
    <row r="3128" spans="2:8" x14ac:dyDescent="0.25">
      <c r="B3128" t="s">
        <v>531</v>
      </c>
      <c r="C3128" t="s">
        <v>30248</v>
      </c>
      <c r="D3128" t="s">
        <v>30249</v>
      </c>
      <c r="E3128" t="s">
        <v>29844</v>
      </c>
      <c r="F3128" t="s">
        <v>9</v>
      </c>
      <c r="G3128" t="s">
        <v>23642</v>
      </c>
      <c r="H3128" t="s">
        <v>30250</v>
      </c>
    </row>
    <row r="3129" spans="2:8" x14ac:dyDescent="0.25">
      <c r="B3129" t="s">
        <v>531</v>
      </c>
      <c r="C3129" t="s">
        <v>30251</v>
      </c>
      <c r="D3129" t="s">
        <v>30252</v>
      </c>
      <c r="E3129" t="s">
        <v>24100</v>
      </c>
      <c r="F3129" t="s">
        <v>9</v>
      </c>
      <c r="G3129" t="s">
        <v>10</v>
      </c>
      <c r="H3129" t="s">
        <v>10</v>
      </c>
    </row>
    <row r="3130" spans="2:8" x14ac:dyDescent="0.25">
      <c r="B3130" t="s">
        <v>531</v>
      </c>
      <c r="C3130" t="s">
        <v>30253</v>
      </c>
      <c r="D3130" t="s">
        <v>30254</v>
      </c>
      <c r="E3130" t="s">
        <v>23766</v>
      </c>
      <c r="F3130" t="s">
        <v>9</v>
      </c>
      <c r="G3130" t="s">
        <v>23673</v>
      </c>
      <c r="H3130" t="s">
        <v>30255</v>
      </c>
    </row>
    <row r="3131" spans="2:8" x14ac:dyDescent="0.25">
      <c r="B3131" t="s">
        <v>531</v>
      </c>
      <c r="C3131" t="s">
        <v>30256</v>
      </c>
      <c r="D3131" t="s">
        <v>30257</v>
      </c>
      <c r="E3131" t="s">
        <v>23766</v>
      </c>
      <c r="F3131" t="s">
        <v>9</v>
      </c>
      <c r="G3131" t="s">
        <v>10</v>
      </c>
      <c r="H3131" t="s">
        <v>10</v>
      </c>
    </row>
    <row r="3132" spans="2:8" x14ac:dyDescent="0.25">
      <c r="B3132" t="s">
        <v>531</v>
      </c>
      <c r="C3132" t="s">
        <v>30258</v>
      </c>
      <c r="D3132" t="s">
        <v>30259</v>
      </c>
      <c r="E3132" t="s">
        <v>23641</v>
      </c>
      <c r="F3132" t="s">
        <v>9</v>
      </c>
      <c r="G3132" t="s">
        <v>23642</v>
      </c>
      <c r="H3132" t="s">
        <v>30260</v>
      </c>
    </row>
    <row r="3133" spans="2:8" x14ac:dyDescent="0.25">
      <c r="B3133" t="s">
        <v>531</v>
      </c>
      <c r="C3133" t="s">
        <v>30261</v>
      </c>
      <c r="D3133" t="s">
        <v>25797</v>
      </c>
      <c r="E3133" t="s">
        <v>25755</v>
      </c>
      <c r="F3133" t="s">
        <v>9</v>
      </c>
      <c r="G3133" t="s">
        <v>23642</v>
      </c>
      <c r="H3133" t="s">
        <v>30262</v>
      </c>
    </row>
    <row r="3134" spans="2:8" x14ac:dyDescent="0.25">
      <c r="B3134" t="s">
        <v>531</v>
      </c>
      <c r="C3134" t="s">
        <v>30263</v>
      </c>
      <c r="D3134" t="s">
        <v>30264</v>
      </c>
      <c r="E3134" t="s">
        <v>23936</v>
      </c>
      <c r="F3134" t="s">
        <v>9</v>
      </c>
      <c r="G3134" t="s">
        <v>23673</v>
      </c>
      <c r="H3134" t="s">
        <v>30265</v>
      </c>
    </row>
    <row r="3135" spans="2:8" x14ac:dyDescent="0.25">
      <c r="B3135" t="s">
        <v>531</v>
      </c>
      <c r="C3135" t="s">
        <v>30266</v>
      </c>
      <c r="D3135" t="s">
        <v>30267</v>
      </c>
      <c r="E3135" t="s">
        <v>24050</v>
      </c>
      <c r="F3135" t="s">
        <v>9</v>
      </c>
      <c r="G3135" t="s">
        <v>10</v>
      </c>
      <c r="H3135" t="s">
        <v>10</v>
      </c>
    </row>
    <row r="3136" spans="2:8" x14ac:dyDescent="0.25">
      <c r="B3136" t="s">
        <v>531</v>
      </c>
      <c r="C3136" t="s">
        <v>30268</v>
      </c>
      <c r="D3136" t="s">
        <v>30269</v>
      </c>
      <c r="E3136" t="s">
        <v>24050</v>
      </c>
      <c r="F3136" t="s">
        <v>9</v>
      </c>
      <c r="G3136" t="s">
        <v>10</v>
      </c>
      <c r="H3136" t="s">
        <v>10</v>
      </c>
    </row>
    <row r="3137" spans="2:8" x14ac:dyDescent="0.25">
      <c r="B3137" t="s">
        <v>531</v>
      </c>
      <c r="C3137" t="s">
        <v>30270</v>
      </c>
      <c r="D3137" t="s">
        <v>30271</v>
      </c>
      <c r="E3137" t="s">
        <v>24050</v>
      </c>
      <c r="F3137" t="s">
        <v>9</v>
      </c>
      <c r="G3137" t="s">
        <v>10</v>
      </c>
      <c r="H3137" t="s">
        <v>10</v>
      </c>
    </row>
    <row r="3138" spans="2:8" x14ac:dyDescent="0.25">
      <c r="B3138" t="s">
        <v>531</v>
      </c>
      <c r="C3138" t="s">
        <v>30272</v>
      </c>
      <c r="D3138" t="s">
        <v>30273</v>
      </c>
      <c r="E3138" t="s">
        <v>26204</v>
      </c>
      <c r="F3138" t="s">
        <v>9</v>
      </c>
      <c r="G3138" t="s">
        <v>23642</v>
      </c>
      <c r="H3138" t="s">
        <v>30274</v>
      </c>
    </row>
    <row r="3139" spans="2:8" x14ac:dyDescent="0.25">
      <c r="B3139" t="s">
        <v>531</v>
      </c>
      <c r="C3139" t="s">
        <v>30275</v>
      </c>
      <c r="D3139" t="s">
        <v>30276</v>
      </c>
      <c r="E3139" t="s">
        <v>24025</v>
      </c>
      <c r="F3139" t="s">
        <v>9</v>
      </c>
      <c r="G3139" t="s">
        <v>10</v>
      </c>
      <c r="H3139" t="s">
        <v>10</v>
      </c>
    </row>
    <row r="3140" spans="2:8" x14ac:dyDescent="0.25">
      <c r="B3140" t="s">
        <v>539</v>
      </c>
      <c r="C3140" t="s">
        <v>30277</v>
      </c>
      <c r="E3140" t="s">
        <v>23766</v>
      </c>
      <c r="F3140" t="s">
        <v>9</v>
      </c>
      <c r="G3140" t="s">
        <v>10</v>
      </c>
      <c r="H3140" t="s">
        <v>10</v>
      </c>
    </row>
    <row r="3141" spans="2:8" x14ac:dyDescent="0.25">
      <c r="B3141" t="s">
        <v>539</v>
      </c>
      <c r="C3141" t="s">
        <v>30278</v>
      </c>
      <c r="D3141" t="s">
        <v>30279</v>
      </c>
      <c r="E3141" t="s">
        <v>23766</v>
      </c>
      <c r="F3141" t="s">
        <v>9</v>
      </c>
      <c r="G3141" t="s">
        <v>10</v>
      </c>
      <c r="H3141" t="s">
        <v>10</v>
      </c>
    </row>
    <row r="3142" spans="2:8" x14ac:dyDescent="0.25">
      <c r="B3142" t="s">
        <v>539</v>
      </c>
      <c r="C3142" t="s">
        <v>30280</v>
      </c>
      <c r="D3142" t="s">
        <v>30281</v>
      </c>
      <c r="E3142" t="s">
        <v>23971</v>
      </c>
      <c r="F3142" t="s">
        <v>9</v>
      </c>
      <c r="G3142" t="s">
        <v>10</v>
      </c>
      <c r="H3142" t="s">
        <v>10</v>
      </c>
    </row>
    <row r="3143" spans="2:8" x14ac:dyDescent="0.25">
      <c r="B3143" t="s">
        <v>539</v>
      </c>
      <c r="C3143" t="s">
        <v>30282</v>
      </c>
      <c r="D3143" t="s">
        <v>30283</v>
      </c>
      <c r="E3143" t="s">
        <v>23766</v>
      </c>
      <c r="F3143" t="s">
        <v>9</v>
      </c>
      <c r="G3143" t="s">
        <v>10</v>
      </c>
      <c r="H3143" t="s">
        <v>10</v>
      </c>
    </row>
    <row r="3144" spans="2:8" x14ac:dyDescent="0.25">
      <c r="B3144" t="s">
        <v>539</v>
      </c>
      <c r="C3144" t="s">
        <v>30284</v>
      </c>
      <c r="D3144" t="s">
        <v>30285</v>
      </c>
      <c r="E3144" t="s">
        <v>25626</v>
      </c>
      <c r="F3144" t="s">
        <v>9</v>
      </c>
      <c r="G3144" t="s">
        <v>10</v>
      </c>
      <c r="H3144" t="s">
        <v>10</v>
      </c>
    </row>
    <row r="3145" spans="2:8" x14ac:dyDescent="0.25">
      <c r="B3145" t="s">
        <v>539</v>
      </c>
      <c r="C3145" t="s">
        <v>30286</v>
      </c>
      <c r="D3145" t="s">
        <v>30287</v>
      </c>
      <c r="E3145" t="s">
        <v>23766</v>
      </c>
      <c r="F3145" t="s">
        <v>9</v>
      </c>
      <c r="G3145" t="s">
        <v>23673</v>
      </c>
      <c r="H3145" t="s">
        <v>30288</v>
      </c>
    </row>
    <row r="3146" spans="2:8" x14ac:dyDescent="0.25">
      <c r="B3146" t="s">
        <v>539</v>
      </c>
      <c r="C3146" t="s">
        <v>30289</v>
      </c>
      <c r="D3146" t="s">
        <v>30290</v>
      </c>
      <c r="E3146" t="s">
        <v>23997</v>
      </c>
      <c r="F3146" t="s">
        <v>9</v>
      </c>
      <c r="G3146" t="s">
        <v>10</v>
      </c>
      <c r="H3146" t="s">
        <v>10</v>
      </c>
    </row>
    <row r="3147" spans="2:8" x14ac:dyDescent="0.25">
      <c r="B3147" t="s">
        <v>1200</v>
      </c>
      <c r="C3147" t="s">
        <v>30291</v>
      </c>
      <c r="D3147" t="s">
        <v>30292</v>
      </c>
      <c r="E3147" t="s">
        <v>24076</v>
      </c>
      <c r="F3147" t="s">
        <v>9</v>
      </c>
      <c r="G3147" t="s">
        <v>10</v>
      </c>
      <c r="H3147" t="s">
        <v>10</v>
      </c>
    </row>
    <row r="3148" spans="2:8" x14ac:dyDescent="0.25">
      <c r="B3148" t="s">
        <v>1200</v>
      </c>
      <c r="C3148" t="s">
        <v>30293</v>
      </c>
      <c r="D3148" t="s">
        <v>30294</v>
      </c>
      <c r="E3148" t="s">
        <v>24076</v>
      </c>
      <c r="F3148" t="s">
        <v>9</v>
      </c>
      <c r="G3148" t="s">
        <v>10</v>
      </c>
      <c r="H3148" t="s">
        <v>10</v>
      </c>
    </row>
    <row r="3149" spans="2:8" x14ac:dyDescent="0.25">
      <c r="B3149" t="s">
        <v>1200</v>
      </c>
      <c r="C3149" t="s">
        <v>30295</v>
      </c>
      <c r="D3149" t="s">
        <v>30296</v>
      </c>
      <c r="E3149" t="s">
        <v>24076</v>
      </c>
      <c r="F3149" t="s">
        <v>9</v>
      </c>
      <c r="G3149" t="s">
        <v>10</v>
      </c>
      <c r="H3149" t="s">
        <v>10</v>
      </c>
    </row>
    <row r="3150" spans="2:8" x14ac:dyDescent="0.25">
      <c r="B3150" t="s">
        <v>1200</v>
      </c>
      <c r="C3150" t="s">
        <v>30297</v>
      </c>
      <c r="D3150" t="s">
        <v>30298</v>
      </c>
      <c r="E3150" t="s">
        <v>24076</v>
      </c>
      <c r="F3150" t="s">
        <v>9</v>
      </c>
      <c r="G3150" t="s">
        <v>10</v>
      </c>
      <c r="H3150" t="s">
        <v>10</v>
      </c>
    </row>
    <row r="3151" spans="2:8" x14ac:dyDescent="0.25">
      <c r="B3151" t="s">
        <v>1200</v>
      </c>
      <c r="C3151" t="s">
        <v>30299</v>
      </c>
      <c r="D3151" t="s">
        <v>30300</v>
      </c>
      <c r="E3151" t="s">
        <v>30301</v>
      </c>
      <c r="F3151" t="s">
        <v>9</v>
      </c>
      <c r="G3151" t="s">
        <v>23642</v>
      </c>
      <c r="H3151" t="s">
        <v>30302</v>
      </c>
    </row>
    <row r="3152" spans="2:8" x14ac:dyDescent="0.25">
      <c r="B3152" t="s">
        <v>1200</v>
      </c>
      <c r="C3152" t="s">
        <v>30303</v>
      </c>
      <c r="D3152" t="s">
        <v>30304</v>
      </c>
      <c r="E3152" t="s">
        <v>24076</v>
      </c>
      <c r="F3152" t="s">
        <v>9</v>
      </c>
      <c r="G3152" t="s">
        <v>10</v>
      </c>
      <c r="H3152" t="s">
        <v>10</v>
      </c>
    </row>
    <row r="3153" spans="2:8" x14ac:dyDescent="0.25">
      <c r="B3153" t="s">
        <v>1200</v>
      </c>
      <c r="C3153" t="s">
        <v>30305</v>
      </c>
      <c r="D3153" t="s">
        <v>30306</v>
      </c>
      <c r="E3153" t="s">
        <v>24042</v>
      </c>
      <c r="F3153" t="s">
        <v>9</v>
      </c>
      <c r="G3153" t="s">
        <v>23642</v>
      </c>
      <c r="H3153" t="s">
        <v>30307</v>
      </c>
    </row>
    <row r="3154" spans="2:8" x14ac:dyDescent="0.25">
      <c r="B3154" t="s">
        <v>1200</v>
      </c>
      <c r="C3154" t="s">
        <v>30308</v>
      </c>
      <c r="D3154" t="s">
        <v>30309</v>
      </c>
      <c r="E3154" t="s">
        <v>26921</v>
      </c>
      <c r="F3154" t="s">
        <v>9</v>
      </c>
      <c r="G3154" t="s">
        <v>23673</v>
      </c>
      <c r="H3154" t="s">
        <v>30310</v>
      </c>
    </row>
    <row r="3155" spans="2:8" x14ac:dyDescent="0.25">
      <c r="B3155" t="s">
        <v>1200</v>
      </c>
      <c r="C3155" t="s">
        <v>30311</v>
      </c>
      <c r="D3155" t="s">
        <v>30312</v>
      </c>
      <c r="E3155" t="s">
        <v>30313</v>
      </c>
      <c r="F3155" t="s">
        <v>9</v>
      </c>
      <c r="G3155" t="s">
        <v>23673</v>
      </c>
      <c r="H3155" t="s">
        <v>30314</v>
      </c>
    </row>
    <row r="3156" spans="2:8" x14ac:dyDescent="0.25">
      <c r="B3156" t="s">
        <v>1200</v>
      </c>
      <c r="C3156" t="s">
        <v>30315</v>
      </c>
      <c r="D3156" t="s">
        <v>30316</v>
      </c>
      <c r="E3156" t="s">
        <v>30317</v>
      </c>
      <c r="F3156" t="s">
        <v>9</v>
      </c>
      <c r="G3156" t="s">
        <v>23642</v>
      </c>
      <c r="H3156" t="s">
        <v>30318</v>
      </c>
    </row>
    <row r="3157" spans="2:8" x14ac:dyDescent="0.25">
      <c r="B3157" t="s">
        <v>1200</v>
      </c>
      <c r="C3157" t="s">
        <v>30319</v>
      </c>
      <c r="D3157" t="s">
        <v>30320</v>
      </c>
      <c r="E3157" t="s">
        <v>24076</v>
      </c>
      <c r="F3157" t="s">
        <v>9</v>
      </c>
      <c r="G3157" t="s">
        <v>10</v>
      </c>
      <c r="H3157" t="s">
        <v>10</v>
      </c>
    </row>
    <row r="3158" spans="2:8" x14ac:dyDescent="0.25">
      <c r="B3158" t="s">
        <v>1200</v>
      </c>
      <c r="C3158" t="s">
        <v>30321</v>
      </c>
      <c r="D3158" t="s">
        <v>30322</v>
      </c>
      <c r="E3158" t="s">
        <v>29716</v>
      </c>
      <c r="F3158" t="s">
        <v>9</v>
      </c>
      <c r="G3158" t="s">
        <v>23642</v>
      </c>
      <c r="H3158" t="s">
        <v>30323</v>
      </c>
    </row>
    <row r="3159" spans="2:8" x14ac:dyDescent="0.25">
      <c r="B3159" t="s">
        <v>1200</v>
      </c>
      <c r="C3159" t="s">
        <v>30324</v>
      </c>
      <c r="D3159" t="s">
        <v>30325</v>
      </c>
      <c r="E3159" t="s">
        <v>24076</v>
      </c>
      <c r="F3159" t="s">
        <v>9</v>
      </c>
      <c r="G3159" t="s">
        <v>10</v>
      </c>
      <c r="H3159" t="s">
        <v>10</v>
      </c>
    </row>
    <row r="3160" spans="2:8" x14ac:dyDescent="0.25">
      <c r="B3160" t="s">
        <v>30326</v>
      </c>
      <c r="C3160" t="s">
        <v>30327</v>
      </c>
      <c r="D3160" t="s">
        <v>30328</v>
      </c>
      <c r="E3160" t="s">
        <v>23766</v>
      </c>
      <c r="F3160" t="s">
        <v>32</v>
      </c>
      <c r="G3160" t="s">
        <v>10</v>
      </c>
      <c r="H3160" t="s">
        <v>10</v>
      </c>
    </row>
    <row r="3161" spans="2:8" x14ac:dyDescent="0.25">
      <c r="B3161" t="s">
        <v>1200</v>
      </c>
      <c r="C3161" t="s">
        <v>30329</v>
      </c>
      <c r="D3161" t="s">
        <v>30330</v>
      </c>
      <c r="E3161" t="s">
        <v>24076</v>
      </c>
      <c r="F3161" t="s">
        <v>9</v>
      </c>
      <c r="G3161" t="s">
        <v>10</v>
      </c>
      <c r="H3161" t="s">
        <v>10</v>
      </c>
    </row>
    <row r="3162" spans="2:8" x14ac:dyDescent="0.25">
      <c r="B3162" t="s">
        <v>1200</v>
      </c>
      <c r="C3162" t="s">
        <v>30331</v>
      </c>
      <c r="D3162" t="s">
        <v>30332</v>
      </c>
      <c r="E3162" t="s">
        <v>24076</v>
      </c>
      <c r="F3162" t="s">
        <v>9</v>
      </c>
      <c r="G3162" t="s">
        <v>10</v>
      </c>
      <c r="H3162" t="s">
        <v>10</v>
      </c>
    </row>
    <row r="3163" spans="2:8" x14ac:dyDescent="0.25">
      <c r="B3163" t="s">
        <v>1200</v>
      </c>
      <c r="C3163" t="s">
        <v>30333</v>
      </c>
      <c r="D3163" t="s">
        <v>30334</v>
      </c>
      <c r="E3163" t="s">
        <v>23766</v>
      </c>
      <c r="F3163" t="s">
        <v>9</v>
      </c>
      <c r="G3163" t="s">
        <v>10</v>
      </c>
      <c r="H3163" t="s">
        <v>10</v>
      </c>
    </row>
    <row r="3164" spans="2:8" x14ac:dyDescent="0.25">
      <c r="B3164" t="s">
        <v>1200</v>
      </c>
      <c r="C3164" t="s">
        <v>30335</v>
      </c>
      <c r="D3164" t="s">
        <v>30336</v>
      </c>
      <c r="E3164" t="s">
        <v>24076</v>
      </c>
      <c r="F3164" t="s">
        <v>9</v>
      </c>
      <c r="G3164" t="s">
        <v>10</v>
      </c>
      <c r="H3164" t="s">
        <v>10</v>
      </c>
    </row>
    <row r="3165" spans="2:8" x14ac:dyDescent="0.25">
      <c r="B3165" t="s">
        <v>1200</v>
      </c>
      <c r="C3165" t="s">
        <v>30337</v>
      </c>
      <c r="D3165" t="s">
        <v>30338</v>
      </c>
      <c r="E3165" t="s">
        <v>24076</v>
      </c>
      <c r="F3165" t="s">
        <v>9</v>
      </c>
      <c r="G3165" t="s">
        <v>10</v>
      </c>
      <c r="H3165" t="s">
        <v>10</v>
      </c>
    </row>
    <row r="3166" spans="2:8" x14ac:dyDescent="0.25">
      <c r="B3166" t="s">
        <v>1200</v>
      </c>
      <c r="C3166" t="s">
        <v>30339</v>
      </c>
      <c r="D3166" t="s">
        <v>30340</v>
      </c>
      <c r="E3166" t="s">
        <v>24076</v>
      </c>
      <c r="F3166" t="s">
        <v>9</v>
      </c>
      <c r="G3166" t="s">
        <v>10</v>
      </c>
      <c r="H3166" t="s">
        <v>10</v>
      </c>
    </row>
    <row r="3167" spans="2:8" x14ac:dyDescent="0.25">
      <c r="B3167" t="s">
        <v>1200</v>
      </c>
      <c r="C3167" t="s">
        <v>30341</v>
      </c>
      <c r="D3167" t="s">
        <v>30342</v>
      </c>
      <c r="E3167" t="s">
        <v>24076</v>
      </c>
      <c r="F3167" t="s">
        <v>9</v>
      </c>
      <c r="G3167" t="s">
        <v>10</v>
      </c>
      <c r="H3167" t="s">
        <v>10</v>
      </c>
    </row>
    <row r="3168" spans="2:8" x14ac:dyDescent="0.25">
      <c r="B3168" t="s">
        <v>1200</v>
      </c>
      <c r="C3168" t="s">
        <v>30343</v>
      </c>
      <c r="D3168" t="s">
        <v>30344</v>
      </c>
      <c r="E3168" t="s">
        <v>30345</v>
      </c>
      <c r="F3168" t="s">
        <v>9</v>
      </c>
      <c r="G3168" t="s">
        <v>23642</v>
      </c>
      <c r="H3168" t="s">
        <v>30346</v>
      </c>
    </row>
    <row r="3169" spans="2:8" x14ac:dyDescent="0.25">
      <c r="B3169" t="s">
        <v>1200</v>
      </c>
      <c r="C3169" t="s">
        <v>30347</v>
      </c>
      <c r="D3169" t="s">
        <v>30348</v>
      </c>
      <c r="E3169" t="s">
        <v>24076</v>
      </c>
      <c r="F3169" t="s">
        <v>9</v>
      </c>
      <c r="G3169" t="s">
        <v>10</v>
      </c>
      <c r="H3169" t="s">
        <v>10</v>
      </c>
    </row>
    <row r="3170" spans="2:8" x14ac:dyDescent="0.25">
      <c r="B3170" t="s">
        <v>1200</v>
      </c>
      <c r="C3170" t="s">
        <v>30349</v>
      </c>
      <c r="D3170" t="s">
        <v>30350</v>
      </c>
      <c r="E3170" t="s">
        <v>24076</v>
      </c>
      <c r="F3170" t="s">
        <v>9</v>
      </c>
      <c r="G3170" t="s">
        <v>10</v>
      </c>
      <c r="H3170" t="s">
        <v>10</v>
      </c>
    </row>
    <row r="3171" spans="2:8" x14ac:dyDescent="0.25">
      <c r="B3171" t="s">
        <v>1200</v>
      </c>
      <c r="C3171" t="s">
        <v>30351</v>
      </c>
      <c r="D3171" t="s">
        <v>30352</v>
      </c>
      <c r="E3171" t="s">
        <v>24076</v>
      </c>
      <c r="F3171" t="s">
        <v>9</v>
      </c>
      <c r="G3171" t="s">
        <v>10</v>
      </c>
      <c r="H3171" t="s">
        <v>10</v>
      </c>
    </row>
    <row r="3172" spans="2:8" x14ac:dyDescent="0.25">
      <c r="B3172" t="s">
        <v>1200</v>
      </c>
      <c r="C3172" t="s">
        <v>30353</v>
      </c>
      <c r="D3172" t="s">
        <v>26378</v>
      </c>
      <c r="E3172" t="s">
        <v>23766</v>
      </c>
      <c r="F3172" t="s">
        <v>9</v>
      </c>
      <c r="G3172" t="s">
        <v>23673</v>
      </c>
      <c r="H3172" t="s">
        <v>30354</v>
      </c>
    </row>
    <row r="3173" spans="2:8" x14ac:dyDescent="0.25">
      <c r="B3173" t="s">
        <v>1200</v>
      </c>
      <c r="C3173" t="s">
        <v>30355</v>
      </c>
      <c r="D3173" t="s">
        <v>30356</v>
      </c>
      <c r="E3173" t="s">
        <v>24076</v>
      </c>
      <c r="F3173" t="s">
        <v>9</v>
      </c>
      <c r="G3173" t="s">
        <v>10</v>
      </c>
      <c r="H3173" t="s">
        <v>10</v>
      </c>
    </row>
    <row r="3174" spans="2:8" x14ac:dyDescent="0.25">
      <c r="B3174" t="s">
        <v>1200</v>
      </c>
      <c r="C3174" t="s">
        <v>30357</v>
      </c>
      <c r="D3174" t="s">
        <v>30358</v>
      </c>
      <c r="E3174" t="s">
        <v>24076</v>
      </c>
      <c r="F3174" t="s">
        <v>9</v>
      </c>
      <c r="G3174" t="s">
        <v>10</v>
      </c>
      <c r="H3174" t="s">
        <v>10</v>
      </c>
    </row>
    <row r="3175" spans="2:8" x14ac:dyDescent="0.25">
      <c r="B3175" t="s">
        <v>1200</v>
      </c>
      <c r="C3175" t="s">
        <v>30359</v>
      </c>
      <c r="D3175" t="s">
        <v>30360</v>
      </c>
      <c r="E3175" t="s">
        <v>23766</v>
      </c>
      <c r="F3175" t="s">
        <v>9</v>
      </c>
      <c r="G3175" t="s">
        <v>23673</v>
      </c>
      <c r="H3175" t="s">
        <v>30361</v>
      </c>
    </row>
    <row r="3176" spans="2:8" x14ac:dyDescent="0.25">
      <c r="B3176" t="s">
        <v>1200</v>
      </c>
      <c r="C3176" t="s">
        <v>30362</v>
      </c>
      <c r="D3176" t="s">
        <v>30363</v>
      </c>
      <c r="E3176" t="s">
        <v>24059</v>
      </c>
      <c r="F3176" t="s">
        <v>9</v>
      </c>
      <c r="G3176" t="s">
        <v>10</v>
      </c>
      <c r="H3176" t="s">
        <v>10</v>
      </c>
    </row>
    <row r="3177" spans="2:8" x14ac:dyDescent="0.25">
      <c r="B3177" t="s">
        <v>1200</v>
      </c>
      <c r="C3177" t="s">
        <v>30364</v>
      </c>
      <c r="D3177" t="s">
        <v>30365</v>
      </c>
      <c r="E3177" t="s">
        <v>24076</v>
      </c>
      <c r="F3177" t="s">
        <v>9</v>
      </c>
      <c r="G3177" t="s">
        <v>10</v>
      </c>
      <c r="H3177" t="s">
        <v>10</v>
      </c>
    </row>
    <row r="3178" spans="2:8" x14ac:dyDescent="0.25">
      <c r="B3178" t="s">
        <v>1200</v>
      </c>
      <c r="C3178" t="s">
        <v>30366</v>
      </c>
      <c r="D3178" t="s">
        <v>30367</v>
      </c>
      <c r="E3178" t="s">
        <v>30317</v>
      </c>
      <c r="F3178" t="s">
        <v>9</v>
      </c>
      <c r="G3178" t="s">
        <v>23642</v>
      </c>
      <c r="H3178" t="s">
        <v>30368</v>
      </c>
    </row>
    <row r="3179" spans="2:8" x14ac:dyDescent="0.25">
      <c r="B3179" t="s">
        <v>1200</v>
      </c>
      <c r="C3179" t="s">
        <v>30369</v>
      </c>
      <c r="D3179" t="s">
        <v>30370</v>
      </c>
      <c r="E3179" t="s">
        <v>24076</v>
      </c>
      <c r="F3179" t="s">
        <v>9</v>
      </c>
      <c r="G3179" t="s">
        <v>10</v>
      </c>
      <c r="H3179" t="s">
        <v>10</v>
      </c>
    </row>
    <row r="3180" spans="2:8" x14ac:dyDescent="0.25">
      <c r="B3180" t="s">
        <v>1200</v>
      </c>
      <c r="C3180" t="s">
        <v>30371</v>
      </c>
      <c r="D3180" t="s">
        <v>30372</v>
      </c>
      <c r="E3180" t="s">
        <v>23715</v>
      </c>
      <c r="F3180" t="s">
        <v>9</v>
      </c>
      <c r="G3180" t="s">
        <v>23642</v>
      </c>
      <c r="H3180" t="s">
        <v>30373</v>
      </c>
    </row>
    <row r="3181" spans="2:8" x14ac:dyDescent="0.25">
      <c r="B3181" t="s">
        <v>1200</v>
      </c>
      <c r="C3181" t="s">
        <v>30374</v>
      </c>
      <c r="D3181" t="s">
        <v>30375</v>
      </c>
      <c r="E3181" t="s">
        <v>24076</v>
      </c>
      <c r="F3181" t="s">
        <v>9</v>
      </c>
      <c r="G3181" t="s">
        <v>10</v>
      </c>
      <c r="H3181" t="s">
        <v>10</v>
      </c>
    </row>
    <row r="3182" spans="2:8" x14ac:dyDescent="0.25">
      <c r="B3182" t="s">
        <v>1200</v>
      </c>
      <c r="C3182" t="s">
        <v>30376</v>
      </c>
      <c r="D3182" t="s">
        <v>30377</v>
      </c>
      <c r="E3182" t="s">
        <v>24076</v>
      </c>
      <c r="F3182" t="s">
        <v>9</v>
      </c>
      <c r="G3182" t="s">
        <v>10</v>
      </c>
      <c r="H3182" t="s">
        <v>10</v>
      </c>
    </row>
    <row r="3183" spans="2:8" x14ac:dyDescent="0.25">
      <c r="B3183" t="s">
        <v>1200</v>
      </c>
      <c r="C3183" t="s">
        <v>30378</v>
      </c>
      <c r="D3183" t="s">
        <v>30379</v>
      </c>
      <c r="E3183" t="s">
        <v>27612</v>
      </c>
      <c r="F3183" t="s">
        <v>9</v>
      </c>
      <c r="G3183" t="s">
        <v>23673</v>
      </c>
      <c r="H3183" t="s">
        <v>30380</v>
      </c>
    </row>
    <row r="3184" spans="2:8" x14ac:dyDescent="0.25">
      <c r="B3184" t="s">
        <v>529</v>
      </c>
      <c r="C3184" t="s">
        <v>30381</v>
      </c>
      <c r="D3184" t="s">
        <v>30382</v>
      </c>
      <c r="E3184" t="s">
        <v>24334</v>
      </c>
      <c r="F3184" t="s">
        <v>9</v>
      </c>
      <c r="G3184" t="s">
        <v>23642</v>
      </c>
      <c r="H3184" t="s">
        <v>30383</v>
      </c>
    </row>
    <row r="3185" spans="2:8" x14ac:dyDescent="0.25">
      <c r="B3185" t="s">
        <v>529</v>
      </c>
      <c r="C3185" t="s">
        <v>30384</v>
      </c>
      <c r="D3185" t="s">
        <v>29349</v>
      </c>
      <c r="E3185" t="s">
        <v>24805</v>
      </c>
      <c r="F3185" t="s">
        <v>9</v>
      </c>
      <c r="G3185" t="s">
        <v>10</v>
      </c>
      <c r="H3185" t="s">
        <v>10</v>
      </c>
    </row>
    <row r="3186" spans="2:8" x14ac:dyDescent="0.25">
      <c r="B3186" t="s">
        <v>529</v>
      </c>
      <c r="C3186" t="s">
        <v>30385</v>
      </c>
      <c r="D3186" t="s">
        <v>30386</v>
      </c>
      <c r="E3186" t="s">
        <v>24539</v>
      </c>
      <c r="F3186" t="s">
        <v>9</v>
      </c>
      <c r="G3186" t="s">
        <v>10</v>
      </c>
      <c r="H3186" t="s">
        <v>10</v>
      </c>
    </row>
    <row r="3187" spans="2:8" x14ac:dyDescent="0.25">
      <c r="B3187" t="s">
        <v>529</v>
      </c>
      <c r="C3187" t="s">
        <v>30387</v>
      </c>
      <c r="D3187" t="s">
        <v>30388</v>
      </c>
      <c r="E3187" t="s">
        <v>27131</v>
      </c>
      <c r="F3187" t="s">
        <v>9</v>
      </c>
      <c r="G3187" t="s">
        <v>10</v>
      </c>
      <c r="H3187" t="s">
        <v>10</v>
      </c>
    </row>
    <row r="3188" spans="2:8" x14ac:dyDescent="0.25">
      <c r="B3188" t="s">
        <v>529</v>
      </c>
      <c r="C3188" t="s">
        <v>30389</v>
      </c>
      <c r="D3188" t="s">
        <v>30390</v>
      </c>
      <c r="E3188" t="s">
        <v>30391</v>
      </c>
      <c r="F3188" t="s">
        <v>9</v>
      </c>
      <c r="G3188" t="s">
        <v>23673</v>
      </c>
      <c r="H3188" t="s">
        <v>30392</v>
      </c>
    </row>
    <row r="3189" spans="2:8" x14ac:dyDescent="0.25">
      <c r="B3189" t="s">
        <v>529</v>
      </c>
      <c r="C3189" t="s">
        <v>30393</v>
      </c>
      <c r="D3189" t="s">
        <v>30394</v>
      </c>
      <c r="E3189" t="s">
        <v>30391</v>
      </c>
      <c r="F3189" t="s">
        <v>9</v>
      </c>
      <c r="G3189" t="s">
        <v>23673</v>
      </c>
      <c r="H3189" t="s">
        <v>30395</v>
      </c>
    </row>
    <row r="3190" spans="2:8" x14ac:dyDescent="0.25">
      <c r="B3190" t="s">
        <v>529</v>
      </c>
      <c r="C3190" t="s">
        <v>30396</v>
      </c>
      <c r="D3190">
        <v>45683075</v>
      </c>
      <c r="E3190" t="s">
        <v>24298</v>
      </c>
      <c r="F3190" t="s">
        <v>9</v>
      </c>
      <c r="G3190" t="s">
        <v>10</v>
      </c>
      <c r="H3190" t="s">
        <v>10</v>
      </c>
    </row>
    <row r="3191" spans="2:8" x14ac:dyDescent="0.25">
      <c r="B3191" t="s">
        <v>529</v>
      </c>
      <c r="C3191" t="s">
        <v>30397</v>
      </c>
      <c r="D3191" t="s">
        <v>30398</v>
      </c>
      <c r="E3191" t="s">
        <v>24334</v>
      </c>
      <c r="F3191" t="s">
        <v>9</v>
      </c>
      <c r="G3191" t="s">
        <v>23642</v>
      </c>
      <c r="H3191" t="s">
        <v>30399</v>
      </c>
    </row>
    <row r="3192" spans="2:8" x14ac:dyDescent="0.25">
      <c r="B3192" t="s">
        <v>529</v>
      </c>
      <c r="C3192" t="s">
        <v>30400</v>
      </c>
      <c r="D3192">
        <v>45683072</v>
      </c>
      <c r="E3192" t="s">
        <v>24298</v>
      </c>
      <c r="F3192" t="s">
        <v>9</v>
      </c>
      <c r="G3192" t="s">
        <v>23642</v>
      </c>
      <c r="H3192" t="s">
        <v>30401</v>
      </c>
    </row>
    <row r="3193" spans="2:8" x14ac:dyDescent="0.25">
      <c r="B3193" t="s">
        <v>10431</v>
      </c>
      <c r="C3193" t="s">
        <v>30402</v>
      </c>
      <c r="D3193" t="s">
        <v>30403</v>
      </c>
      <c r="E3193" t="s">
        <v>30404</v>
      </c>
      <c r="F3193" t="s">
        <v>32</v>
      </c>
      <c r="G3193" t="s">
        <v>23642</v>
      </c>
      <c r="H3193" t="s">
        <v>30405</v>
      </c>
    </row>
    <row r="3194" spans="2:8" x14ac:dyDescent="0.25">
      <c r="B3194" t="s">
        <v>1200</v>
      </c>
      <c r="C3194" t="s">
        <v>30406</v>
      </c>
      <c r="D3194" t="s">
        <v>30407</v>
      </c>
      <c r="E3194" t="s">
        <v>24076</v>
      </c>
      <c r="F3194" t="s">
        <v>9</v>
      </c>
      <c r="G3194" t="s">
        <v>10</v>
      </c>
      <c r="H3194" t="s">
        <v>10</v>
      </c>
    </row>
    <row r="3195" spans="2:8" x14ac:dyDescent="0.25">
      <c r="B3195" t="s">
        <v>30408</v>
      </c>
      <c r="C3195" t="s">
        <v>30409</v>
      </c>
      <c r="D3195" t="s">
        <v>30410</v>
      </c>
      <c r="E3195" t="s">
        <v>23766</v>
      </c>
      <c r="F3195" t="s">
        <v>32</v>
      </c>
      <c r="G3195" t="s">
        <v>337</v>
      </c>
      <c r="H3195" t="s">
        <v>51985</v>
      </c>
    </row>
    <row r="3196" spans="2:8" x14ac:dyDescent="0.25">
      <c r="B3196" t="s">
        <v>30408</v>
      </c>
      <c r="C3196" t="s">
        <v>30411</v>
      </c>
      <c r="D3196" t="s">
        <v>30412</v>
      </c>
      <c r="E3196" t="s">
        <v>23766</v>
      </c>
      <c r="F3196" t="s">
        <v>32</v>
      </c>
      <c r="G3196" t="s">
        <v>23673</v>
      </c>
      <c r="H3196" t="s">
        <v>30413</v>
      </c>
    </row>
    <row r="3197" spans="2:8" x14ac:dyDescent="0.25">
      <c r="B3197" t="s">
        <v>30408</v>
      </c>
      <c r="C3197" t="s">
        <v>30414</v>
      </c>
      <c r="D3197" t="s">
        <v>30415</v>
      </c>
      <c r="E3197" t="s">
        <v>23766</v>
      </c>
      <c r="F3197" t="s">
        <v>32</v>
      </c>
      <c r="G3197" t="s">
        <v>23673</v>
      </c>
      <c r="H3197" t="s">
        <v>51986</v>
      </c>
    </row>
    <row r="3198" spans="2:8" x14ac:dyDescent="0.25">
      <c r="B3198" t="s">
        <v>30408</v>
      </c>
      <c r="C3198" t="s">
        <v>30416</v>
      </c>
      <c r="D3198" t="s">
        <v>30417</v>
      </c>
      <c r="E3198" t="s">
        <v>23766</v>
      </c>
      <c r="F3198" t="s">
        <v>32</v>
      </c>
      <c r="G3198" t="s">
        <v>23673</v>
      </c>
      <c r="H3198" t="s">
        <v>30418</v>
      </c>
    </row>
    <row r="3199" spans="2:8" x14ac:dyDescent="0.25">
      <c r="B3199" t="s">
        <v>30408</v>
      </c>
      <c r="C3199" t="s">
        <v>30419</v>
      </c>
      <c r="D3199" t="s">
        <v>30420</v>
      </c>
      <c r="E3199" t="s">
        <v>23766</v>
      </c>
      <c r="F3199" t="s">
        <v>32</v>
      </c>
      <c r="G3199" t="s">
        <v>23673</v>
      </c>
      <c r="H3199" t="s">
        <v>30421</v>
      </c>
    </row>
    <row r="3200" spans="2:8" x14ac:dyDescent="0.25">
      <c r="B3200" t="s">
        <v>30408</v>
      </c>
      <c r="C3200" t="s">
        <v>30422</v>
      </c>
      <c r="D3200" t="s">
        <v>30423</v>
      </c>
      <c r="E3200" t="s">
        <v>23766</v>
      </c>
      <c r="F3200" t="s">
        <v>32</v>
      </c>
      <c r="G3200" t="s">
        <v>23673</v>
      </c>
      <c r="H3200" t="s">
        <v>30424</v>
      </c>
    </row>
    <row r="3201" spans="2:8" x14ac:dyDescent="0.25">
      <c r="B3201" t="s">
        <v>30408</v>
      </c>
      <c r="C3201" t="s">
        <v>30425</v>
      </c>
      <c r="D3201" t="s">
        <v>30426</v>
      </c>
      <c r="E3201" t="s">
        <v>23766</v>
      </c>
      <c r="F3201" t="s">
        <v>32</v>
      </c>
      <c r="G3201" t="s">
        <v>10</v>
      </c>
      <c r="H3201" t="s">
        <v>10</v>
      </c>
    </row>
    <row r="3202" spans="2:8" x14ac:dyDescent="0.25">
      <c r="B3202" t="s">
        <v>30408</v>
      </c>
      <c r="C3202" t="s">
        <v>30427</v>
      </c>
      <c r="D3202" t="s">
        <v>30428</v>
      </c>
      <c r="E3202" t="s">
        <v>23766</v>
      </c>
      <c r="F3202" t="s">
        <v>32</v>
      </c>
      <c r="G3202" t="s">
        <v>23673</v>
      </c>
      <c r="H3202" t="s">
        <v>30429</v>
      </c>
    </row>
    <row r="3203" spans="2:8" x14ac:dyDescent="0.25">
      <c r="B3203" t="s">
        <v>10431</v>
      </c>
      <c r="C3203" t="s">
        <v>30430</v>
      </c>
      <c r="D3203" t="s">
        <v>30431</v>
      </c>
      <c r="E3203" t="s">
        <v>30432</v>
      </c>
      <c r="F3203" t="s">
        <v>32</v>
      </c>
      <c r="G3203" t="s">
        <v>23642</v>
      </c>
      <c r="H3203" t="s">
        <v>30433</v>
      </c>
    </row>
    <row r="3204" spans="2:8" x14ac:dyDescent="0.25">
      <c r="B3204" t="s">
        <v>10431</v>
      </c>
      <c r="C3204" t="s">
        <v>30434</v>
      </c>
      <c r="D3204" t="s">
        <v>30435</v>
      </c>
      <c r="E3204" t="s">
        <v>30432</v>
      </c>
      <c r="F3204" t="s">
        <v>32</v>
      </c>
      <c r="G3204" t="s">
        <v>23642</v>
      </c>
      <c r="H3204" t="s">
        <v>30436</v>
      </c>
    </row>
    <row r="3205" spans="2:8" x14ac:dyDescent="0.25">
      <c r="B3205" t="s">
        <v>10431</v>
      </c>
      <c r="C3205" t="s">
        <v>30437</v>
      </c>
      <c r="D3205" t="s">
        <v>30438</v>
      </c>
      <c r="E3205" t="s">
        <v>24367</v>
      </c>
      <c r="F3205" t="s">
        <v>32</v>
      </c>
      <c r="G3205" t="s">
        <v>10</v>
      </c>
      <c r="H3205" t="s">
        <v>10</v>
      </c>
    </row>
    <row r="3206" spans="2:8" x14ac:dyDescent="0.25">
      <c r="B3206" t="s">
        <v>10431</v>
      </c>
      <c r="C3206" t="s">
        <v>30439</v>
      </c>
      <c r="D3206" t="s">
        <v>30440</v>
      </c>
      <c r="E3206" t="s">
        <v>24367</v>
      </c>
      <c r="F3206" t="s">
        <v>32</v>
      </c>
      <c r="G3206" t="s">
        <v>23642</v>
      </c>
      <c r="H3206" t="s">
        <v>30441</v>
      </c>
    </row>
    <row r="3207" spans="2:8" x14ac:dyDescent="0.25">
      <c r="B3207" t="s">
        <v>10431</v>
      </c>
      <c r="C3207" t="s">
        <v>30442</v>
      </c>
      <c r="D3207" t="s">
        <v>30443</v>
      </c>
      <c r="E3207" t="s">
        <v>24367</v>
      </c>
      <c r="F3207" t="s">
        <v>32</v>
      </c>
      <c r="G3207" t="s">
        <v>10</v>
      </c>
      <c r="H3207" t="s">
        <v>10</v>
      </c>
    </row>
    <row r="3208" spans="2:8" x14ac:dyDescent="0.25">
      <c r="B3208" t="s">
        <v>10431</v>
      </c>
      <c r="C3208" t="s">
        <v>30444</v>
      </c>
      <c r="D3208" t="s">
        <v>30445</v>
      </c>
      <c r="E3208" t="s">
        <v>30446</v>
      </c>
      <c r="F3208" t="s">
        <v>32</v>
      </c>
      <c r="G3208" t="s">
        <v>23642</v>
      </c>
      <c r="H3208" t="s">
        <v>30447</v>
      </c>
    </row>
    <row r="3209" spans="2:8" x14ac:dyDescent="0.25">
      <c r="B3209" t="s">
        <v>10431</v>
      </c>
      <c r="C3209" t="s">
        <v>30448</v>
      </c>
      <c r="D3209" t="s">
        <v>30449</v>
      </c>
      <c r="E3209" t="s">
        <v>30446</v>
      </c>
      <c r="F3209" t="s">
        <v>32</v>
      </c>
      <c r="G3209" t="s">
        <v>23642</v>
      </c>
      <c r="H3209" t="s">
        <v>30450</v>
      </c>
    </row>
    <row r="3210" spans="2:8" x14ac:dyDescent="0.25">
      <c r="B3210" t="s">
        <v>10431</v>
      </c>
      <c r="C3210" t="s">
        <v>30451</v>
      </c>
      <c r="D3210" t="s">
        <v>30452</v>
      </c>
      <c r="E3210" t="s">
        <v>30446</v>
      </c>
      <c r="F3210" t="s">
        <v>32</v>
      </c>
      <c r="G3210" t="s">
        <v>10</v>
      </c>
      <c r="H3210" t="s">
        <v>10</v>
      </c>
    </row>
    <row r="3211" spans="2:8" x14ac:dyDescent="0.25">
      <c r="B3211" t="s">
        <v>10431</v>
      </c>
      <c r="C3211" t="s">
        <v>30453</v>
      </c>
      <c r="D3211" t="s">
        <v>30454</v>
      </c>
      <c r="E3211" t="s">
        <v>30432</v>
      </c>
      <c r="F3211" t="s">
        <v>32</v>
      </c>
      <c r="G3211" t="s">
        <v>23642</v>
      </c>
      <c r="H3211" t="s">
        <v>30455</v>
      </c>
    </row>
    <row r="3212" spans="2:8" x14ac:dyDescent="0.25">
      <c r="B3212" t="s">
        <v>10431</v>
      </c>
      <c r="C3212" t="s">
        <v>30456</v>
      </c>
      <c r="D3212" t="s">
        <v>30457</v>
      </c>
      <c r="E3212" t="s">
        <v>30458</v>
      </c>
      <c r="F3212" t="s">
        <v>32</v>
      </c>
      <c r="G3212" t="s">
        <v>10</v>
      </c>
      <c r="H3212" t="s">
        <v>10</v>
      </c>
    </row>
    <row r="3213" spans="2:8" x14ac:dyDescent="0.25">
      <c r="B3213" t="s">
        <v>10431</v>
      </c>
      <c r="C3213" t="s">
        <v>30460</v>
      </c>
      <c r="D3213" t="s">
        <v>30461</v>
      </c>
      <c r="E3213" t="s">
        <v>24784</v>
      </c>
      <c r="F3213" t="s">
        <v>32</v>
      </c>
      <c r="G3213" t="s">
        <v>23642</v>
      </c>
      <c r="H3213" t="s">
        <v>30462</v>
      </c>
    </row>
    <row r="3214" spans="2:8" x14ac:dyDescent="0.25">
      <c r="B3214" t="s">
        <v>10431</v>
      </c>
      <c r="C3214" t="s">
        <v>30463</v>
      </c>
      <c r="D3214" t="s">
        <v>28342</v>
      </c>
      <c r="E3214" t="s">
        <v>24963</v>
      </c>
      <c r="F3214" t="s">
        <v>32</v>
      </c>
      <c r="G3214" t="s">
        <v>23673</v>
      </c>
      <c r="H3214" t="s">
        <v>30464</v>
      </c>
    </row>
    <row r="3215" spans="2:8" x14ac:dyDescent="0.25">
      <c r="B3215" t="s">
        <v>10431</v>
      </c>
      <c r="C3215" t="s">
        <v>30465</v>
      </c>
      <c r="D3215" t="s">
        <v>30461</v>
      </c>
      <c r="E3215" t="s">
        <v>24784</v>
      </c>
      <c r="F3215" t="s">
        <v>32</v>
      </c>
      <c r="G3215" t="s">
        <v>23642</v>
      </c>
      <c r="H3215" t="s">
        <v>30466</v>
      </c>
    </row>
    <row r="3216" spans="2:8" x14ac:dyDescent="0.25">
      <c r="B3216" t="s">
        <v>10431</v>
      </c>
      <c r="C3216" t="s">
        <v>30467</v>
      </c>
      <c r="D3216" t="s">
        <v>30468</v>
      </c>
      <c r="E3216" t="s">
        <v>30469</v>
      </c>
      <c r="F3216" t="s">
        <v>32</v>
      </c>
      <c r="G3216" t="s">
        <v>23642</v>
      </c>
      <c r="H3216" t="s">
        <v>30470</v>
      </c>
    </row>
    <row r="3217" spans="2:8" x14ac:dyDescent="0.25">
      <c r="B3217" t="s">
        <v>10431</v>
      </c>
      <c r="C3217" t="s">
        <v>30471</v>
      </c>
      <c r="D3217" t="s">
        <v>30472</v>
      </c>
      <c r="E3217" t="s">
        <v>24784</v>
      </c>
      <c r="F3217" t="s">
        <v>32</v>
      </c>
      <c r="G3217" t="s">
        <v>23642</v>
      </c>
      <c r="H3217" t="s">
        <v>30473</v>
      </c>
    </row>
    <row r="3218" spans="2:8" x14ac:dyDescent="0.25">
      <c r="B3218" t="s">
        <v>10431</v>
      </c>
      <c r="C3218" t="s">
        <v>30474</v>
      </c>
      <c r="D3218" t="s">
        <v>30475</v>
      </c>
      <c r="E3218" t="s">
        <v>30476</v>
      </c>
      <c r="F3218" t="s">
        <v>32</v>
      </c>
      <c r="G3218" t="s">
        <v>23642</v>
      </c>
      <c r="H3218" t="s">
        <v>30477</v>
      </c>
    </row>
    <row r="3219" spans="2:8" x14ac:dyDescent="0.25">
      <c r="B3219" t="s">
        <v>10431</v>
      </c>
      <c r="C3219" t="s">
        <v>30478</v>
      </c>
      <c r="D3219" t="s">
        <v>30479</v>
      </c>
      <c r="E3219" t="s">
        <v>24809</v>
      </c>
      <c r="F3219" t="s">
        <v>32</v>
      </c>
      <c r="G3219" t="s">
        <v>10</v>
      </c>
      <c r="H3219" t="s">
        <v>10</v>
      </c>
    </row>
    <row r="3220" spans="2:8" x14ac:dyDescent="0.25">
      <c r="B3220" t="s">
        <v>10431</v>
      </c>
      <c r="C3220" t="s">
        <v>30480</v>
      </c>
      <c r="D3220" t="s">
        <v>30481</v>
      </c>
      <c r="E3220" t="s">
        <v>24842</v>
      </c>
      <c r="F3220" t="s">
        <v>32</v>
      </c>
      <c r="G3220" t="s">
        <v>23642</v>
      </c>
      <c r="H3220" t="s">
        <v>30482</v>
      </c>
    </row>
    <row r="3221" spans="2:8" x14ac:dyDescent="0.25">
      <c r="B3221" t="s">
        <v>529</v>
      </c>
      <c r="C3221" t="s">
        <v>30483</v>
      </c>
      <c r="D3221" t="s">
        <v>30484</v>
      </c>
      <c r="E3221" t="s">
        <v>30485</v>
      </c>
      <c r="F3221" t="s">
        <v>9</v>
      </c>
      <c r="G3221" t="s">
        <v>10</v>
      </c>
      <c r="H3221" t="s">
        <v>10</v>
      </c>
    </row>
    <row r="3222" spans="2:8" x14ac:dyDescent="0.25">
      <c r="B3222" t="s">
        <v>529</v>
      </c>
      <c r="C3222" t="s">
        <v>30486</v>
      </c>
      <c r="D3222" t="s">
        <v>30487</v>
      </c>
      <c r="E3222" t="s">
        <v>30485</v>
      </c>
      <c r="F3222" t="s">
        <v>9</v>
      </c>
      <c r="G3222" t="s">
        <v>10</v>
      </c>
      <c r="H3222" t="s">
        <v>10</v>
      </c>
    </row>
    <row r="3223" spans="2:8" x14ac:dyDescent="0.25">
      <c r="B3223" t="s">
        <v>1200</v>
      </c>
      <c r="C3223" t="s">
        <v>30488</v>
      </c>
      <c r="D3223" t="s">
        <v>30489</v>
      </c>
      <c r="E3223" t="s">
        <v>24103</v>
      </c>
      <c r="F3223" t="s">
        <v>9</v>
      </c>
      <c r="G3223" t="s">
        <v>23673</v>
      </c>
      <c r="H3223" t="s">
        <v>30490</v>
      </c>
    </row>
    <row r="3224" spans="2:8" x14ac:dyDescent="0.25">
      <c r="B3224" t="s">
        <v>1200</v>
      </c>
      <c r="C3224" t="s">
        <v>30491</v>
      </c>
      <c r="D3224">
        <v>45683754</v>
      </c>
      <c r="E3224" t="s">
        <v>30492</v>
      </c>
      <c r="F3224" t="s">
        <v>9</v>
      </c>
      <c r="G3224" t="s">
        <v>10</v>
      </c>
      <c r="H3224" t="s">
        <v>10</v>
      </c>
    </row>
    <row r="3225" spans="2:8" x14ac:dyDescent="0.25">
      <c r="B3225" t="s">
        <v>1200</v>
      </c>
      <c r="C3225" t="s">
        <v>30493</v>
      </c>
      <c r="D3225">
        <v>45683758</v>
      </c>
      <c r="E3225" t="s">
        <v>30492</v>
      </c>
      <c r="F3225" t="s">
        <v>9</v>
      </c>
      <c r="G3225" t="s">
        <v>23673</v>
      </c>
      <c r="H3225" t="s">
        <v>30494</v>
      </c>
    </row>
    <row r="3226" spans="2:8" x14ac:dyDescent="0.25">
      <c r="B3226" t="s">
        <v>1200</v>
      </c>
      <c r="C3226" t="s">
        <v>30495</v>
      </c>
      <c r="D3226" t="s">
        <v>30496</v>
      </c>
      <c r="E3226" t="s">
        <v>30497</v>
      </c>
      <c r="F3226" t="s">
        <v>9</v>
      </c>
      <c r="G3226" t="s">
        <v>10</v>
      </c>
      <c r="H3226" t="s">
        <v>10</v>
      </c>
    </row>
    <row r="3227" spans="2:8" x14ac:dyDescent="0.25">
      <c r="B3227" t="s">
        <v>1200</v>
      </c>
      <c r="C3227" t="s">
        <v>30498</v>
      </c>
      <c r="D3227" t="s">
        <v>30499</v>
      </c>
      <c r="E3227" t="s">
        <v>23766</v>
      </c>
      <c r="F3227" t="s">
        <v>9</v>
      </c>
      <c r="G3227" t="s">
        <v>23673</v>
      </c>
      <c r="H3227" t="s">
        <v>30500</v>
      </c>
    </row>
    <row r="3228" spans="2:8" x14ac:dyDescent="0.25">
      <c r="B3228" t="s">
        <v>1200</v>
      </c>
      <c r="C3228" t="s">
        <v>30501</v>
      </c>
      <c r="D3228" t="s">
        <v>30502</v>
      </c>
      <c r="E3228" t="s">
        <v>27164</v>
      </c>
      <c r="F3228" t="s">
        <v>9</v>
      </c>
      <c r="G3228" t="s">
        <v>23673</v>
      </c>
      <c r="H3228" t="s">
        <v>30503</v>
      </c>
    </row>
    <row r="3229" spans="2:8" x14ac:dyDescent="0.25">
      <c r="B3229" t="s">
        <v>1200</v>
      </c>
      <c r="C3229" t="s">
        <v>30504</v>
      </c>
      <c r="D3229" t="s">
        <v>30505</v>
      </c>
      <c r="E3229" t="s">
        <v>24331</v>
      </c>
      <c r="F3229" t="s">
        <v>9</v>
      </c>
      <c r="G3229" t="s">
        <v>23642</v>
      </c>
      <c r="H3229" t="s">
        <v>30506</v>
      </c>
    </row>
    <row r="3230" spans="2:8" x14ac:dyDescent="0.25">
      <c r="B3230" t="s">
        <v>1200</v>
      </c>
      <c r="C3230" t="s">
        <v>30507</v>
      </c>
      <c r="D3230" t="s">
        <v>30508</v>
      </c>
      <c r="E3230" t="s">
        <v>23766</v>
      </c>
      <c r="F3230" t="s">
        <v>9</v>
      </c>
      <c r="G3230" t="s">
        <v>23673</v>
      </c>
      <c r="H3230" t="s">
        <v>30509</v>
      </c>
    </row>
    <row r="3231" spans="2:8" x14ac:dyDescent="0.25">
      <c r="B3231" t="s">
        <v>1200</v>
      </c>
      <c r="C3231" t="s">
        <v>30510</v>
      </c>
      <c r="D3231">
        <v>43670200</v>
      </c>
      <c r="E3231" t="s">
        <v>30511</v>
      </c>
      <c r="F3231" t="s">
        <v>9</v>
      </c>
      <c r="G3231" t="s">
        <v>23673</v>
      </c>
      <c r="H3231" t="s">
        <v>30512</v>
      </c>
    </row>
    <row r="3232" spans="2:8" x14ac:dyDescent="0.25">
      <c r="B3232" t="s">
        <v>1200</v>
      </c>
      <c r="C3232" t="s">
        <v>30513</v>
      </c>
      <c r="D3232" t="s">
        <v>30514</v>
      </c>
      <c r="E3232" t="s">
        <v>27164</v>
      </c>
      <c r="F3232" t="s">
        <v>9</v>
      </c>
      <c r="G3232" t="s">
        <v>23673</v>
      </c>
      <c r="H3232" t="s">
        <v>30515</v>
      </c>
    </row>
    <row r="3233" spans="2:8" x14ac:dyDescent="0.25">
      <c r="B3233" t="s">
        <v>1200</v>
      </c>
      <c r="C3233" t="s">
        <v>30516</v>
      </c>
      <c r="D3233" t="s">
        <v>30517</v>
      </c>
      <c r="E3233" t="s">
        <v>30492</v>
      </c>
      <c r="F3233" t="s">
        <v>9</v>
      </c>
      <c r="G3233" t="s">
        <v>23673</v>
      </c>
      <c r="H3233" t="s">
        <v>30518</v>
      </c>
    </row>
    <row r="3234" spans="2:8" x14ac:dyDescent="0.25">
      <c r="B3234" t="s">
        <v>1200</v>
      </c>
      <c r="C3234" t="s">
        <v>30519</v>
      </c>
      <c r="D3234" t="s">
        <v>30520</v>
      </c>
      <c r="E3234" t="s">
        <v>24103</v>
      </c>
      <c r="F3234" t="s">
        <v>9</v>
      </c>
      <c r="G3234" t="s">
        <v>23673</v>
      </c>
      <c r="H3234" t="s">
        <v>30521</v>
      </c>
    </row>
    <row r="3235" spans="2:8" x14ac:dyDescent="0.25">
      <c r="B3235" t="s">
        <v>1200</v>
      </c>
      <c r="C3235" t="s">
        <v>30522</v>
      </c>
      <c r="D3235" t="s">
        <v>30523</v>
      </c>
      <c r="E3235" t="s">
        <v>23715</v>
      </c>
      <c r="F3235" t="s">
        <v>9</v>
      </c>
      <c r="G3235" t="s">
        <v>23642</v>
      </c>
      <c r="H3235" t="s">
        <v>30524</v>
      </c>
    </row>
    <row r="3236" spans="2:8" x14ac:dyDescent="0.25">
      <c r="B3236" t="s">
        <v>1200</v>
      </c>
      <c r="C3236" t="s">
        <v>30525</v>
      </c>
      <c r="D3236" t="s">
        <v>30526</v>
      </c>
      <c r="E3236" t="s">
        <v>23641</v>
      </c>
      <c r="F3236" t="s">
        <v>9</v>
      </c>
      <c r="G3236" t="s">
        <v>23642</v>
      </c>
      <c r="H3236" t="s">
        <v>30527</v>
      </c>
    </row>
    <row r="3237" spans="2:8" x14ac:dyDescent="0.25">
      <c r="B3237" t="s">
        <v>1200</v>
      </c>
      <c r="C3237" t="s">
        <v>30528</v>
      </c>
      <c r="D3237" t="s">
        <v>30529</v>
      </c>
      <c r="E3237" t="s">
        <v>30492</v>
      </c>
      <c r="F3237" t="s">
        <v>9</v>
      </c>
      <c r="G3237" t="s">
        <v>23673</v>
      </c>
      <c r="H3237" t="s">
        <v>30530</v>
      </c>
    </row>
    <row r="3238" spans="2:8" x14ac:dyDescent="0.25">
      <c r="B3238" t="s">
        <v>1200</v>
      </c>
      <c r="C3238" t="s">
        <v>30531</v>
      </c>
      <c r="D3238" t="s">
        <v>30532</v>
      </c>
      <c r="E3238" t="s">
        <v>30492</v>
      </c>
      <c r="F3238" t="s">
        <v>9</v>
      </c>
      <c r="G3238" t="s">
        <v>10</v>
      </c>
      <c r="H3238" t="s">
        <v>10</v>
      </c>
    </row>
    <row r="3239" spans="2:8" x14ac:dyDescent="0.25">
      <c r="B3239" t="s">
        <v>1200</v>
      </c>
      <c r="C3239" t="s">
        <v>30533</v>
      </c>
      <c r="D3239" t="s">
        <v>30534</v>
      </c>
      <c r="E3239" t="s">
        <v>30535</v>
      </c>
      <c r="F3239" t="s">
        <v>9</v>
      </c>
      <c r="G3239" t="s">
        <v>23673</v>
      </c>
      <c r="H3239" t="s">
        <v>30536</v>
      </c>
    </row>
    <row r="3240" spans="2:8" x14ac:dyDescent="0.25">
      <c r="B3240" t="s">
        <v>1200</v>
      </c>
      <c r="C3240" t="s">
        <v>30537</v>
      </c>
      <c r="D3240" t="s">
        <v>30538</v>
      </c>
      <c r="E3240" t="s">
        <v>23766</v>
      </c>
      <c r="F3240" t="s">
        <v>9</v>
      </c>
      <c r="G3240" t="s">
        <v>23673</v>
      </c>
      <c r="H3240" t="s">
        <v>30539</v>
      </c>
    </row>
    <row r="3241" spans="2:8" x14ac:dyDescent="0.25">
      <c r="B3241" t="s">
        <v>12179</v>
      </c>
      <c r="C3241" t="s">
        <v>30540</v>
      </c>
      <c r="D3241" t="s">
        <v>30541</v>
      </c>
      <c r="E3241" t="s">
        <v>30542</v>
      </c>
      <c r="F3241" t="s">
        <v>32</v>
      </c>
      <c r="G3241" t="s">
        <v>10</v>
      </c>
      <c r="H3241" t="s">
        <v>10</v>
      </c>
    </row>
    <row r="3242" spans="2:8" x14ac:dyDescent="0.25">
      <c r="B3242" t="s">
        <v>1200</v>
      </c>
      <c r="C3242" t="s">
        <v>30543</v>
      </c>
      <c r="D3242" t="s">
        <v>30544</v>
      </c>
      <c r="E3242" t="s">
        <v>24034</v>
      </c>
      <c r="F3242" t="s">
        <v>9</v>
      </c>
      <c r="G3242" t="s">
        <v>10</v>
      </c>
      <c r="H3242" t="s">
        <v>10</v>
      </c>
    </row>
    <row r="3243" spans="2:8" x14ac:dyDescent="0.25">
      <c r="B3243" t="s">
        <v>1200</v>
      </c>
      <c r="C3243" t="s">
        <v>30545</v>
      </c>
      <c r="D3243" t="s">
        <v>30546</v>
      </c>
      <c r="E3243" t="s">
        <v>23766</v>
      </c>
      <c r="F3243" t="s">
        <v>9</v>
      </c>
      <c r="G3243" t="s">
        <v>10</v>
      </c>
      <c r="H3243" t="s">
        <v>10</v>
      </c>
    </row>
    <row r="3244" spans="2:8" x14ac:dyDescent="0.25">
      <c r="B3244" t="s">
        <v>1200</v>
      </c>
      <c r="C3244" t="s">
        <v>30547</v>
      </c>
      <c r="D3244" t="s">
        <v>30548</v>
      </c>
      <c r="E3244" t="s">
        <v>24324</v>
      </c>
      <c r="F3244" t="s">
        <v>9</v>
      </c>
      <c r="G3244" t="s">
        <v>23642</v>
      </c>
      <c r="H3244" t="s">
        <v>30549</v>
      </c>
    </row>
    <row r="3245" spans="2:8" x14ac:dyDescent="0.25">
      <c r="B3245" t="s">
        <v>1200</v>
      </c>
      <c r="C3245" t="s">
        <v>30550</v>
      </c>
      <c r="D3245" t="s">
        <v>30551</v>
      </c>
      <c r="E3245" t="s">
        <v>24842</v>
      </c>
      <c r="F3245" t="s">
        <v>9</v>
      </c>
      <c r="G3245" t="s">
        <v>23642</v>
      </c>
      <c r="H3245" t="s">
        <v>30552</v>
      </c>
    </row>
    <row r="3246" spans="2:8" x14ac:dyDescent="0.25">
      <c r="B3246" t="s">
        <v>1200</v>
      </c>
      <c r="C3246" t="s">
        <v>30553</v>
      </c>
      <c r="D3246" t="s">
        <v>30554</v>
      </c>
      <c r="E3246" t="s">
        <v>30555</v>
      </c>
      <c r="F3246" t="s">
        <v>9</v>
      </c>
      <c r="G3246" t="s">
        <v>23673</v>
      </c>
      <c r="H3246" t="s">
        <v>30556</v>
      </c>
    </row>
    <row r="3247" spans="2:8" x14ac:dyDescent="0.25">
      <c r="B3247" t="s">
        <v>1200</v>
      </c>
      <c r="C3247" t="s">
        <v>30557</v>
      </c>
      <c r="D3247" t="s">
        <v>30558</v>
      </c>
      <c r="E3247" t="s">
        <v>30559</v>
      </c>
      <c r="F3247" t="s">
        <v>9</v>
      </c>
      <c r="G3247" t="s">
        <v>10</v>
      </c>
      <c r="H3247" t="s">
        <v>10</v>
      </c>
    </row>
    <row r="3248" spans="2:8" x14ac:dyDescent="0.25">
      <c r="B3248" t="s">
        <v>1200</v>
      </c>
      <c r="C3248" t="s">
        <v>30560</v>
      </c>
      <c r="D3248" t="s">
        <v>30561</v>
      </c>
      <c r="E3248" t="s">
        <v>30562</v>
      </c>
      <c r="F3248" t="s">
        <v>9</v>
      </c>
      <c r="G3248" t="s">
        <v>10</v>
      </c>
      <c r="H3248" t="s">
        <v>10</v>
      </c>
    </row>
    <row r="3249" spans="2:8" x14ac:dyDescent="0.25">
      <c r="B3249" t="s">
        <v>1200</v>
      </c>
      <c r="C3249" t="s">
        <v>30563</v>
      </c>
      <c r="D3249" t="s">
        <v>30564</v>
      </c>
      <c r="E3249" t="s">
        <v>30565</v>
      </c>
      <c r="F3249" t="s">
        <v>9</v>
      </c>
      <c r="G3249" t="s">
        <v>10</v>
      </c>
      <c r="H3249" t="s">
        <v>10</v>
      </c>
    </row>
    <row r="3250" spans="2:8" x14ac:dyDescent="0.25">
      <c r="B3250" t="s">
        <v>1200</v>
      </c>
      <c r="C3250" t="s">
        <v>30566</v>
      </c>
      <c r="D3250" t="s">
        <v>30567</v>
      </c>
      <c r="E3250" t="s">
        <v>23766</v>
      </c>
      <c r="F3250" t="s">
        <v>9</v>
      </c>
      <c r="G3250" t="s">
        <v>10</v>
      </c>
      <c r="H3250" t="s">
        <v>10</v>
      </c>
    </row>
    <row r="3251" spans="2:8" x14ac:dyDescent="0.25">
      <c r="B3251" t="s">
        <v>1200</v>
      </c>
      <c r="C3251" t="s">
        <v>30568</v>
      </c>
      <c r="D3251" t="s">
        <v>30569</v>
      </c>
      <c r="E3251" t="s">
        <v>24905</v>
      </c>
      <c r="F3251" t="s">
        <v>9</v>
      </c>
      <c r="G3251" t="s">
        <v>10</v>
      </c>
      <c r="H3251" t="s">
        <v>10</v>
      </c>
    </row>
    <row r="3252" spans="2:8" x14ac:dyDescent="0.25">
      <c r="B3252" t="s">
        <v>1200</v>
      </c>
      <c r="C3252" t="s">
        <v>30570</v>
      </c>
      <c r="D3252" t="s">
        <v>30571</v>
      </c>
      <c r="E3252" t="s">
        <v>23766</v>
      </c>
      <c r="F3252" t="s">
        <v>9</v>
      </c>
      <c r="G3252" t="s">
        <v>10</v>
      </c>
      <c r="H3252" t="s">
        <v>10</v>
      </c>
    </row>
    <row r="3253" spans="2:8" x14ac:dyDescent="0.25">
      <c r="B3253" t="s">
        <v>1200</v>
      </c>
      <c r="C3253" t="s">
        <v>30572</v>
      </c>
      <c r="D3253" t="s">
        <v>30573</v>
      </c>
      <c r="E3253" t="s">
        <v>30562</v>
      </c>
      <c r="F3253" t="s">
        <v>9</v>
      </c>
      <c r="G3253" t="s">
        <v>10</v>
      </c>
      <c r="H3253" t="s">
        <v>10</v>
      </c>
    </row>
    <row r="3254" spans="2:8" x14ac:dyDescent="0.25">
      <c r="B3254" t="s">
        <v>1200</v>
      </c>
      <c r="C3254" t="s">
        <v>30574</v>
      </c>
      <c r="D3254" t="s">
        <v>28336</v>
      </c>
      <c r="E3254" t="s">
        <v>26502</v>
      </c>
      <c r="F3254" t="s">
        <v>9</v>
      </c>
      <c r="G3254" t="s">
        <v>23673</v>
      </c>
      <c r="H3254" t="s">
        <v>30575</v>
      </c>
    </row>
    <row r="3255" spans="2:8" x14ac:dyDescent="0.25">
      <c r="B3255" t="s">
        <v>1200</v>
      </c>
      <c r="C3255" t="s">
        <v>30576</v>
      </c>
      <c r="D3255" t="s">
        <v>30577</v>
      </c>
      <c r="E3255" t="s">
        <v>30562</v>
      </c>
      <c r="F3255" t="s">
        <v>9</v>
      </c>
      <c r="G3255" t="s">
        <v>10</v>
      </c>
      <c r="H3255" t="s">
        <v>10</v>
      </c>
    </row>
    <row r="3256" spans="2:8" x14ac:dyDescent="0.25">
      <c r="B3256" t="s">
        <v>1200</v>
      </c>
      <c r="C3256" t="s">
        <v>30578</v>
      </c>
      <c r="D3256" t="s">
        <v>30579</v>
      </c>
      <c r="E3256" t="s">
        <v>30559</v>
      </c>
      <c r="F3256" t="s">
        <v>9</v>
      </c>
      <c r="G3256" t="s">
        <v>23642</v>
      </c>
      <c r="H3256" t="s">
        <v>30580</v>
      </c>
    </row>
    <row r="3257" spans="2:8" x14ac:dyDescent="0.25">
      <c r="B3257" t="s">
        <v>1200</v>
      </c>
      <c r="C3257" t="s">
        <v>30581</v>
      </c>
      <c r="D3257" t="s">
        <v>30582</v>
      </c>
      <c r="E3257" t="s">
        <v>30559</v>
      </c>
      <c r="F3257" t="s">
        <v>9</v>
      </c>
      <c r="G3257" t="s">
        <v>23642</v>
      </c>
      <c r="H3257" t="s">
        <v>30583</v>
      </c>
    </row>
    <row r="3258" spans="2:8" x14ac:dyDescent="0.25">
      <c r="B3258" t="s">
        <v>1200</v>
      </c>
      <c r="C3258" t="s">
        <v>30584</v>
      </c>
      <c r="D3258" t="s">
        <v>30585</v>
      </c>
      <c r="E3258" t="s">
        <v>30562</v>
      </c>
      <c r="F3258" t="s">
        <v>9</v>
      </c>
      <c r="G3258" t="s">
        <v>10</v>
      </c>
      <c r="H3258" t="s">
        <v>10</v>
      </c>
    </row>
    <row r="3259" spans="2:8" x14ac:dyDescent="0.25">
      <c r="B3259" t="s">
        <v>1200</v>
      </c>
      <c r="C3259" t="s">
        <v>30586</v>
      </c>
      <c r="D3259" t="s">
        <v>30587</v>
      </c>
      <c r="E3259" t="s">
        <v>30562</v>
      </c>
      <c r="F3259" t="s">
        <v>9</v>
      </c>
      <c r="G3259" t="s">
        <v>10</v>
      </c>
      <c r="H3259" t="s">
        <v>10</v>
      </c>
    </row>
    <row r="3260" spans="2:8" x14ac:dyDescent="0.25">
      <c r="B3260" t="s">
        <v>1200</v>
      </c>
      <c r="C3260" t="s">
        <v>30588</v>
      </c>
      <c r="D3260" t="s">
        <v>30589</v>
      </c>
      <c r="E3260" t="s">
        <v>24905</v>
      </c>
      <c r="F3260" t="s">
        <v>9</v>
      </c>
      <c r="G3260" t="s">
        <v>10</v>
      </c>
      <c r="H3260" t="s">
        <v>10</v>
      </c>
    </row>
    <row r="3261" spans="2:8" x14ac:dyDescent="0.25">
      <c r="B3261" t="s">
        <v>1200</v>
      </c>
      <c r="C3261" t="s">
        <v>30590</v>
      </c>
      <c r="D3261" t="s">
        <v>30591</v>
      </c>
      <c r="E3261" t="s">
        <v>30559</v>
      </c>
      <c r="F3261" t="s">
        <v>9</v>
      </c>
      <c r="G3261" t="s">
        <v>23642</v>
      </c>
      <c r="H3261" t="s">
        <v>30592</v>
      </c>
    </row>
    <row r="3262" spans="2:8" x14ac:dyDescent="0.25">
      <c r="B3262" t="s">
        <v>1200</v>
      </c>
      <c r="C3262" t="s">
        <v>30593</v>
      </c>
      <c r="D3262" t="s">
        <v>30594</v>
      </c>
      <c r="E3262" t="s">
        <v>30595</v>
      </c>
      <c r="F3262" t="s">
        <v>9</v>
      </c>
      <c r="G3262" t="s">
        <v>23673</v>
      </c>
      <c r="H3262" t="s">
        <v>30596</v>
      </c>
    </row>
    <row r="3263" spans="2:8" x14ac:dyDescent="0.25">
      <c r="B3263" t="s">
        <v>1200</v>
      </c>
      <c r="C3263" t="s">
        <v>30597</v>
      </c>
      <c r="D3263" t="s">
        <v>30598</v>
      </c>
      <c r="E3263" t="s">
        <v>30562</v>
      </c>
      <c r="F3263" t="s">
        <v>9</v>
      </c>
      <c r="G3263" t="s">
        <v>10</v>
      </c>
      <c r="H3263" t="s">
        <v>10</v>
      </c>
    </row>
    <row r="3264" spans="2:8" x14ac:dyDescent="0.25">
      <c r="B3264" t="s">
        <v>1200</v>
      </c>
      <c r="C3264" t="s">
        <v>30599</v>
      </c>
      <c r="D3264" t="s">
        <v>30600</v>
      </c>
      <c r="E3264" t="s">
        <v>30562</v>
      </c>
      <c r="F3264" t="s">
        <v>9</v>
      </c>
      <c r="G3264" t="s">
        <v>10</v>
      </c>
      <c r="H3264" t="s">
        <v>10</v>
      </c>
    </row>
    <row r="3265" spans="2:8" x14ac:dyDescent="0.25">
      <c r="B3265" t="s">
        <v>1200</v>
      </c>
      <c r="C3265" t="s">
        <v>30601</v>
      </c>
      <c r="D3265" t="s">
        <v>30602</v>
      </c>
      <c r="E3265" t="s">
        <v>30559</v>
      </c>
      <c r="F3265" t="s">
        <v>9</v>
      </c>
      <c r="G3265" t="s">
        <v>23642</v>
      </c>
      <c r="H3265" t="s">
        <v>30603</v>
      </c>
    </row>
    <row r="3266" spans="2:8" x14ac:dyDescent="0.25">
      <c r="B3266" t="s">
        <v>1200</v>
      </c>
      <c r="C3266" t="s">
        <v>30604</v>
      </c>
      <c r="D3266" t="s">
        <v>30605</v>
      </c>
      <c r="E3266" t="s">
        <v>24905</v>
      </c>
      <c r="F3266" t="s">
        <v>9</v>
      </c>
      <c r="G3266" t="s">
        <v>10</v>
      </c>
      <c r="H3266" t="s">
        <v>10</v>
      </c>
    </row>
    <row r="3267" spans="2:8" x14ac:dyDescent="0.25">
      <c r="B3267" t="s">
        <v>1200</v>
      </c>
      <c r="C3267" t="s">
        <v>30606</v>
      </c>
      <c r="D3267" t="s">
        <v>30607</v>
      </c>
      <c r="E3267" t="s">
        <v>30562</v>
      </c>
      <c r="F3267" t="s">
        <v>9</v>
      </c>
      <c r="G3267" t="s">
        <v>10</v>
      </c>
      <c r="H3267" t="s">
        <v>10</v>
      </c>
    </row>
    <row r="3268" spans="2:8" x14ac:dyDescent="0.25">
      <c r="B3268" t="s">
        <v>1200</v>
      </c>
      <c r="C3268" t="s">
        <v>30608</v>
      </c>
      <c r="D3268" t="s">
        <v>30609</v>
      </c>
      <c r="E3268" t="s">
        <v>23766</v>
      </c>
      <c r="F3268" t="s">
        <v>9</v>
      </c>
      <c r="G3268" t="s">
        <v>23673</v>
      </c>
      <c r="H3268" t="s">
        <v>30610</v>
      </c>
    </row>
    <row r="3269" spans="2:8" x14ac:dyDescent="0.25">
      <c r="B3269" t="s">
        <v>1200</v>
      </c>
      <c r="C3269" t="s">
        <v>30611</v>
      </c>
      <c r="D3269" t="s">
        <v>30612</v>
      </c>
      <c r="E3269" t="s">
        <v>30565</v>
      </c>
      <c r="F3269" t="s">
        <v>9</v>
      </c>
      <c r="G3269" t="s">
        <v>10</v>
      </c>
      <c r="H3269" t="s">
        <v>10</v>
      </c>
    </row>
    <row r="3270" spans="2:8" x14ac:dyDescent="0.25">
      <c r="B3270" t="s">
        <v>1200</v>
      </c>
      <c r="C3270" t="s">
        <v>30613</v>
      </c>
      <c r="D3270" t="s">
        <v>30614</v>
      </c>
      <c r="E3270" t="s">
        <v>30562</v>
      </c>
      <c r="F3270" t="s">
        <v>9</v>
      </c>
      <c r="G3270" t="s">
        <v>10</v>
      </c>
      <c r="H3270" t="s">
        <v>10</v>
      </c>
    </row>
    <row r="3271" spans="2:8" x14ac:dyDescent="0.25">
      <c r="B3271" t="s">
        <v>1200</v>
      </c>
      <c r="C3271" t="s">
        <v>30615</v>
      </c>
      <c r="D3271" t="s">
        <v>28347</v>
      </c>
      <c r="E3271" t="s">
        <v>26502</v>
      </c>
      <c r="F3271" t="s">
        <v>9</v>
      </c>
      <c r="G3271" t="s">
        <v>23673</v>
      </c>
      <c r="H3271" t="s">
        <v>30616</v>
      </c>
    </row>
    <row r="3272" spans="2:8" x14ac:dyDescent="0.25">
      <c r="B3272" t="s">
        <v>1200</v>
      </c>
      <c r="C3272" t="s">
        <v>30617</v>
      </c>
      <c r="D3272" t="s">
        <v>30618</v>
      </c>
      <c r="E3272" t="s">
        <v>24170</v>
      </c>
      <c r="F3272" t="s">
        <v>9</v>
      </c>
      <c r="G3272" t="s">
        <v>10</v>
      </c>
      <c r="H3272" t="s">
        <v>10</v>
      </c>
    </row>
    <row r="3273" spans="2:8" x14ac:dyDescent="0.25">
      <c r="B3273" t="s">
        <v>1200</v>
      </c>
      <c r="C3273" t="s">
        <v>30619</v>
      </c>
      <c r="D3273" t="s">
        <v>30620</v>
      </c>
      <c r="E3273" t="s">
        <v>30562</v>
      </c>
      <c r="F3273" t="s">
        <v>9</v>
      </c>
      <c r="G3273" t="s">
        <v>10</v>
      </c>
      <c r="H3273" t="s">
        <v>10</v>
      </c>
    </row>
    <row r="3274" spans="2:8" x14ac:dyDescent="0.25">
      <c r="B3274" t="s">
        <v>1200</v>
      </c>
      <c r="C3274" t="s">
        <v>30621</v>
      </c>
      <c r="D3274" t="s">
        <v>30622</v>
      </c>
      <c r="E3274" t="s">
        <v>29716</v>
      </c>
      <c r="F3274" t="s">
        <v>9</v>
      </c>
      <c r="G3274" t="s">
        <v>23642</v>
      </c>
      <c r="H3274" t="s">
        <v>30623</v>
      </c>
    </row>
    <row r="3275" spans="2:8" x14ac:dyDescent="0.25">
      <c r="B3275" t="s">
        <v>1200</v>
      </c>
      <c r="C3275" t="s">
        <v>30624</v>
      </c>
      <c r="D3275" t="s">
        <v>30625</v>
      </c>
      <c r="E3275" t="s">
        <v>24905</v>
      </c>
      <c r="F3275" t="s">
        <v>9</v>
      </c>
      <c r="G3275" t="s">
        <v>10</v>
      </c>
      <c r="H3275" t="s">
        <v>10</v>
      </c>
    </row>
    <row r="3276" spans="2:8" x14ac:dyDescent="0.25">
      <c r="B3276" t="s">
        <v>1200</v>
      </c>
      <c r="C3276" t="s">
        <v>30626</v>
      </c>
      <c r="D3276" t="s">
        <v>30627</v>
      </c>
      <c r="E3276" t="s">
        <v>30559</v>
      </c>
      <c r="F3276" t="s">
        <v>9</v>
      </c>
      <c r="G3276" t="s">
        <v>23642</v>
      </c>
      <c r="H3276" t="s">
        <v>30628</v>
      </c>
    </row>
    <row r="3277" spans="2:8" x14ac:dyDescent="0.25">
      <c r="B3277" t="s">
        <v>1200</v>
      </c>
      <c r="C3277" t="s">
        <v>30629</v>
      </c>
      <c r="D3277" t="s">
        <v>30630</v>
      </c>
      <c r="E3277" t="s">
        <v>26204</v>
      </c>
      <c r="F3277" t="s">
        <v>9</v>
      </c>
      <c r="G3277" t="s">
        <v>10</v>
      </c>
      <c r="H3277" t="s">
        <v>10</v>
      </c>
    </row>
    <row r="3278" spans="2:8" x14ac:dyDescent="0.25">
      <c r="B3278" t="s">
        <v>1200</v>
      </c>
      <c r="C3278" t="s">
        <v>30631</v>
      </c>
      <c r="D3278" t="s">
        <v>30632</v>
      </c>
      <c r="E3278" t="s">
        <v>30633</v>
      </c>
      <c r="F3278" t="s">
        <v>9</v>
      </c>
      <c r="G3278" t="s">
        <v>10</v>
      </c>
      <c r="H3278" t="s">
        <v>10</v>
      </c>
    </row>
    <row r="3279" spans="2:8" x14ac:dyDescent="0.25">
      <c r="B3279" t="s">
        <v>1200</v>
      </c>
      <c r="C3279" t="s">
        <v>30634</v>
      </c>
      <c r="D3279" t="s">
        <v>30635</v>
      </c>
      <c r="E3279" t="s">
        <v>25004</v>
      </c>
      <c r="F3279" t="s">
        <v>9</v>
      </c>
      <c r="G3279" t="s">
        <v>23673</v>
      </c>
      <c r="H3279" t="s">
        <v>30636</v>
      </c>
    </row>
    <row r="3280" spans="2:8" x14ac:dyDescent="0.25">
      <c r="B3280" t="s">
        <v>1200</v>
      </c>
      <c r="C3280" t="s">
        <v>30637</v>
      </c>
      <c r="D3280" t="s">
        <v>30638</v>
      </c>
      <c r="E3280" t="s">
        <v>30639</v>
      </c>
      <c r="F3280" t="s">
        <v>9</v>
      </c>
      <c r="G3280" t="s">
        <v>10</v>
      </c>
      <c r="H3280" t="s">
        <v>10</v>
      </c>
    </row>
    <row r="3281" spans="2:8" x14ac:dyDescent="0.25">
      <c r="B3281" t="s">
        <v>30408</v>
      </c>
      <c r="C3281" t="s">
        <v>30640</v>
      </c>
      <c r="D3281" t="s">
        <v>30641</v>
      </c>
      <c r="E3281" t="s">
        <v>23766</v>
      </c>
      <c r="F3281" t="s">
        <v>32</v>
      </c>
      <c r="G3281" t="s">
        <v>23673</v>
      </c>
      <c r="H3281" t="s">
        <v>30642</v>
      </c>
    </row>
    <row r="3282" spans="2:8" x14ac:dyDescent="0.25">
      <c r="B3282" t="s">
        <v>30408</v>
      </c>
      <c r="C3282" t="s">
        <v>30643</v>
      </c>
      <c r="D3282" t="s">
        <v>30644</v>
      </c>
      <c r="E3282" t="s">
        <v>23766</v>
      </c>
      <c r="F3282" t="s">
        <v>32</v>
      </c>
      <c r="G3282" t="s">
        <v>23673</v>
      </c>
      <c r="H3282" t="s">
        <v>30645</v>
      </c>
    </row>
    <row r="3283" spans="2:8" x14ac:dyDescent="0.25">
      <c r="B3283" t="s">
        <v>30408</v>
      </c>
      <c r="C3283" t="s">
        <v>30646</v>
      </c>
      <c r="D3283" t="s">
        <v>30647</v>
      </c>
      <c r="E3283" t="s">
        <v>23766</v>
      </c>
      <c r="F3283" t="s">
        <v>32</v>
      </c>
      <c r="G3283" t="s">
        <v>23673</v>
      </c>
      <c r="H3283" t="s">
        <v>30648</v>
      </c>
    </row>
    <row r="3284" spans="2:8" x14ac:dyDescent="0.25">
      <c r="B3284" t="s">
        <v>30408</v>
      </c>
      <c r="C3284" t="s">
        <v>30649</v>
      </c>
      <c r="D3284" t="s">
        <v>30650</v>
      </c>
      <c r="E3284" t="s">
        <v>23766</v>
      </c>
      <c r="F3284" t="s">
        <v>32</v>
      </c>
      <c r="G3284" t="s">
        <v>23673</v>
      </c>
      <c r="H3284" t="s">
        <v>30651</v>
      </c>
    </row>
    <row r="3285" spans="2:8" x14ac:dyDescent="0.25">
      <c r="B3285" t="s">
        <v>30408</v>
      </c>
      <c r="C3285" t="s">
        <v>30652</v>
      </c>
      <c r="D3285" t="s">
        <v>30653</v>
      </c>
      <c r="E3285" t="s">
        <v>23766</v>
      </c>
      <c r="F3285" t="s">
        <v>32</v>
      </c>
      <c r="G3285" t="s">
        <v>10</v>
      </c>
      <c r="H3285" t="s">
        <v>10</v>
      </c>
    </row>
    <row r="3286" spans="2:8" x14ac:dyDescent="0.25">
      <c r="B3286" t="s">
        <v>30408</v>
      </c>
      <c r="C3286" t="s">
        <v>30654</v>
      </c>
      <c r="D3286" t="s">
        <v>30655</v>
      </c>
      <c r="E3286" t="s">
        <v>23766</v>
      </c>
      <c r="F3286" t="s">
        <v>32</v>
      </c>
      <c r="G3286" t="s">
        <v>10</v>
      </c>
      <c r="H3286" t="s">
        <v>10</v>
      </c>
    </row>
    <row r="3287" spans="2:8" x14ac:dyDescent="0.25">
      <c r="B3287" t="s">
        <v>30408</v>
      </c>
      <c r="C3287" t="s">
        <v>30656</v>
      </c>
      <c r="D3287" t="s">
        <v>30657</v>
      </c>
      <c r="E3287" t="s">
        <v>23766</v>
      </c>
      <c r="F3287" t="s">
        <v>32</v>
      </c>
      <c r="G3287" t="s">
        <v>10</v>
      </c>
      <c r="H3287" t="s">
        <v>10</v>
      </c>
    </row>
    <row r="3288" spans="2:8" x14ac:dyDescent="0.25">
      <c r="B3288" t="s">
        <v>30408</v>
      </c>
      <c r="C3288" t="s">
        <v>30658</v>
      </c>
      <c r="D3288" t="s">
        <v>30659</v>
      </c>
      <c r="E3288" t="s">
        <v>23766</v>
      </c>
      <c r="F3288" t="s">
        <v>32</v>
      </c>
      <c r="G3288" t="s">
        <v>23673</v>
      </c>
      <c r="H3288" t="s">
        <v>30660</v>
      </c>
    </row>
    <row r="3289" spans="2:8" x14ac:dyDescent="0.25">
      <c r="B3289" t="s">
        <v>30408</v>
      </c>
      <c r="C3289" t="s">
        <v>30661</v>
      </c>
      <c r="D3289" t="s">
        <v>30662</v>
      </c>
      <c r="E3289" t="s">
        <v>23766</v>
      </c>
      <c r="F3289" t="s">
        <v>32</v>
      </c>
      <c r="G3289" t="s">
        <v>23673</v>
      </c>
      <c r="H3289" t="s">
        <v>30663</v>
      </c>
    </row>
    <row r="3290" spans="2:8" x14ac:dyDescent="0.25">
      <c r="B3290" t="s">
        <v>529</v>
      </c>
      <c r="C3290" t="s">
        <v>30664</v>
      </c>
      <c r="D3290" t="s">
        <v>30665</v>
      </c>
      <c r="E3290" t="s">
        <v>30485</v>
      </c>
      <c r="F3290" t="s">
        <v>9</v>
      </c>
      <c r="G3290" t="s">
        <v>10</v>
      </c>
      <c r="H3290" t="s">
        <v>10</v>
      </c>
    </row>
    <row r="3291" spans="2:8" x14ac:dyDescent="0.25">
      <c r="B3291" t="s">
        <v>529</v>
      </c>
      <c r="C3291" t="s">
        <v>30666</v>
      </c>
      <c r="D3291" t="s">
        <v>30667</v>
      </c>
      <c r="E3291" t="s">
        <v>30485</v>
      </c>
      <c r="F3291" t="s">
        <v>9</v>
      </c>
      <c r="G3291" t="s">
        <v>10</v>
      </c>
      <c r="H3291" t="s">
        <v>10</v>
      </c>
    </row>
    <row r="3292" spans="2:8" x14ac:dyDescent="0.25">
      <c r="B3292" t="s">
        <v>529</v>
      </c>
      <c r="C3292" t="s">
        <v>30668</v>
      </c>
      <c r="D3292" t="s">
        <v>30669</v>
      </c>
      <c r="E3292" t="s">
        <v>26649</v>
      </c>
      <c r="F3292" t="s">
        <v>9</v>
      </c>
      <c r="G3292" t="s">
        <v>23673</v>
      </c>
      <c r="H3292" t="s">
        <v>30670</v>
      </c>
    </row>
    <row r="3293" spans="2:8" x14ac:dyDescent="0.25">
      <c r="B3293" t="s">
        <v>529</v>
      </c>
      <c r="C3293" t="s">
        <v>30671</v>
      </c>
      <c r="D3293" t="s">
        <v>30665</v>
      </c>
      <c r="E3293" t="s">
        <v>30485</v>
      </c>
      <c r="F3293" t="s">
        <v>9</v>
      </c>
      <c r="G3293" t="s">
        <v>10</v>
      </c>
      <c r="H3293" t="s">
        <v>10</v>
      </c>
    </row>
    <row r="3294" spans="2:8" x14ac:dyDescent="0.25">
      <c r="B3294" t="s">
        <v>529</v>
      </c>
      <c r="C3294" t="s">
        <v>30672</v>
      </c>
      <c r="D3294" t="s">
        <v>30667</v>
      </c>
      <c r="E3294" t="s">
        <v>30485</v>
      </c>
      <c r="F3294" t="s">
        <v>9</v>
      </c>
      <c r="G3294" t="s">
        <v>10</v>
      </c>
      <c r="H3294" t="s">
        <v>10</v>
      </c>
    </row>
    <row r="3295" spans="2:8" x14ac:dyDescent="0.25">
      <c r="B3295" t="s">
        <v>529</v>
      </c>
      <c r="C3295" t="s">
        <v>30673</v>
      </c>
      <c r="D3295" t="s">
        <v>30487</v>
      </c>
      <c r="E3295" t="s">
        <v>30485</v>
      </c>
      <c r="F3295" t="s">
        <v>9</v>
      </c>
      <c r="G3295" t="s">
        <v>10</v>
      </c>
      <c r="H3295" t="s">
        <v>10</v>
      </c>
    </row>
    <row r="3296" spans="2:8" x14ac:dyDescent="0.25">
      <c r="B3296" t="s">
        <v>529</v>
      </c>
      <c r="C3296" t="s">
        <v>30674</v>
      </c>
      <c r="D3296" t="s">
        <v>30675</v>
      </c>
      <c r="E3296" t="s">
        <v>30485</v>
      </c>
      <c r="F3296" t="s">
        <v>9</v>
      </c>
      <c r="G3296" t="s">
        <v>10</v>
      </c>
      <c r="H3296" t="s">
        <v>10</v>
      </c>
    </row>
    <row r="3297" spans="2:8" x14ac:dyDescent="0.25">
      <c r="B3297" t="s">
        <v>529</v>
      </c>
      <c r="C3297" t="s">
        <v>30676</v>
      </c>
      <c r="D3297" t="s">
        <v>30677</v>
      </c>
      <c r="E3297" t="s">
        <v>26649</v>
      </c>
      <c r="F3297" t="s">
        <v>9</v>
      </c>
      <c r="G3297" t="s">
        <v>23673</v>
      </c>
      <c r="H3297" t="s">
        <v>30678</v>
      </c>
    </row>
    <row r="3298" spans="2:8" x14ac:dyDescent="0.25">
      <c r="B3298" t="s">
        <v>529</v>
      </c>
      <c r="C3298" t="s">
        <v>30679</v>
      </c>
      <c r="D3298" t="s">
        <v>30484</v>
      </c>
      <c r="E3298" t="s">
        <v>30485</v>
      </c>
      <c r="F3298" t="s">
        <v>9</v>
      </c>
      <c r="G3298" t="s">
        <v>10</v>
      </c>
      <c r="H3298" t="s">
        <v>10</v>
      </c>
    </row>
    <row r="3299" spans="2:8" x14ac:dyDescent="0.25">
      <c r="B3299" t="s">
        <v>1200</v>
      </c>
      <c r="C3299" t="s">
        <v>30680</v>
      </c>
      <c r="D3299" t="s">
        <v>30681</v>
      </c>
      <c r="E3299" t="s">
        <v>30682</v>
      </c>
      <c r="F3299" t="s">
        <v>9</v>
      </c>
      <c r="G3299" t="s">
        <v>23642</v>
      </c>
      <c r="H3299" t="s">
        <v>30683</v>
      </c>
    </row>
    <row r="3300" spans="2:8" x14ac:dyDescent="0.25">
      <c r="B3300" t="s">
        <v>1200</v>
      </c>
      <c r="C3300" t="s">
        <v>30684</v>
      </c>
      <c r="D3300" t="s">
        <v>30685</v>
      </c>
      <c r="E3300" t="s">
        <v>30391</v>
      </c>
      <c r="F3300" t="s">
        <v>9</v>
      </c>
      <c r="G3300" t="s">
        <v>23673</v>
      </c>
      <c r="H3300" t="s">
        <v>30686</v>
      </c>
    </row>
    <row r="3301" spans="2:8" x14ac:dyDescent="0.25">
      <c r="B3301" t="s">
        <v>1200</v>
      </c>
      <c r="C3301" t="s">
        <v>30687</v>
      </c>
      <c r="D3301" t="s">
        <v>30688</v>
      </c>
      <c r="E3301" t="s">
        <v>30689</v>
      </c>
      <c r="F3301" t="s">
        <v>9</v>
      </c>
      <c r="G3301" t="s">
        <v>23642</v>
      </c>
      <c r="H3301" t="s">
        <v>30690</v>
      </c>
    </row>
    <row r="3302" spans="2:8" x14ac:dyDescent="0.25">
      <c r="B3302" t="s">
        <v>1200</v>
      </c>
      <c r="C3302" t="s">
        <v>30691</v>
      </c>
      <c r="D3302" t="s">
        <v>30692</v>
      </c>
      <c r="E3302" t="s">
        <v>30682</v>
      </c>
      <c r="F3302" t="s">
        <v>9</v>
      </c>
      <c r="G3302" t="s">
        <v>23642</v>
      </c>
      <c r="H3302" t="s">
        <v>30693</v>
      </c>
    </row>
    <row r="3303" spans="2:8" x14ac:dyDescent="0.25">
      <c r="B3303" t="s">
        <v>1200</v>
      </c>
      <c r="C3303" t="s">
        <v>30694</v>
      </c>
      <c r="D3303" t="s">
        <v>30695</v>
      </c>
      <c r="E3303" t="s">
        <v>30391</v>
      </c>
      <c r="F3303" t="s">
        <v>9</v>
      </c>
      <c r="G3303" t="s">
        <v>23673</v>
      </c>
      <c r="H3303" t="s">
        <v>30696</v>
      </c>
    </row>
    <row r="3304" spans="2:8" x14ac:dyDescent="0.25">
      <c r="B3304" t="s">
        <v>1200</v>
      </c>
      <c r="C3304" t="s">
        <v>30697</v>
      </c>
      <c r="D3304" t="s">
        <v>30698</v>
      </c>
      <c r="E3304" t="s">
        <v>23641</v>
      </c>
      <c r="F3304" t="s">
        <v>9</v>
      </c>
      <c r="G3304" t="s">
        <v>23642</v>
      </c>
      <c r="H3304" t="s">
        <v>30699</v>
      </c>
    </row>
    <row r="3305" spans="2:8" x14ac:dyDescent="0.25">
      <c r="B3305" t="s">
        <v>1200</v>
      </c>
      <c r="C3305" t="s">
        <v>30700</v>
      </c>
      <c r="D3305" t="s">
        <v>30701</v>
      </c>
      <c r="E3305" t="s">
        <v>30682</v>
      </c>
      <c r="F3305" t="s">
        <v>9</v>
      </c>
      <c r="G3305" t="s">
        <v>10</v>
      </c>
      <c r="H3305" t="s">
        <v>10</v>
      </c>
    </row>
    <row r="3306" spans="2:8" x14ac:dyDescent="0.25">
      <c r="B3306" t="s">
        <v>1200</v>
      </c>
      <c r="C3306" t="s">
        <v>30702</v>
      </c>
      <c r="D3306" t="s">
        <v>30703</v>
      </c>
      <c r="E3306" t="s">
        <v>30682</v>
      </c>
      <c r="F3306" t="s">
        <v>9</v>
      </c>
      <c r="G3306" t="s">
        <v>10</v>
      </c>
      <c r="H3306" t="s">
        <v>10</v>
      </c>
    </row>
    <row r="3307" spans="2:8" x14ac:dyDescent="0.25">
      <c r="B3307" t="s">
        <v>1200</v>
      </c>
      <c r="C3307" t="s">
        <v>30704</v>
      </c>
      <c r="D3307" t="s">
        <v>30705</v>
      </c>
      <c r="E3307" t="s">
        <v>30682</v>
      </c>
      <c r="F3307" t="s">
        <v>9</v>
      </c>
      <c r="G3307" t="s">
        <v>10</v>
      </c>
      <c r="H3307" t="s">
        <v>10</v>
      </c>
    </row>
    <row r="3308" spans="2:8" x14ac:dyDescent="0.25">
      <c r="B3308" t="s">
        <v>1200</v>
      </c>
      <c r="C3308" t="s">
        <v>30706</v>
      </c>
      <c r="D3308" t="s">
        <v>30707</v>
      </c>
      <c r="E3308" t="s">
        <v>23641</v>
      </c>
      <c r="F3308" t="s">
        <v>9</v>
      </c>
      <c r="G3308" t="s">
        <v>23642</v>
      </c>
      <c r="H3308" t="s">
        <v>30708</v>
      </c>
    </row>
    <row r="3309" spans="2:8" x14ac:dyDescent="0.25">
      <c r="B3309" t="s">
        <v>1200</v>
      </c>
      <c r="C3309" t="s">
        <v>30709</v>
      </c>
      <c r="D3309" t="s">
        <v>30710</v>
      </c>
      <c r="E3309" t="s">
        <v>23641</v>
      </c>
      <c r="F3309" t="s">
        <v>9</v>
      </c>
      <c r="G3309" t="s">
        <v>23642</v>
      </c>
      <c r="H3309" t="s">
        <v>30711</v>
      </c>
    </row>
    <row r="3310" spans="2:8" x14ac:dyDescent="0.25">
      <c r="B3310" t="s">
        <v>1200</v>
      </c>
      <c r="C3310" t="s">
        <v>30712</v>
      </c>
      <c r="D3310" t="s">
        <v>30713</v>
      </c>
      <c r="E3310" t="s">
        <v>30682</v>
      </c>
      <c r="F3310" t="s">
        <v>9</v>
      </c>
      <c r="G3310" t="s">
        <v>23642</v>
      </c>
      <c r="H3310" t="s">
        <v>30714</v>
      </c>
    </row>
    <row r="3311" spans="2:8" x14ac:dyDescent="0.25">
      <c r="B3311" t="s">
        <v>1200</v>
      </c>
      <c r="C3311" t="s">
        <v>30715</v>
      </c>
      <c r="D3311" t="s">
        <v>30716</v>
      </c>
      <c r="E3311" t="s">
        <v>23641</v>
      </c>
      <c r="F3311" t="s">
        <v>9</v>
      </c>
      <c r="G3311" t="s">
        <v>23642</v>
      </c>
      <c r="H3311" t="s">
        <v>30717</v>
      </c>
    </row>
    <row r="3312" spans="2:8" x14ac:dyDescent="0.25">
      <c r="B3312" t="s">
        <v>1200</v>
      </c>
      <c r="C3312" t="s">
        <v>30718</v>
      </c>
      <c r="D3312" t="s">
        <v>30719</v>
      </c>
      <c r="E3312" t="s">
        <v>30682</v>
      </c>
      <c r="F3312" t="s">
        <v>9</v>
      </c>
      <c r="G3312" t="s">
        <v>23642</v>
      </c>
      <c r="H3312" t="s">
        <v>30720</v>
      </c>
    </row>
    <row r="3313" spans="2:8" x14ac:dyDescent="0.25">
      <c r="B3313" t="s">
        <v>1200</v>
      </c>
      <c r="C3313" t="s">
        <v>30721</v>
      </c>
      <c r="D3313" t="s">
        <v>30722</v>
      </c>
      <c r="E3313" t="s">
        <v>30682</v>
      </c>
      <c r="F3313" t="s">
        <v>9</v>
      </c>
      <c r="G3313" t="s">
        <v>23642</v>
      </c>
      <c r="H3313" t="s">
        <v>30723</v>
      </c>
    </row>
    <row r="3314" spans="2:8" x14ac:dyDescent="0.25">
      <c r="B3314" t="s">
        <v>1200</v>
      </c>
      <c r="C3314" t="s">
        <v>30724</v>
      </c>
      <c r="D3314" t="s">
        <v>30725</v>
      </c>
      <c r="E3314" t="s">
        <v>25004</v>
      </c>
      <c r="F3314" t="s">
        <v>9</v>
      </c>
      <c r="G3314" t="s">
        <v>23673</v>
      </c>
      <c r="H3314" t="s">
        <v>30726</v>
      </c>
    </row>
    <row r="3315" spans="2:8" x14ac:dyDescent="0.25">
      <c r="B3315" t="s">
        <v>1200</v>
      </c>
      <c r="C3315" t="s">
        <v>30727</v>
      </c>
      <c r="D3315" t="s">
        <v>30728</v>
      </c>
      <c r="E3315" t="s">
        <v>30313</v>
      </c>
      <c r="F3315" t="s">
        <v>9</v>
      </c>
      <c r="G3315" t="s">
        <v>23673</v>
      </c>
      <c r="H3315" t="s">
        <v>30729</v>
      </c>
    </row>
    <row r="3316" spans="2:8" x14ac:dyDescent="0.25">
      <c r="B3316" t="s">
        <v>1200</v>
      </c>
      <c r="C3316" t="s">
        <v>30730</v>
      </c>
      <c r="D3316" t="s">
        <v>30731</v>
      </c>
      <c r="E3316" t="s">
        <v>30391</v>
      </c>
      <c r="F3316" t="s">
        <v>9</v>
      </c>
      <c r="G3316" t="s">
        <v>23673</v>
      </c>
      <c r="H3316" t="s">
        <v>30732</v>
      </c>
    </row>
    <row r="3317" spans="2:8" x14ac:dyDescent="0.25">
      <c r="B3317" t="s">
        <v>1200</v>
      </c>
      <c r="C3317" t="s">
        <v>30733</v>
      </c>
      <c r="D3317" t="s">
        <v>30734</v>
      </c>
      <c r="E3317" t="s">
        <v>30682</v>
      </c>
      <c r="F3317" t="s">
        <v>9</v>
      </c>
      <c r="G3317" t="s">
        <v>23642</v>
      </c>
      <c r="H3317" t="s">
        <v>30735</v>
      </c>
    </row>
    <row r="3318" spans="2:8" x14ac:dyDescent="0.25">
      <c r="B3318" t="s">
        <v>1200</v>
      </c>
      <c r="C3318" t="s">
        <v>30736</v>
      </c>
      <c r="D3318" t="s">
        <v>30737</v>
      </c>
      <c r="E3318" t="s">
        <v>30469</v>
      </c>
      <c r="F3318" t="s">
        <v>9</v>
      </c>
      <c r="G3318" t="s">
        <v>23642</v>
      </c>
      <c r="H3318" t="s">
        <v>30738</v>
      </c>
    </row>
    <row r="3319" spans="2:8" x14ac:dyDescent="0.25">
      <c r="B3319" t="s">
        <v>1200</v>
      </c>
      <c r="C3319" t="s">
        <v>30739</v>
      </c>
      <c r="D3319" t="s">
        <v>30740</v>
      </c>
      <c r="E3319" t="s">
        <v>30682</v>
      </c>
      <c r="F3319" t="s">
        <v>9</v>
      </c>
      <c r="G3319" t="s">
        <v>23642</v>
      </c>
      <c r="H3319" t="s">
        <v>30741</v>
      </c>
    </row>
    <row r="3320" spans="2:8" x14ac:dyDescent="0.25">
      <c r="B3320" t="s">
        <v>1200</v>
      </c>
      <c r="C3320" t="s">
        <v>30742</v>
      </c>
      <c r="D3320" t="s">
        <v>24682</v>
      </c>
      <c r="E3320" t="s">
        <v>23766</v>
      </c>
      <c r="F3320" t="s">
        <v>9</v>
      </c>
      <c r="G3320" t="s">
        <v>23673</v>
      </c>
      <c r="H3320" t="s">
        <v>30743</v>
      </c>
    </row>
    <row r="3321" spans="2:8" x14ac:dyDescent="0.25">
      <c r="B3321" t="s">
        <v>1200</v>
      </c>
      <c r="C3321" t="s">
        <v>30744</v>
      </c>
      <c r="D3321" t="s">
        <v>30745</v>
      </c>
      <c r="E3321" t="s">
        <v>30689</v>
      </c>
      <c r="F3321" t="s">
        <v>9</v>
      </c>
      <c r="G3321" t="s">
        <v>23642</v>
      </c>
      <c r="H3321" t="s">
        <v>51987</v>
      </c>
    </row>
    <row r="3322" spans="2:8" x14ac:dyDescent="0.25">
      <c r="B3322" t="s">
        <v>1200</v>
      </c>
      <c r="C3322" t="s">
        <v>30746</v>
      </c>
      <c r="D3322" t="s">
        <v>30747</v>
      </c>
      <c r="E3322" t="s">
        <v>30682</v>
      </c>
      <c r="F3322" t="s">
        <v>9</v>
      </c>
      <c r="G3322" t="s">
        <v>23642</v>
      </c>
      <c r="H3322" t="s">
        <v>30748</v>
      </c>
    </row>
    <row r="3323" spans="2:8" x14ac:dyDescent="0.25">
      <c r="B3323" t="s">
        <v>1200</v>
      </c>
      <c r="C3323" t="s">
        <v>30749</v>
      </c>
      <c r="D3323" t="s">
        <v>30750</v>
      </c>
      <c r="E3323" t="s">
        <v>30689</v>
      </c>
      <c r="F3323" t="s">
        <v>9</v>
      </c>
      <c r="G3323" t="s">
        <v>337</v>
      </c>
      <c r="H3323" t="s">
        <v>30751</v>
      </c>
    </row>
    <row r="3324" spans="2:8" x14ac:dyDescent="0.25">
      <c r="B3324" t="s">
        <v>1200</v>
      </c>
      <c r="C3324" t="s">
        <v>30752</v>
      </c>
      <c r="D3324" t="s">
        <v>30753</v>
      </c>
      <c r="E3324" t="s">
        <v>30682</v>
      </c>
      <c r="F3324" t="s">
        <v>9</v>
      </c>
      <c r="G3324" t="s">
        <v>23642</v>
      </c>
      <c r="H3324" t="s">
        <v>30754</v>
      </c>
    </row>
    <row r="3325" spans="2:8" x14ac:dyDescent="0.25">
      <c r="B3325" t="s">
        <v>1200</v>
      </c>
      <c r="C3325" t="s">
        <v>30755</v>
      </c>
      <c r="D3325" t="s">
        <v>30756</v>
      </c>
      <c r="E3325" t="s">
        <v>30391</v>
      </c>
      <c r="F3325" t="s">
        <v>9</v>
      </c>
      <c r="G3325" t="s">
        <v>23673</v>
      </c>
      <c r="H3325" t="s">
        <v>30757</v>
      </c>
    </row>
    <row r="3326" spans="2:8" x14ac:dyDescent="0.25">
      <c r="B3326" t="s">
        <v>1200</v>
      </c>
      <c r="C3326" t="s">
        <v>30758</v>
      </c>
      <c r="D3326" t="s">
        <v>30759</v>
      </c>
      <c r="E3326" t="s">
        <v>30682</v>
      </c>
      <c r="F3326" t="s">
        <v>9</v>
      </c>
      <c r="G3326" t="s">
        <v>23642</v>
      </c>
      <c r="H3326" t="s">
        <v>30760</v>
      </c>
    </row>
    <row r="3327" spans="2:8" x14ac:dyDescent="0.25">
      <c r="B3327" t="s">
        <v>1200</v>
      </c>
      <c r="C3327" t="s">
        <v>30761</v>
      </c>
      <c r="D3327" t="s">
        <v>30762</v>
      </c>
      <c r="E3327" t="s">
        <v>25744</v>
      </c>
      <c r="F3327" t="s">
        <v>9</v>
      </c>
      <c r="G3327" t="s">
        <v>23673</v>
      </c>
      <c r="H3327" t="s">
        <v>30763</v>
      </c>
    </row>
    <row r="3328" spans="2:8" x14ac:dyDescent="0.25">
      <c r="B3328" t="s">
        <v>1200</v>
      </c>
      <c r="C3328" t="s">
        <v>30764</v>
      </c>
      <c r="D3328" t="s">
        <v>30765</v>
      </c>
      <c r="E3328" t="s">
        <v>23766</v>
      </c>
      <c r="F3328" t="s">
        <v>9</v>
      </c>
      <c r="G3328" t="s">
        <v>23673</v>
      </c>
      <c r="H3328" t="s">
        <v>30766</v>
      </c>
    </row>
    <row r="3329" spans="2:8" x14ac:dyDescent="0.25">
      <c r="B3329" t="s">
        <v>1200</v>
      </c>
      <c r="C3329" t="s">
        <v>30767</v>
      </c>
      <c r="D3329" t="s">
        <v>30768</v>
      </c>
      <c r="E3329" t="s">
        <v>30391</v>
      </c>
      <c r="F3329" t="s">
        <v>9</v>
      </c>
      <c r="G3329" t="s">
        <v>23673</v>
      </c>
      <c r="H3329" t="s">
        <v>30769</v>
      </c>
    </row>
    <row r="3330" spans="2:8" x14ac:dyDescent="0.25">
      <c r="B3330" t="s">
        <v>1200</v>
      </c>
      <c r="C3330" t="s">
        <v>30770</v>
      </c>
      <c r="D3330" t="s">
        <v>30771</v>
      </c>
      <c r="E3330" t="s">
        <v>30391</v>
      </c>
      <c r="F3330" t="s">
        <v>9</v>
      </c>
      <c r="G3330" t="s">
        <v>23673</v>
      </c>
      <c r="H3330" t="s">
        <v>30772</v>
      </c>
    </row>
    <row r="3331" spans="2:8" x14ac:dyDescent="0.25">
      <c r="B3331" t="s">
        <v>1200</v>
      </c>
      <c r="C3331" t="s">
        <v>30773</v>
      </c>
      <c r="D3331" t="s">
        <v>30774</v>
      </c>
      <c r="E3331" t="s">
        <v>30682</v>
      </c>
      <c r="F3331" t="s">
        <v>9</v>
      </c>
      <c r="G3331" t="s">
        <v>23642</v>
      </c>
      <c r="H3331" t="s">
        <v>30775</v>
      </c>
    </row>
    <row r="3332" spans="2:8" x14ac:dyDescent="0.25">
      <c r="B3332" t="s">
        <v>1200</v>
      </c>
      <c r="C3332" t="s">
        <v>30776</v>
      </c>
      <c r="D3332" t="s">
        <v>30777</v>
      </c>
      <c r="E3332" t="s">
        <v>30446</v>
      </c>
      <c r="F3332" t="s">
        <v>9</v>
      </c>
      <c r="G3332" t="s">
        <v>10</v>
      </c>
      <c r="H3332" t="s">
        <v>10</v>
      </c>
    </row>
    <row r="3333" spans="2:8" x14ac:dyDescent="0.25">
      <c r="B3333" t="s">
        <v>1200</v>
      </c>
      <c r="C3333" t="s">
        <v>30778</v>
      </c>
      <c r="D3333" t="s">
        <v>30779</v>
      </c>
      <c r="E3333" t="s">
        <v>30780</v>
      </c>
      <c r="F3333" t="s">
        <v>9</v>
      </c>
      <c r="G3333" t="s">
        <v>10</v>
      </c>
      <c r="H3333" t="s">
        <v>10</v>
      </c>
    </row>
    <row r="3334" spans="2:8" x14ac:dyDescent="0.25">
      <c r="B3334" t="s">
        <v>1200</v>
      </c>
      <c r="C3334" t="s">
        <v>30781</v>
      </c>
      <c r="D3334" t="s">
        <v>30782</v>
      </c>
      <c r="E3334" t="s">
        <v>30446</v>
      </c>
      <c r="F3334" t="s">
        <v>9</v>
      </c>
      <c r="G3334" t="s">
        <v>23642</v>
      </c>
      <c r="H3334" t="s">
        <v>30783</v>
      </c>
    </row>
    <row r="3335" spans="2:8" x14ac:dyDescent="0.25">
      <c r="B3335" t="s">
        <v>1200</v>
      </c>
      <c r="C3335" t="s">
        <v>30784</v>
      </c>
      <c r="D3335" t="s">
        <v>30785</v>
      </c>
      <c r="E3335" t="s">
        <v>30780</v>
      </c>
      <c r="F3335" t="s">
        <v>9</v>
      </c>
      <c r="G3335" t="s">
        <v>10</v>
      </c>
      <c r="H3335" t="s">
        <v>10</v>
      </c>
    </row>
    <row r="3336" spans="2:8" x14ac:dyDescent="0.25">
      <c r="B3336" t="s">
        <v>1200</v>
      </c>
      <c r="C3336" t="s">
        <v>30786</v>
      </c>
      <c r="D3336" t="s">
        <v>30787</v>
      </c>
      <c r="E3336" t="s">
        <v>30780</v>
      </c>
      <c r="F3336" t="s">
        <v>9</v>
      </c>
      <c r="G3336" t="s">
        <v>23642</v>
      </c>
      <c r="H3336" t="s">
        <v>30788</v>
      </c>
    </row>
    <row r="3337" spans="2:8" x14ac:dyDescent="0.25">
      <c r="B3337" t="s">
        <v>1200</v>
      </c>
      <c r="C3337" t="s">
        <v>30789</v>
      </c>
      <c r="D3337" t="s">
        <v>30790</v>
      </c>
      <c r="E3337" t="s">
        <v>30780</v>
      </c>
      <c r="F3337" t="s">
        <v>9</v>
      </c>
      <c r="G3337" t="s">
        <v>23642</v>
      </c>
      <c r="H3337" t="s">
        <v>30791</v>
      </c>
    </row>
    <row r="3338" spans="2:8" x14ac:dyDescent="0.25">
      <c r="B3338" t="s">
        <v>1200</v>
      </c>
      <c r="C3338" t="s">
        <v>30792</v>
      </c>
      <c r="D3338" t="s">
        <v>30793</v>
      </c>
      <c r="E3338" t="s">
        <v>30794</v>
      </c>
      <c r="F3338" t="s">
        <v>9</v>
      </c>
      <c r="G3338" t="s">
        <v>23642</v>
      </c>
      <c r="H3338" t="s">
        <v>30795</v>
      </c>
    </row>
    <row r="3339" spans="2:8" x14ac:dyDescent="0.25">
      <c r="B3339" t="s">
        <v>1200</v>
      </c>
      <c r="C3339" t="s">
        <v>30796</v>
      </c>
      <c r="D3339" t="s">
        <v>30797</v>
      </c>
      <c r="E3339" t="s">
        <v>30780</v>
      </c>
      <c r="F3339" t="s">
        <v>9</v>
      </c>
      <c r="G3339" t="s">
        <v>23642</v>
      </c>
      <c r="H3339" t="s">
        <v>30798</v>
      </c>
    </row>
    <row r="3340" spans="2:8" x14ac:dyDescent="0.25">
      <c r="B3340" t="s">
        <v>1200</v>
      </c>
      <c r="C3340" t="s">
        <v>30799</v>
      </c>
      <c r="D3340" t="s">
        <v>30800</v>
      </c>
      <c r="E3340" t="s">
        <v>25118</v>
      </c>
      <c r="F3340" t="s">
        <v>9</v>
      </c>
      <c r="G3340" t="s">
        <v>10</v>
      </c>
      <c r="H3340" t="s">
        <v>10</v>
      </c>
    </row>
    <row r="3341" spans="2:8" x14ac:dyDescent="0.25">
      <c r="B3341" t="s">
        <v>1200</v>
      </c>
      <c r="C3341" t="s">
        <v>30801</v>
      </c>
      <c r="D3341" t="s">
        <v>30802</v>
      </c>
      <c r="E3341" t="s">
        <v>30780</v>
      </c>
      <c r="F3341" t="s">
        <v>9</v>
      </c>
      <c r="G3341" t="s">
        <v>23642</v>
      </c>
      <c r="H3341" t="s">
        <v>30803</v>
      </c>
    </row>
    <row r="3342" spans="2:8" x14ac:dyDescent="0.25">
      <c r="B3342" t="s">
        <v>1200</v>
      </c>
      <c r="C3342" t="s">
        <v>30804</v>
      </c>
      <c r="D3342" t="s">
        <v>30805</v>
      </c>
      <c r="E3342" t="s">
        <v>29384</v>
      </c>
      <c r="F3342" t="s">
        <v>9</v>
      </c>
      <c r="G3342" t="s">
        <v>10</v>
      </c>
      <c r="H3342" t="s">
        <v>10</v>
      </c>
    </row>
    <row r="3343" spans="2:8" x14ac:dyDescent="0.25">
      <c r="B3343" t="s">
        <v>1200</v>
      </c>
      <c r="C3343" t="s">
        <v>30806</v>
      </c>
      <c r="D3343" t="s">
        <v>30807</v>
      </c>
      <c r="E3343" t="s">
        <v>30446</v>
      </c>
      <c r="F3343" t="s">
        <v>9</v>
      </c>
      <c r="G3343" t="s">
        <v>23642</v>
      </c>
      <c r="H3343" t="s">
        <v>30808</v>
      </c>
    </row>
    <row r="3344" spans="2:8" x14ac:dyDescent="0.25">
      <c r="B3344" t="s">
        <v>1200</v>
      </c>
      <c r="C3344" t="s">
        <v>30809</v>
      </c>
      <c r="D3344" t="s">
        <v>30810</v>
      </c>
      <c r="E3344" t="s">
        <v>23715</v>
      </c>
      <c r="F3344" t="s">
        <v>9</v>
      </c>
      <c r="G3344" t="s">
        <v>23642</v>
      </c>
      <c r="H3344" t="s">
        <v>30811</v>
      </c>
    </row>
    <row r="3345" spans="2:8" x14ac:dyDescent="0.25">
      <c r="B3345" t="s">
        <v>1200</v>
      </c>
      <c r="C3345" t="s">
        <v>30812</v>
      </c>
      <c r="D3345" t="s">
        <v>30813</v>
      </c>
      <c r="E3345" t="s">
        <v>30780</v>
      </c>
      <c r="F3345" t="s">
        <v>9</v>
      </c>
      <c r="G3345" t="s">
        <v>23642</v>
      </c>
      <c r="H3345" t="s">
        <v>30814</v>
      </c>
    </row>
    <row r="3346" spans="2:8" x14ac:dyDescent="0.25">
      <c r="B3346" t="s">
        <v>1200</v>
      </c>
      <c r="C3346" t="s">
        <v>30815</v>
      </c>
      <c r="D3346" t="s">
        <v>30816</v>
      </c>
      <c r="E3346" t="s">
        <v>30313</v>
      </c>
      <c r="F3346" t="s">
        <v>9</v>
      </c>
      <c r="G3346" t="s">
        <v>23673</v>
      </c>
      <c r="H3346" t="s">
        <v>30817</v>
      </c>
    </row>
    <row r="3347" spans="2:8" x14ac:dyDescent="0.25">
      <c r="B3347" t="s">
        <v>1200</v>
      </c>
      <c r="C3347" t="s">
        <v>30818</v>
      </c>
      <c r="D3347" t="s">
        <v>30800</v>
      </c>
      <c r="E3347" t="s">
        <v>25118</v>
      </c>
      <c r="F3347" t="s">
        <v>9</v>
      </c>
      <c r="G3347" t="s">
        <v>23642</v>
      </c>
      <c r="H3347" t="s">
        <v>30819</v>
      </c>
    </row>
    <row r="3348" spans="2:8" x14ac:dyDescent="0.25">
      <c r="B3348" t="s">
        <v>1200</v>
      </c>
      <c r="C3348" t="s">
        <v>30820</v>
      </c>
      <c r="D3348" t="s">
        <v>30821</v>
      </c>
      <c r="E3348" t="s">
        <v>30780</v>
      </c>
      <c r="F3348" t="s">
        <v>9</v>
      </c>
      <c r="G3348" t="s">
        <v>23642</v>
      </c>
      <c r="H3348" t="s">
        <v>30822</v>
      </c>
    </row>
    <row r="3349" spans="2:8" x14ac:dyDescent="0.25">
      <c r="B3349" t="s">
        <v>1200</v>
      </c>
      <c r="C3349" t="s">
        <v>30823</v>
      </c>
      <c r="D3349" t="s">
        <v>30824</v>
      </c>
      <c r="E3349" t="s">
        <v>25118</v>
      </c>
      <c r="F3349" t="s">
        <v>9</v>
      </c>
      <c r="G3349" t="s">
        <v>23642</v>
      </c>
      <c r="H3349" t="s">
        <v>30825</v>
      </c>
    </row>
    <row r="3350" spans="2:8" x14ac:dyDescent="0.25">
      <c r="B3350" t="s">
        <v>1200</v>
      </c>
      <c r="C3350" t="s">
        <v>30826</v>
      </c>
      <c r="D3350" t="s">
        <v>30827</v>
      </c>
      <c r="E3350" t="s">
        <v>27612</v>
      </c>
      <c r="F3350" t="s">
        <v>9</v>
      </c>
      <c r="G3350" t="s">
        <v>10</v>
      </c>
      <c r="H3350" t="s">
        <v>10</v>
      </c>
    </row>
    <row r="3351" spans="2:8" x14ac:dyDescent="0.25">
      <c r="B3351" t="s">
        <v>1200</v>
      </c>
      <c r="C3351" t="s">
        <v>30828</v>
      </c>
      <c r="D3351" t="s">
        <v>30829</v>
      </c>
      <c r="E3351" t="s">
        <v>30446</v>
      </c>
      <c r="F3351" t="s">
        <v>9</v>
      </c>
      <c r="G3351" t="s">
        <v>10</v>
      </c>
      <c r="H3351" t="s">
        <v>10</v>
      </c>
    </row>
    <row r="3352" spans="2:8" x14ac:dyDescent="0.25">
      <c r="B3352" t="s">
        <v>1200</v>
      </c>
      <c r="C3352" t="s">
        <v>30830</v>
      </c>
      <c r="D3352" t="s">
        <v>30831</v>
      </c>
      <c r="E3352" t="s">
        <v>23766</v>
      </c>
      <c r="F3352" t="s">
        <v>9</v>
      </c>
      <c r="G3352" t="s">
        <v>10</v>
      </c>
      <c r="H3352" t="s">
        <v>10</v>
      </c>
    </row>
    <row r="3353" spans="2:8" x14ac:dyDescent="0.25">
      <c r="B3353" t="s">
        <v>1200</v>
      </c>
      <c r="C3353" t="s">
        <v>30832</v>
      </c>
      <c r="D3353" t="s">
        <v>30833</v>
      </c>
      <c r="E3353" t="s">
        <v>24324</v>
      </c>
      <c r="F3353" t="s">
        <v>9</v>
      </c>
      <c r="G3353" t="s">
        <v>23642</v>
      </c>
      <c r="H3353" t="s">
        <v>30834</v>
      </c>
    </row>
    <row r="3354" spans="2:8" x14ac:dyDescent="0.25">
      <c r="B3354" t="s">
        <v>1200</v>
      </c>
      <c r="C3354" t="s">
        <v>30835</v>
      </c>
      <c r="D3354" t="s">
        <v>30836</v>
      </c>
      <c r="E3354" t="s">
        <v>30780</v>
      </c>
      <c r="F3354" t="s">
        <v>9</v>
      </c>
      <c r="G3354" t="s">
        <v>10</v>
      </c>
      <c r="H3354" t="s">
        <v>10</v>
      </c>
    </row>
    <row r="3355" spans="2:8" x14ac:dyDescent="0.25">
      <c r="B3355" t="s">
        <v>1200</v>
      </c>
      <c r="C3355" t="s">
        <v>30837</v>
      </c>
      <c r="D3355" t="s">
        <v>27416</v>
      </c>
      <c r="E3355" t="s">
        <v>25327</v>
      </c>
      <c r="F3355" t="s">
        <v>9</v>
      </c>
      <c r="G3355" t="s">
        <v>23642</v>
      </c>
      <c r="H3355" t="s">
        <v>30838</v>
      </c>
    </row>
    <row r="3356" spans="2:8" x14ac:dyDescent="0.25">
      <c r="B3356" t="s">
        <v>1200</v>
      </c>
      <c r="C3356" t="s">
        <v>30839</v>
      </c>
      <c r="D3356" t="s">
        <v>30840</v>
      </c>
      <c r="E3356" t="s">
        <v>30446</v>
      </c>
      <c r="F3356" t="s">
        <v>9</v>
      </c>
      <c r="G3356" t="s">
        <v>23642</v>
      </c>
      <c r="H3356" t="s">
        <v>30841</v>
      </c>
    </row>
    <row r="3357" spans="2:8" x14ac:dyDescent="0.25">
      <c r="B3357" t="s">
        <v>1200</v>
      </c>
      <c r="C3357" t="s">
        <v>30842</v>
      </c>
      <c r="D3357" t="s">
        <v>30843</v>
      </c>
      <c r="E3357" t="s">
        <v>30555</v>
      </c>
      <c r="F3357" t="s">
        <v>9</v>
      </c>
      <c r="G3357" t="s">
        <v>23673</v>
      </c>
      <c r="H3357" t="s">
        <v>30844</v>
      </c>
    </row>
    <row r="3358" spans="2:8" x14ac:dyDescent="0.25">
      <c r="B3358" t="s">
        <v>5752</v>
      </c>
      <c r="C3358" t="s">
        <v>30845</v>
      </c>
      <c r="D3358" t="s">
        <v>30846</v>
      </c>
      <c r="E3358" t="s">
        <v>23641</v>
      </c>
      <c r="F3358" t="s">
        <v>9</v>
      </c>
      <c r="G3358" t="s">
        <v>23642</v>
      </c>
      <c r="H3358" t="s">
        <v>30847</v>
      </c>
    </row>
    <row r="3359" spans="2:8" x14ac:dyDescent="0.25">
      <c r="B3359" t="s">
        <v>5752</v>
      </c>
      <c r="C3359" t="s">
        <v>30848</v>
      </c>
      <c r="D3359" t="s">
        <v>30849</v>
      </c>
      <c r="E3359" t="s">
        <v>23641</v>
      </c>
      <c r="F3359" t="s">
        <v>9</v>
      </c>
      <c r="G3359" t="s">
        <v>23642</v>
      </c>
      <c r="H3359" t="s">
        <v>30850</v>
      </c>
    </row>
    <row r="3360" spans="2:8" x14ac:dyDescent="0.25">
      <c r="B3360" t="s">
        <v>5752</v>
      </c>
      <c r="C3360" t="s">
        <v>30851</v>
      </c>
      <c r="D3360" t="s">
        <v>30852</v>
      </c>
      <c r="E3360" t="s">
        <v>23641</v>
      </c>
      <c r="F3360" t="s">
        <v>9</v>
      </c>
      <c r="G3360" t="s">
        <v>23642</v>
      </c>
      <c r="H3360" t="s">
        <v>30853</v>
      </c>
    </row>
    <row r="3361" spans="2:8" x14ac:dyDescent="0.25">
      <c r="B3361" t="s">
        <v>10963</v>
      </c>
      <c r="C3361" t="s">
        <v>30854</v>
      </c>
      <c r="D3361" t="s">
        <v>30855</v>
      </c>
      <c r="E3361" t="s">
        <v>23670</v>
      </c>
      <c r="F3361" t="s">
        <v>9</v>
      </c>
      <c r="G3361" t="s">
        <v>10</v>
      </c>
      <c r="H3361" t="s">
        <v>10</v>
      </c>
    </row>
    <row r="3362" spans="2:8" x14ac:dyDescent="0.25">
      <c r="B3362" t="s">
        <v>807</v>
      </c>
      <c r="C3362" t="s">
        <v>30856</v>
      </c>
      <c r="D3362">
        <v>3752208</v>
      </c>
      <c r="E3362" t="s">
        <v>23665</v>
      </c>
      <c r="F3362" t="s">
        <v>9</v>
      </c>
      <c r="G3362" t="s">
        <v>10</v>
      </c>
      <c r="H3362" t="s">
        <v>10</v>
      </c>
    </row>
    <row r="3363" spans="2:8" x14ac:dyDescent="0.25">
      <c r="B3363" t="s">
        <v>807</v>
      </c>
      <c r="C3363" t="s">
        <v>30857</v>
      </c>
      <c r="E3363" t="s">
        <v>23670</v>
      </c>
      <c r="F3363" t="s">
        <v>9</v>
      </c>
      <c r="G3363" t="s">
        <v>10</v>
      </c>
      <c r="H3363" t="s">
        <v>10</v>
      </c>
    </row>
    <row r="3364" spans="2:8" x14ac:dyDescent="0.25">
      <c r="B3364" t="s">
        <v>807</v>
      </c>
      <c r="C3364" t="s">
        <v>30858</v>
      </c>
      <c r="E3364" t="s">
        <v>23704</v>
      </c>
      <c r="F3364" t="s">
        <v>9</v>
      </c>
      <c r="G3364" t="s">
        <v>10</v>
      </c>
      <c r="H3364" t="s">
        <v>10</v>
      </c>
    </row>
    <row r="3365" spans="2:8" x14ac:dyDescent="0.25">
      <c r="B3365" t="s">
        <v>5752</v>
      </c>
      <c r="C3365" t="s">
        <v>30859</v>
      </c>
      <c r="D3365" t="s">
        <v>30860</v>
      </c>
      <c r="E3365" t="s">
        <v>30861</v>
      </c>
      <c r="F3365" t="s">
        <v>9</v>
      </c>
      <c r="G3365" t="s">
        <v>23642</v>
      </c>
      <c r="H3365" t="s">
        <v>30862</v>
      </c>
    </row>
    <row r="3366" spans="2:8" x14ac:dyDescent="0.25">
      <c r="B3366" t="s">
        <v>5752</v>
      </c>
      <c r="C3366" t="s">
        <v>30863</v>
      </c>
      <c r="D3366" t="s">
        <v>30864</v>
      </c>
      <c r="E3366" t="s">
        <v>23641</v>
      </c>
      <c r="F3366" t="s">
        <v>9</v>
      </c>
      <c r="G3366" t="s">
        <v>23642</v>
      </c>
      <c r="H3366" t="s">
        <v>30865</v>
      </c>
    </row>
    <row r="3367" spans="2:8" x14ac:dyDescent="0.25">
      <c r="B3367" t="s">
        <v>5752</v>
      </c>
      <c r="C3367" t="s">
        <v>30866</v>
      </c>
      <c r="D3367" t="s">
        <v>30867</v>
      </c>
      <c r="E3367" t="s">
        <v>25134</v>
      </c>
      <c r="F3367" t="s">
        <v>9</v>
      </c>
      <c r="G3367" t="s">
        <v>23642</v>
      </c>
      <c r="H3367" t="s">
        <v>30868</v>
      </c>
    </row>
    <row r="3368" spans="2:8" x14ac:dyDescent="0.25">
      <c r="B3368" t="s">
        <v>529</v>
      </c>
      <c r="C3368" t="s">
        <v>30870</v>
      </c>
      <c r="D3368" t="s">
        <v>30871</v>
      </c>
      <c r="E3368" t="s">
        <v>24167</v>
      </c>
      <c r="F3368" t="s">
        <v>9</v>
      </c>
      <c r="G3368" t="s">
        <v>23642</v>
      </c>
      <c r="H3368" t="s">
        <v>30872</v>
      </c>
    </row>
    <row r="3369" spans="2:8" x14ac:dyDescent="0.25">
      <c r="B3369" t="s">
        <v>529</v>
      </c>
      <c r="C3369" t="s">
        <v>30873</v>
      </c>
      <c r="D3369" t="s">
        <v>30874</v>
      </c>
      <c r="E3369" t="s">
        <v>23766</v>
      </c>
      <c r="F3369" t="s">
        <v>9</v>
      </c>
      <c r="G3369" t="s">
        <v>23673</v>
      </c>
      <c r="H3369" t="s">
        <v>30875</v>
      </c>
    </row>
    <row r="3370" spans="2:8" x14ac:dyDescent="0.25">
      <c r="B3370" t="s">
        <v>529</v>
      </c>
      <c r="C3370" t="s">
        <v>30876</v>
      </c>
      <c r="D3370" t="s">
        <v>30877</v>
      </c>
      <c r="E3370" t="s">
        <v>23766</v>
      </c>
      <c r="F3370" t="s">
        <v>9</v>
      </c>
      <c r="G3370" t="s">
        <v>10</v>
      </c>
      <c r="H3370" t="s">
        <v>10</v>
      </c>
    </row>
    <row r="3371" spans="2:8" x14ac:dyDescent="0.25">
      <c r="B3371" t="s">
        <v>529</v>
      </c>
      <c r="C3371" t="s">
        <v>30878</v>
      </c>
      <c r="D3371">
        <v>45683078</v>
      </c>
      <c r="E3371" t="s">
        <v>24298</v>
      </c>
      <c r="F3371" t="s">
        <v>9</v>
      </c>
      <c r="G3371" t="s">
        <v>23642</v>
      </c>
      <c r="H3371" t="s">
        <v>30879</v>
      </c>
    </row>
    <row r="3372" spans="2:8" x14ac:dyDescent="0.25">
      <c r="B3372" t="s">
        <v>1200</v>
      </c>
      <c r="C3372" t="s">
        <v>30880</v>
      </c>
      <c r="D3372" t="s">
        <v>30881</v>
      </c>
      <c r="E3372" t="s">
        <v>30511</v>
      </c>
      <c r="F3372" t="s">
        <v>9</v>
      </c>
      <c r="G3372" t="s">
        <v>23673</v>
      </c>
      <c r="H3372" t="s">
        <v>30882</v>
      </c>
    </row>
    <row r="3373" spans="2:8" x14ac:dyDescent="0.25">
      <c r="B3373" t="s">
        <v>10431</v>
      </c>
      <c r="C3373" t="s">
        <v>30883</v>
      </c>
      <c r="D3373" t="s">
        <v>30884</v>
      </c>
      <c r="E3373" t="s">
        <v>30404</v>
      </c>
      <c r="F3373" t="s">
        <v>32</v>
      </c>
      <c r="G3373" t="s">
        <v>23642</v>
      </c>
      <c r="H3373" t="s">
        <v>30885</v>
      </c>
    </row>
    <row r="3374" spans="2:8" x14ac:dyDescent="0.25">
      <c r="B3374" t="s">
        <v>531</v>
      </c>
      <c r="C3374" t="s">
        <v>30886</v>
      </c>
      <c r="E3374" t="s">
        <v>30887</v>
      </c>
      <c r="F3374" t="s">
        <v>9</v>
      </c>
      <c r="G3374" t="s">
        <v>10</v>
      </c>
      <c r="H3374" t="s">
        <v>10</v>
      </c>
    </row>
    <row r="3375" spans="2:8" x14ac:dyDescent="0.25">
      <c r="B3375" t="s">
        <v>531</v>
      </c>
      <c r="C3375" t="s">
        <v>30888</v>
      </c>
      <c r="E3375" t="s">
        <v>30889</v>
      </c>
      <c r="F3375" t="s">
        <v>9</v>
      </c>
      <c r="G3375" t="s">
        <v>10</v>
      </c>
      <c r="H3375" t="s">
        <v>10</v>
      </c>
    </row>
    <row r="3376" spans="2:8" x14ac:dyDescent="0.25">
      <c r="B3376" t="s">
        <v>1200</v>
      </c>
      <c r="C3376" t="s">
        <v>30890</v>
      </c>
      <c r="D3376" t="s">
        <v>30891</v>
      </c>
      <c r="E3376" t="s">
        <v>30892</v>
      </c>
      <c r="F3376" t="s">
        <v>9</v>
      </c>
      <c r="G3376" t="s">
        <v>10</v>
      </c>
      <c r="H3376" t="s">
        <v>10</v>
      </c>
    </row>
    <row r="3377" spans="2:8" x14ac:dyDescent="0.25">
      <c r="B3377" t="s">
        <v>1200</v>
      </c>
      <c r="C3377" t="s">
        <v>30893</v>
      </c>
      <c r="D3377" t="s">
        <v>30894</v>
      </c>
      <c r="E3377" t="s">
        <v>24842</v>
      </c>
      <c r="F3377" t="s">
        <v>9</v>
      </c>
      <c r="G3377" t="s">
        <v>23642</v>
      </c>
      <c r="H3377" t="s">
        <v>30895</v>
      </c>
    </row>
    <row r="3378" spans="2:8" x14ac:dyDescent="0.25">
      <c r="B3378" t="s">
        <v>1200</v>
      </c>
      <c r="C3378" t="s">
        <v>30896</v>
      </c>
      <c r="D3378" t="s">
        <v>30897</v>
      </c>
      <c r="E3378" t="s">
        <v>24842</v>
      </c>
      <c r="F3378" t="s">
        <v>9</v>
      </c>
      <c r="G3378" t="s">
        <v>23642</v>
      </c>
      <c r="H3378" t="s">
        <v>30898</v>
      </c>
    </row>
    <row r="3379" spans="2:8" x14ac:dyDescent="0.25">
      <c r="B3379" t="s">
        <v>1200</v>
      </c>
      <c r="C3379" t="s">
        <v>30899</v>
      </c>
      <c r="D3379" t="s">
        <v>30900</v>
      </c>
      <c r="E3379" t="s">
        <v>30901</v>
      </c>
      <c r="F3379" t="s">
        <v>9</v>
      </c>
      <c r="G3379" t="s">
        <v>10</v>
      </c>
      <c r="H3379" t="s">
        <v>10</v>
      </c>
    </row>
    <row r="3380" spans="2:8" x14ac:dyDescent="0.25">
      <c r="B3380" t="s">
        <v>1200</v>
      </c>
      <c r="C3380" t="s">
        <v>30902</v>
      </c>
      <c r="D3380" t="s">
        <v>30903</v>
      </c>
      <c r="E3380" t="s">
        <v>24170</v>
      </c>
      <c r="F3380" t="s">
        <v>9</v>
      </c>
      <c r="G3380" t="s">
        <v>10</v>
      </c>
      <c r="H3380" t="s">
        <v>10</v>
      </c>
    </row>
    <row r="3381" spans="2:8" x14ac:dyDescent="0.25">
      <c r="B3381" t="s">
        <v>1200</v>
      </c>
      <c r="C3381" t="s">
        <v>30904</v>
      </c>
      <c r="D3381" t="s">
        <v>30905</v>
      </c>
      <c r="E3381" t="s">
        <v>24170</v>
      </c>
      <c r="F3381" t="s">
        <v>9</v>
      </c>
      <c r="G3381" t="s">
        <v>10</v>
      </c>
      <c r="H3381" t="s">
        <v>10</v>
      </c>
    </row>
    <row r="3382" spans="2:8" x14ac:dyDescent="0.25">
      <c r="B3382" t="s">
        <v>1200</v>
      </c>
      <c r="C3382" t="s">
        <v>30906</v>
      </c>
      <c r="D3382" t="s">
        <v>30907</v>
      </c>
      <c r="E3382" t="s">
        <v>30901</v>
      </c>
      <c r="F3382" t="s">
        <v>9</v>
      </c>
      <c r="G3382" t="s">
        <v>10</v>
      </c>
      <c r="H3382" t="s">
        <v>10</v>
      </c>
    </row>
    <row r="3383" spans="2:8" x14ac:dyDescent="0.25">
      <c r="B3383" t="s">
        <v>1200</v>
      </c>
      <c r="C3383" t="s">
        <v>30908</v>
      </c>
      <c r="D3383" t="s">
        <v>30909</v>
      </c>
      <c r="E3383" t="s">
        <v>24170</v>
      </c>
      <c r="F3383" t="s">
        <v>9</v>
      </c>
      <c r="G3383" t="s">
        <v>10</v>
      </c>
      <c r="H3383" t="s">
        <v>10</v>
      </c>
    </row>
    <row r="3384" spans="2:8" x14ac:dyDescent="0.25">
      <c r="B3384" t="s">
        <v>1200</v>
      </c>
      <c r="C3384" t="s">
        <v>30910</v>
      </c>
      <c r="D3384" t="s">
        <v>30911</v>
      </c>
      <c r="E3384" t="s">
        <v>24173</v>
      </c>
      <c r="F3384" t="s">
        <v>9</v>
      </c>
      <c r="G3384" t="s">
        <v>23642</v>
      </c>
      <c r="H3384" t="s">
        <v>30912</v>
      </c>
    </row>
    <row r="3385" spans="2:8" x14ac:dyDescent="0.25">
      <c r="B3385" t="s">
        <v>1200</v>
      </c>
      <c r="C3385" t="s">
        <v>30913</v>
      </c>
      <c r="D3385" t="s">
        <v>30914</v>
      </c>
      <c r="E3385" t="s">
        <v>30492</v>
      </c>
      <c r="F3385" t="s">
        <v>9</v>
      </c>
      <c r="G3385" t="s">
        <v>23673</v>
      </c>
      <c r="H3385" t="s">
        <v>30915</v>
      </c>
    </row>
    <row r="3386" spans="2:8" x14ac:dyDescent="0.25">
      <c r="B3386" t="s">
        <v>1200</v>
      </c>
      <c r="C3386" t="s">
        <v>30916</v>
      </c>
      <c r="D3386" t="s">
        <v>30917</v>
      </c>
      <c r="E3386" t="s">
        <v>24173</v>
      </c>
      <c r="F3386" t="s">
        <v>9</v>
      </c>
      <c r="G3386" t="s">
        <v>23642</v>
      </c>
      <c r="H3386" t="s">
        <v>30918</v>
      </c>
    </row>
    <row r="3387" spans="2:8" x14ac:dyDescent="0.25">
      <c r="B3387" t="s">
        <v>1200</v>
      </c>
      <c r="C3387" t="s">
        <v>30919</v>
      </c>
      <c r="D3387" t="s">
        <v>30920</v>
      </c>
      <c r="E3387" t="s">
        <v>24173</v>
      </c>
      <c r="F3387" t="s">
        <v>9</v>
      </c>
      <c r="G3387" t="s">
        <v>10</v>
      </c>
      <c r="H3387" t="s">
        <v>10</v>
      </c>
    </row>
    <row r="3388" spans="2:8" x14ac:dyDescent="0.25">
      <c r="B3388" t="s">
        <v>1200</v>
      </c>
      <c r="C3388" t="s">
        <v>30921</v>
      </c>
      <c r="D3388" t="s">
        <v>30922</v>
      </c>
      <c r="E3388" t="s">
        <v>24173</v>
      </c>
      <c r="F3388" t="s">
        <v>9</v>
      </c>
      <c r="G3388" t="s">
        <v>10</v>
      </c>
      <c r="H3388" t="s">
        <v>10</v>
      </c>
    </row>
    <row r="3389" spans="2:8" x14ac:dyDescent="0.25">
      <c r="B3389" t="s">
        <v>1200</v>
      </c>
      <c r="C3389" t="s">
        <v>30923</v>
      </c>
      <c r="D3389" t="s">
        <v>30924</v>
      </c>
      <c r="E3389" t="s">
        <v>23766</v>
      </c>
      <c r="F3389" t="s">
        <v>9</v>
      </c>
      <c r="G3389" t="s">
        <v>23673</v>
      </c>
      <c r="H3389" t="s">
        <v>30925</v>
      </c>
    </row>
    <row r="3390" spans="2:8" x14ac:dyDescent="0.25">
      <c r="B3390" t="s">
        <v>1200</v>
      </c>
      <c r="C3390" t="s">
        <v>30926</v>
      </c>
      <c r="D3390" t="s">
        <v>30927</v>
      </c>
      <c r="E3390" t="s">
        <v>25375</v>
      </c>
      <c r="F3390" t="s">
        <v>9</v>
      </c>
      <c r="G3390" t="s">
        <v>23673</v>
      </c>
      <c r="H3390" t="s">
        <v>30928</v>
      </c>
    </row>
    <row r="3391" spans="2:8" x14ac:dyDescent="0.25">
      <c r="B3391" t="s">
        <v>1200</v>
      </c>
      <c r="C3391" t="s">
        <v>30929</v>
      </c>
      <c r="D3391" t="s">
        <v>30930</v>
      </c>
      <c r="E3391" t="s">
        <v>25375</v>
      </c>
      <c r="F3391" t="s">
        <v>9</v>
      </c>
      <c r="G3391" t="s">
        <v>23673</v>
      </c>
      <c r="H3391" t="s">
        <v>30931</v>
      </c>
    </row>
    <row r="3392" spans="2:8" x14ac:dyDescent="0.25">
      <c r="B3392" t="s">
        <v>1200</v>
      </c>
      <c r="C3392" t="s">
        <v>30932</v>
      </c>
      <c r="D3392" t="s">
        <v>30933</v>
      </c>
      <c r="E3392" t="s">
        <v>28340</v>
      </c>
      <c r="F3392" t="s">
        <v>9</v>
      </c>
      <c r="G3392" t="s">
        <v>23673</v>
      </c>
      <c r="H3392" t="s">
        <v>30934</v>
      </c>
    </row>
    <row r="3393" spans="2:8" x14ac:dyDescent="0.25">
      <c r="B3393" t="s">
        <v>531</v>
      </c>
      <c r="C3393" t="s">
        <v>30935</v>
      </c>
      <c r="E3393" t="s">
        <v>30936</v>
      </c>
      <c r="F3393" t="s">
        <v>9</v>
      </c>
      <c r="G3393" t="s">
        <v>10</v>
      </c>
      <c r="H3393" t="s">
        <v>10</v>
      </c>
    </row>
    <row r="3394" spans="2:8" x14ac:dyDescent="0.25">
      <c r="B3394" t="s">
        <v>5752</v>
      </c>
      <c r="C3394" t="s">
        <v>30937</v>
      </c>
      <c r="D3394" t="s">
        <v>30938</v>
      </c>
      <c r="E3394" t="s">
        <v>30595</v>
      </c>
      <c r="F3394" t="s">
        <v>9</v>
      </c>
      <c r="G3394" t="s">
        <v>23673</v>
      </c>
      <c r="H3394" t="s">
        <v>30939</v>
      </c>
    </row>
    <row r="3395" spans="2:8" x14ac:dyDescent="0.25">
      <c r="B3395" t="s">
        <v>5752</v>
      </c>
      <c r="C3395" t="s">
        <v>30940</v>
      </c>
      <c r="D3395" t="s">
        <v>30941</v>
      </c>
      <c r="E3395" t="s">
        <v>24784</v>
      </c>
      <c r="F3395" t="s">
        <v>9</v>
      </c>
      <c r="G3395" t="s">
        <v>10</v>
      </c>
      <c r="H3395" t="s">
        <v>10</v>
      </c>
    </row>
    <row r="3396" spans="2:8" x14ac:dyDescent="0.25">
      <c r="B3396" t="s">
        <v>5752</v>
      </c>
      <c r="C3396" t="s">
        <v>30942</v>
      </c>
      <c r="D3396" t="s">
        <v>30943</v>
      </c>
      <c r="E3396" t="s">
        <v>23715</v>
      </c>
      <c r="F3396" t="s">
        <v>9</v>
      </c>
      <c r="G3396" t="s">
        <v>23642</v>
      </c>
      <c r="H3396" t="s">
        <v>30944</v>
      </c>
    </row>
    <row r="3397" spans="2:8" x14ac:dyDescent="0.25">
      <c r="B3397" t="s">
        <v>5752</v>
      </c>
      <c r="C3397" t="s">
        <v>30945</v>
      </c>
      <c r="D3397" t="s">
        <v>30946</v>
      </c>
      <c r="E3397" t="s">
        <v>30595</v>
      </c>
      <c r="F3397" t="s">
        <v>9</v>
      </c>
      <c r="G3397" t="s">
        <v>23673</v>
      </c>
      <c r="H3397" t="s">
        <v>30947</v>
      </c>
    </row>
    <row r="3398" spans="2:8" x14ac:dyDescent="0.25">
      <c r="B3398" t="s">
        <v>5752</v>
      </c>
      <c r="C3398" t="s">
        <v>30948</v>
      </c>
      <c r="D3398" t="s">
        <v>30949</v>
      </c>
      <c r="E3398" t="s">
        <v>30595</v>
      </c>
      <c r="F3398" t="s">
        <v>9</v>
      </c>
      <c r="G3398" t="s">
        <v>23673</v>
      </c>
      <c r="H3398" t="s">
        <v>30950</v>
      </c>
    </row>
    <row r="3399" spans="2:8" x14ac:dyDescent="0.25">
      <c r="B3399" t="s">
        <v>5752</v>
      </c>
      <c r="C3399" t="s">
        <v>30951</v>
      </c>
      <c r="D3399" t="s">
        <v>30952</v>
      </c>
      <c r="E3399" t="s">
        <v>23641</v>
      </c>
      <c r="F3399" t="s">
        <v>9</v>
      </c>
      <c r="G3399" t="s">
        <v>23642</v>
      </c>
      <c r="H3399" t="s">
        <v>30953</v>
      </c>
    </row>
    <row r="3400" spans="2:8" x14ac:dyDescent="0.25">
      <c r="B3400" t="s">
        <v>5752</v>
      </c>
      <c r="C3400" t="s">
        <v>30954</v>
      </c>
      <c r="D3400" t="s">
        <v>30955</v>
      </c>
      <c r="E3400" t="s">
        <v>30595</v>
      </c>
      <c r="F3400" t="s">
        <v>9</v>
      </c>
      <c r="G3400" t="s">
        <v>23673</v>
      </c>
      <c r="H3400" t="s">
        <v>30956</v>
      </c>
    </row>
    <row r="3401" spans="2:8" x14ac:dyDescent="0.25">
      <c r="B3401" t="s">
        <v>5752</v>
      </c>
      <c r="C3401" t="s">
        <v>30957</v>
      </c>
      <c r="D3401" t="s">
        <v>30958</v>
      </c>
      <c r="E3401" t="s">
        <v>23641</v>
      </c>
      <c r="F3401" t="s">
        <v>9</v>
      </c>
      <c r="G3401" t="s">
        <v>23642</v>
      </c>
      <c r="H3401" t="s">
        <v>30959</v>
      </c>
    </row>
    <row r="3402" spans="2:8" x14ac:dyDescent="0.25">
      <c r="B3402" t="s">
        <v>5752</v>
      </c>
      <c r="C3402" t="s">
        <v>30960</v>
      </c>
      <c r="D3402" t="s">
        <v>30961</v>
      </c>
      <c r="E3402" t="s">
        <v>30595</v>
      </c>
      <c r="F3402" t="s">
        <v>9</v>
      </c>
      <c r="G3402" t="s">
        <v>23673</v>
      </c>
      <c r="H3402" t="s">
        <v>30962</v>
      </c>
    </row>
    <row r="3403" spans="2:8" x14ac:dyDescent="0.25">
      <c r="B3403" t="s">
        <v>5752</v>
      </c>
      <c r="C3403" t="s">
        <v>30963</v>
      </c>
      <c r="D3403" t="s">
        <v>30964</v>
      </c>
      <c r="E3403" t="s">
        <v>23641</v>
      </c>
      <c r="F3403" t="s">
        <v>9</v>
      </c>
      <c r="G3403" t="s">
        <v>23642</v>
      </c>
      <c r="H3403" t="s">
        <v>30965</v>
      </c>
    </row>
    <row r="3404" spans="2:8" x14ac:dyDescent="0.25">
      <c r="B3404" t="s">
        <v>5752</v>
      </c>
      <c r="C3404" t="s">
        <v>30966</v>
      </c>
      <c r="D3404" t="s">
        <v>30967</v>
      </c>
      <c r="E3404" t="s">
        <v>30595</v>
      </c>
      <c r="F3404" t="s">
        <v>9</v>
      </c>
      <c r="G3404" t="s">
        <v>23673</v>
      </c>
      <c r="H3404" t="s">
        <v>30968</v>
      </c>
    </row>
    <row r="3405" spans="2:8" x14ac:dyDescent="0.25">
      <c r="B3405" t="s">
        <v>5752</v>
      </c>
      <c r="C3405" t="s">
        <v>30969</v>
      </c>
      <c r="D3405" t="s">
        <v>30970</v>
      </c>
      <c r="E3405" t="s">
        <v>30595</v>
      </c>
      <c r="F3405" t="s">
        <v>9</v>
      </c>
      <c r="G3405" t="s">
        <v>23673</v>
      </c>
      <c r="H3405" t="s">
        <v>30971</v>
      </c>
    </row>
    <row r="3406" spans="2:8" x14ac:dyDescent="0.25">
      <c r="B3406" t="s">
        <v>5752</v>
      </c>
      <c r="C3406" t="s">
        <v>30972</v>
      </c>
      <c r="D3406" t="s">
        <v>30973</v>
      </c>
      <c r="E3406" t="s">
        <v>30595</v>
      </c>
      <c r="F3406" t="s">
        <v>9</v>
      </c>
      <c r="G3406" t="s">
        <v>23673</v>
      </c>
      <c r="H3406" t="s">
        <v>30974</v>
      </c>
    </row>
    <row r="3407" spans="2:8" x14ac:dyDescent="0.25">
      <c r="B3407" t="s">
        <v>5752</v>
      </c>
      <c r="C3407" t="s">
        <v>30975</v>
      </c>
      <c r="D3407" t="s">
        <v>30976</v>
      </c>
      <c r="E3407" t="s">
        <v>30595</v>
      </c>
      <c r="F3407" t="s">
        <v>9</v>
      </c>
      <c r="G3407" t="s">
        <v>23673</v>
      </c>
      <c r="H3407" t="s">
        <v>30977</v>
      </c>
    </row>
    <row r="3408" spans="2:8" x14ac:dyDescent="0.25">
      <c r="B3408" t="s">
        <v>5752</v>
      </c>
      <c r="C3408" t="s">
        <v>30978</v>
      </c>
      <c r="D3408" t="s">
        <v>30979</v>
      </c>
      <c r="E3408" t="s">
        <v>30595</v>
      </c>
      <c r="F3408" t="s">
        <v>9</v>
      </c>
      <c r="G3408" t="s">
        <v>23673</v>
      </c>
      <c r="H3408" t="s">
        <v>30980</v>
      </c>
    </row>
    <row r="3409" spans="2:8" x14ac:dyDescent="0.25">
      <c r="B3409" t="s">
        <v>5752</v>
      </c>
      <c r="C3409" t="s">
        <v>30981</v>
      </c>
      <c r="D3409" t="s">
        <v>30982</v>
      </c>
      <c r="E3409" t="s">
        <v>23641</v>
      </c>
      <c r="F3409" t="s">
        <v>9</v>
      </c>
      <c r="G3409" t="s">
        <v>23642</v>
      </c>
      <c r="H3409" t="s">
        <v>30983</v>
      </c>
    </row>
    <row r="3410" spans="2:8" x14ac:dyDescent="0.25">
      <c r="B3410" t="s">
        <v>5752</v>
      </c>
      <c r="C3410" t="s">
        <v>30984</v>
      </c>
      <c r="D3410" t="s">
        <v>30985</v>
      </c>
      <c r="E3410" t="s">
        <v>30595</v>
      </c>
      <c r="F3410" t="s">
        <v>9</v>
      </c>
      <c r="G3410" t="s">
        <v>23673</v>
      </c>
      <c r="H3410" t="s">
        <v>30986</v>
      </c>
    </row>
    <row r="3411" spans="2:8" x14ac:dyDescent="0.25">
      <c r="B3411" t="s">
        <v>5752</v>
      </c>
      <c r="C3411" t="s">
        <v>30987</v>
      </c>
      <c r="D3411" t="s">
        <v>30988</v>
      </c>
      <c r="E3411" t="s">
        <v>25134</v>
      </c>
      <c r="F3411" t="s">
        <v>9</v>
      </c>
      <c r="G3411" t="s">
        <v>23642</v>
      </c>
      <c r="H3411" t="s">
        <v>30989</v>
      </c>
    </row>
    <row r="3412" spans="2:8" x14ac:dyDescent="0.25">
      <c r="B3412" t="s">
        <v>5752</v>
      </c>
      <c r="C3412" t="s">
        <v>30990</v>
      </c>
      <c r="E3412" t="s">
        <v>23715</v>
      </c>
      <c r="F3412" t="s">
        <v>9</v>
      </c>
      <c r="G3412" t="s">
        <v>10</v>
      </c>
      <c r="H3412" t="s">
        <v>10</v>
      </c>
    </row>
    <row r="3413" spans="2:8" x14ac:dyDescent="0.25">
      <c r="B3413" t="s">
        <v>5752</v>
      </c>
      <c r="C3413" t="s">
        <v>30991</v>
      </c>
      <c r="D3413" t="s">
        <v>30992</v>
      </c>
      <c r="E3413" t="s">
        <v>23766</v>
      </c>
      <c r="F3413" t="s">
        <v>9</v>
      </c>
      <c r="G3413" t="s">
        <v>23673</v>
      </c>
      <c r="H3413" t="s">
        <v>30993</v>
      </c>
    </row>
    <row r="3414" spans="2:8" x14ac:dyDescent="0.25">
      <c r="B3414" t="s">
        <v>5752</v>
      </c>
      <c r="C3414" t="s">
        <v>30994</v>
      </c>
      <c r="D3414" t="s">
        <v>30995</v>
      </c>
      <c r="E3414" t="s">
        <v>30595</v>
      </c>
      <c r="F3414" t="s">
        <v>9</v>
      </c>
      <c r="G3414" t="s">
        <v>23673</v>
      </c>
      <c r="H3414" t="s">
        <v>30996</v>
      </c>
    </row>
    <row r="3415" spans="2:8" x14ac:dyDescent="0.25">
      <c r="B3415" t="s">
        <v>5752</v>
      </c>
      <c r="C3415" t="s">
        <v>30997</v>
      </c>
      <c r="D3415" t="s">
        <v>30998</v>
      </c>
      <c r="E3415" t="s">
        <v>26204</v>
      </c>
      <c r="F3415" t="s">
        <v>9</v>
      </c>
      <c r="G3415" t="s">
        <v>23642</v>
      </c>
      <c r="H3415" t="s">
        <v>30999</v>
      </c>
    </row>
    <row r="3416" spans="2:8" x14ac:dyDescent="0.25">
      <c r="B3416" t="s">
        <v>5752</v>
      </c>
      <c r="C3416" t="s">
        <v>31000</v>
      </c>
      <c r="D3416" t="s">
        <v>31001</v>
      </c>
      <c r="E3416" t="s">
        <v>23641</v>
      </c>
      <c r="F3416" t="s">
        <v>9</v>
      </c>
      <c r="G3416" t="s">
        <v>23642</v>
      </c>
      <c r="H3416" t="s">
        <v>31002</v>
      </c>
    </row>
    <row r="3417" spans="2:8" x14ac:dyDescent="0.25">
      <c r="B3417" t="s">
        <v>5752</v>
      </c>
      <c r="C3417" t="s">
        <v>31003</v>
      </c>
      <c r="D3417">
        <v>43751558</v>
      </c>
      <c r="E3417" t="s">
        <v>23641</v>
      </c>
      <c r="F3417" t="s">
        <v>9</v>
      </c>
      <c r="G3417" t="s">
        <v>23642</v>
      </c>
      <c r="H3417" t="s">
        <v>31004</v>
      </c>
    </row>
    <row r="3418" spans="2:8" x14ac:dyDescent="0.25">
      <c r="B3418" t="s">
        <v>5752</v>
      </c>
      <c r="C3418" t="s">
        <v>31005</v>
      </c>
      <c r="D3418" t="s">
        <v>31006</v>
      </c>
      <c r="E3418" t="s">
        <v>23641</v>
      </c>
      <c r="F3418" t="s">
        <v>9</v>
      </c>
      <c r="G3418" t="s">
        <v>23642</v>
      </c>
      <c r="H3418" t="s">
        <v>31007</v>
      </c>
    </row>
    <row r="3419" spans="2:8" x14ac:dyDescent="0.25">
      <c r="B3419" t="s">
        <v>5752</v>
      </c>
      <c r="C3419" t="s">
        <v>31008</v>
      </c>
      <c r="D3419" t="s">
        <v>31009</v>
      </c>
      <c r="E3419" t="s">
        <v>23641</v>
      </c>
      <c r="F3419" t="s">
        <v>9</v>
      </c>
      <c r="G3419" t="s">
        <v>23642</v>
      </c>
      <c r="H3419" t="s">
        <v>31010</v>
      </c>
    </row>
    <row r="3420" spans="2:8" x14ac:dyDescent="0.25">
      <c r="B3420" t="s">
        <v>5752</v>
      </c>
      <c r="C3420" t="s">
        <v>31011</v>
      </c>
      <c r="D3420" t="s">
        <v>31012</v>
      </c>
      <c r="E3420" t="s">
        <v>31013</v>
      </c>
      <c r="F3420" t="s">
        <v>9</v>
      </c>
      <c r="G3420" t="s">
        <v>23673</v>
      </c>
      <c r="H3420" t="s">
        <v>31014</v>
      </c>
    </row>
    <row r="3421" spans="2:8" x14ac:dyDescent="0.25">
      <c r="B3421" t="s">
        <v>5752</v>
      </c>
      <c r="C3421" t="s">
        <v>31015</v>
      </c>
      <c r="D3421">
        <v>43751552</v>
      </c>
      <c r="E3421" t="s">
        <v>23641</v>
      </c>
      <c r="F3421" t="s">
        <v>9</v>
      </c>
      <c r="G3421" t="s">
        <v>23642</v>
      </c>
      <c r="H3421" t="s">
        <v>31016</v>
      </c>
    </row>
    <row r="3422" spans="2:8" x14ac:dyDescent="0.25">
      <c r="B3422" t="s">
        <v>5752</v>
      </c>
      <c r="C3422" t="s">
        <v>31017</v>
      </c>
      <c r="D3422" t="s">
        <v>31018</v>
      </c>
      <c r="E3422" t="s">
        <v>23641</v>
      </c>
      <c r="F3422" t="s">
        <v>9</v>
      </c>
      <c r="G3422" t="s">
        <v>23642</v>
      </c>
      <c r="H3422" t="s">
        <v>31019</v>
      </c>
    </row>
    <row r="3423" spans="2:8" x14ac:dyDescent="0.25">
      <c r="B3423" t="s">
        <v>5752</v>
      </c>
      <c r="C3423" t="s">
        <v>31020</v>
      </c>
      <c r="D3423" t="s">
        <v>31021</v>
      </c>
      <c r="E3423" t="s">
        <v>31013</v>
      </c>
      <c r="F3423" t="s">
        <v>9</v>
      </c>
      <c r="G3423" t="s">
        <v>23673</v>
      </c>
      <c r="H3423" t="s">
        <v>31022</v>
      </c>
    </row>
    <row r="3424" spans="2:8" x14ac:dyDescent="0.25">
      <c r="B3424" t="s">
        <v>10431</v>
      </c>
      <c r="C3424" t="s">
        <v>31023</v>
      </c>
      <c r="D3424" t="s">
        <v>31024</v>
      </c>
      <c r="E3424" t="s">
        <v>30404</v>
      </c>
      <c r="F3424" t="s">
        <v>32</v>
      </c>
      <c r="G3424" t="s">
        <v>23642</v>
      </c>
      <c r="H3424" t="s">
        <v>31025</v>
      </c>
    </row>
    <row r="3425" spans="2:8" x14ac:dyDescent="0.25">
      <c r="B3425" t="s">
        <v>5752</v>
      </c>
      <c r="C3425" t="s">
        <v>31026</v>
      </c>
      <c r="D3425" t="s">
        <v>31027</v>
      </c>
      <c r="E3425" t="s">
        <v>24687</v>
      </c>
      <c r="F3425" t="s">
        <v>9</v>
      </c>
      <c r="G3425" t="s">
        <v>23673</v>
      </c>
      <c r="H3425" t="s">
        <v>31028</v>
      </c>
    </row>
    <row r="3426" spans="2:8" x14ac:dyDescent="0.25">
      <c r="B3426" t="s">
        <v>5752</v>
      </c>
      <c r="C3426" t="s">
        <v>31029</v>
      </c>
      <c r="D3426" t="s">
        <v>31030</v>
      </c>
      <c r="E3426" t="s">
        <v>23641</v>
      </c>
      <c r="F3426" t="s">
        <v>9</v>
      </c>
      <c r="G3426" t="s">
        <v>23642</v>
      </c>
      <c r="H3426" t="s">
        <v>31031</v>
      </c>
    </row>
    <row r="3427" spans="2:8" x14ac:dyDescent="0.25">
      <c r="B3427" t="s">
        <v>5752</v>
      </c>
      <c r="C3427" t="s">
        <v>31032</v>
      </c>
      <c r="D3427" t="s">
        <v>31033</v>
      </c>
      <c r="E3427" t="s">
        <v>31034</v>
      </c>
      <c r="F3427" t="s">
        <v>9</v>
      </c>
      <c r="G3427" t="s">
        <v>23642</v>
      </c>
      <c r="H3427" t="s">
        <v>31035</v>
      </c>
    </row>
    <row r="3428" spans="2:8" x14ac:dyDescent="0.25">
      <c r="B3428" t="s">
        <v>11702</v>
      </c>
      <c r="C3428" t="s">
        <v>31036</v>
      </c>
      <c r="D3428" t="s">
        <v>31037</v>
      </c>
      <c r="E3428" t="s">
        <v>31038</v>
      </c>
      <c r="F3428" t="s">
        <v>32</v>
      </c>
      <c r="G3428" t="s">
        <v>23642</v>
      </c>
      <c r="H3428" t="s">
        <v>31039</v>
      </c>
    </row>
    <row r="3429" spans="2:8" x14ac:dyDescent="0.25">
      <c r="B3429" t="s">
        <v>11702</v>
      </c>
      <c r="C3429" t="s">
        <v>31040</v>
      </c>
      <c r="D3429" t="s">
        <v>31041</v>
      </c>
      <c r="E3429" t="s">
        <v>31038</v>
      </c>
      <c r="F3429" t="s">
        <v>32</v>
      </c>
      <c r="G3429" t="s">
        <v>23642</v>
      </c>
      <c r="H3429" t="s">
        <v>31042</v>
      </c>
    </row>
    <row r="3430" spans="2:8" x14ac:dyDescent="0.25">
      <c r="B3430" t="s">
        <v>11702</v>
      </c>
      <c r="C3430" t="s">
        <v>31043</v>
      </c>
      <c r="D3430" t="s">
        <v>31044</v>
      </c>
      <c r="E3430" t="s">
        <v>31038</v>
      </c>
      <c r="F3430" t="s">
        <v>32</v>
      </c>
      <c r="G3430" t="s">
        <v>23642</v>
      </c>
      <c r="H3430" t="s">
        <v>31045</v>
      </c>
    </row>
    <row r="3431" spans="2:8" x14ac:dyDescent="0.25">
      <c r="B3431" t="s">
        <v>11702</v>
      </c>
      <c r="C3431" t="s">
        <v>31046</v>
      </c>
      <c r="D3431" t="s">
        <v>31047</v>
      </c>
      <c r="E3431" t="s">
        <v>31038</v>
      </c>
      <c r="F3431" t="s">
        <v>32</v>
      </c>
      <c r="G3431" t="s">
        <v>23642</v>
      </c>
      <c r="H3431" t="s">
        <v>31048</v>
      </c>
    </row>
    <row r="3432" spans="2:8" x14ac:dyDescent="0.25">
      <c r="B3432" t="s">
        <v>11702</v>
      </c>
      <c r="C3432" t="s">
        <v>31049</v>
      </c>
      <c r="D3432" t="s">
        <v>31050</v>
      </c>
      <c r="E3432" t="s">
        <v>31038</v>
      </c>
      <c r="F3432" t="s">
        <v>32</v>
      </c>
      <c r="G3432" t="s">
        <v>23642</v>
      </c>
      <c r="H3432" t="s">
        <v>31051</v>
      </c>
    </row>
    <row r="3433" spans="2:8" x14ac:dyDescent="0.25">
      <c r="B3433" t="s">
        <v>11702</v>
      </c>
      <c r="C3433" t="s">
        <v>31052</v>
      </c>
      <c r="D3433" t="s">
        <v>31053</v>
      </c>
      <c r="E3433" t="s">
        <v>31038</v>
      </c>
      <c r="F3433" t="s">
        <v>32</v>
      </c>
      <c r="G3433" t="s">
        <v>23642</v>
      </c>
      <c r="H3433" t="s">
        <v>31054</v>
      </c>
    </row>
    <row r="3434" spans="2:8" x14ac:dyDescent="0.25">
      <c r="B3434" t="s">
        <v>11702</v>
      </c>
      <c r="C3434" t="s">
        <v>31055</v>
      </c>
      <c r="D3434" t="s">
        <v>31056</v>
      </c>
      <c r="E3434" t="s">
        <v>31038</v>
      </c>
      <c r="F3434" t="s">
        <v>32</v>
      </c>
      <c r="G3434" t="s">
        <v>23642</v>
      </c>
      <c r="H3434" t="s">
        <v>31057</v>
      </c>
    </row>
    <row r="3435" spans="2:8" x14ac:dyDescent="0.25">
      <c r="B3435" t="s">
        <v>11702</v>
      </c>
      <c r="C3435" t="s">
        <v>31058</v>
      </c>
      <c r="D3435" t="s">
        <v>31059</v>
      </c>
      <c r="E3435" t="s">
        <v>31038</v>
      </c>
      <c r="F3435" t="s">
        <v>32</v>
      </c>
      <c r="G3435" t="s">
        <v>23642</v>
      </c>
      <c r="H3435" t="s">
        <v>31060</v>
      </c>
    </row>
    <row r="3436" spans="2:8" x14ac:dyDescent="0.25">
      <c r="B3436" t="s">
        <v>11702</v>
      </c>
      <c r="C3436" t="s">
        <v>31061</v>
      </c>
      <c r="D3436" t="s">
        <v>31062</v>
      </c>
      <c r="E3436" t="s">
        <v>31038</v>
      </c>
      <c r="F3436" t="s">
        <v>32</v>
      </c>
      <c r="G3436" t="s">
        <v>23642</v>
      </c>
      <c r="H3436" t="s">
        <v>31063</v>
      </c>
    </row>
    <row r="3437" spans="2:8" x14ac:dyDescent="0.25">
      <c r="B3437" t="s">
        <v>531</v>
      </c>
      <c r="C3437" t="s">
        <v>31064</v>
      </c>
      <c r="E3437" t="s">
        <v>23679</v>
      </c>
      <c r="F3437" t="s">
        <v>9</v>
      </c>
      <c r="G3437" t="s">
        <v>10</v>
      </c>
      <c r="H3437" t="s">
        <v>10</v>
      </c>
    </row>
    <row r="3438" spans="2:8" x14ac:dyDescent="0.25">
      <c r="B3438" t="s">
        <v>5752</v>
      </c>
      <c r="C3438" t="s">
        <v>31065</v>
      </c>
      <c r="D3438" t="s">
        <v>31066</v>
      </c>
      <c r="E3438" t="s">
        <v>29100</v>
      </c>
      <c r="F3438" t="s">
        <v>9</v>
      </c>
      <c r="G3438" t="s">
        <v>23673</v>
      </c>
      <c r="H3438" t="s">
        <v>31067</v>
      </c>
    </row>
    <row r="3439" spans="2:8" x14ac:dyDescent="0.25">
      <c r="B3439" t="s">
        <v>5752</v>
      </c>
      <c r="C3439" t="s">
        <v>31068</v>
      </c>
      <c r="D3439" t="s">
        <v>31069</v>
      </c>
      <c r="E3439" t="s">
        <v>25004</v>
      </c>
      <c r="F3439" t="s">
        <v>9</v>
      </c>
      <c r="G3439" t="s">
        <v>23673</v>
      </c>
      <c r="H3439" t="s">
        <v>31070</v>
      </c>
    </row>
    <row r="3440" spans="2:8" x14ac:dyDescent="0.25">
      <c r="B3440" t="s">
        <v>5752</v>
      </c>
      <c r="C3440" t="s">
        <v>31071</v>
      </c>
      <c r="D3440" t="s">
        <v>31072</v>
      </c>
      <c r="E3440" t="s">
        <v>25004</v>
      </c>
      <c r="F3440" t="s">
        <v>9</v>
      </c>
      <c r="G3440" t="s">
        <v>23673</v>
      </c>
      <c r="H3440" t="s">
        <v>31073</v>
      </c>
    </row>
    <row r="3441" spans="2:8" x14ac:dyDescent="0.25">
      <c r="B3441" t="s">
        <v>5752</v>
      </c>
      <c r="C3441" t="s">
        <v>31074</v>
      </c>
      <c r="D3441" t="s">
        <v>31075</v>
      </c>
      <c r="E3441" t="s">
        <v>25004</v>
      </c>
      <c r="F3441" t="s">
        <v>9</v>
      </c>
      <c r="G3441" t="s">
        <v>23673</v>
      </c>
      <c r="H3441" t="s">
        <v>31076</v>
      </c>
    </row>
    <row r="3442" spans="2:8" x14ac:dyDescent="0.25">
      <c r="B3442" t="s">
        <v>5752</v>
      </c>
      <c r="C3442" t="s">
        <v>31077</v>
      </c>
      <c r="D3442" t="s">
        <v>31078</v>
      </c>
      <c r="E3442" t="s">
        <v>25004</v>
      </c>
      <c r="F3442" t="s">
        <v>9</v>
      </c>
      <c r="G3442" t="s">
        <v>23673</v>
      </c>
      <c r="H3442" t="s">
        <v>31079</v>
      </c>
    </row>
    <row r="3443" spans="2:8" x14ac:dyDescent="0.25">
      <c r="B3443" t="s">
        <v>5752</v>
      </c>
      <c r="C3443" t="s">
        <v>31080</v>
      </c>
      <c r="D3443" t="s">
        <v>30725</v>
      </c>
      <c r="E3443" t="s">
        <v>25004</v>
      </c>
      <c r="F3443" t="s">
        <v>9</v>
      </c>
      <c r="G3443" t="s">
        <v>10</v>
      </c>
      <c r="H3443" t="s">
        <v>10</v>
      </c>
    </row>
    <row r="3444" spans="2:8" x14ac:dyDescent="0.25">
      <c r="B3444" t="s">
        <v>5752</v>
      </c>
      <c r="C3444" t="s">
        <v>31081</v>
      </c>
      <c r="D3444" t="s">
        <v>31082</v>
      </c>
      <c r="E3444" t="s">
        <v>24042</v>
      </c>
      <c r="F3444" t="s">
        <v>9</v>
      </c>
      <c r="G3444" t="s">
        <v>23642</v>
      </c>
      <c r="H3444" t="s">
        <v>31083</v>
      </c>
    </row>
    <row r="3445" spans="2:8" x14ac:dyDescent="0.25">
      <c r="B3445" t="s">
        <v>5752</v>
      </c>
      <c r="C3445" t="s">
        <v>31084</v>
      </c>
      <c r="D3445" t="s">
        <v>31085</v>
      </c>
      <c r="E3445" t="s">
        <v>25004</v>
      </c>
      <c r="F3445" t="s">
        <v>9</v>
      </c>
      <c r="G3445" t="s">
        <v>23673</v>
      </c>
      <c r="H3445" t="s">
        <v>31086</v>
      </c>
    </row>
    <row r="3446" spans="2:8" x14ac:dyDescent="0.25">
      <c r="B3446" t="s">
        <v>5752</v>
      </c>
      <c r="C3446" t="s">
        <v>31087</v>
      </c>
      <c r="D3446" t="s">
        <v>31088</v>
      </c>
      <c r="E3446" t="s">
        <v>25004</v>
      </c>
      <c r="F3446" t="s">
        <v>9</v>
      </c>
      <c r="G3446" t="s">
        <v>23673</v>
      </c>
      <c r="H3446" t="s">
        <v>31089</v>
      </c>
    </row>
    <row r="3447" spans="2:8" x14ac:dyDescent="0.25">
      <c r="B3447" t="s">
        <v>5752</v>
      </c>
      <c r="C3447" t="s">
        <v>31090</v>
      </c>
      <c r="D3447" t="s">
        <v>31091</v>
      </c>
      <c r="E3447" t="s">
        <v>25004</v>
      </c>
      <c r="F3447" t="s">
        <v>9</v>
      </c>
      <c r="G3447" t="s">
        <v>10</v>
      </c>
      <c r="H3447" t="s">
        <v>10</v>
      </c>
    </row>
    <row r="3448" spans="2:8" x14ac:dyDescent="0.25">
      <c r="B3448" t="s">
        <v>5752</v>
      </c>
      <c r="C3448" t="s">
        <v>31092</v>
      </c>
      <c r="D3448" t="s">
        <v>31093</v>
      </c>
      <c r="E3448" t="s">
        <v>25004</v>
      </c>
      <c r="F3448" t="s">
        <v>9</v>
      </c>
      <c r="G3448" t="s">
        <v>23673</v>
      </c>
      <c r="H3448" t="s">
        <v>31094</v>
      </c>
    </row>
    <row r="3449" spans="2:8" x14ac:dyDescent="0.25">
      <c r="B3449" t="s">
        <v>539</v>
      </c>
      <c r="C3449" t="s">
        <v>31095</v>
      </c>
      <c r="D3449" t="s">
        <v>31096</v>
      </c>
      <c r="E3449" t="s">
        <v>23771</v>
      </c>
      <c r="F3449" t="s">
        <v>9</v>
      </c>
      <c r="G3449" t="s">
        <v>10</v>
      </c>
      <c r="H3449" t="s">
        <v>10</v>
      </c>
    </row>
    <row r="3450" spans="2:8" x14ac:dyDescent="0.25">
      <c r="B3450" t="s">
        <v>30408</v>
      </c>
      <c r="C3450" t="s">
        <v>31097</v>
      </c>
      <c r="D3450" t="s">
        <v>31098</v>
      </c>
      <c r="E3450" t="s">
        <v>23766</v>
      </c>
      <c r="F3450" t="s">
        <v>32</v>
      </c>
      <c r="G3450" t="s">
        <v>23673</v>
      </c>
      <c r="H3450" t="s">
        <v>31099</v>
      </c>
    </row>
    <row r="3451" spans="2:8" x14ac:dyDescent="0.25">
      <c r="B3451" t="s">
        <v>30408</v>
      </c>
      <c r="C3451" t="s">
        <v>31100</v>
      </c>
      <c r="D3451" t="s">
        <v>31101</v>
      </c>
      <c r="E3451" t="s">
        <v>23766</v>
      </c>
      <c r="F3451" t="s">
        <v>32</v>
      </c>
      <c r="G3451" t="s">
        <v>337</v>
      </c>
      <c r="H3451" t="s">
        <v>31102</v>
      </c>
    </row>
    <row r="3452" spans="2:8" x14ac:dyDescent="0.25">
      <c r="B3452" t="s">
        <v>30408</v>
      </c>
      <c r="C3452" t="s">
        <v>31103</v>
      </c>
      <c r="D3452" t="s">
        <v>31104</v>
      </c>
      <c r="E3452" t="s">
        <v>23766</v>
      </c>
      <c r="F3452" t="s">
        <v>32</v>
      </c>
      <c r="G3452" t="s">
        <v>23673</v>
      </c>
      <c r="H3452" t="s">
        <v>31105</v>
      </c>
    </row>
    <row r="3453" spans="2:8" x14ac:dyDescent="0.25">
      <c r="B3453" t="s">
        <v>1200</v>
      </c>
      <c r="C3453" t="s">
        <v>31106</v>
      </c>
      <c r="D3453" t="s">
        <v>31107</v>
      </c>
      <c r="E3453" t="s">
        <v>23641</v>
      </c>
      <c r="F3453" t="s">
        <v>9</v>
      </c>
      <c r="G3453" t="s">
        <v>23642</v>
      </c>
      <c r="H3453" t="s">
        <v>31108</v>
      </c>
    </row>
    <row r="3454" spans="2:8" x14ac:dyDescent="0.25">
      <c r="B3454" t="s">
        <v>1200</v>
      </c>
      <c r="C3454" t="s">
        <v>31109</v>
      </c>
      <c r="D3454" t="s">
        <v>31110</v>
      </c>
      <c r="E3454" t="s">
        <v>23641</v>
      </c>
      <c r="F3454" t="s">
        <v>9</v>
      </c>
      <c r="G3454" t="s">
        <v>23642</v>
      </c>
      <c r="H3454" t="s">
        <v>31111</v>
      </c>
    </row>
    <row r="3455" spans="2:8" x14ac:dyDescent="0.25">
      <c r="B3455" t="s">
        <v>1200</v>
      </c>
      <c r="C3455" t="s">
        <v>31112</v>
      </c>
      <c r="D3455" t="s">
        <v>31113</v>
      </c>
      <c r="E3455" t="s">
        <v>23641</v>
      </c>
      <c r="F3455" t="s">
        <v>9</v>
      </c>
      <c r="G3455" t="s">
        <v>23642</v>
      </c>
      <c r="H3455" t="s">
        <v>31114</v>
      </c>
    </row>
    <row r="3456" spans="2:8" x14ac:dyDescent="0.25">
      <c r="B3456" t="s">
        <v>1200</v>
      </c>
      <c r="C3456" t="s">
        <v>31115</v>
      </c>
      <c r="D3456" t="s">
        <v>26334</v>
      </c>
      <c r="E3456" t="s">
        <v>23641</v>
      </c>
      <c r="F3456" t="s">
        <v>9</v>
      </c>
      <c r="G3456" t="s">
        <v>23642</v>
      </c>
      <c r="H3456" t="s">
        <v>31116</v>
      </c>
    </row>
    <row r="3457" spans="2:8" x14ac:dyDescent="0.25">
      <c r="B3457" t="s">
        <v>1200</v>
      </c>
      <c r="C3457" t="s">
        <v>31117</v>
      </c>
      <c r="D3457" t="s">
        <v>31118</v>
      </c>
      <c r="E3457" t="s">
        <v>23641</v>
      </c>
      <c r="F3457" t="s">
        <v>9</v>
      </c>
      <c r="G3457" t="s">
        <v>23642</v>
      </c>
      <c r="H3457" t="s">
        <v>31119</v>
      </c>
    </row>
    <row r="3458" spans="2:8" x14ac:dyDescent="0.25">
      <c r="B3458" t="s">
        <v>1200</v>
      </c>
      <c r="C3458" t="s">
        <v>31120</v>
      </c>
      <c r="D3458" t="s">
        <v>31121</v>
      </c>
      <c r="E3458" t="s">
        <v>23641</v>
      </c>
      <c r="F3458" t="s">
        <v>9</v>
      </c>
      <c r="G3458" t="s">
        <v>23642</v>
      </c>
      <c r="H3458" t="s">
        <v>31122</v>
      </c>
    </row>
    <row r="3459" spans="2:8" x14ac:dyDescent="0.25">
      <c r="B3459" t="s">
        <v>1200</v>
      </c>
      <c r="C3459" t="s">
        <v>31123</v>
      </c>
      <c r="D3459" t="s">
        <v>31124</v>
      </c>
      <c r="E3459" t="s">
        <v>23641</v>
      </c>
      <c r="F3459" t="s">
        <v>9</v>
      </c>
      <c r="G3459" t="s">
        <v>23642</v>
      </c>
      <c r="H3459" t="s">
        <v>31125</v>
      </c>
    </row>
    <row r="3460" spans="2:8" x14ac:dyDescent="0.25">
      <c r="B3460" t="s">
        <v>1200</v>
      </c>
      <c r="C3460" t="s">
        <v>31126</v>
      </c>
      <c r="D3460" t="s">
        <v>31127</v>
      </c>
      <c r="E3460" t="s">
        <v>23641</v>
      </c>
      <c r="F3460" t="s">
        <v>9</v>
      </c>
      <c r="G3460" t="s">
        <v>23642</v>
      </c>
      <c r="H3460" t="s">
        <v>31128</v>
      </c>
    </row>
    <row r="3461" spans="2:8" x14ac:dyDescent="0.25">
      <c r="B3461" t="s">
        <v>1200</v>
      </c>
      <c r="C3461" t="s">
        <v>31129</v>
      </c>
      <c r="D3461" t="s">
        <v>31130</v>
      </c>
      <c r="E3461" t="s">
        <v>23641</v>
      </c>
      <c r="F3461" t="s">
        <v>9</v>
      </c>
      <c r="G3461" t="s">
        <v>23642</v>
      </c>
      <c r="H3461" t="s">
        <v>31131</v>
      </c>
    </row>
    <row r="3462" spans="2:8" x14ac:dyDescent="0.25">
      <c r="B3462" t="s">
        <v>1200</v>
      </c>
      <c r="C3462" t="s">
        <v>31132</v>
      </c>
      <c r="D3462" t="s">
        <v>31133</v>
      </c>
      <c r="E3462" t="s">
        <v>23641</v>
      </c>
      <c r="F3462" t="s">
        <v>9</v>
      </c>
      <c r="G3462" t="s">
        <v>23642</v>
      </c>
      <c r="H3462" t="s">
        <v>31134</v>
      </c>
    </row>
    <row r="3463" spans="2:8" x14ac:dyDescent="0.25">
      <c r="B3463" t="s">
        <v>1200</v>
      </c>
      <c r="C3463" t="s">
        <v>31135</v>
      </c>
      <c r="D3463" t="s">
        <v>31136</v>
      </c>
      <c r="E3463" t="s">
        <v>23641</v>
      </c>
      <c r="F3463" t="s">
        <v>9</v>
      </c>
      <c r="G3463" t="s">
        <v>23642</v>
      </c>
      <c r="H3463" t="s">
        <v>31137</v>
      </c>
    </row>
    <row r="3464" spans="2:8" x14ac:dyDescent="0.25">
      <c r="B3464" t="s">
        <v>1200</v>
      </c>
      <c r="C3464" t="s">
        <v>31138</v>
      </c>
      <c r="D3464" t="s">
        <v>31139</v>
      </c>
      <c r="E3464" t="s">
        <v>23641</v>
      </c>
      <c r="F3464" t="s">
        <v>9</v>
      </c>
      <c r="G3464" t="s">
        <v>23642</v>
      </c>
      <c r="H3464" t="s">
        <v>31140</v>
      </c>
    </row>
    <row r="3465" spans="2:8" x14ac:dyDescent="0.25">
      <c r="B3465" t="s">
        <v>1200</v>
      </c>
      <c r="C3465" t="s">
        <v>31141</v>
      </c>
      <c r="D3465" t="s">
        <v>31142</v>
      </c>
      <c r="E3465" t="s">
        <v>23641</v>
      </c>
      <c r="F3465" t="s">
        <v>9</v>
      </c>
      <c r="G3465" t="s">
        <v>23642</v>
      </c>
      <c r="H3465" t="s">
        <v>31143</v>
      </c>
    </row>
    <row r="3466" spans="2:8" x14ac:dyDescent="0.25">
      <c r="B3466" t="s">
        <v>1200</v>
      </c>
      <c r="C3466" t="s">
        <v>31144</v>
      </c>
      <c r="D3466" t="s">
        <v>31145</v>
      </c>
      <c r="E3466" t="s">
        <v>23641</v>
      </c>
      <c r="F3466" t="s">
        <v>9</v>
      </c>
      <c r="G3466" t="s">
        <v>23642</v>
      </c>
      <c r="H3466" t="s">
        <v>31146</v>
      </c>
    </row>
    <row r="3467" spans="2:8" x14ac:dyDescent="0.25">
      <c r="B3467" t="s">
        <v>1200</v>
      </c>
      <c r="C3467" t="s">
        <v>31147</v>
      </c>
      <c r="D3467" t="s">
        <v>31148</v>
      </c>
      <c r="E3467" t="s">
        <v>23641</v>
      </c>
      <c r="F3467" t="s">
        <v>9</v>
      </c>
      <c r="G3467" t="s">
        <v>23642</v>
      </c>
      <c r="H3467" t="s">
        <v>31149</v>
      </c>
    </row>
    <row r="3468" spans="2:8" x14ac:dyDescent="0.25">
      <c r="B3468" t="s">
        <v>1200</v>
      </c>
      <c r="C3468" t="s">
        <v>31150</v>
      </c>
      <c r="D3468" t="s">
        <v>31151</v>
      </c>
      <c r="E3468" t="s">
        <v>23641</v>
      </c>
      <c r="F3468" t="s">
        <v>9</v>
      </c>
      <c r="G3468" t="s">
        <v>23642</v>
      </c>
      <c r="H3468" t="s">
        <v>31152</v>
      </c>
    </row>
    <row r="3469" spans="2:8" x14ac:dyDescent="0.25">
      <c r="B3469" t="s">
        <v>1200</v>
      </c>
      <c r="C3469" t="s">
        <v>31153</v>
      </c>
      <c r="D3469" t="s">
        <v>31154</v>
      </c>
      <c r="E3469" t="s">
        <v>23641</v>
      </c>
      <c r="F3469" t="s">
        <v>9</v>
      </c>
      <c r="G3469" t="s">
        <v>23642</v>
      </c>
      <c r="H3469" t="s">
        <v>31155</v>
      </c>
    </row>
    <row r="3470" spans="2:8" x14ac:dyDescent="0.25">
      <c r="B3470" t="s">
        <v>1200</v>
      </c>
      <c r="C3470" t="s">
        <v>31156</v>
      </c>
      <c r="D3470" t="s">
        <v>31157</v>
      </c>
      <c r="E3470" t="s">
        <v>23641</v>
      </c>
      <c r="F3470" t="s">
        <v>9</v>
      </c>
      <c r="G3470" t="s">
        <v>23642</v>
      </c>
      <c r="H3470" t="s">
        <v>31158</v>
      </c>
    </row>
    <row r="3471" spans="2:8" x14ac:dyDescent="0.25">
      <c r="B3471" t="s">
        <v>1200</v>
      </c>
      <c r="C3471" t="s">
        <v>31159</v>
      </c>
      <c r="D3471" t="s">
        <v>31160</v>
      </c>
      <c r="E3471" t="s">
        <v>23641</v>
      </c>
      <c r="F3471" t="s">
        <v>9</v>
      </c>
      <c r="G3471" t="s">
        <v>23642</v>
      </c>
      <c r="H3471" t="s">
        <v>31161</v>
      </c>
    </row>
    <row r="3472" spans="2:8" x14ac:dyDescent="0.25">
      <c r="B3472" t="s">
        <v>529</v>
      </c>
      <c r="C3472" t="s">
        <v>31162</v>
      </c>
      <c r="D3472" t="s">
        <v>31163</v>
      </c>
      <c r="E3472" t="s">
        <v>23641</v>
      </c>
      <c r="F3472" t="s">
        <v>9</v>
      </c>
      <c r="G3472" t="s">
        <v>23642</v>
      </c>
      <c r="H3472" t="s">
        <v>31164</v>
      </c>
    </row>
    <row r="3473" spans="2:8" x14ac:dyDescent="0.25">
      <c r="B3473" t="s">
        <v>529</v>
      </c>
      <c r="C3473" t="s">
        <v>31165</v>
      </c>
      <c r="D3473" t="s">
        <v>31166</v>
      </c>
      <c r="E3473" t="s">
        <v>23641</v>
      </c>
      <c r="F3473" t="s">
        <v>9</v>
      </c>
      <c r="G3473" t="s">
        <v>23642</v>
      </c>
      <c r="H3473" t="s">
        <v>31167</v>
      </c>
    </row>
    <row r="3474" spans="2:8" x14ac:dyDescent="0.25">
      <c r="B3474" t="s">
        <v>529</v>
      </c>
      <c r="C3474" t="s">
        <v>31168</v>
      </c>
      <c r="D3474" t="s">
        <v>31169</v>
      </c>
      <c r="E3474" t="s">
        <v>23641</v>
      </c>
      <c r="F3474" t="s">
        <v>9</v>
      </c>
      <c r="G3474" t="s">
        <v>23642</v>
      </c>
      <c r="H3474" t="s">
        <v>31170</v>
      </c>
    </row>
    <row r="3475" spans="2:8" x14ac:dyDescent="0.25">
      <c r="B3475" t="s">
        <v>529</v>
      </c>
      <c r="C3475" t="s">
        <v>31171</v>
      </c>
      <c r="D3475" t="s">
        <v>31172</v>
      </c>
      <c r="E3475" t="s">
        <v>23641</v>
      </c>
      <c r="F3475" t="s">
        <v>9</v>
      </c>
      <c r="G3475" t="s">
        <v>23642</v>
      </c>
      <c r="H3475" t="s">
        <v>31173</v>
      </c>
    </row>
    <row r="3476" spans="2:8" x14ac:dyDescent="0.25">
      <c r="B3476" t="s">
        <v>529</v>
      </c>
      <c r="C3476" t="s">
        <v>31174</v>
      </c>
      <c r="D3476" t="s">
        <v>31175</v>
      </c>
      <c r="E3476" t="s">
        <v>23641</v>
      </c>
      <c r="F3476" t="s">
        <v>9</v>
      </c>
      <c r="G3476" t="s">
        <v>23642</v>
      </c>
      <c r="H3476" t="s">
        <v>31176</v>
      </c>
    </row>
    <row r="3477" spans="2:8" x14ac:dyDescent="0.25">
      <c r="B3477" t="s">
        <v>529</v>
      </c>
      <c r="C3477" t="s">
        <v>31177</v>
      </c>
      <c r="D3477" t="s">
        <v>31178</v>
      </c>
      <c r="E3477" t="s">
        <v>23641</v>
      </c>
      <c r="F3477" t="s">
        <v>9</v>
      </c>
      <c r="G3477" t="s">
        <v>23642</v>
      </c>
      <c r="H3477" t="s">
        <v>31179</v>
      </c>
    </row>
    <row r="3478" spans="2:8" x14ac:dyDescent="0.25">
      <c r="B3478" t="s">
        <v>529</v>
      </c>
      <c r="C3478" t="s">
        <v>31180</v>
      </c>
      <c r="D3478" t="s">
        <v>31181</v>
      </c>
      <c r="E3478" t="s">
        <v>23641</v>
      </c>
      <c r="F3478" t="s">
        <v>9</v>
      </c>
      <c r="G3478" t="s">
        <v>23642</v>
      </c>
      <c r="H3478" t="s">
        <v>31182</v>
      </c>
    </row>
    <row r="3479" spans="2:8" x14ac:dyDescent="0.25">
      <c r="B3479" t="s">
        <v>529</v>
      </c>
      <c r="C3479" t="s">
        <v>31183</v>
      </c>
      <c r="D3479" t="s">
        <v>31184</v>
      </c>
      <c r="E3479" t="s">
        <v>23641</v>
      </c>
      <c r="F3479" t="s">
        <v>9</v>
      </c>
      <c r="G3479" t="s">
        <v>23642</v>
      </c>
      <c r="H3479" t="s">
        <v>31185</v>
      </c>
    </row>
    <row r="3480" spans="2:8" x14ac:dyDescent="0.25">
      <c r="B3480" t="s">
        <v>529</v>
      </c>
      <c r="C3480" t="s">
        <v>31186</v>
      </c>
      <c r="D3480" t="s">
        <v>31187</v>
      </c>
      <c r="E3480" t="s">
        <v>23641</v>
      </c>
      <c r="F3480" t="s">
        <v>9</v>
      </c>
      <c r="G3480" t="s">
        <v>23642</v>
      </c>
      <c r="H3480" t="s">
        <v>31188</v>
      </c>
    </row>
    <row r="3481" spans="2:8" x14ac:dyDescent="0.25">
      <c r="B3481" t="s">
        <v>529</v>
      </c>
      <c r="C3481" t="s">
        <v>31189</v>
      </c>
      <c r="D3481" t="s">
        <v>31190</v>
      </c>
      <c r="E3481" t="s">
        <v>23641</v>
      </c>
      <c r="F3481" t="s">
        <v>9</v>
      </c>
      <c r="G3481" t="s">
        <v>23642</v>
      </c>
      <c r="H3481" t="s">
        <v>31191</v>
      </c>
    </row>
    <row r="3482" spans="2:8" x14ac:dyDescent="0.25">
      <c r="B3482" t="s">
        <v>529</v>
      </c>
      <c r="C3482" t="s">
        <v>31192</v>
      </c>
      <c r="D3482" t="s">
        <v>31193</v>
      </c>
      <c r="E3482" t="s">
        <v>23641</v>
      </c>
      <c r="F3482" t="s">
        <v>9</v>
      </c>
      <c r="G3482" t="s">
        <v>23642</v>
      </c>
      <c r="H3482" t="s">
        <v>31194</v>
      </c>
    </row>
    <row r="3483" spans="2:8" x14ac:dyDescent="0.25">
      <c r="B3483" t="s">
        <v>529</v>
      </c>
      <c r="C3483" t="s">
        <v>31195</v>
      </c>
      <c r="D3483" t="s">
        <v>31196</v>
      </c>
      <c r="E3483" t="s">
        <v>23641</v>
      </c>
      <c r="F3483" t="s">
        <v>9</v>
      </c>
      <c r="G3483" t="s">
        <v>10</v>
      </c>
      <c r="H3483" t="s">
        <v>10</v>
      </c>
    </row>
    <row r="3484" spans="2:8" x14ac:dyDescent="0.25">
      <c r="B3484" t="s">
        <v>1200</v>
      </c>
      <c r="C3484" t="s">
        <v>31197</v>
      </c>
      <c r="D3484" t="s">
        <v>31198</v>
      </c>
      <c r="E3484" t="s">
        <v>23641</v>
      </c>
      <c r="F3484" t="s">
        <v>9</v>
      </c>
      <c r="G3484" t="s">
        <v>23642</v>
      </c>
      <c r="H3484" t="s">
        <v>31199</v>
      </c>
    </row>
    <row r="3485" spans="2:8" x14ac:dyDescent="0.25">
      <c r="B3485" t="s">
        <v>11508</v>
      </c>
      <c r="C3485" t="s">
        <v>31200</v>
      </c>
      <c r="D3485">
        <v>3755320</v>
      </c>
      <c r="E3485" t="s">
        <v>23641</v>
      </c>
      <c r="F3485" t="s">
        <v>9</v>
      </c>
      <c r="G3485" t="s">
        <v>23642</v>
      </c>
      <c r="H3485" t="s">
        <v>51988</v>
      </c>
    </row>
    <row r="3486" spans="2:8" x14ac:dyDescent="0.25">
      <c r="B3486" t="s">
        <v>11508</v>
      </c>
      <c r="C3486" t="s">
        <v>31201</v>
      </c>
      <c r="D3486">
        <v>3755197</v>
      </c>
      <c r="E3486" t="s">
        <v>23641</v>
      </c>
      <c r="F3486" t="s">
        <v>9</v>
      </c>
      <c r="G3486" t="s">
        <v>23642</v>
      </c>
      <c r="H3486" t="s">
        <v>31202</v>
      </c>
    </row>
    <row r="3487" spans="2:8" x14ac:dyDescent="0.25">
      <c r="B3487" t="s">
        <v>11508</v>
      </c>
      <c r="C3487" t="s">
        <v>31203</v>
      </c>
      <c r="D3487">
        <v>3755425</v>
      </c>
      <c r="E3487" t="s">
        <v>23641</v>
      </c>
      <c r="F3487" t="s">
        <v>9</v>
      </c>
      <c r="G3487" t="s">
        <v>23642</v>
      </c>
      <c r="H3487" t="s">
        <v>31204</v>
      </c>
    </row>
    <row r="3488" spans="2:8" x14ac:dyDescent="0.25">
      <c r="B3488" t="s">
        <v>11508</v>
      </c>
      <c r="C3488" t="s">
        <v>31205</v>
      </c>
      <c r="D3488">
        <v>3755204</v>
      </c>
      <c r="E3488" t="s">
        <v>23641</v>
      </c>
      <c r="F3488" t="s">
        <v>9</v>
      </c>
      <c r="G3488" t="s">
        <v>23642</v>
      </c>
      <c r="H3488" t="s">
        <v>31206</v>
      </c>
    </row>
    <row r="3489" spans="2:8" x14ac:dyDescent="0.25">
      <c r="B3489" t="s">
        <v>11508</v>
      </c>
      <c r="C3489" t="s">
        <v>31207</v>
      </c>
      <c r="D3489">
        <v>3755352</v>
      </c>
      <c r="E3489" t="s">
        <v>23641</v>
      </c>
      <c r="F3489" t="s">
        <v>9</v>
      </c>
      <c r="G3489" t="s">
        <v>23642</v>
      </c>
      <c r="H3489" t="s">
        <v>31208</v>
      </c>
    </row>
    <row r="3490" spans="2:8" x14ac:dyDescent="0.25">
      <c r="B3490" t="s">
        <v>11508</v>
      </c>
      <c r="C3490" t="s">
        <v>31209</v>
      </c>
      <c r="D3490">
        <v>3755318</v>
      </c>
      <c r="E3490" t="s">
        <v>23641</v>
      </c>
      <c r="F3490" t="s">
        <v>9</v>
      </c>
      <c r="G3490" t="s">
        <v>23642</v>
      </c>
      <c r="H3490" t="s">
        <v>31210</v>
      </c>
    </row>
    <row r="3491" spans="2:8" x14ac:dyDescent="0.25">
      <c r="B3491" t="s">
        <v>11508</v>
      </c>
      <c r="C3491" t="s">
        <v>31211</v>
      </c>
      <c r="D3491">
        <v>3755304</v>
      </c>
      <c r="E3491" t="s">
        <v>23641</v>
      </c>
      <c r="F3491" t="s">
        <v>9</v>
      </c>
      <c r="G3491" t="s">
        <v>23642</v>
      </c>
      <c r="H3491" t="s">
        <v>31212</v>
      </c>
    </row>
    <row r="3492" spans="2:8" x14ac:dyDescent="0.25">
      <c r="B3492" t="s">
        <v>11508</v>
      </c>
      <c r="C3492" t="s">
        <v>31213</v>
      </c>
      <c r="D3492">
        <v>3755316</v>
      </c>
      <c r="E3492" t="s">
        <v>23641</v>
      </c>
      <c r="F3492" t="s">
        <v>9</v>
      </c>
      <c r="G3492" t="s">
        <v>23642</v>
      </c>
      <c r="H3492" t="s">
        <v>31214</v>
      </c>
    </row>
    <row r="3493" spans="2:8" x14ac:dyDescent="0.25">
      <c r="B3493" t="s">
        <v>11508</v>
      </c>
      <c r="C3493" t="s">
        <v>31215</v>
      </c>
      <c r="D3493">
        <v>3755416</v>
      </c>
      <c r="E3493" t="s">
        <v>23641</v>
      </c>
      <c r="F3493" t="s">
        <v>9</v>
      </c>
      <c r="G3493" t="s">
        <v>23642</v>
      </c>
      <c r="H3493" t="s">
        <v>31216</v>
      </c>
    </row>
    <row r="3494" spans="2:8" x14ac:dyDescent="0.25">
      <c r="B3494" t="s">
        <v>11508</v>
      </c>
      <c r="C3494" t="s">
        <v>31217</v>
      </c>
      <c r="D3494">
        <v>3755415</v>
      </c>
      <c r="E3494" t="s">
        <v>23641</v>
      </c>
      <c r="F3494" t="s">
        <v>9</v>
      </c>
      <c r="G3494" t="s">
        <v>23642</v>
      </c>
      <c r="H3494" t="s">
        <v>31218</v>
      </c>
    </row>
    <row r="3495" spans="2:8" x14ac:dyDescent="0.25">
      <c r="B3495" t="s">
        <v>11508</v>
      </c>
      <c r="C3495" t="s">
        <v>31219</v>
      </c>
      <c r="D3495">
        <v>3755205</v>
      </c>
      <c r="E3495" t="s">
        <v>23641</v>
      </c>
      <c r="F3495" t="s">
        <v>9</v>
      </c>
      <c r="G3495" t="s">
        <v>23642</v>
      </c>
      <c r="H3495" t="s">
        <v>31220</v>
      </c>
    </row>
    <row r="3496" spans="2:8" x14ac:dyDescent="0.25">
      <c r="B3496" t="s">
        <v>11508</v>
      </c>
      <c r="C3496" t="s">
        <v>31221</v>
      </c>
      <c r="D3496">
        <v>3755351</v>
      </c>
      <c r="E3496" t="s">
        <v>23641</v>
      </c>
      <c r="F3496" t="s">
        <v>9</v>
      </c>
      <c r="G3496" t="s">
        <v>23642</v>
      </c>
      <c r="H3496" t="s">
        <v>31222</v>
      </c>
    </row>
    <row r="3497" spans="2:8" x14ac:dyDescent="0.25">
      <c r="B3497" t="s">
        <v>11508</v>
      </c>
      <c r="C3497" t="s">
        <v>31223</v>
      </c>
      <c r="D3497">
        <v>3755319</v>
      </c>
      <c r="E3497" t="s">
        <v>23641</v>
      </c>
      <c r="F3497" t="s">
        <v>9</v>
      </c>
      <c r="G3497" t="s">
        <v>23642</v>
      </c>
      <c r="H3497" t="s">
        <v>31224</v>
      </c>
    </row>
    <row r="3498" spans="2:8" x14ac:dyDescent="0.25">
      <c r="B3498" t="s">
        <v>11508</v>
      </c>
      <c r="C3498" t="s">
        <v>31225</v>
      </c>
      <c r="D3498">
        <v>3755314</v>
      </c>
      <c r="E3498" t="s">
        <v>23641</v>
      </c>
      <c r="F3498" t="s">
        <v>9</v>
      </c>
      <c r="G3498" t="s">
        <v>23642</v>
      </c>
      <c r="H3498" t="s">
        <v>31226</v>
      </c>
    </row>
    <row r="3499" spans="2:8" x14ac:dyDescent="0.25">
      <c r="B3499" t="s">
        <v>11508</v>
      </c>
      <c r="C3499" t="s">
        <v>31227</v>
      </c>
      <c r="D3499">
        <v>3755315</v>
      </c>
      <c r="E3499" t="s">
        <v>23641</v>
      </c>
      <c r="F3499" t="s">
        <v>9</v>
      </c>
      <c r="G3499" t="s">
        <v>10</v>
      </c>
      <c r="H3499" t="s">
        <v>10</v>
      </c>
    </row>
    <row r="3500" spans="2:8" x14ac:dyDescent="0.25">
      <c r="B3500" t="s">
        <v>11508</v>
      </c>
      <c r="C3500" t="s">
        <v>31228</v>
      </c>
      <c r="D3500">
        <v>3755341</v>
      </c>
      <c r="E3500" t="s">
        <v>23641</v>
      </c>
      <c r="F3500" t="s">
        <v>9</v>
      </c>
      <c r="G3500" t="s">
        <v>23642</v>
      </c>
      <c r="H3500" t="s">
        <v>31229</v>
      </c>
    </row>
    <row r="3501" spans="2:8" x14ac:dyDescent="0.25">
      <c r="B3501" t="s">
        <v>11508</v>
      </c>
      <c r="C3501" t="s">
        <v>31230</v>
      </c>
      <c r="D3501" t="s">
        <v>31231</v>
      </c>
      <c r="E3501" t="s">
        <v>23641</v>
      </c>
      <c r="F3501" t="s">
        <v>9</v>
      </c>
      <c r="G3501" t="s">
        <v>23642</v>
      </c>
      <c r="H3501" t="s">
        <v>31232</v>
      </c>
    </row>
    <row r="3502" spans="2:8" x14ac:dyDescent="0.25">
      <c r="B3502" t="s">
        <v>11508</v>
      </c>
      <c r="C3502" t="s">
        <v>31233</v>
      </c>
      <c r="D3502">
        <v>3755339</v>
      </c>
      <c r="E3502" t="s">
        <v>23641</v>
      </c>
      <c r="F3502" t="s">
        <v>9</v>
      </c>
      <c r="G3502" t="s">
        <v>23642</v>
      </c>
      <c r="H3502" t="s">
        <v>31234</v>
      </c>
    </row>
    <row r="3503" spans="2:8" x14ac:dyDescent="0.25">
      <c r="B3503" t="s">
        <v>11508</v>
      </c>
      <c r="C3503" t="s">
        <v>31235</v>
      </c>
      <c r="E3503" t="s">
        <v>23641</v>
      </c>
      <c r="F3503" t="s">
        <v>9</v>
      </c>
      <c r="G3503" t="s">
        <v>10</v>
      </c>
      <c r="H3503" t="s">
        <v>10</v>
      </c>
    </row>
    <row r="3504" spans="2:8" x14ac:dyDescent="0.25">
      <c r="B3504" t="s">
        <v>11508</v>
      </c>
      <c r="C3504" t="s">
        <v>31236</v>
      </c>
      <c r="D3504">
        <v>3755196</v>
      </c>
      <c r="E3504" t="s">
        <v>23641</v>
      </c>
      <c r="F3504" t="s">
        <v>9</v>
      </c>
      <c r="G3504" t="s">
        <v>23642</v>
      </c>
      <c r="H3504" t="s">
        <v>31237</v>
      </c>
    </row>
    <row r="3505" spans="2:8" x14ac:dyDescent="0.25">
      <c r="B3505" t="s">
        <v>11508</v>
      </c>
      <c r="C3505" t="s">
        <v>31238</v>
      </c>
      <c r="D3505">
        <v>3755178</v>
      </c>
      <c r="E3505" t="s">
        <v>23641</v>
      </c>
      <c r="F3505" t="s">
        <v>9</v>
      </c>
      <c r="G3505" t="s">
        <v>23642</v>
      </c>
      <c r="H3505" t="s">
        <v>31239</v>
      </c>
    </row>
    <row r="3506" spans="2:8" x14ac:dyDescent="0.25">
      <c r="B3506" t="s">
        <v>11508</v>
      </c>
      <c r="C3506" t="s">
        <v>31240</v>
      </c>
      <c r="D3506">
        <v>3755348</v>
      </c>
      <c r="E3506" t="s">
        <v>23641</v>
      </c>
      <c r="F3506" t="s">
        <v>9</v>
      </c>
      <c r="G3506" t="s">
        <v>23642</v>
      </c>
      <c r="H3506" t="s">
        <v>31241</v>
      </c>
    </row>
    <row r="3507" spans="2:8" x14ac:dyDescent="0.25">
      <c r="B3507" t="s">
        <v>11508</v>
      </c>
      <c r="C3507" t="s">
        <v>31242</v>
      </c>
      <c r="D3507">
        <v>3755345</v>
      </c>
      <c r="E3507" t="s">
        <v>23641</v>
      </c>
      <c r="F3507" t="s">
        <v>9</v>
      </c>
      <c r="G3507" t="s">
        <v>23642</v>
      </c>
      <c r="H3507" t="s">
        <v>31243</v>
      </c>
    </row>
    <row r="3508" spans="2:8" x14ac:dyDescent="0.25">
      <c r="B3508" t="s">
        <v>11508</v>
      </c>
      <c r="C3508" t="s">
        <v>31244</v>
      </c>
      <c r="D3508">
        <v>3755203</v>
      </c>
      <c r="E3508" t="s">
        <v>23641</v>
      </c>
      <c r="F3508" t="s">
        <v>9</v>
      </c>
      <c r="G3508" t="s">
        <v>10</v>
      </c>
      <c r="H3508" t="s">
        <v>10</v>
      </c>
    </row>
    <row r="3509" spans="2:8" x14ac:dyDescent="0.25">
      <c r="B3509" t="s">
        <v>11508</v>
      </c>
      <c r="C3509" t="s">
        <v>31245</v>
      </c>
      <c r="D3509">
        <v>3755194</v>
      </c>
      <c r="E3509" t="s">
        <v>23641</v>
      </c>
      <c r="F3509" t="s">
        <v>9</v>
      </c>
      <c r="G3509" t="s">
        <v>23642</v>
      </c>
      <c r="H3509" t="s">
        <v>31246</v>
      </c>
    </row>
    <row r="3510" spans="2:8" x14ac:dyDescent="0.25">
      <c r="B3510" t="s">
        <v>11508</v>
      </c>
      <c r="C3510" t="s">
        <v>31247</v>
      </c>
      <c r="D3510">
        <v>3755332</v>
      </c>
      <c r="E3510" t="s">
        <v>23641</v>
      </c>
      <c r="F3510" t="s">
        <v>9</v>
      </c>
      <c r="G3510" t="s">
        <v>23642</v>
      </c>
      <c r="H3510" t="s">
        <v>31248</v>
      </c>
    </row>
    <row r="3511" spans="2:8" x14ac:dyDescent="0.25">
      <c r="B3511" t="s">
        <v>11508</v>
      </c>
      <c r="C3511" t="s">
        <v>31249</v>
      </c>
      <c r="D3511">
        <v>3755317</v>
      </c>
      <c r="E3511" t="s">
        <v>23641</v>
      </c>
      <c r="F3511" t="s">
        <v>9</v>
      </c>
      <c r="G3511" t="s">
        <v>23642</v>
      </c>
      <c r="H3511" t="s">
        <v>31250</v>
      </c>
    </row>
    <row r="3512" spans="2:8" x14ac:dyDescent="0.25">
      <c r="B3512" t="s">
        <v>11508</v>
      </c>
      <c r="C3512" t="s">
        <v>31251</v>
      </c>
      <c r="D3512">
        <v>3751235</v>
      </c>
      <c r="E3512" t="s">
        <v>23641</v>
      </c>
      <c r="F3512" t="s">
        <v>9</v>
      </c>
      <c r="G3512" t="s">
        <v>23642</v>
      </c>
      <c r="H3512" t="s">
        <v>31252</v>
      </c>
    </row>
    <row r="3513" spans="2:8" x14ac:dyDescent="0.25">
      <c r="B3513" t="s">
        <v>11508</v>
      </c>
      <c r="C3513" t="s">
        <v>31253</v>
      </c>
      <c r="D3513">
        <v>3755349</v>
      </c>
      <c r="E3513" t="s">
        <v>23641</v>
      </c>
      <c r="F3513" t="s">
        <v>9</v>
      </c>
      <c r="G3513" t="s">
        <v>23642</v>
      </c>
      <c r="H3513" t="s">
        <v>31254</v>
      </c>
    </row>
    <row r="3514" spans="2:8" x14ac:dyDescent="0.25">
      <c r="B3514" t="s">
        <v>11508</v>
      </c>
      <c r="C3514" t="s">
        <v>31255</v>
      </c>
      <c r="D3514">
        <v>3755309</v>
      </c>
      <c r="E3514" t="s">
        <v>23641</v>
      </c>
      <c r="F3514" t="s">
        <v>9</v>
      </c>
      <c r="G3514" t="s">
        <v>23642</v>
      </c>
      <c r="H3514" t="s">
        <v>31256</v>
      </c>
    </row>
    <row r="3515" spans="2:8" x14ac:dyDescent="0.25">
      <c r="B3515" t="s">
        <v>11508</v>
      </c>
      <c r="C3515" t="s">
        <v>31257</v>
      </c>
      <c r="D3515">
        <v>3755199</v>
      </c>
      <c r="E3515" t="s">
        <v>23641</v>
      </c>
      <c r="F3515" t="s">
        <v>9</v>
      </c>
      <c r="G3515" t="s">
        <v>23642</v>
      </c>
      <c r="H3515" t="s">
        <v>31258</v>
      </c>
    </row>
    <row r="3516" spans="2:8" x14ac:dyDescent="0.25">
      <c r="B3516" t="s">
        <v>11508</v>
      </c>
      <c r="C3516" t="s">
        <v>31259</v>
      </c>
      <c r="D3516">
        <v>3755407</v>
      </c>
      <c r="E3516" t="s">
        <v>23641</v>
      </c>
      <c r="F3516" t="s">
        <v>9</v>
      </c>
      <c r="G3516" t="s">
        <v>23642</v>
      </c>
      <c r="H3516" t="s">
        <v>31260</v>
      </c>
    </row>
    <row r="3517" spans="2:8" x14ac:dyDescent="0.25">
      <c r="B3517" t="s">
        <v>11508</v>
      </c>
      <c r="C3517" t="s">
        <v>31261</v>
      </c>
      <c r="D3517">
        <v>3755195</v>
      </c>
      <c r="E3517" t="s">
        <v>23641</v>
      </c>
      <c r="F3517" t="s">
        <v>9</v>
      </c>
      <c r="G3517" t="s">
        <v>23642</v>
      </c>
      <c r="H3517" t="s">
        <v>31262</v>
      </c>
    </row>
    <row r="3518" spans="2:8" x14ac:dyDescent="0.25">
      <c r="B3518" t="s">
        <v>11508</v>
      </c>
      <c r="C3518" t="s">
        <v>31263</v>
      </c>
      <c r="D3518">
        <v>3755405</v>
      </c>
      <c r="E3518" t="s">
        <v>23641</v>
      </c>
      <c r="F3518" t="s">
        <v>9</v>
      </c>
      <c r="G3518" t="s">
        <v>23642</v>
      </c>
      <c r="H3518" t="s">
        <v>31264</v>
      </c>
    </row>
    <row r="3519" spans="2:8" x14ac:dyDescent="0.25">
      <c r="B3519" t="s">
        <v>11508</v>
      </c>
      <c r="C3519" t="s">
        <v>31265</v>
      </c>
      <c r="D3519">
        <v>3755198</v>
      </c>
      <c r="E3519" t="s">
        <v>23641</v>
      </c>
      <c r="F3519" t="s">
        <v>9</v>
      </c>
      <c r="G3519" t="s">
        <v>23642</v>
      </c>
      <c r="H3519" t="s">
        <v>31266</v>
      </c>
    </row>
    <row r="3520" spans="2:8" x14ac:dyDescent="0.25">
      <c r="B3520" t="s">
        <v>11508</v>
      </c>
      <c r="C3520" t="s">
        <v>31267</v>
      </c>
      <c r="D3520">
        <v>3755312</v>
      </c>
      <c r="E3520" t="s">
        <v>23641</v>
      </c>
      <c r="F3520" t="s">
        <v>9</v>
      </c>
      <c r="G3520" t="s">
        <v>23642</v>
      </c>
      <c r="H3520" t="s">
        <v>31268</v>
      </c>
    </row>
    <row r="3521" spans="2:8" x14ac:dyDescent="0.25">
      <c r="B3521" t="s">
        <v>11508</v>
      </c>
      <c r="C3521" t="s">
        <v>31269</v>
      </c>
      <c r="D3521">
        <v>3755353</v>
      </c>
      <c r="E3521" t="s">
        <v>23641</v>
      </c>
      <c r="F3521" t="s">
        <v>9</v>
      </c>
      <c r="G3521" t="s">
        <v>23642</v>
      </c>
      <c r="H3521" t="s">
        <v>31270</v>
      </c>
    </row>
    <row r="3522" spans="2:8" x14ac:dyDescent="0.25">
      <c r="B3522" t="s">
        <v>11508</v>
      </c>
      <c r="C3522" t="s">
        <v>31271</v>
      </c>
      <c r="D3522">
        <v>3755202</v>
      </c>
      <c r="E3522" t="s">
        <v>23641</v>
      </c>
      <c r="F3522" t="s">
        <v>9</v>
      </c>
      <c r="G3522" t="s">
        <v>23642</v>
      </c>
      <c r="H3522" t="s">
        <v>31272</v>
      </c>
    </row>
    <row r="3523" spans="2:8" x14ac:dyDescent="0.25">
      <c r="B3523" t="s">
        <v>11508</v>
      </c>
      <c r="C3523" t="s">
        <v>31273</v>
      </c>
      <c r="D3523">
        <v>3755321</v>
      </c>
      <c r="E3523" t="s">
        <v>23641</v>
      </c>
      <c r="F3523" t="s">
        <v>9</v>
      </c>
      <c r="G3523" t="s">
        <v>23642</v>
      </c>
      <c r="H3523" t="s">
        <v>31274</v>
      </c>
    </row>
    <row r="3524" spans="2:8" x14ac:dyDescent="0.25">
      <c r="B3524" t="s">
        <v>11508</v>
      </c>
      <c r="C3524" t="s">
        <v>31275</v>
      </c>
      <c r="D3524">
        <v>3755343</v>
      </c>
      <c r="E3524" t="s">
        <v>23641</v>
      </c>
      <c r="F3524" t="s">
        <v>9</v>
      </c>
      <c r="G3524" t="s">
        <v>23642</v>
      </c>
      <c r="H3524" t="s">
        <v>31276</v>
      </c>
    </row>
    <row r="3525" spans="2:8" x14ac:dyDescent="0.25">
      <c r="B3525" t="s">
        <v>11508</v>
      </c>
      <c r="C3525" t="s">
        <v>31277</v>
      </c>
      <c r="D3525">
        <v>3755313</v>
      </c>
      <c r="E3525" t="s">
        <v>23641</v>
      </c>
      <c r="F3525" t="s">
        <v>9</v>
      </c>
      <c r="G3525" t="s">
        <v>23642</v>
      </c>
      <c r="H3525" t="s">
        <v>31278</v>
      </c>
    </row>
    <row r="3526" spans="2:8" x14ac:dyDescent="0.25">
      <c r="B3526" t="s">
        <v>11508</v>
      </c>
      <c r="C3526" t="s">
        <v>31279</v>
      </c>
      <c r="D3526">
        <v>3755299</v>
      </c>
      <c r="E3526" t="s">
        <v>23641</v>
      </c>
      <c r="F3526" t="s">
        <v>9</v>
      </c>
      <c r="G3526" t="s">
        <v>23642</v>
      </c>
      <c r="H3526" t="s">
        <v>31280</v>
      </c>
    </row>
    <row r="3527" spans="2:8" x14ac:dyDescent="0.25">
      <c r="B3527" t="s">
        <v>11508</v>
      </c>
      <c r="C3527" t="s">
        <v>31281</v>
      </c>
      <c r="D3527">
        <v>3755207</v>
      </c>
      <c r="E3527" t="s">
        <v>23641</v>
      </c>
      <c r="F3527" t="s">
        <v>9</v>
      </c>
      <c r="G3527" t="s">
        <v>23642</v>
      </c>
      <c r="H3527" t="s">
        <v>31282</v>
      </c>
    </row>
    <row r="3528" spans="2:8" x14ac:dyDescent="0.25">
      <c r="B3528" t="s">
        <v>11508</v>
      </c>
      <c r="C3528" t="s">
        <v>31283</v>
      </c>
      <c r="D3528">
        <v>3755301</v>
      </c>
      <c r="E3528" t="s">
        <v>23641</v>
      </c>
      <c r="F3528" t="s">
        <v>9</v>
      </c>
      <c r="G3528" t="s">
        <v>23642</v>
      </c>
      <c r="H3528" t="s">
        <v>31284</v>
      </c>
    </row>
    <row r="3529" spans="2:8" x14ac:dyDescent="0.25">
      <c r="B3529" t="s">
        <v>11508</v>
      </c>
      <c r="C3529" t="s">
        <v>31285</v>
      </c>
      <c r="D3529">
        <v>3755510</v>
      </c>
      <c r="E3529" t="s">
        <v>23641</v>
      </c>
      <c r="F3529" t="s">
        <v>9</v>
      </c>
      <c r="G3529" t="s">
        <v>23642</v>
      </c>
      <c r="H3529" t="s">
        <v>31286</v>
      </c>
    </row>
    <row r="3530" spans="2:8" x14ac:dyDescent="0.25">
      <c r="B3530" t="s">
        <v>11508</v>
      </c>
      <c r="C3530" t="s">
        <v>31287</v>
      </c>
      <c r="D3530" t="s">
        <v>31288</v>
      </c>
      <c r="E3530" t="s">
        <v>23641</v>
      </c>
      <c r="F3530" t="s">
        <v>9</v>
      </c>
      <c r="G3530" t="s">
        <v>23642</v>
      </c>
      <c r="H3530" t="s">
        <v>31289</v>
      </c>
    </row>
    <row r="3531" spans="2:8" x14ac:dyDescent="0.25">
      <c r="B3531" t="s">
        <v>11508</v>
      </c>
      <c r="C3531" t="s">
        <v>31290</v>
      </c>
      <c r="D3531">
        <v>3755379</v>
      </c>
      <c r="E3531" t="s">
        <v>23641</v>
      </c>
      <c r="F3531" t="s">
        <v>9</v>
      </c>
      <c r="G3531" t="s">
        <v>23642</v>
      </c>
      <c r="H3531" t="s">
        <v>31291</v>
      </c>
    </row>
    <row r="3532" spans="2:8" x14ac:dyDescent="0.25">
      <c r="B3532" t="s">
        <v>11508</v>
      </c>
      <c r="C3532" t="s">
        <v>31292</v>
      </c>
      <c r="D3532" t="s">
        <v>31293</v>
      </c>
      <c r="E3532" t="s">
        <v>23641</v>
      </c>
      <c r="F3532" t="s">
        <v>9</v>
      </c>
      <c r="G3532" t="s">
        <v>23642</v>
      </c>
      <c r="H3532" t="s">
        <v>31294</v>
      </c>
    </row>
    <row r="3533" spans="2:8" x14ac:dyDescent="0.25">
      <c r="B3533" t="s">
        <v>11508</v>
      </c>
      <c r="C3533" t="s">
        <v>31295</v>
      </c>
      <c r="D3533">
        <v>3755165</v>
      </c>
      <c r="E3533" t="s">
        <v>23641</v>
      </c>
      <c r="F3533" t="s">
        <v>9</v>
      </c>
      <c r="G3533" t="s">
        <v>23642</v>
      </c>
      <c r="H3533" t="s">
        <v>31296</v>
      </c>
    </row>
    <row r="3534" spans="2:8" x14ac:dyDescent="0.25">
      <c r="B3534" t="s">
        <v>11508</v>
      </c>
      <c r="C3534" t="s">
        <v>31297</v>
      </c>
      <c r="D3534" t="s">
        <v>31298</v>
      </c>
      <c r="E3534" t="s">
        <v>23641</v>
      </c>
      <c r="F3534" t="s">
        <v>9</v>
      </c>
      <c r="G3534" t="s">
        <v>10</v>
      </c>
      <c r="H3534" t="s">
        <v>10</v>
      </c>
    </row>
    <row r="3535" spans="2:8" x14ac:dyDescent="0.25">
      <c r="B3535" t="s">
        <v>11508</v>
      </c>
      <c r="C3535" t="s">
        <v>31299</v>
      </c>
      <c r="D3535" t="s">
        <v>31300</v>
      </c>
      <c r="E3535" t="s">
        <v>23641</v>
      </c>
      <c r="F3535" t="s">
        <v>9</v>
      </c>
      <c r="G3535" t="s">
        <v>23642</v>
      </c>
      <c r="H3535" t="s">
        <v>31301</v>
      </c>
    </row>
    <row r="3536" spans="2:8" x14ac:dyDescent="0.25">
      <c r="B3536" t="s">
        <v>11508</v>
      </c>
      <c r="C3536" t="s">
        <v>31302</v>
      </c>
      <c r="D3536">
        <v>3755395</v>
      </c>
      <c r="E3536" t="s">
        <v>23641</v>
      </c>
      <c r="F3536" t="s">
        <v>9</v>
      </c>
      <c r="G3536" t="s">
        <v>23642</v>
      </c>
      <c r="H3536" t="s">
        <v>31303</v>
      </c>
    </row>
    <row r="3537" spans="2:8" x14ac:dyDescent="0.25">
      <c r="B3537" t="s">
        <v>11508</v>
      </c>
      <c r="C3537" t="s">
        <v>31304</v>
      </c>
      <c r="D3537" t="s">
        <v>31305</v>
      </c>
      <c r="E3537" t="s">
        <v>23641</v>
      </c>
      <c r="F3537" t="s">
        <v>9</v>
      </c>
      <c r="G3537" t="s">
        <v>23642</v>
      </c>
      <c r="H3537" t="s">
        <v>31306</v>
      </c>
    </row>
    <row r="3538" spans="2:8" x14ac:dyDescent="0.25">
      <c r="B3538" t="s">
        <v>11508</v>
      </c>
      <c r="C3538" t="s">
        <v>31307</v>
      </c>
      <c r="D3538">
        <v>3755161</v>
      </c>
      <c r="E3538" t="s">
        <v>23641</v>
      </c>
      <c r="F3538" t="s">
        <v>9</v>
      </c>
      <c r="G3538" t="s">
        <v>23642</v>
      </c>
      <c r="H3538" t="s">
        <v>31308</v>
      </c>
    </row>
    <row r="3539" spans="2:8" x14ac:dyDescent="0.25">
      <c r="B3539" t="s">
        <v>11508</v>
      </c>
      <c r="C3539" t="s">
        <v>31309</v>
      </c>
      <c r="D3539">
        <v>3755533</v>
      </c>
      <c r="E3539" t="s">
        <v>23641</v>
      </c>
      <c r="F3539" t="s">
        <v>9</v>
      </c>
      <c r="G3539" t="s">
        <v>23642</v>
      </c>
      <c r="H3539" t="s">
        <v>31310</v>
      </c>
    </row>
    <row r="3540" spans="2:8" x14ac:dyDescent="0.25">
      <c r="B3540" t="s">
        <v>11508</v>
      </c>
      <c r="C3540" t="s">
        <v>31311</v>
      </c>
      <c r="D3540">
        <v>3755391</v>
      </c>
      <c r="E3540" t="s">
        <v>23641</v>
      </c>
      <c r="F3540" t="s">
        <v>9</v>
      </c>
      <c r="G3540" t="s">
        <v>23642</v>
      </c>
      <c r="H3540" t="s">
        <v>31312</v>
      </c>
    </row>
    <row r="3541" spans="2:8" x14ac:dyDescent="0.25">
      <c r="B3541" t="s">
        <v>11508</v>
      </c>
      <c r="C3541" t="s">
        <v>31313</v>
      </c>
      <c r="D3541" t="s">
        <v>31314</v>
      </c>
      <c r="E3541" t="s">
        <v>23641</v>
      </c>
      <c r="F3541" t="s">
        <v>9</v>
      </c>
      <c r="G3541" t="s">
        <v>23642</v>
      </c>
      <c r="H3541" t="s">
        <v>31315</v>
      </c>
    </row>
    <row r="3542" spans="2:8" x14ac:dyDescent="0.25">
      <c r="B3542" t="s">
        <v>11508</v>
      </c>
      <c r="C3542" t="s">
        <v>31316</v>
      </c>
      <c r="E3542" t="s">
        <v>23641</v>
      </c>
      <c r="F3542" t="s">
        <v>9</v>
      </c>
      <c r="G3542" t="s">
        <v>10</v>
      </c>
      <c r="H3542" t="s">
        <v>10</v>
      </c>
    </row>
    <row r="3543" spans="2:8" x14ac:dyDescent="0.25">
      <c r="B3543" t="s">
        <v>11508</v>
      </c>
      <c r="C3543" t="s">
        <v>31317</v>
      </c>
      <c r="D3543">
        <v>3755160</v>
      </c>
      <c r="E3543" t="s">
        <v>23641</v>
      </c>
      <c r="F3543" t="s">
        <v>9</v>
      </c>
      <c r="G3543" t="s">
        <v>23642</v>
      </c>
      <c r="H3543" t="s">
        <v>31318</v>
      </c>
    </row>
    <row r="3544" spans="2:8" x14ac:dyDescent="0.25">
      <c r="B3544" t="s">
        <v>11508</v>
      </c>
      <c r="C3544" t="s">
        <v>31319</v>
      </c>
      <c r="D3544">
        <v>3754164</v>
      </c>
      <c r="E3544" t="s">
        <v>23641</v>
      </c>
      <c r="F3544" t="s">
        <v>9</v>
      </c>
      <c r="G3544" t="s">
        <v>23642</v>
      </c>
      <c r="H3544" t="s">
        <v>31320</v>
      </c>
    </row>
    <row r="3545" spans="2:8" x14ac:dyDescent="0.25">
      <c r="B3545" t="s">
        <v>11508</v>
      </c>
      <c r="C3545" t="s">
        <v>31321</v>
      </c>
      <c r="D3545">
        <v>3755575</v>
      </c>
      <c r="E3545" t="s">
        <v>23641</v>
      </c>
      <c r="F3545" t="s">
        <v>9</v>
      </c>
      <c r="G3545" t="s">
        <v>23642</v>
      </c>
      <c r="H3545" t="s">
        <v>31322</v>
      </c>
    </row>
    <row r="3546" spans="2:8" x14ac:dyDescent="0.25">
      <c r="B3546" t="s">
        <v>11508</v>
      </c>
      <c r="C3546" t="s">
        <v>31323</v>
      </c>
      <c r="D3546">
        <v>3754168</v>
      </c>
      <c r="E3546" t="s">
        <v>23641</v>
      </c>
      <c r="F3546" t="s">
        <v>9</v>
      </c>
      <c r="G3546" t="s">
        <v>23642</v>
      </c>
      <c r="H3546" t="s">
        <v>31324</v>
      </c>
    </row>
    <row r="3547" spans="2:8" x14ac:dyDescent="0.25">
      <c r="B3547" t="s">
        <v>11508</v>
      </c>
      <c r="C3547" t="s">
        <v>31325</v>
      </c>
      <c r="D3547" t="s">
        <v>31326</v>
      </c>
      <c r="E3547" t="s">
        <v>23641</v>
      </c>
      <c r="F3547" t="s">
        <v>9</v>
      </c>
      <c r="G3547" t="s">
        <v>23642</v>
      </c>
      <c r="H3547" t="s">
        <v>31327</v>
      </c>
    </row>
    <row r="3548" spans="2:8" x14ac:dyDescent="0.25">
      <c r="B3548" t="s">
        <v>11508</v>
      </c>
      <c r="C3548" t="s">
        <v>31328</v>
      </c>
      <c r="D3548">
        <v>3755163</v>
      </c>
      <c r="E3548" t="s">
        <v>23641</v>
      </c>
      <c r="F3548" t="s">
        <v>9</v>
      </c>
      <c r="G3548" t="s">
        <v>23642</v>
      </c>
      <c r="H3548" t="s">
        <v>31329</v>
      </c>
    </row>
    <row r="3549" spans="2:8" x14ac:dyDescent="0.25">
      <c r="B3549" t="s">
        <v>11508</v>
      </c>
      <c r="C3549" t="s">
        <v>31330</v>
      </c>
      <c r="D3549">
        <v>3755162</v>
      </c>
      <c r="E3549" t="s">
        <v>23641</v>
      </c>
      <c r="F3549" t="s">
        <v>9</v>
      </c>
      <c r="G3549" t="s">
        <v>23642</v>
      </c>
      <c r="H3549" t="s">
        <v>31331</v>
      </c>
    </row>
    <row r="3550" spans="2:8" x14ac:dyDescent="0.25">
      <c r="B3550" t="s">
        <v>11508</v>
      </c>
      <c r="C3550" t="s">
        <v>31332</v>
      </c>
      <c r="D3550">
        <v>3755175</v>
      </c>
      <c r="E3550" t="s">
        <v>23641</v>
      </c>
      <c r="F3550" t="s">
        <v>9</v>
      </c>
      <c r="G3550" t="s">
        <v>23642</v>
      </c>
      <c r="H3550" t="s">
        <v>31333</v>
      </c>
    </row>
    <row r="3551" spans="2:8" x14ac:dyDescent="0.25">
      <c r="B3551" t="s">
        <v>11508</v>
      </c>
      <c r="C3551" t="s">
        <v>31334</v>
      </c>
      <c r="D3551">
        <v>3754166</v>
      </c>
      <c r="E3551" t="s">
        <v>23641</v>
      </c>
      <c r="F3551" t="s">
        <v>9</v>
      </c>
      <c r="G3551" t="s">
        <v>23642</v>
      </c>
      <c r="H3551" t="s">
        <v>31335</v>
      </c>
    </row>
    <row r="3552" spans="2:8" x14ac:dyDescent="0.25">
      <c r="B3552" t="s">
        <v>11508</v>
      </c>
      <c r="C3552" t="s">
        <v>31336</v>
      </c>
      <c r="D3552">
        <v>3755177</v>
      </c>
      <c r="E3552" t="s">
        <v>23641</v>
      </c>
      <c r="F3552" t="s">
        <v>9</v>
      </c>
      <c r="G3552" t="s">
        <v>23642</v>
      </c>
      <c r="H3552" t="s">
        <v>31337</v>
      </c>
    </row>
    <row r="3553" spans="2:8" x14ac:dyDescent="0.25">
      <c r="B3553" t="s">
        <v>11508</v>
      </c>
      <c r="C3553" t="s">
        <v>31338</v>
      </c>
      <c r="D3553">
        <v>3754165</v>
      </c>
      <c r="E3553" t="s">
        <v>23641</v>
      </c>
      <c r="F3553" t="s">
        <v>9</v>
      </c>
      <c r="G3553" t="s">
        <v>23642</v>
      </c>
      <c r="H3553" t="s">
        <v>31339</v>
      </c>
    </row>
    <row r="3554" spans="2:8" x14ac:dyDescent="0.25">
      <c r="B3554" t="s">
        <v>11508</v>
      </c>
      <c r="C3554" t="s">
        <v>31340</v>
      </c>
      <c r="D3554">
        <v>3755419</v>
      </c>
      <c r="E3554" t="s">
        <v>23641</v>
      </c>
      <c r="F3554" t="s">
        <v>9</v>
      </c>
      <c r="G3554" t="s">
        <v>23642</v>
      </c>
      <c r="H3554" t="s">
        <v>31341</v>
      </c>
    </row>
    <row r="3555" spans="2:8" x14ac:dyDescent="0.25">
      <c r="B3555" t="s">
        <v>11508</v>
      </c>
      <c r="C3555" t="s">
        <v>31342</v>
      </c>
      <c r="D3555">
        <v>3755502</v>
      </c>
      <c r="E3555" t="s">
        <v>23641</v>
      </c>
      <c r="F3555" t="s">
        <v>9</v>
      </c>
      <c r="G3555" t="s">
        <v>23642</v>
      </c>
      <c r="H3555" t="s">
        <v>31343</v>
      </c>
    </row>
    <row r="3556" spans="2:8" x14ac:dyDescent="0.25">
      <c r="B3556" t="s">
        <v>11508</v>
      </c>
      <c r="C3556" t="s">
        <v>31344</v>
      </c>
      <c r="E3556" t="s">
        <v>23641</v>
      </c>
      <c r="F3556" t="s">
        <v>9</v>
      </c>
      <c r="G3556" t="s">
        <v>10</v>
      </c>
      <c r="H3556" t="s">
        <v>10</v>
      </c>
    </row>
    <row r="3557" spans="2:8" x14ac:dyDescent="0.25">
      <c r="B3557" t="s">
        <v>11508</v>
      </c>
      <c r="C3557" t="s">
        <v>31345</v>
      </c>
      <c r="D3557">
        <v>3755402</v>
      </c>
      <c r="E3557" t="s">
        <v>23641</v>
      </c>
      <c r="F3557" t="s">
        <v>9</v>
      </c>
      <c r="G3557" t="s">
        <v>23642</v>
      </c>
      <c r="H3557" t="s">
        <v>31346</v>
      </c>
    </row>
    <row r="3558" spans="2:8" x14ac:dyDescent="0.25">
      <c r="B3558" t="s">
        <v>11508</v>
      </c>
      <c r="C3558" t="s">
        <v>31347</v>
      </c>
      <c r="D3558">
        <v>3755506</v>
      </c>
      <c r="E3558" t="s">
        <v>23641</v>
      </c>
      <c r="F3558" t="s">
        <v>9</v>
      </c>
      <c r="G3558" t="s">
        <v>23642</v>
      </c>
      <c r="H3558" t="s">
        <v>31348</v>
      </c>
    </row>
    <row r="3559" spans="2:8" x14ac:dyDescent="0.25">
      <c r="B3559" t="s">
        <v>11508</v>
      </c>
      <c r="C3559" t="s">
        <v>31349</v>
      </c>
      <c r="D3559" t="s">
        <v>31350</v>
      </c>
      <c r="E3559" t="s">
        <v>23641</v>
      </c>
      <c r="F3559" t="s">
        <v>9</v>
      </c>
      <c r="G3559" t="s">
        <v>23642</v>
      </c>
      <c r="H3559" t="s">
        <v>31351</v>
      </c>
    </row>
    <row r="3560" spans="2:8" x14ac:dyDescent="0.25">
      <c r="B3560" t="s">
        <v>11508</v>
      </c>
      <c r="C3560" t="s">
        <v>31352</v>
      </c>
      <c r="D3560">
        <v>3755417</v>
      </c>
      <c r="E3560" t="s">
        <v>23641</v>
      </c>
      <c r="F3560" t="s">
        <v>9</v>
      </c>
      <c r="G3560" t="s">
        <v>23642</v>
      </c>
      <c r="H3560" t="s">
        <v>31353</v>
      </c>
    </row>
    <row r="3561" spans="2:8" x14ac:dyDescent="0.25">
      <c r="B3561" t="s">
        <v>11508</v>
      </c>
      <c r="C3561" t="s">
        <v>31354</v>
      </c>
      <c r="D3561">
        <v>3755408</v>
      </c>
      <c r="E3561" t="s">
        <v>23641</v>
      </c>
      <c r="F3561" t="s">
        <v>9</v>
      </c>
      <c r="G3561" t="s">
        <v>23642</v>
      </c>
      <c r="H3561" t="s">
        <v>51989</v>
      </c>
    </row>
    <row r="3562" spans="2:8" x14ac:dyDescent="0.25">
      <c r="B3562" t="s">
        <v>11508</v>
      </c>
      <c r="C3562" t="s">
        <v>31355</v>
      </c>
      <c r="D3562">
        <v>3755362</v>
      </c>
      <c r="E3562" t="s">
        <v>23641</v>
      </c>
      <c r="F3562" t="s">
        <v>9</v>
      </c>
      <c r="G3562" t="s">
        <v>23642</v>
      </c>
      <c r="H3562" t="s">
        <v>31356</v>
      </c>
    </row>
    <row r="3563" spans="2:8" x14ac:dyDescent="0.25">
      <c r="B3563" t="s">
        <v>11508</v>
      </c>
      <c r="C3563" t="s">
        <v>31357</v>
      </c>
      <c r="D3563">
        <v>3755501</v>
      </c>
      <c r="E3563" t="s">
        <v>23641</v>
      </c>
      <c r="F3563" t="s">
        <v>9</v>
      </c>
      <c r="G3563" t="s">
        <v>23642</v>
      </c>
      <c r="H3563" t="s">
        <v>31358</v>
      </c>
    </row>
    <row r="3564" spans="2:8" x14ac:dyDescent="0.25">
      <c r="B3564" t="s">
        <v>11508</v>
      </c>
      <c r="C3564" t="s">
        <v>31359</v>
      </c>
      <c r="D3564">
        <v>3755346</v>
      </c>
      <c r="E3564" t="s">
        <v>23641</v>
      </c>
      <c r="F3564" t="s">
        <v>9</v>
      </c>
      <c r="G3564" t="s">
        <v>23642</v>
      </c>
      <c r="H3564" t="s">
        <v>31360</v>
      </c>
    </row>
    <row r="3565" spans="2:8" x14ac:dyDescent="0.25">
      <c r="B3565" t="s">
        <v>11508</v>
      </c>
      <c r="C3565" t="s">
        <v>31361</v>
      </c>
      <c r="D3565">
        <v>3755176</v>
      </c>
      <c r="E3565" t="s">
        <v>23641</v>
      </c>
      <c r="F3565" t="s">
        <v>9</v>
      </c>
      <c r="G3565" t="s">
        <v>23642</v>
      </c>
      <c r="H3565" t="s">
        <v>31362</v>
      </c>
    </row>
    <row r="3566" spans="2:8" x14ac:dyDescent="0.25">
      <c r="B3566" t="s">
        <v>11508</v>
      </c>
      <c r="C3566" t="s">
        <v>31363</v>
      </c>
      <c r="D3566">
        <v>3755509</v>
      </c>
      <c r="E3566" t="s">
        <v>23641</v>
      </c>
      <c r="F3566" t="s">
        <v>9</v>
      </c>
      <c r="G3566" t="s">
        <v>23642</v>
      </c>
      <c r="H3566" t="s">
        <v>31364</v>
      </c>
    </row>
    <row r="3567" spans="2:8" x14ac:dyDescent="0.25">
      <c r="B3567" t="s">
        <v>11508</v>
      </c>
      <c r="C3567" t="s">
        <v>31365</v>
      </c>
      <c r="D3567">
        <v>3755503</v>
      </c>
      <c r="E3567" t="s">
        <v>23641</v>
      </c>
      <c r="F3567" t="s">
        <v>9</v>
      </c>
      <c r="G3567" t="s">
        <v>23642</v>
      </c>
      <c r="H3567" t="s">
        <v>31366</v>
      </c>
    </row>
    <row r="3568" spans="2:8" x14ac:dyDescent="0.25">
      <c r="B3568" t="s">
        <v>11508</v>
      </c>
      <c r="C3568" t="s">
        <v>31367</v>
      </c>
      <c r="D3568">
        <v>3755426</v>
      </c>
      <c r="E3568" t="s">
        <v>23641</v>
      </c>
      <c r="F3568" t="s">
        <v>9</v>
      </c>
      <c r="G3568" t="s">
        <v>23642</v>
      </c>
      <c r="H3568" t="s">
        <v>31368</v>
      </c>
    </row>
    <row r="3569" spans="2:8" x14ac:dyDescent="0.25">
      <c r="B3569" t="s">
        <v>11508</v>
      </c>
      <c r="C3569" t="s">
        <v>31369</v>
      </c>
      <c r="D3569">
        <v>3755410</v>
      </c>
      <c r="E3569" t="s">
        <v>23641</v>
      </c>
      <c r="F3569" t="s">
        <v>9</v>
      </c>
      <c r="G3569" t="s">
        <v>23642</v>
      </c>
      <c r="H3569" t="s">
        <v>31370</v>
      </c>
    </row>
    <row r="3570" spans="2:8" x14ac:dyDescent="0.25">
      <c r="B3570" t="s">
        <v>11508</v>
      </c>
      <c r="C3570" t="s">
        <v>31371</v>
      </c>
      <c r="D3570">
        <v>3755403</v>
      </c>
      <c r="E3570" t="s">
        <v>23641</v>
      </c>
      <c r="F3570" t="s">
        <v>9</v>
      </c>
      <c r="G3570" t="s">
        <v>23642</v>
      </c>
      <c r="H3570" t="s">
        <v>31372</v>
      </c>
    </row>
    <row r="3571" spans="2:8" x14ac:dyDescent="0.25">
      <c r="B3571" t="s">
        <v>11508</v>
      </c>
      <c r="C3571" t="s">
        <v>31373</v>
      </c>
      <c r="D3571">
        <v>3755414</v>
      </c>
      <c r="E3571" t="s">
        <v>23641</v>
      </c>
      <c r="F3571" t="s">
        <v>9</v>
      </c>
      <c r="G3571" t="s">
        <v>23642</v>
      </c>
      <c r="H3571" t="s">
        <v>31374</v>
      </c>
    </row>
    <row r="3572" spans="2:8" x14ac:dyDescent="0.25">
      <c r="B3572" t="s">
        <v>11508</v>
      </c>
      <c r="C3572" t="s">
        <v>31375</v>
      </c>
      <c r="D3572">
        <v>3755413</v>
      </c>
      <c r="E3572" t="s">
        <v>23641</v>
      </c>
      <c r="F3572" t="s">
        <v>9</v>
      </c>
      <c r="G3572" t="s">
        <v>23642</v>
      </c>
      <c r="H3572" t="s">
        <v>31376</v>
      </c>
    </row>
    <row r="3573" spans="2:8" x14ac:dyDescent="0.25">
      <c r="B3573" t="s">
        <v>11508</v>
      </c>
      <c r="C3573" t="s">
        <v>31377</v>
      </c>
      <c r="D3573">
        <v>3755396</v>
      </c>
      <c r="E3573" t="s">
        <v>23641</v>
      </c>
      <c r="F3573" t="s">
        <v>9</v>
      </c>
      <c r="G3573" t="s">
        <v>23642</v>
      </c>
      <c r="H3573" t="s">
        <v>31378</v>
      </c>
    </row>
    <row r="3574" spans="2:8" x14ac:dyDescent="0.25">
      <c r="B3574" t="s">
        <v>11508</v>
      </c>
      <c r="C3574" t="s">
        <v>31379</v>
      </c>
      <c r="D3574">
        <v>3755383</v>
      </c>
      <c r="E3574" t="s">
        <v>23641</v>
      </c>
      <c r="F3574" t="s">
        <v>9</v>
      </c>
      <c r="G3574" t="s">
        <v>23642</v>
      </c>
      <c r="H3574" t="s">
        <v>31380</v>
      </c>
    </row>
    <row r="3575" spans="2:8" x14ac:dyDescent="0.25">
      <c r="B3575" t="s">
        <v>11508</v>
      </c>
      <c r="C3575" t="s">
        <v>31381</v>
      </c>
      <c r="D3575">
        <v>3755372</v>
      </c>
      <c r="E3575" t="s">
        <v>23641</v>
      </c>
      <c r="F3575" t="s">
        <v>9</v>
      </c>
      <c r="G3575" t="s">
        <v>23642</v>
      </c>
      <c r="H3575" t="s">
        <v>31382</v>
      </c>
    </row>
    <row r="3576" spans="2:8" x14ac:dyDescent="0.25">
      <c r="B3576" t="s">
        <v>11508</v>
      </c>
      <c r="C3576" t="s">
        <v>31383</v>
      </c>
      <c r="D3576">
        <v>3755375</v>
      </c>
      <c r="E3576" t="s">
        <v>23641</v>
      </c>
      <c r="F3576" t="s">
        <v>9</v>
      </c>
      <c r="G3576" t="s">
        <v>23642</v>
      </c>
      <c r="H3576" t="s">
        <v>31384</v>
      </c>
    </row>
    <row r="3577" spans="2:8" x14ac:dyDescent="0.25">
      <c r="B3577" t="s">
        <v>11508</v>
      </c>
      <c r="C3577" t="s">
        <v>31385</v>
      </c>
      <c r="D3577">
        <v>3755382</v>
      </c>
      <c r="E3577" t="s">
        <v>23641</v>
      </c>
      <c r="F3577" t="s">
        <v>9</v>
      </c>
      <c r="G3577" t="s">
        <v>23642</v>
      </c>
      <c r="H3577" t="s">
        <v>31386</v>
      </c>
    </row>
    <row r="3578" spans="2:8" x14ac:dyDescent="0.25">
      <c r="B3578" t="s">
        <v>11508</v>
      </c>
      <c r="C3578" t="s">
        <v>31387</v>
      </c>
      <c r="D3578">
        <v>3755373</v>
      </c>
      <c r="E3578" t="s">
        <v>23641</v>
      </c>
      <c r="F3578" t="s">
        <v>9</v>
      </c>
      <c r="G3578" t="s">
        <v>23642</v>
      </c>
      <c r="H3578" t="s">
        <v>31388</v>
      </c>
    </row>
    <row r="3579" spans="2:8" x14ac:dyDescent="0.25">
      <c r="B3579" t="s">
        <v>11508</v>
      </c>
      <c r="C3579" t="s">
        <v>31389</v>
      </c>
      <c r="D3579">
        <v>3755376</v>
      </c>
      <c r="E3579" t="s">
        <v>23641</v>
      </c>
      <c r="F3579" t="s">
        <v>9</v>
      </c>
      <c r="G3579" t="s">
        <v>23642</v>
      </c>
      <c r="H3579" t="s">
        <v>31390</v>
      </c>
    </row>
    <row r="3580" spans="2:8" x14ac:dyDescent="0.25">
      <c r="B3580" t="s">
        <v>11508</v>
      </c>
      <c r="C3580" t="s">
        <v>31391</v>
      </c>
      <c r="D3580">
        <v>3755363</v>
      </c>
      <c r="E3580" t="s">
        <v>23641</v>
      </c>
      <c r="F3580" t="s">
        <v>9</v>
      </c>
      <c r="G3580" t="s">
        <v>23642</v>
      </c>
      <c r="H3580" t="s">
        <v>31392</v>
      </c>
    </row>
    <row r="3581" spans="2:8" x14ac:dyDescent="0.25">
      <c r="B3581" t="s">
        <v>11508</v>
      </c>
      <c r="C3581" t="s">
        <v>31393</v>
      </c>
      <c r="D3581">
        <v>3755384</v>
      </c>
      <c r="E3581" t="s">
        <v>23641</v>
      </c>
      <c r="F3581" t="s">
        <v>9</v>
      </c>
      <c r="G3581" t="s">
        <v>23642</v>
      </c>
      <c r="H3581" t="s">
        <v>31394</v>
      </c>
    </row>
    <row r="3582" spans="2:8" x14ac:dyDescent="0.25">
      <c r="B3582" t="s">
        <v>11508</v>
      </c>
      <c r="C3582" t="s">
        <v>31395</v>
      </c>
      <c r="D3582">
        <v>3754167</v>
      </c>
      <c r="E3582" t="s">
        <v>23641</v>
      </c>
      <c r="F3582" t="s">
        <v>9</v>
      </c>
      <c r="G3582" t="s">
        <v>23642</v>
      </c>
      <c r="H3582" t="s">
        <v>31396</v>
      </c>
    </row>
    <row r="3583" spans="2:8" x14ac:dyDescent="0.25">
      <c r="B3583" t="s">
        <v>11508</v>
      </c>
      <c r="C3583" t="s">
        <v>31397</v>
      </c>
      <c r="D3583">
        <v>3755378</v>
      </c>
      <c r="E3583" t="s">
        <v>23641</v>
      </c>
      <c r="F3583" t="s">
        <v>9</v>
      </c>
      <c r="G3583" t="s">
        <v>23642</v>
      </c>
      <c r="H3583" t="s">
        <v>31398</v>
      </c>
    </row>
    <row r="3584" spans="2:8" x14ac:dyDescent="0.25">
      <c r="B3584" t="s">
        <v>11508</v>
      </c>
      <c r="C3584" t="s">
        <v>31399</v>
      </c>
      <c r="D3584">
        <v>3755361</v>
      </c>
      <c r="E3584" t="s">
        <v>23641</v>
      </c>
      <c r="F3584" t="s">
        <v>9</v>
      </c>
      <c r="G3584" t="s">
        <v>23642</v>
      </c>
      <c r="H3584" t="s">
        <v>31400</v>
      </c>
    </row>
    <row r="3585" spans="2:8" x14ac:dyDescent="0.25">
      <c r="B3585" t="s">
        <v>11508</v>
      </c>
      <c r="C3585" t="s">
        <v>31401</v>
      </c>
      <c r="D3585">
        <v>3755364</v>
      </c>
      <c r="E3585" t="s">
        <v>23641</v>
      </c>
      <c r="F3585" t="s">
        <v>9</v>
      </c>
      <c r="G3585" t="s">
        <v>23642</v>
      </c>
      <c r="H3585" t="s">
        <v>31402</v>
      </c>
    </row>
    <row r="3586" spans="2:8" x14ac:dyDescent="0.25">
      <c r="B3586" t="s">
        <v>11508</v>
      </c>
      <c r="C3586" t="s">
        <v>31403</v>
      </c>
      <c r="D3586">
        <v>3755369</v>
      </c>
      <c r="E3586" t="s">
        <v>23641</v>
      </c>
      <c r="F3586" t="s">
        <v>9</v>
      </c>
      <c r="G3586" t="s">
        <v>23642</v>
      </c>
      <c r="H3586" t="s">
        <v>31404</v>
      </c>
    </row>
    <row r="3587" spans="2:8" x14ac:dyDescent="0.25">
      <c r="B3587" t="s">
        <v>11508</v>
      </c>
      <c r="C3587" t="s">
        <v>31405</v>
      </c>
      <c r="D3587">
        <v>3755367</v>
      </c>
      <c r="E3587" t="s">
        <v>23641</v>
      </c>
      <c r="F3587" t="s">
        <v>9</v>
      </c>
      <c r="G3587" t="s">
        <v>23642</v>
      </c>
      <c r="H3587" t="s">
        <v>31406</v>
      </c>
    </row>
    <row r="3588" spans="2:8" x14ac:dyDescent="0.25">
      <c r="B3588" t="s">
        <v>11508</v>
      </c>
      <c r="C3588" t="s">
        <v>31407</v>
      </c>
      <c r="D3588">
        <v>3755356</v>
      </c>
      <c r="E3588" t="s">
        <v>23641</v>
      </c>
      <c r="F3588" t="s">
        <v>9</v>
      </c>
      <c r="G3588" t="s">
        <v>23642</v>
      </c>
      <c r="H3588" t="s">
        <v>31408</v>
      </c>
    </row>
    <row r="3589" spans="2:8" x14ac:dyDescent="0.25">
      <c r="B3589" t="s">
        <v>11508</v>
      </c>
      <c r="C3589" t="s">
        <v>31409</v>
      </c>
      <c r="D3589">
        <v>3755357</v>
      </c>
      <c r="E3589" t="s">
        <v>23641</v>
      </c>
      <c r="F3589" t="s">
        <v>9</v>
      </c>
      <c r="G3589" t="s">
        <v>23642</v>
      </c>
      <c r="H3589" t="s">
        <v>31410</v>
      </c>
    </row>
    <row r="3590" spans="2:8" x14ac:dyDescent="0.25">
      <c r="B3590" t="s">
        <v>11508</v>
      </c>
      <c r="C3590" t="s">
        <v>31411</v>
      </c>
      <c r="D3590">
        <v>3755374</v>
      </c>
      <c r="E3590" t="s">
        <v>23641</v>
      </c>
      <c r="F3590" t="s">
        <v>9</v>
      </c>
      <c r="G3590" t="s">
        <v>23642</v>
      </c>
      <c r="H3590" t="s">
        <v>31412</v>
      </c>
    </row>
    <row r="3591" spans="2:8" x14ac:dyDescent="0.25">
      <c r="B3591" t="s">
        <v>11508</v>
      </c>
      <c r="C3591" t="s">
        <v>31413</v>
      </c>
      <c r="D3591">
        <v>3755358</v>
      </c>
      <c r="E3591" t="s">
        <v>23641</v>
      </c>
      <c r="F3591" t="s">
        <v>9</v>
      </c>
      <c r="G3591" t="s">
        <v>23642</v>
      </c>
      <c r="H3591" t="s">
        <v>31414</v>
      </c>
    </row>
    <row r="3592" spans="2:8" x14ac:dyDescent="0.25">
      <c r="B3592" t="s">
        <v>11508</v>
      </c>
      <c r="C3592" t="s">
        <v>31415</v>
      </c>
      <c r="D3592">
        <v>3755354</v>
      </c>
      <c r="E3592" t="s">
        <v>23641</v>
      </c>
      <c r="F3592" t="s">
        <v>9</v>
      </c>
      <c r="G3592" t="s">
        <v>23642</v>
      </c>
      <c r="H3592" t="s">
        <v>31416</v>
      </c>
    </row>
    <row r="3593" spans="2:8" x14ac:dyDescent="0.25">
      <c r="B3593" t="s">
        <v>11508</v>
      </c>
      <c r="C3593" t="s">
        <v>31417</v>
      </c>
      <c r="D3593">
        <v>3755368</v>
      </c>
      <c r="E3593" t="s">
        <v>23641</v>
      </c>
      <c r="F3593" t="s">
        <v>9</v>
      </c>
      <c r="G3593" t="s">
        <v>23642</v>
      </c>
      <c r="H3593" t="s">
        <v>31418</v>
      </c>
    </row>
    <row r="3594" spans="2:8" x14ac:dyDescent="0.25">
      <c r="B3594" t="s">
        <v>11508</v>
      </c>
      <c r="C3594" t="s">
        <v>31419</v>
      </c>
      <c r="D3594" t="s">
        <v>31420</v>
      </c>
      <c r="E3594" t="s">
        <v>23641</v>
      </c>
      <c r="F3594" t="s">
        <v>9</v>
      </c>
      <c r="G3594" t="s">
        <v>23642</v>
      </c>
      <c r="H3594" t="s">
        <v>31421</v>
      </c>
    </row>
    <row r="3595" spans="2:8" x14ac:dyDescent="0.25">
      <c r="B3595" t="s">
        <v>11508</v>
      </c>
      <c r="C3595" t="s">
        <v>31422</v>
      </c>
      <c r="D3595">
        <v>3755393</v>
      </c>
      <c r="E3595" t="s">
        <v>23641</v>
      </c>
      <c r="F3595" t="s">
        <v>9</v>
      </c>
      <c r="G3595" t="s">
        <v>23642</v>
      </c>
      <c r="H3595" t="s">
        <v>31423</v>
      </c>
    </row>
    <row r="3596" spans="2:8" x14ac:dyDescent="0.25">
      <c r="B3596" t="s">
        <v>11508</v>
      </c>
      <c r="C3596" t="s">
        <v>31424</v>
      </c>
      <c r="D3596">
        <v>3755398</v>
      </c>
      <c r="E3596" t="s">
        <v>23641</v>
      </c>
      <c r="F3596" t="s">
        <v>9</v>
      </c>
      <c r="G3596" t="s">
        <v>23642</v>
      </c>
      <c r="H3596" t="s">
        <v>31425</v>
      </c>
    </row>
    <row r="3597" spans="2:8" x14ac:dyDescent="0.25">
      <c r="B3597" t="s">
        <v>11508</v>
      </c>
      <c r="C3597" t="s">
        <v>31426</v>
      </c>
      <c r="D3597">
        <v>3755409</v>
      </c>
      <c r="E3597" t="s">
        <v>23641</v>
      </c>
      <c r="F3597" t="s">
        <v>9</v>
      </c>
      <c r="G3597" t="s">
        <v>23642</v>
      </c>
      <c r="H3597" t="s">
        <v>31427</v>
      </c>
    </row>
    <row r="3598" spans="2:8" x14ac:dyDescent="0.25">
      <c r="B3598" t="s">
        <v>11508</v>
      </c>
      <c r="C3598" t="s">
        <v>31428</v>
      </c>
      <c r="D3598" t="s">
        <v>31429</v>
      </c>
      <c r="E3598" t="s">
        <v>23641</v>
      </c>
      <c r="F3598" t="s">
        <v>9</v>
      </c>
      <c r="G3598" t="s">
        <v>23642</v>
      </c>
      <c r="H3598" t="s">
        <v>31430</v>
      </c>
    </row>
    <row r="3599" spans="2:8" x14ac:dyDescent="0.25">
      <c r="B3599" t="s">
        <v>11508</v>
      </c>
      <c r="C3599" t="s">
        <v>31431</v>
      </c>
      <c r="D3599">
        <v>3755404</v>
      </c>
      <c r="E3599" t="s">
        <v>23641</v>
      </c>
      <c r="F3599" t="s">
        <v>9</v>
      </c>
      <c r="G3599" t="s">
        <v>23642</v>
      </c>
      <c r="H3599" t="s">
        <v>31432</v>
      </c>
    </row>
    <row r="3600" spans="2:8" x14ac:dyDescent="0.25">
      <c r="B3600" t="s">
        <v>11508</v>
      </c>
      <c r="C3600" t="s">
        <v>31433</v>
      </c>
      <c r="D3600">
        <v>3755400</v>
      </c>
      <c r="E3600" t="s">
        <v>23641</v>
      </c>
      <c r="F3600" t="s">
        <v>9</v>
      </c>
      <c r="G3600" t="s">
        <v>10</v>
      </c>
      <c r="H3600" t="s">
        <v>10</v>
      </c>
    </row>
    <row r="3601" spans="2:8" x14ac:dyDescent="0.25">
      <c r="B3601" t="s">
        <v>11508</v>
      </c>
      <c r="C3601" t="s">
        <v>31434</v>
      </c>
      <c r="D3601" t="s">
        <v>31435</v>
      </c>
      <c r="E3601" t="s">
        <v>23641</v>
      </c>
      <c r="F3601" t="s">
        <v>9</v>
      </c>
      <c r="G3601" t="s">
        <v>23642</v>
      </c>
      <c r="H3601" t="s">
        <v>31436</v>
      </c>
    </row>
    <row r="3602" spans="2:8" x14ac:dyDescent="0.25">
      <c r="B3602" t="s">
        <v>11508</v>
      </c>
      <c r="C3602" t="s">
        <v>31437</v>
      </c>
      <c r="D3602" t="s">
        <v>31438</v>
      </c>
      <c r="E3602" t="s">
        <v>23641</v>
      </c>
      <c r="F3602" t="s">
        <v>9</v>
      </c>
      <c r="G3602" t="s">
        <v>23642</v>
      </c>
      <c r="H3602" t="s">
        <v>31439</v>
      </c>
    </row>
    <row r="3603" spans="2:8" x14ac:dyDescent="0.25">
      <c r="B3603" t="s">
        <v>11508</v>
      </c>
      <c r="C3603" t="s">
        <v>31440</v>
      </c>
      <c r="D3603" t="s">
        <v>31441</v>
      </c>
      <c r="E3603" t="s">
        <v>23641</v>
      </c>
      <c r="F3603" t="s">
        <v>9</v>
      </c>
      <c r="G3603" t="s">
        <v>23642</v>
      </c>
      <c r="H3603" t="s">
        <v>31442</v>
      </c>
    </row>
    <row r="3604" spans="2:8" x14ac:dyDescent="0.25">
      <c r="B3604" t="s">
        <v>1200</v>
      </c>
      <c r="C3604" t="s">
        <v>31443</v>
      </c>
      <c r="D3604" t="s">
        <v>31444</v>
      </c>
      <c r="E3604" t="s">
        <v>23766</v>
      </c>
      <c r="F3604" t="s">
        <v>9</v>
      </c>
      <c r="G3604" t="s">
        <v>10</v>
      </c>
      <c r="H3604" t="s">
        <v>10</v>
      </c>
    </row>
    <row r="3605" spans="2:8" x14ac:dyDescent="0.25">
      <c r="B3605" t="s">
        <v>1200</v>
      </c>
      <c r="C3605" t="s">
        <v>31445</v>
      </c>
      <c r="D3605" t="s">
        <v>31446</v>
      </c>
      <c r="E3605" t="s">
        <v>31447</v>
      </c>
      <c r="F3605" t="s">
        <v>9</v>
      </c>
      <c r="G3605" t="s">
        <v>10</v>
      </c>
      <c r="H3605" t="s">
        <v>10</v>
      </c>
    </row>
    <row r="3606" spans="2:8" x14ac:dyDescent="0.25">
      <c r="B3606" t="s">
        <v>1200</v>
      </c>
      <c r="C3606" t="s">
        <v>31448</v>
      </c>
      <c r="D3606" t="s">
        <v>31449</v>
      </c>
      <c r="E3606" t="s">
        <v>23641</v>
      </c>
      <c r="F3606" t="s">
        <v>9</v>
      </c>
      <c r="G3606" t="s">
        <v>23642</v>
      </c>
      <c r="H3606" t="s">
        <v>31450</v>
      </c>
    </row>
    <row r="3607" spans="2:8" x14ac:dyDescent="0.25">
      <c r="B3607" t="s">
        <v>1200</v>
      </c>
      <c r="C3607" t="s">
        <v>31451</v>
      </c>
      <c r="D3607" t="s">
        <v>31452</v>
      </c>
      <c r="E3607" t="s">
        <v>31453</v>
      </c>
      <c r="F3607" t="s">
        <v>9</v>
      </c>
      <c r="G3607" t="s">
        <v>23642</v>
      </c>
      <c r="H3607" t="s">
        <v>31454</v>
      </c>
    </row>
    <row r="3608" spans="2:8" x14ac:dyDescent="0.25">
      <c r="B3608" t="s">
        <v>1200</v>
      </c>
      <c r="C3608" t="s">
        <v>31455</v>
      </c>
      <c r="D3608" t="s">
        <v>31456</v>
      </c>
      <c r="E3608" t="s">
        <v>31457</v>
      </c>
      <c r="F3608" t="s">
        <v>9</v>
      </c>
      <c r="G3608" t="s">
        <v>23642</v>
      </c>
      <c r="H3608" t="s">
        <v>31458</v>
      </c>
    </row>
    <row r="3609" spans="2:8" x14ac:dyDescent="0.25">
      <c r="B3609" t="s">
        <v>1200</v>
      </c>
      <c r="C3609" t="s">
        <v>31459</v>
      </c>
      <c r="D3609" t="s">
        <v>31460</v>
      </c>
      <c r="E3609" t="s">
        <v>23641</v>
      </c>
      <c r="F3609" t="s">
        <v>9</v>
      </c>
      <c r="G3609" t="s">
        <v>23642</v>
      </c>
      <c r="H3609" t="s">
        <v>31461</v>
      </c>
    </row>
    <row r="3610" spans="2:8" x14ac:dyDescent="0.25">
      <c r="B3610" t="s">
        <v>1200</v>
      </c>
      <c r="C3610" t="s">
        <v>31462</v>
      </c>
      <c r="D3610" t="s">
        <v>31463</v>
      </c>
      <c r="E3610" t="s">
        <v>23766</v>
      </c>
      <c r="F3610" t="s">
        <v>9</v>
      </c>
      <c r="G3610" t="s">
        <v>23673</v>
      </c>
      <c r="H3610" t="s">
        <v>31464</v>
      </c>
    </row>
    <row r="3611" spans="2:8" x14ac:dyDescent="0.25">
      <c r="B3611" t="s">
        <v>1200</v>
      </c>
      <c r="C3611" t="s">
        <v>31465</v>
      </c>
      <c r="D3611" t="s">
        <v>31466</v>
      </c>
      <c r="E3611" t="s">
        <v>23766</v>
      </c>
      <c r="F3611" t="s">
        <v>9</v>
      </c>
      <c r="G3611" t="s">
        <v>23673</v>
      </c>
      <c r="H3611" t="s">
        <v>31467</v>
      </c>
    </row>
    <row r="3612" spans="2:8" x14ac:dyDescent="0.25">
      <c r="B3612" t="s">
        <v>1200</v>
      </c>
      <c r="C3612" t="s">
        <v>31468</v>
      </c>
      <c r="D3612" t="s">
        <v>31469</v>
      </c>
      <c r="E3612" t="s">
        <v>30559</v>
      </c>
      <c r="F3612" t="s">
        <v>9</v>
      </c>
      <c r="G3612" t="s">
        <v>23642</v>
      </c>
      <c r="H3612" t="s">
        <v>31470</v>
      </c>
    </row>
    <row r="3613" spans="2:8" x14ac:dyDescent="0.25">
      <c r="B3613" t="s">
        <v>1200</v>
      </c>
      <c r="C3613" t="s">
        <v>31471</v>
      </c>
      <c r="D3613" t="s">
        <v>31472</v>
      </c>
      <c r="E3613" t="s">
        <v>23641</v>
      </c>
      <c r="F3613" t="s">
        <v>9</v>
      </c>
      <c r="G3613" t="s">
        <v>23642</v>
      </c>
      <c r="H3613" t="s">
        <v>31473</v>
      </c>
    </row>
    <row r="3614" spans="2:8" x14ac:dyDescent="0.25">
      <c r="B3614" t="s">
        <v>1200</v>
      </c>
      <c r="C3614" t="s">
        <v>31474</v>
      </c>
      <c r="D3614" t="s">
        <v>31475</v>
      </c>
      <c r="E3614" t="s">
        <v>23641</v>
      </c>
      <c r="F3614" t="s">
        <v>9</v>
      </c>
      <c r="G3614" t="s">
        <v>23642</v>
      </c>
      <c r="H3614" t="s">
        <v>31476</v>
      </c>
    </row>
    <row r="3615" spans="2:8" x14ac:dyDescent="0.25">
      <c r="B3615" t="s">
        <v>1200</v>
      </c>
      <c r="C3615" t="s">
        <v>31477</v>
      </c>
      <c r="D3615" t="s">
        <v>31478</v>
      </c>
      <c r="E3615" t="s">
        <v>27164</v>
      </c>
      <c r="F3615" t="s">
        <v>9</v>
      </c>
      <c r="G3615" t="s">
        <v>23673</v>
      </c>
      <c r="H3615" t="s">
        <v>31479</v>
      </c>
    </row>
    <row r="3616" spans="2:8" x14ac:dyDescent="0.25">
      <c r="B3616" t="s">
        <v>1200</v>
      </c>
      <c r="C3616" t="s">
        <v>31480</v>
      </c>
      <c r="D3616" t="s">
        <v>31481</v>
      </c>
      <c r="E3616" t="s">
        <v>23766</v>
      </c>
      <c r="F3616" t="s">
        <v>9</v>
      </c>
      <c r="G3616" t="s">
        <v>10</v>
      </c>
      <c r="H3616" t="s">
        <v>10</v>
      </c>
    </row>
    <row r="3617" spans="2:8" x14ac:dyDescent="0.25">
      <c r="B3617" t="s">
        <v>1200</v>
      </c>
      <c r="C3617" t="s">
        <v>31482</v>
      </c>
      <c r="D3617" t="s">
        <v>31483</v>
      </c>
      <c r="E3617" t="s">
        <v>31447</v>
      </c>
      <c r="F3617" t="s">
        <v>9</v>
      </c>
      <c r="G3617" t="s">
        <v>23673</v>
      </c>
      <c r="H3617" t="s">
        <v>31484</v>
      </c>
    </row>
    <row r="3618" spans="2:8" x14ac:dyDescent="0.25">
      <c r="B3618" t="s">
        <v>1200</v>
      </c>
      <c r="C3618" t="s">
        <v>31485</v>
      </c>
      <c r="D3618" t="s">
        <v>31486</v>
      </c>
      <c r="E3618" t="s">
        <v>23766</v>
      </c>
      <c r="F3618" t="s">
        <v>9</v>
      </c>
      <c r="G3618" t="s">
        <v>23673</v>
      </c>
      <c r="H3618" t="s">
        <v>31487</v>
      </c>
    </row>
    <row r="3619" spans="2:8" x14ac:dyDescent="0.25">
      <c r="B3619" t="s">
        <v>1200</v>
      </c>
      <c r="C3619" t="s">
        <v>31488</v>
      </c>
      <c r="D3619" t="s">
        <v>31489</v>
      </c>
      <c r="E3619" t="s">
        <v>31490</v>
      </c>
      <c r="F3619" t="s">
        <v>9</v>
      </c>
      <c r="G3619" t="s">
        <v>10</v>
      </c>
      <c r="H3619" t="s">
        <v>10</v>
      </c>
    </row>
    <row r="3620" spans="2:8" x14ac:dyDescent="0.25">
      <c r="B3620" t="s">
        <v>1200</v>
      </c>
      <c r="C3620" t="s">
        <v>31491</v>
      </c>
      <c r="D3620" t="s">
        <v>31492</v>
      </c>
      <c r="E3620" t="s">
        <v>27164</v>
      </c>
      <c r="F3620" t="s">
        <v>9</v>
      </c>
      <c r="G3620" t="s">
        <v>23673</v>
      </c>
      <c r="H3620" t="s">
        <v>31493</v>
      </c>
    </row>
    <row r="3621" spans="2:8" x14ac:dyDescent="0.25">
      <c r="B3621" t="s">
        <v>1200</v>
      </c>
      <c r="C3621" t="s">
        <v>31494</v>
      </c>
      <c r="D3621" t="s">
        <v>31495</v>
      </c>
      <c r="E3621" t="s">
        <v>24835</v>
      </c>
      <c r="F3621" t="s">
        <v>9</v>
      </c>
      <c r="G3621" t="s">
        <v>23673</v>
      </c>
      <c r="H3621" t="s">
        <v>31496</v>
      </c>
    </row>
    <row r="3622" spans="2:8" x14ac:dyDescent="0.25">
      <c r="B3622" t="s">
        <v>1200</v>
      </c>
      <c r="C3622" t="s">
        <v>31497</v>
      </c>
      <c r="D3622" t="s">
        <v>31498</v>
      </c>
      <c r="E3622" t="s">
        <v>24346</v>
      </c>
      <c r="F3622" t="s">
        <v>9</v>
      </c>
      <c r="G3622" t="s">
        <v>23642</v>
      </c>
      <c r="H3622" t="s">
        <v>31499</v>
      </c>
    </row>
    <row r="3623" spans="2:8" x14ac:dyDescent="0.25">
      <c r="B3623" t="s">
        <v>1200</v>
      </c>
      <c r="C3623" t="s">
        <v>31500</v>
      </c>
      <c r="D3623" t="s">
        <v>31501</v>
      </c>
      <c r="E3623" t="s">
        <v>23766</v>
      </c>
      <c r="F3623" t="s">
        <v>9</v>
      </c>
      <c r="G3623" t="s">
        <v>23673</v>
      </c>
      <c r="H3623" t="s">
        <v>31502</v>
      </c>
    </row>
    <row r="3624" spans="2:8" x14ac:dyDescent="0.25">
      <c r="B3624" t="s">
        <v>1200</v>
      </c>
      <c r="C3624" t="s">
        <v>31503</v>
      </c>
      <c r="D3624" t="s">
        <v>31504</v>
      </c>
      <c r="E3624" t="s">
        <v>30559</v>
      </c>
      <c r="F3624" t="s">
        <v>9</v>
      </c>
      <c r="G3624" t="s">
        <v>23642</v>
      </c>
      <c r="H3624" t="s">
        <v>31505</v>
      </c>
    </row>
    <row r="3625" spans="2:8" x14ac:dyDescent="0.25">
      <c r="B3625" t="s">
        <v>1200</v>
      </c>
      <c r="C3625" t="s">
        <v>31506</v>
      </c>
      <c r="D3625" t="s">
        <v>31507</v>
      </c>
      <c r="E3625" t="s">
        <v>23766</v>
      </c>
      <c r="F3625" t="s">
        <v>9</v>
      </c>
      <c r="G3625" t="s">
        <v>23673</v>
      </c>
      <c r="H3625" t="s">
        <v>31508</v>
      </c>
    </row>
    <row r="3626" spans="2:8" x14ac:dyDescent="0.25">
      <c r="B3626" t="s">
        <v>1200</v>
      </c>
      <c r="C3626" t="s">
        <v>31509</v>
      </c>
      <c r="D3626" t="s">
        <v>31510</v>
      </c>
      <c r="E3626" t="s">
        <v>23641</v>
      </c>
      <c r="F3626" t="s">
        <v>9</v>
      </c>
      <c r="G3626" t="s">
        <v>23642</v>
      </c>
      <c r="H3626" t="s">
        <v>31511</v>
      </c>
    </row>
    <row r="3627" spans="2:8" x14ac:dyDescent="0.25">
      <c r="B3627" t="s">
        <v>1200</v>
      </c>
      <c r="C3627" t="s">
        <v>31512</v>
      </c>
      <c r="D3627" t="s">
        <v>31513</v>
      </c>
      <c r="E3627" t="s">
        <v>23766</v>
      </c>
      <c r="F3627" t="s">
        <v>9</v>
      </c>
      <c r="G3627" t="s">
        <v>10</v>
      </c>
      <c r="H3627" t="s">
        <v>10</v>
      </c>
    </row>
    <row r="3628" spans="2:8" x14ac:dyDescent="0.25">
      <c r="B3628" t="s">
        <v>1200</v>
      </c>
      <c r="C3628" t="s">
        <v>31514</v>
      </c>
      <c r="D3628" t="s">
        <v>30827</v>
      </c>
      <c r="E3628" t="s">
        <v>27612</v>
      </c>
      <c r="F3628" t="s">
        <v>9</v>
      </c>
      <c r="G3628" t="s">
        <v>23673</v>
      </c>
      <c r="H3628" t="s">
        <v>31515</v>
      </c>
    </row>
    <row r="3629" spans="2:8" x14ac:dyDescent="0.25">
      <c r="B3629" t="s">
        <v>1200</v>
      </c>
      <c r="C3629" t="s">
        <v>31516</v>
      </c>
      <c r="D3629" t="s">
        <v>31517</v>
      </c>
      <c r="E3629" t="s">
        <v>23766</v>
      </c>
      <c r="F3629" t="s">
        <v>9</v>
      </c>
      <c r="G3629" t="s">
        <v>23673</v>
      </c>
      <c r="H3629" t="s">
        <v>31518</v>
      </c>
    </row>
    <row r="3630" spans="2:8" x14ac:dyDescent="0.25">
      <c r="B3630" t="s">
        <v>1200</v>
      </c>
      <c r="C3630" t="s">
        <v>31519</v>
      </c>
      <c r="D3630" t="s">
        <v>31520</v>
      </c>
      <c r="E3630" t="s">
        <v>24346</v>
      </c>
      <c r="F3630" t="s">
        <v>9</v>
      </c>
      <c r="G3630" t="s">
        <v>23642</v>
      </c>
      <c r="H3630" t="s">
        <v>31521</v>
      </c>
    </row>
    <row r="3631" spans="2:8" x14ac:dyDescent="0.25">
      <c r="B3631" t="s">
        <v>1200</v>
      </c>
      <c r="C3631" t="s">
        <v>31522</v>
      </c>
      <c r="D3631" t="s">
        <v>31523</v>
      </c>
      <c r="E3631" t="s">
        <v>31447</v>
      </c>
      <c r="F3631" t="s">
        <v>9</v>
      </c>
      <c r="G3631" t="s">
        <v>23673</v>
      </c>
      <c r="H3631" t="s">
        <v>31524</v>
      </c>
    </row>
    <row r="3632" spans="2:8" x14ac:dyDescent="0.25">
      <c r="B3632" t="s">
        <v>529</v>
      </c>
      <c r="C3632" t="s">
        <v>31525</v>
      </c>
      <c r="D3632" t="s">
        <v>31526</v>
      </c>
      <c r="E3632" t="s">
        <v>24241</v>
      </c>
      <c r="F3632" t="s">
        <v>9</v>
      </c>
      <c r="G3632" t="s">
        <v>23642</v>
      </c>
      <c r="H3632" t="s">
        <v>31527</v>
      </c>
    </row>
    <row r="3633" spans="2:8" x14ac:dyDescent="0.25">
      <c r="B3633" t="s">
        <v>10431</v>
      </c>
      <c r="C3633" t="s">
        <v>31528</v>
      </c>
      <c r="D3633" t="s">
        <v>31529</v>
      </c>
      <c r="E3633" t="s">
        <v>29716</v>
      </c>
      <c r="F3633" t="s">
        <v>32</v>
      </c>
      <c r="G3633" t="s">
        <v>23642</v>
      </c>
      <c r="H3633" t="s">
        <v>31530</v>
      </c>
    </row>
    <row r="3634" spans="2:8" x14ac:dyDescent="0.25">
      <c r="B3634" t="s">
        <v>529</v>
      </c>
      <c r="C3634" t="s">
        <v>31531</v>
      </c>
      <c r="D3634" t="s">
        <v>31532</v>
      </c>
      <c r="E3634" t="s">
        <v>26639</v>
      </c>
      <c r="F3634" t="s">
        <v>9</v>
      </c>
      <c r="G3634" t="s">
        <v>10</v>
      </c>
      <c r="H3634" t="s">
        <v>10</v>
      </c>
    </row>
    <row r="3635" spans="2:8" x14ac:dyDescent="0.25">
      <c r="B3635" t="s">
        <v>529</v>
      </c>
      <c r="C3635" t="s">
        <v>31533</v>
      </c>
      <c r="E3635" t="s">
        <v>26172</v>
      </c>
      <c r="F3635" t="s">
        <v>9</v>
      </c>
      <c r="G3635" t="s">
        <v>23642</v>
      </c>
      <c r="H3635" t="s">
        <v>31534</v>
      </c>
    </row>
    <row r="3636" spans="2:8" x14ac:dyDescent="0.25">
      <c r="B3636" t="s">
        <v>529</v>
      </c>
      <c r="C3636" t="s">
        <v>31535</v>
      </c>
      <c r="D3636" t="s">
        <v>31536</v>
      </c>
      <c r="E3636" t="s">
        <v>23766</v>
      </c>
      <c r="F3636" t="s">
        <v>9</v>
      </c>
      <c r="G3636" t="s">
        <v>23673</v>
      </c>
      <c r="H3636" t="s">
        <v>31537</v>
      </c>
    </row>
    <row r="3637" spans="2:8" x14ac:dyDescent="0.25">
      <c r="B3637" t="s">
        <v>529</v>
      </c>
      <c r="C3637" t="s">
        <v>31538</v>
      </c>
      <c r="D3637" t="s">
        <v>31539</v>
      </c>
      <c r="E3637" t="s">
        <v>24167</v>
      </c>
      <c r="F3637" t="s">
        <v>9</v>
      </c>
      <c r="G3637" t="s">
        <v>23642</v>
      </c>
      <c r="H3637" t="s">
        <v>31540</v>
      </c>
    </row>
    <row r="3638" spans="2:8" x14ac:dyDescent="0.25">
      <c r="B3638" t="s">
        <v>529</v>
      </c>
      <c r="C3638" t="s">
        <v>31541</v>
      </c>
      <c r="D3638" t="s">
        <v>31542</v>
      </c>
      <c r="E3638" t="s">
        <v>24167</v>
      </c>
      <c r="F3638" t="s">
        <v>9</v>
      </c>
      <c r="G3638" t="s">
        <v>23642</v>
      </c>
      <c r="H3638" t="s">
        <v>31543</v>
      </c>
    </row>
    <row r="3639" spans="2:8" x14ac:dyDescent="0.25">
      <c r="B3639" t="s">
        <v>529</v>
      </c>
      <c r="C3639" t="s">
        <v>31544</v>
      </c>
      <c r="D3639">
        <v>5683620</v>
      </c>
      <c r="E3639" t="s">
        <v>24291</v>
      </c>
      <c r="F3639" t="s">
        <v>9</v>
      </c>
      <c r="G3639" t="s">
        <v>23642</v>
      </c>
      <c r="H3639" t="s">
        <v>31545</v>
      </c>
    </row>
    <row r="3640" spans="2:8" x14ac:dyDescent="0.25">
      <c r="B3640" t="s">
        <v>529</v>
      </c>
      <c r="C3640" t="s">
        <v>31546</v>
      </c>
      <c r="D3640" t="s">
        <v>31547</v>
      </c>
      <c r="E3640" t="s">
        <v>27990</v>
      </c>
      <c r="F3640" t="s">
        <v>9</v>
      </c>
      <c r="G3640" t="s">
        <v>10</v>
      </c>
      <c r="H3640" t="s">
        <v>10</v>
      </c>
    </row>
    <row r="3641" spans="2:8" x14ac:dyDescent="0.25">
      <c r="B3641" t="s">
        <v>529</v>
      </c>
      <c r="C3641" t="s">
        <v>31548</v>
      </c>
      <c r="D3641" t="s">
        <v>31549</v>
      </c>
      <c r="E3641" t="s">
        <v>23766</v>
      </c>
      <c r="F3641" t="s">
        <v>9</v>
      </c>
      <c r="G3641" t="s">
        <v>23673</v>
      </c>
      <c r="H3641" t="s">
        <v>31550</v>
      </c>
    </row>
    <row r="3642" spans="2:8" x14ac:dyDescent="0.25">
      <c r="B3642" t="s">
        <v>529</v>
      </c>
      <c r="C3642" t="s">
        <v>31551</v>
      </c>
      <c r="D3642" t="s">
        <v>31552</v>
      </c>
      <c r="E3642" t="s">
        <v>26172</v>
      </c>
      <c r="F3642" t="s">
        <v>9</v>
      </c>
      <c r="G3642" t="s">
        <v>10</v>
      </c>
      <c r="H3642" t="s">
        <v>10</v>
      </c>
    </row>
    <row r="3643" spans="2:8" x14ac:dyDescent="0.25">
      <c r="B3643" t="s">
        <v>529</v>
      </c>
      <c r="C3643" t="s">
        <v>31554</v>
      </c>
      <c r="D3643" t="s">
        <v>31555</v>
      </c>
      <c r="E3643" t="s">
        <v>23766</v>
      </c>
      <c r="F3643" t="s">
        <v>9</v>
      </c>
      <c r="G3643" t="s">
        <v>23673</v>
      </c>
      <c r="H3643" t="s">
        <v>31556</v>
      </c>
    </row>
    <row r="3644" spans="2:8" x14ac:dyDescent="0.25">
      <c r="B3644" t="s">
        <v>529</v>
      </c>
      <c r="C3644" t="s">
        <v>31557</v>
      </c>
      <c r="D3644" t="s">
        <v>31558</v>
      </c>
      <c r="E3644" t="s">
        <v>23766</v>
      </c>
      <c r="F3644" t="s">
        <v>9</v>
      </c>
      <c r="G3644" t="s">
        <v>23673</v>
      </c>
      <c r="H3644" t="s">
        <v>31559</v>
      </c>
    </row>
    <row r="3645" spans="2:8" x14ac:dyDescent="0.25">
      <c r="B3645" t="s">
        <v>529</v>
      </c>
      <c r="C3645" t="s">
        <v>31560</v>
      </c>
      <c r="D3645" t="s">
        <v>31561</v>
      </c>
      <c r="E3645" t="s">
        <v>24167</v>
      </c>
      <c r="F3645" t="s">
        <v>9</v>
      </c>
      <c r="G3645" t="s">
        <v>10</v>
      </c>
      <c r="H3645" t="s">
        <v>10</v>
      </c>
    </row>
    <row r="3646" spans="2:8" x14ac:dyDescent="0.25">
      <c r="B3646" t="s">
        <v>529</v>
      </c>
      <c r="C3646" t="s">
        <v>31562</v>
      </c>
      <c r="D3646" t="s">
        <v>31563</v>
      </c>
      <c r="E3646" t="s">
        <v>26172</v>
      </c>
      <c r="F3646" t="s">
        <v>9</v>
      </c>
      <c r="G3646" t="s">
        <v>10</v>
      </c>
      <c r="H3646" t="s">
        <v>10</v>
      </c>
    </row>
    <row r="3647" spans="2:8" x14ac:dyDescent="0.25">
      <c r="B3647" t="s">
        <v>529</v>
      </c>
      <c r="C3647" t="s">
        <v>31565</v>
      </c>
      <c r="D3647" t="s">
        <v>31566</v>
      </c>
      <c r="E3647" t="s">
        <v>26649</v>
      </c>
      <c r="F3647" t="s">
        <v>9</v>
      </c>
      <c r="G3647" t="s">
        <v>23673</v>
      </c>
      <c r="H3647" t="s">
        <v>31567</v>
      </c>
    </row>
    <row r="3648" spans="2:8" x14ac:dyDescent="0.25">
      <c r="B3648" t="s">
        <v>529</v>
      </c>
      <c r="C3648" t="s">
        <v>31568</v>
      </c>
      <c r="D3648" t="s">
        <v>31569</v>
      </c>
      <c r="E3648" t="s">
        <v>23766</v>
      </c>
      <c r="F3648" t="s">
        <v>9</v>
      </c>
      <c r="G3648" t="s">
        <v>23673</v>
      </c>
      <c r="H3648" t="s">
        <v>31570</v>
      </c>
    </row>
    <row r="3649" spans="2:8" x14ac:dyDescent="0.25">
      <c r="B3649" t="s">
        <v>529</v>
      </c>
      <c r="C3649" t="s">
        <v>31571</v>
      </c>
      <c r="D3649" t="s">
        <v>30869</v>
      </c>
      <c r="E3649" t="s">
        <v>24612</v>
      </c>
      <c r="F3649" t="s">
        <v>9</v>
      </c>
      <c r="G3649" t="s">
        <v>10</v>
      </c>
      <c r="H3649" t="s">
        <v>10</v>
      </c>
    </row>
    <row r="3650" spans="2:8" x14ac:dyDescent="0.25">
      <c r="B3650" t="s">
        <v>529</v>
      </c>
      <c r="C3650" t="s">
        <v>31572</v>
      </c>
      <c r="D3650">
        <v>4335627</v>
      </c>
      <c r="E3650" t="s">
        <v>24167</v>
      </c>
      <c r="F3650" t="s">
        <v>9</v>
      </c>
      <c r="G3650" t="s">
        <v>23642</v>
      </c>
      <c r="H3650" t="s">
        <v>31573</v>
      </c>
    </row>
    <row r="3651" spans="2:8" x14ac:dyDescent="0.25">
      <c r="B3651" t="s">
        <v>529</v>
      </c>
      <c r="C3651" t="s">
        <v>31574</v>
      </c>
      <c r="D3651">
        <v>45683076</v>
      </c>
      <c r="E3651" t="s">
        <v>24298</v>
      </c>
      <c r="F3651" t="s">
        <v>9</v>
      </c>
      <c r="G3651" t="s">
        <v>23642</v>
      </c>
      <c r="H3651" t="s">
        <v>31575</v>
      </c>
    </row>
    <row r="3652" spans="2:8" x14ac:dyDescent="0.25">
      <c r="B3652" t="s">
        <v>529</v>
      </c>
      <c r="C3652" t="s">
        <v>31576</v>
      </c>
      <c r="D3652" t="s">
        <v>31577</v>
      </c>
      <c r="E3652" t="s">
        <v>24167</v>
      </c>
      <c r="F3652" t="s">
        <v>9</v>
      </c>
      <c r="G3652" t="s">
        <v>23642</v>
      </c>
      <c r="H3652" t="s">
        <v>31578</v>
      </c>
    </row>
    <row r="3653" spans="2:8" x14ac:dyDescent="0.25">
      <c r="B3653" t="s">
        <v>529</v>
      </c>
      <c r="C3653" t="s">
        <v>31579</v>
      </c>
      <c r="D3653" t="s">
        <v>31580</v>
      </c>
      <c r="E3653" t="s">
        <v>26649</v>
      </c>
      <c r="F3653" t="s">
        <v>9</v>
      </c>
      <c r="G3653" t="s">
        <v>10</v>
      </c>
      <c r="H3653" t="s">
        <v>10</v>
      </c>
    </row>
    <row r="3654" spans="2:8" x14ac:dyDescent="0.25">
      <c r="B3654" t="s">
        <v>529</v>
      </c>
      <c r="C3654" t="s">
        <v>31581</v>
      </c>
      <c r="D3654" t="s">
        <v>31553</v>
      </c>
      <c r="E3654" t="s">
        <v>24612</v>
      </c>
      <c r="F3654" t="s">
        <v>9</v>
      </c>
      <c r="G3654" t="s">
        <v>10</v>
      </c>
      <c r="H3654" t="s">
        <v>10</v>
      </c>
    </row>
    <row r="3655" spans="2:8" x14ac:dyDescent="0.25">
      <c r="B3655" t="s">
        <v>529</v>
      </c>
      <c r="C3655" t="s">
        <v>31582</v>
      </c>
      <c r="D3655" t="s">
        <v>31583</v>
      </c>
      <c r="E3655" t="s">
        <v>30892</v>
      </c>
      <c r="F3655" t="s">
        <v>9</v>
      </c>
      <c r="G3655" t="s">
        <v>10</v>
      </c>
      <c r="H3655" t="s">
        <v>10</v>
      </c>
    </row>
    <row r="3656" spans="2:8" x14ac:dyDescent="0.25">
      <c r="B3656" t="s">
        <v>1200</v>
      </c>
      <c r="C3656" t="s">
        <v>31584</v>
      </c>
      <c r="D3656" t="s">
        <v>31585</v>
      </c>
      <c r="E3656" t="s">
        <v>27164</v>
      </c>
      <c r="F3656" t="s">
        <v>9</v>
      </c>
      <c r="G3656" t="s">
        <v>23673</v>
      </c>
      <c r="H3656" t="s">
        <v>31586</v>
      </c>
    </row>
    <row r="3657" spans="2:8" x14ac:dyDescent="0.25">
      <c r="B3657" t="s">
        <v>1200</v>
      </c>
      <c r="C3657" t="s">
        <v>31587</v>
      </c>
      <c r="D3657" t="s">
        <v>24496</v>
      </c>
      <c r="E3657" t="s">
        <v>23766</v>
      </c>
      <c r="F3657" t="s">
        <v>9</v>
      </c>
      <c r="G3657" t="s">
        <v>23673</v>
      </c>
      <c r="H3657" t="s">
        <v>31588</v>
      </c>
    </row>
    <row r="3658" spans="2:8" x14ac:dyDescent="0.25">
      <c r="B3658" t="s">
        <v>1200</v>
      </c>
      <c r="C3658" t="s">
        <v>31589</v>
      </c>
      <c r="D3658" t="s">
        <v>31590</v>
      </c>
      <c r="E3658" t="s">
        <v>24059</v>
      </c>
      <c r="F3658" t="s">
        <v>9</v>
      </c>
      <c r="G3658" t="s">
        <v>10</v>
      </c>
      <c r="H3658" t="s">
        <v>10</v>
      </c>
    </row>
    <row r="3659" spans="2:8" x14ac:dyDescent="0.25">
      <c r="B3659" t="s">
        <v>529</v>
      </c>
      <c r="C3659" t="s">
        <v>31591</v>
      </c>
      <c r="D3659" t="s">
        <v>31592</v>
      </c>
      <c r="E3659" t="s">
        <v>26649</v>
      </c>
      <c r="F3659" t="s">
        <v>9</v>
      </c>
      <c r="G3659" t="s">
        <v>10</v>
      </c>
      <c r="H3659" t="s">
        <v>10</v>
      </c>
    </row>
    <row r="3660" spans="2:8" x14ac:dyDescent="0.25">
      <c r="B3660" t="s">
        <v>529</v>
      </c>
      <c r="C3660" t="s">
        <v>31593</v>
      </c>
      <c r="D3660" t="s">
        <v>31594</v>
      </c>
      <c r="E3660" t="s">
        <v>24539</v>
      </c>
      <c r="F3660" t="s">
        <v>9</v>
      </c>
      <c r="G3660" t="s">
        <v>10</v>
      </c>
      <c r="H3660" t="s">
        <v>10</v>
      </c>
    </row>
    <row r="3661" spans="2:8" x14ac:dyDescent="0.25">
      <c r="B3661" t="s">
        <v>529</v>
      </c>
      <c r="C3661" t="s">
        <v>31595</v>
      </c>
      <c r="D3661" t="s">
        <v>31596</v>
      </c>
      <c r="E3661" t="s">
        <v>24291</v>
      </c>
      <c r="F3661" t="s">
        <v>9</v>
      </c>
      <c r="G3661" t="s">
        <v>23642</v>
      </c>
      <c r="H3661" t="s">
        <v>31597</v>
      </c>
    </row>
    <row r="3662" spans="2:8" x14ac:dyDescent="0.25">
      <c r="B3662" t="s">
        <v>529</v>
      </c>
      <c r="C3662" t="s">
        <v>31598</v>
      </c>
      <c r="E3662" t="s">
        <v>24291</v>
      </c>
      <c r="F3662" t="s">
        <v>9</v>
      </c>
      <c r="G3662" t="s">
        <v>10</v>
      </c>
      <c r="H3662" t="s">
        <v>10</v>
      </c>
    </row>
    <row r="3663" spans="2:8" x14ac:dyDescent="0.25">
      <c r="B3663" t="s">
        <v>529</v>
      </c>
      <c r="C3663" t="s">
        <v>31599</v>
      </c>
      <c r="D3663" t="s">
        <v>31600</v>
      </c>
      <c r="E3663" t="s">
        <v>30892</v>
      </c>
      <c r="F3663" t="s">
        <v>9</v>
      </c>
      <c r="G3663" t="s">
        <v>10</v>
      </c>
      <c r="H3663" t="s">
        <v>10</v>
      </c>
    </row>
    <row r="3664" spans="2:8" x14ac:dyDescent="0.25">
      <c r="B3664" t="s">
        <v>529</v>
      </c>
      <c r="C3664" t="s">
        <v>31601</v>
      </c>
      <c r="D3664" t="s">
        <v>31602</v>
      </c>
      <c r="E3664" t="s">
        <v>30458</v>
      </c>
      <c r="F3664" t="s">
        <v>9</v>
      </c>
      <c r="G3664" t="s">
        <v>23642</v>
      </c>
      <c r="H3664" t="s">
        <v>31603</v>
      </c>
    </row>
    <row r="3665" spans="2:8" x14ac:dyDescent="0.25">
      <c r="B3665" t="s">
        <v>529</v>
      </c>
      <c r="C3665" t="s">
        <v>31604</v>
      </c>
      <c r="D3665" t="s">
        <v>31605</v>
      </c>
      <c r="E3665" t="s">
        <v>30458</v>
      </c>
      <c r="F3665" t="s">
        <v>9</v>
      </c>
      <c r="G3665" t="s">
        <v>23642</v>
      </c>
      <c r="H3665" t="s">
        <v>31606</v>
      </c>
    </row>
    <row r="3666" spans="2:8" x14ac:dyDescent="0.25">
      <c r="B3666" t="s">
        <v>1200</v>
      </c>
      <c r="C3666" t="s">
        <v>31607</v>
      </c>
      <c r="D3666" t="s">
        <v>31608</v>
      </c>
      <c r="E3666" t="s">
        <v>24391</v>
      </c>
      <c r="F3666" t="s">
        <v>9</v>
      </c>
      <c r="G3666" t="s">
        <v>23673</v>
      </c>
      <c r="H3666" t="s">
        <v>51640</v>
      </c>
    </row>
    <row r="3667" spans="2:8" x14ac:dyDescent="0.25">
      <c r="B3667" t="s">
        <v>1200</v>
      </c>
      <c r="C3667" t="s">
        <v>31609</v>
      </c>
      <c r="D3667" t="s">
        <v>31610</v>
      </c>
      <c r="E3667" t="s">
        <v>27164</v>
      </c>
      <c r="F3667" t="s">
        <v>9</v>
      </c>
      <c r="G3667" t="s">
        <v>23673</v>
      </c>
      <c r="H3667" t="s">
        <v>31611</v>
      </c>
    </row>
    <row r="3668" spans="2:8" x14ac:dyDescent="0.25">
      <c r="B3668" t="s">
        <v>1200</v>
      </c>
      <c r="C3668" t="s">
        <v>31612</v>
      </c>
      <c r="D3668" t="s">
        <v>31613</v>
      </c>
      <c r="E3668" t="s">
        <v>24170</v>
      </c>
      <c r="F3668" t="s">
        <v>9</v>
      </c>
      <c r="G3668" t="s">
        <v>10</v>
      </c>
      <c r="H3668" t="s">
        <v>10</v>
      </c>
    </row>
    <row r="3669" spans="2:8" x14ac:dyDescent="0.25">
      <c r="B3669" t="s">
        <v>1200</v>
      </c>
      <c r="C3669" t="s">
        <v>31614</v>
      </c>
      <c r="D3669" t="s">
        <v>31615</v>
      </c>
      <c r="E3669" t="s">
        <v>30317</v>
      </c>
      <c r="F3669" t="s">
        <v>9</v>
      </c>
      <c r="G3669" t="s">
        <v>23642</v>
      </c>
      <c r="H3669" t="s">
        <v>31616</v>
      </c>
    </row>
    <row r="3670" spans="2:8" x14ac:dyDescent="0.25">
      <c r="B3670" t="s">
        <v>1200</v>
      </c>
      <c r="C3670" t="s">
        <v>31617</v>
      </c>
      <c r="D3670" t="s">
        <v>31618</v>
      </c>
      <c r="E3670" t="s">
        <v>25134</v>
      </c>
      <c r="F3670" t="s">
        <v>9</v>
      </c>
      <c r="G3670" t="s">
        <v>23642</v>
      </c>
      <c r="H3670" t="s">
        <v>31619</v>
      </c>
    </row>
    <row r="3671" spans="2:8" x14ac:dyDescent="0.25">
      <c r="B3671" t="s">
        <v>1200</v>
      </c>
      <c r="C3671" t="s">
        <v>31620</v>
      </c>
      <c r="D3671" t="s">
        <v>31621</v>
      </c>
      <c r="E3671" t="s">
        <v>30535</v>
      </c>
      <c r="F3671" t="s">
        <v>9</v>
      </c>
      <c r="G3671" t="s">
        <v>23673</v>
      </c>
      <c r="H3671" t="s">
        <v>31622</v>
      </c>
    </row>
    <row r="3672" spans="2:8" x14ac:dyDescent="0.25">
      <c r="B3672" t="s">
        <v>1200</v>
      </c>
      <c r="C3672" t="s">
        <v>31623</v>
      </c>
      <c r="D3672" t="s">
        <v>31624</v>
      </c>
      <c r="E3672" t="s">
        <v>27164</v>
      </c>
      <c r="F3672" t="s">
        <v>9</v>
      </c>
      <c r="G3672" t="s">
        <v>23673</v>
      </c>
      <c r="H3672" t="s">
        <v>31625</v>
      </c>
    </row>
    <row r="3673" spans="2:8" x14ac:dyDescent="0.25">
      <c r="B3673" t="s">
        <v>1200</v>
      </c>
      <c r="C3673" t="s">
        <v>31626</v>
      </c>
      <c r="D3673" t="s">
        <v>31627</v>
      </c>
      <c r="E3673" t="s">
        <v>25134</v>
      </c>
      <c r="F3673" t="s">
        <v>9</v>
      </c>
      <c r="G3673" t="s">
        <v>23642</v>
      </c>
      <c r="H3673" t="s">
        <v>31628</v>
      </c>
    </row>
    <row r="3674" spans="2:8" x14ac:dyDescent="0.25">
      <c r="B3674" t="s">
        <v>1200</v>
      </c>
      <c r="C3674" t="s">
        <v>31629</v>
      </c>
      <c r="E3674" t="s">
        <v>30682</v>
      </c>
      <c r="F3674" t="s">
        <v>9</v>
      </c>
      <c r="G3674" t="s">
        <v>23642</v>
      </c>
      <c r="H3674" t="s">
        <v>31630</v>
      </c>
    </row>
    <row r="3675" spans="2:8" x14ac:dyDescent="0.25">
      <c r="B3675" t="s">
        <v>1200</v>
      </c>
      <c r="C3675" t="s">
        <v>31631</v>
      </c>
      <c r="D3675" t="s">
        <v>31632</v>
      </c>
      <c r="E3675" t="s">
        <v>30317</v>
      </c>
      <c r="F3675" t="s">
        <v>9</v>
      </c>
      <c r="G3675" t="s">
        <v>23642</v>
      </c>
      <c r="H3675" t="s">
        <v>31633</v>
      </c>
    </row>
    <row r="3676" spans="2:8" x14ac:dyDescent="0.25">
      <c r="B3676" t="s">
        <v>1200</v>
      </c>
      <c r="C3676" t="s">
        <v>31634</v>
      </c>
      <c r="D3676">
        <v>45683829</v>
      </c>
      <c r="E3676" t="s">
        <v>24076</v>
      </c>
      <c r="F3676" t="s">
        <v>9</v>
      </c>
      <c r="G3676" t="s">
        <v>10</v>
      </c>
      <c r="H3676" t="s">
        <v>10</v>
      </c>
    </row>
    <row r="3677" spans="2:8" x14ac:dyDescent="0.25">
      <c r="B3677" t="s">
        <v>1200</v>
      </c>
      <c r="C3677" t="s">
        <v>31635</v>
      </c>
      <c r="D3677" t="s">
        <v>31636</v>
      </c>
      <c r="E3677" t="s">
        <v>24324</v>
      </c>
      <c r="F3677" t="s">
        <v>9</v>
      </c>
      <c r="G3677" t="s">
        <v>23642</v>
      </c>
      <c r="H3677" t="s">
        <v>31637</v>
      </c>
    </row>
    <row r="3678" spans="2:8" x14ac:dyDescent="0.25">
      <c r="B3678" t="s">
        <v>1200</v>
      </c>
      <c r="C3678" t="s">
        <v>31638</v>
      </c>
      <c r="E3678" t="s">
        <v>24324</v>
      </c>
      <c r="F3678" t="s">
        <v>9</v>
      </c>
      <c r="G3678" t="s">
        <v>23642</v>
      </c>
      <c r="H3678" t="s">
        <v>31639</v>
      </c>
    </row>
    <row r="3679" spans="2:8" x14ac:dyDescent="0.25">
      <c r="B3679" t="s">
        <v>1200</v>
      </c>
      <c r="C3679" t="s">
        <v>31640</v>
      </c>
      <c r="D3679">
        <v>45683830</v>
      </c>
      <c r="E3679" t="s">
        <v>24076</v>
      </c>
      <c r="F3679" t="s">
        <v>9</v>
      </c>
      <c r="G3679" t="s">
        <v>10</v>
      </c>
      <c r="H3679" t="s">
        <v>10</v>
      </c>
    </row>
    <row r="3680" spans="2:8" x14ac:dyDescent="0.25">
      <c r="B3680" t="s">
        <v>1200</v>
      </c>
      <c r="C3680" t="s">
        <v>31641</v>
      </c>
      <c r="D3680" t="s">
        <v>31642</v>
      </c>
      <c r="E3680" t="s">
        <v>30317</v>
      </c>
      <c r="F3680" t="s">
        <v>9</v>
      </c>
      <c r="G3680" t="s">
        <v>23642</v>
      </c>
      <c r="H3680" t="s">
        <v>31643</v>
      </c>
    </row>
    <row r="3681" spans="2:8" x14ac:dyDescent="0.25">
      <c r="B3681" t="s">
        <v>1200</v>
      </c>
      <c r="C3681" t="s">
        <v>31644</v>
      </c>
      <c r="D3681" t="s">
        <v>31645</v>
      </c>
      <c r="E3681" t="s">
        <v>30345</v>
      </c>
      <c r="F3681" t="s">
        <v>9</v>
      </c>
      <c r="G3681" t="s">
        <v>23642</v>
      </c>
      <c r="H3681" t="s">
        <v>31646</v>
      </c>
    </row>
    <row r="3682" spans="2:8" x14ac:dyDescent="0.25">
      <c r="B3682" t="s">
        <v>1200</v>
      </c>
      <c r="C3682" t="s">
        <v>31647</v>
      </c>
      <c r="E3682" t="s">
        <v>24324</v>
      </c>
      <c r="F3682" t="s">
        <v>9</v>
      </c>
      <c r="G3682" t="s">
        <v>23642</v>
      </c>
      <c r="H3682" t="s">
        <v>31648</v>
      </c>
    </row>
    <row r="3683" spans="2:8" x14ac:dyDescent="0.25">
      <c r="B3683" t="s">
        <v>1200</v>
      </c>
      <c r="C3683" t="s">
        <v>31649</v>
      </c>
      <c r="D3683" t="s">
        <v>31650</v>
      </c>
      <c r="E3683" t="s">
        <v>25134</v>
      </c>
      <c r="F3683" t="s">
        <v>9</v>
      </c>
      <c r="G3683" t="s">
        <v>23642</v>
      </c>
      <c r="H3683" t="s">
        <v>31651</v>
      </c>
    </row>
    <row r="3684" spans="2:8" x14ac:dyDescent="0.25">
      <c r="B3684" t="s">
        <v>1200</v>
      </c>
      <c r="C3684" t="s">
        <v>31652</v>
      </c>
      <c r="D3684" t="s">
        <v>31653</v>
      </c>
      <c r="E3684" t="s">
        <v>25134</v>
      </c>
      <c r="F3684" t="s">
        <v>9</v>
      </c>
      <c r="G3684" t="s">
        <v>23642</v>
      </c>
      <c r="H3684" t="s">
        <v>31654</v>
      </c>
    </row>
    <row r="3685" spans="2:8" x14ac:dyDescent="0.25">
      <c r="B3685" t="s">
        <v>1200</v>
      </c>
      <c r="C3685" t="s">
        <v>31655</v>
      </c>
      <c r="D3685">
        <v>45683837</v>
      </c>
      <c r="E3685" t="s">
        <v>24076</v>
      </c>
      <c r="F3685" t="s">
        <v>9</v>
      </c>
      <c r="G3685" t="s">
        <v>10</v>
      </c>
      <c r="H3685" t="s">
        <v>10</v>
      </c>
    </row>
    <row r="3686" spans="2:8" x14ac:dyDescent="0.25">
      <c r="B3686" t="s">
        <v>1200</v>
      </c>
      <c r="C3686" t="s">
        <v>31656</v>
      </c>
      <c r="D3686" t="s">
        <v>31657</v>
      </c>
      <c r="E3686" t="s">
        <v>30317</v>
      </c>
      <c r="F3686" t="s">
        <v>9</v>
      </c>
      <c r="G3686" t="s">
        <v>23642</v>
      </c>
      <c r="H3686" t="s">
        <v>31658</v>
      </c>
    </row>
    <row r="3687" spans="2:8" x14ac:dyDescent="0.25">
      <c r="B3687" t="s">
        <v>1200</v>
      </c>
      <c r="C3687" t="s">
        <v>31659</v>
      </c>
      <c r="D3687" t="s">
        <v>31660</v>
      </c>
      <c r="E3687" t="s">
        <v>27164</v>
      </c>
      <c r="F3687" t="s">
        <v>9</v>
      </c>
      <c r="G3687" t="s">
        <v>23673</v>
      </c>
      <c r="H3687" t="s">
        <v>31661</v>
      </c>
    </row>
    <row r="3688" spans="2:8" x14ac:dyDescent="0.25">
      <c r="B3688" t="s">
        <v>1200</v>
      </c>
      <c r="C3688" t="s">
        <v>31662</v>
      </c>
      <c r="D3688" t="s">
        <v>31663</v>
      </c>
      <c r="E3688" t="s">
        <v>31664</v>
      </c>
      <c r="F3688" t="s">
        <v>9</v>
      </c>
      <c r="G3688" t="s">
        <v>10</v>
      </c>
      <c r="H3688" t="s">
        <v>10</v>
      </c>
    </row>
    <row r="3689" spans="2:8" x14ac:dyDescent="0.25">
      <c r="B3689" t="s">
        <v>11374</v>
      </c>
      <c r="C3689" t="s">
        <v>31665</v>
      </c>
      <c r="D3689" t="s">
        <v>31666</v>
      </c>
      <c r="E3689" t="s">
        <v>31667</v>
      </c>
      <c r="F3689" t="s">
        <v>9</v>
      </c>
      <c r="G3689" t="s">
        <v>10</v>
      </c>
      <c r="H3689" t="s">
        <v>10</v>
      </c>
    </row>
    <row r="3690" spans="2:8" x14ac:dyDescent="0.25">
      <c r="B3690" t="s">
        <v>1200</v>
      </c>
      <c r="C3690" t="s">
        <v>31668</v>
      </c>
      <c r="D3690">
        <v>3671546</v>
      </c>
      <c r="E3690" t="s">
        <v>30555</v>
      </c>
      <c r="F3690" t="s">
        <v>9</v>
      </c>
      <c r="G3690" t="s">
        <v>23673</v>
      </c>
      <c r="H3690" t="s">
        <v>31669</v>
      </c>
    </row>
    <row r="3691" spans="2:8" x14ac:dyDescent="0.25">
      <c r="B3691" t="s">
        <v>5752</v>
      </c>
      <c r="C3691" t="s">
        <v>31670</v>
      </c>
      <c r="E3691" t="s">
        <v>24687</v>
      </c>
      <c r="F3691" t="s">
        <v>9</v>
      </c>
      <c r="G3691" t="s">
        <v>23673</v>
      </c>
      <c r="H3691" t="s">
        <v>31671</v>
      </c>
    </row>
    <row r="3692" spans="2:8" x14ac:dyDescent="0.25">
      <c r="B3692" t="s">
        <v>5752</v>
      </c>
      <c r="C3692" t="s">
        <v>31672</v>
      </c>
      <c r="D3692" t="s">
        <v>31673</v>
      </c>
      <c r="E3692" t="s">
        <v>30861</v>
      </c>
      <c r="F3692" t="s">
        <v>9</v>
      </c>
      <c r="G3692" t="s">
        <v>23642</v>
      </c>
      <c r="H3692" t="s">
        <v>31674</v>
      </c>
    </row>
    <row r="3693" spans="2:8" x14ac:dyDescent="0.25">
      <c r="B3693" t="s">
        <v>1200</v>
      </c>
      <c r="C3693" t="s">
        <v>31675</v>
      </c>
      <c r="D3693" t="s">
        <v>31676</v>
      </c>
      <c r="E3693" t="s">
        <v>24324</v>
      </c>
      <c r="F3693" t="s">
        <v>9</v>
      </c>
      <c r="G3693" t="s">
        <v>10</v>
      </c>
      <c r="H3693" t="s">
        <v>10</v>
      </c>
    </row>
    <row r="3694" spans="2:8" x14ac:dyDescent="0.25">
      <c r="B3694" t="s">
        <v>1200</v>
      </c>
      <c r="C3694" t="s">
        <v>31677</v>
      </c>
      <c r="D3694" t="s">
        <v>31678</v>
      </c>
      <c r="E3694" t="s">
        <v>24324</v>
      </c>
      <c r="F3694" t="s">
        <v>9</v>
      </c>
      <c r="G3694" t="s">
        <v>23642</v>
      </c>
      <c r="H3694" t="s">
        <v>31679</v>
      </c>
    </row>
    <row r="3695" spans="2:8" x14ac:dyDescent="0.25">
      <c r="B3695" t="s">
        <v>1200</v>
      </c>
      <c r="C3695" t="s">
        <v>31680</v>
      </c>
      <c r="D3695" t="s">
        <v>31681</v>
      </c>
      <c r="E3695" t="s">
        <v>24324</v>
      </c>
      <c r="F3695" t="s">
        <v>9</v>
      </c>
      <c r="G3695" t="s">
        <v>23642</v>
      </c>
      <c r="H3695" t="s">
        <v>31682</v>
      </c>
    </row>
    <row r="3696" spans="2:8" x14ac:dyDescent="0.25">
      <c r="B3696" t="s">
        <v>1200</v>
      </c>
      <c r="C3696" t="s">
        <v>31683</v>
      </c>
      <c r="D3696" t="s">
        <v>31684</v>
      </c>
      <c r="E3696" t="s">
        <v>23766</v>
      </c>
      <c r="F3696" t="s">
        <v>9</v>
      </c>
      <c r="G3696" t="s">
        <v>10</v>
      </c>
      <c r="H3696" t="s">
        <v>10</v>
      </c>
    </row>
    <row r="3697" spans="2:8" x14ac:dyDescent="0.25">
      <c r="B3697" t="s">
        <v>1200</v>
      </c>
      <c r="C3697" t="s">
        <v>31685</v>
      </c>
      <c r="D3697" t="s">
        <v>31686</v>
      </c>
      <c r="E3697" t="s">
        <v>23766</v>
      </c>
      <c r="F3697" t="s">
        <v>9</v>
      </c>
      <c r="G3697" t="s">
        <v>10</v>
      </c>
      <c r="H3697" t="s">
        <v>10</v>
      </c>
    </row>
    <row r="3698" spans="2:8" x14ac:dyDescent="0.25">
      <c r="B3698" t="s">
        <v>1200</v>
      </c>
      <c r="C3698" t="s">
        <v>31687</v>
      </c>
      <c r="D3698" t="s">
        <v>31688</v>
      </c>
      <c r="E3698" t="s">
        <v>24324</v>
      </c>
      <c r="F3698" t="s">
        <v>9</v>
      </c>
      <c r="G3698" t="s">
        <v>23642</v>
      </c>
      <c r="H3698" t="s">
        <v>31689</v>
      </c>
    </row>
    <row r="3699" spans="2:8" x14ac:dyDescent="0.25">
      <c r="B3699" t="s">
        <v>1200</v>
      </c>
      <c r="C3699" t="s">
        <v>31690</v>
      </c>
      <c r="D3699" t="s">
        <v>31691</v>
      </c>
      <c r="E3699" t="s">
        <v>23766</v>
      </c>
      <c r="F3699" t="s">
        <v>9</v>
      </c>
      <c r="G3699" t="s">
        <v>23673</v>
      </c>
      <c r="H3699" t="s">
        <v>31692</v>
      </c>
    </row>
    <row r="3700" spans="2:8" x14ac:dyDescent="0.25">
      <c r="B3700" t="s">
        <v>1200</v>
      </c>
      <c r="C3700" t="s">
        <v>31693</v>
      </c>
      <c r="D3700" t="s">
        <v>31694</v>
      </c>
      <c r="E3700" t="s">
        <v>24324</v>
      </c>
      <c r="F3700" t="s">
        <v>9</v>
      </c>
      <c r="G3700" t="s">
        <v>10</v>
      </c>
      <c r="H3700" t="s">
        <v>10</v>
      </c>
    </row>
    <row r="3701" spans="2:8" x14ac:dyDescent="0.25">
      <c r="B3701" t="s">
        <v>1200</v>
      </c>
      <c r="C3701" t="s">
        <v>31695</v>
      </c>
      <c r="E3701" t="s">
        <v>23641</v>
      </c>
      <c r="F3701" t="s">
        <v>9</v>
      </c>
      <c r="G3701" t="s">
        <v>10</v>
      </c>
      <c r="H3701" t="s">
        <v>10</v>
      </c>
    </row>
    <row r="3702" spans="2:8" x14ac:dyDescent="0.25">
      <c r="B3702" t="s">
        <v>1200</v>
      </c>
      <c r="C3702" t="s">
        <v>31696</v>
      </c>
      <c r="D3702" t="s">
        <v>31697</v>
      </c>
      <c r="E3702" t="s">
        <v>23766</v>
      </c>
      <c r="F3702" t="s">
        <v>9</v>
      </c>
      <c r="G3702" t="s">
        <v>10</v>
      </c>
      <c r="H3702" t="s">
        <v>10</v>
      </c>
    </row>
    <row r="3703" spans="2:8" x14ac:dyDescent="0.25">
      <c r="B3703" t="s">
        <v>1200</v>
      </c>
      <c r="C3703" t="s">
        <v>31698</v>
      </c>
      <c r="D3703" t="s">
        <v>31699</v>
      </c>
      <c r="E3703" t="s">
        <v>24324</v>
      </c>
      <c r="F3703" t="s">
        <v>9</v>
      </c>
      <c r="G3703" t="s">
        <v>23642</v>
      </c>
      <c r="H3703" t="s">
        <v>31700</v>
      </c>
    </row>
    <row r="3704" spans="2:8" x14ac:dyDescent="0.25">
      <c r="B3704" t="s">
        <v>1200</v>
      </c>
      <c r="C3704" t="s">
        <v>31701</v>
      </c>
      <c r="D3704" t="s">
        <v>31702</v>
      </c>
      <c r="E3704" t="s">
        <v>30535</v>
      </c>
      <c r="F3704" t="s">
        <v>9</v>
      </c>
      <c r="G3704" t="s">
        <v>23673</v>
      </c>
      <c r="H3704" t="s">
        <v>31703</v>
      </c>
    </row>
    <row r="3705" spans="2:8" x14ac:dyDescent="0.25">
      <c r="B3705" t="s">
        <v>1200</v>
      </c>
      <c r="C3705" t="s">
        <v>31704</v>
      </c>
      <c r="D3705" t="s">
        <v>31705</v>
      </c>
      <c r="E3705" t="s">
        <v>26518</v>
      </c>
      <c r="F3705" t="s">
        <v>9</v>
      </c>
      <c r="G3705" t="s">
        <v>10</v>
      </c>
      <c r="H3705" t="s">
        <v>10</v>
      </c>
    </row>
    <row r="3706" spans="2:8" x14ac:dyDescent="0.25">
      <c r="B3706" t="s">
        <v>1200</v>
      </c>
      <c r="C3706" t="s">
        <v>31706</v>
      </c>
      <c r="D3706" t="s">
        <v>31707</v>
      </c>
      <c r="E3706" t="s">
        <v>24324</v>
      </c>
      <c r="F3706" t="s">
        <v>9</v>
      </c>
      <c r="G3706" t="s">
        <v>23642</v>
      </c>
      <c r="H3706" t="s">
        <v>31708</v>
      </c>
    </row>
    <row r="3707" spans="2:8" x14ac:dyDescent="0.25">
      <c r="B3707" t="s">
        <v>1200</v>
      </c>
      <c r="C3707" t="s">
        <v>31709</v>
      </c>
      <c r="D3707" t="s">
        <v>31710</v>
      </c>
      <c r="E3707" t="s">
        <v>23766</v>
      </c>
      <c r="F3707" t="s">
        <v>9</v>
      </c>
      <c r="G3707" t="s">
        <v>23673</v>
      </c>
      <c r="H3707" t="s">
        <v>31711</v>
      </c>
    </row>
    <row r="3708" spans="2:8" x14ac:dyDescent="0.25">
      <c r="B3708" t="s">
        <v>1200</v>
      </c>
      <c r="C3708" t="s">
        <v>31712</v>
      </c>
      <c r="D3708">
        <v>3913424</v>
      </c>
      <c r="E3708" t="s">
        <v>27164</v>
      </c>
      <c r="F3708" t="s">
        <v>9</v>
      </c>
      <c r="G3708" t="s">
        <v>23673</v>
      </c>
      <c r="H3708" t="s">
        <v>31713</v>
      </c>
    </row>
    <row r="3709" spans="2:8" x14ac:dyDescent="0.25">
      <c r="B3709" t="s">
        <v>1200</v>
      </c>
      <c r="C3709" t="s">
        <v>31714</v>
      </c>
      <c r="E3709" t="s">
        <v>23766</v>
      </c>
      <c r="F3709" t="s">
        <v>9</v>
      </c>
      <c r="G3709" t="s">
        <v>10</v>
      </c>
      <c r="H3709" t="s">
        <v>10</v>
      </c>
    </row>
    <row r="3710" spans="2:8" x14ac:dyDescent="0.25">
      <c r="B3710" t="s">
        <v>1200</v>
      </c>
      <c r="C3710" t="s">
        <v>31715</v>
      </c>
      <c r="D3710" t="s">
        <v>31716</v>
      </c>
      <c r="E3710" t="s">
        <v>24324</v>
      </c>
      <c r="F3710" t="s">
        <v>9</v>
      </c>
      <c r="G3710" t="s">
        <v>23642</v>
      </c>
      <c r="H3710" t="s">
        <v>31717</v>
      </c>
    </row>
    <row r="3711" spans="2:8" x14ac:dyDescent="0.25">
      <c r="B3711" t="s">
        <v>1200</v>
      </c>
      <c r="C3711" t="s">
        <v>31718</v>
      </c>
      <c r="D3711" t="s">
        <v>31719</v>
      </c>
      <c r="E3711" t="s">
        <v>24324</v>
      </c>
      <c r="F3711" t="s">
        <v>9</v>
      </c>
      <c r="G3711" t="s">
        <v>10</v>
      </c>
      <c r="H3711" t="s">
        <v>10</v>
      </c>
    </row>
    <row r="3712" spans="2:8" x14ac:dyDescent="0.25">
      <c r="B3712" t="s">
        <v>1200</v>
      </c>
      <c r="C3712" t="s">
        <v>31720</v>
      </c>
      <c r="D3712" t="s">
        <v>31721</v>
      </c>
      <c r="E3712" t="s">
        <v>31664</v>
      </c>
      <c r="F3712" t="s">
        <v>9</v>
      </c>
      <c r="G3712" t="s">
        <v>10</v>
      </c>
      <c r="H3712" t="s">
        <v>10</v>
      </c>
    </row>
    <row r="3713" spans="2:8" x14ac:dyDescent="0.25">
      <c r="B3713" t="s">
        <v>1200</v>
      </c>
      <c r="C3713" t="s">
        <v>31722</v>
      </c>
      <c r="D3713">
        <v>3642305</v>
      </c>
      <c r="E3713" t="s">
        <v>31723</v>
      </c>
      <c r="F3713" t="s">
        <v>9</v>
      </c>
      <c r="G3713" t="s">
        <v>10</v>
      </c>
      <c r="H3713" t="s">
        <v>10</v>
      </c>
    </row>
    <row r="3714" spans="2:8" x14ac:dyDescent="0.25">
      <c r="B3714" t="s">
        <v>1200</v>
      </c>
      <c r="C3714" t="s">
        <v>31724</v>
      </c>
      <c r="D3714" t="s">
        <v>31725</v>
      </c>
      <c r="E3714" t="s">
        <v>24324</v>
      </c>
      <c r="F3714" t="s">
        <v>9</v>
      </c>
      <c r="G3714" t="s">
        <v>23642</v>
      </c>
      <c r="H3714" t="s">
        <v>31726</v>
      </c>
    </row>
    <row r="3715" spans="2:8" x14ac:dyDescent="0.25">
      <c r="B3715" t="s">
        <v>1200</v>
      </c>
      <c r="C3715" t="s">
        <v>31727</v>
      </c>
      <c r="D3715" t="s">
        <v>31728</v>
      </c>
      <c r="E3715" t="s">
        <v>23766</v>
      </c>
      <c r="F3715" t="s">
        <v>9</v>
      </c>
      <c r="G3715" t="s">
        <v>23673</v>
      </c>
      <c r="H3715" t="s">
        <v>31729</v>
      </c>
    </row>
    <row r="3716" spans="2:8" x14ac:dyDescent="0.25">
      <c r="B3716" t="s">
        <v>1200</v>
      </c>
      <c r="C3716" t="s">
        <v>31730</v>
      </c>
      <c r="D3716" t="s">
        <v>31731</v>
      </c>
      <c r="E3716" t="s">
        <v>31732</v>
      </c>
      <c r="F3716" t="s">
        <v>9</v>
      </c>
      <c r="G3716" t="s">
        <v>10</v>
      </c>
      <c r="H3716" t="s">
        <v>10</v>
      </c>
    </row>
    <row r="3717" spans="2:8" x14ac:dyDescent="0.25">
      <c r="B3717" t="s">
        <v>1200</v>
      </c>
      <c r="C3717" t="s">
        <v>51990</v>
      </c>
      <c r="D3717" t="s">
        <v>51991</v>
      </c>
      <c r="E3717" t="s">
        <v>24331</v>
      </c>
      <c r="F3717" t="s">
        <v>9</v>
      </c>
      <c r="G3717" t="s">
        <v>23642</v>
      </c>
      <c r="H3717" t="s">
        <v>51992</v>
      </c>
    </row>
    <row r="3718" spans="2:8" x14ac:dyDescent="0.25">
      <c r="B3718" t="s">
        <v>1200</v>
      </c>
      <c r="C3718" t="s">
        <v>31733</v>
      </c>
      <c r="D3718" t="s">
        <v>31734</v>
      </c>
      <c r="E3718" t="s">
        <v>30689</v>
      </c>
      <c r="F3718" t="s">
        <v>9</v>
      </c>
      <c r="G3718" t="s">
        <v>23642</v>
      </c>
      <c r="H3718" t="s">
        <v>31735</v>
      </c>
    </row>
    <row r="3719" spans="2:8" x14ac:dyDescent="0.25">
      <c r="B3719" t="s">
        <v>1200</v>
      </c>
      <c r="C3719" t="s">
        <v>31736</v>
      </c>
      <c r="D3719" t="s">
        <v>31688</v>
      </c>
      <c r="E3719" t="s">
        <v>24324</v>
      </c>
      <c r="F3719" t="s">
        <v>9</v>
      </c>
      <c r="G3719" t="s">
        <v>10</v>
      </c>
      <c r="H3719" t="s">
        <v>10</v>
      </c>
    </row>
    <row r="3720" spans="2:8" x14ac:dyDescent="0.25">
      <c r="B3720" t="s">
        <v>1200</v>
      </c>
      <c r="C3720" t="s">
        <v>31737</v>
      </c>
      <c r="D3720" t="s">
        <v>31738</v>
      </c>
      <c r="E3720" t="s">
        <v>24324</v>
      </c>
      <c r="F3720" t="s">
        <v>9</v>
      </c>
      <c r="G3720" t="s">
        <v>10</v>
      </c>
      <c r="H3720" t="s">
        <v>10</v>
      </c>
    </row>
    <row r="3721" spans="2:8" x14ac:dyDescent="0.25">
      <c r="B3721" t="s">
        <v>1200</v>
      </c>
      <c r="C3721" t="s">
        <v>31739</v>
      </c>
      <c r="D3721">
        <v>3641390</v>
      </c>
      <c r="E3721" t="s">
        <v>24324</v>
      </c>
      <c r="F3721" t="s">
        <v>9</v>
      </c>
      <c r="G3721" t="s">
        <v>23642</v>
      </c>
      <c r="H3721" t="s">
        <v>31740</v>
      </c>
    </row>
    <row r="3722" spans="2:8" x14ac:dyDescent="0.25">
      <c r="B3722" t="s">
        <v>1200</v>
      </c>
      <c r="C3722" t="s">
        <v>31741</v>
      </c>
      <c r="D3722" t="s">
        <v>31742</v>
      </c>
      <c r="E3722" t="s">
        <v>24324</v>
      </c>
      <c r="F3722" t="s">
        <v>9</v>
      </c>
      <c r="G3722" t="s">
        <v>10</v>
      </c>
      <c r="H3722" t="s">
        <v>10</v>
      </c>
    </row>
    <row r="3723" spans="2:8" x14ac:dyDescent="0.25">
      <c r="B3723" t="s">
        <v>1200</v>
      </c>
      <c r="C3723" t="s">
        <v>31743</v>
      </c>
      <c r="D3723" t="s">
        <v>31744</v>
      </c>
      <c r="E3723" t="s">
        <v>29716</v>
      </c>
      <c r="F3723" t="s">
        <v>9</v>
      </c>
      <c r="G3723" t="s">
        <v>23642</v>
      </c>
      <c r="H3723" t="s">
        <v>31745</v>
      </c>
    </row>
    <row r="3724" spans="2:8" x14ac:dyDescent="0.25">
      <c r="B3724" t="s">
        <v>1200</v>
      </c>
      <c r="C3724" t="s">
        <v>31746</v>
      </c>
      <c r="D3724" t="s">
        <v>31747</v>
      </c>
      <c r="E3724" t="s">
        <v>31732</v>
      </c>
      <c r="F3724" t="s">
        <v>9</v>
      </c>
      <c r="G3724" t="s">
        <v>10</v>
      </c>
      <c r="H3724" t="s">
        <v>10</v>
      </c>
    </row>
    <row r="3725" spans="2:8" x14ac:dyDescent="0.25">
      <c r="B3725" t="s">
        <v>1200</v>
      </c>
      <c r="C3725" t="s">
        <v>31748</v>
      </c>
      <c r="D3725">
        <v>3642303</v>
      </c>
      <c r="E3725" t="s">
        <v>31723</v>
      </c>
      <c r="F3725" t="s">
        <v>9</v>
      </c>
      <c r="G3725" t="s">
        <v>10</v>
      </c>
      <c r="H3725" t="s">
        <v>10</v>
      </c>
    </row>
    <row r="3726" spans="2:8" x14ac:dyDescent="0.25">
      <c r="B3726" t="s">
        <v>1200</v>
      </c>
      <c r="C3726" t="s">
        <v>31749</v>
      </c>
      <c r="D3726" t="s">
        <v>31750</v>
      </c>
      <c r="E3726" t="s">
        <v>29384</v>
      </c>
      <c r="F3726" t="s">
        <v>9</v>
      </c>
      <c r="G3726" t="s">
        <v>23642</v>
      </c>
      <c r="H3726" t="s">
        <v>31751</v>
      </c>
    </row>
    <row r="3727" spans="2:8" x14ac:dyDescent="0.25">
      <c r="B3727" t="s">
        <v>1200</v>
      </c>
      <c r="C3727" t="s">
        <v>31752</v>
      </c>
      <c r="D3727" t="s">
        <v>31753</v>
      </c>
      <c r="E3727" t="s">
        <v>23641</v>
      </c>
      <c r="F3727" t="s">
        <v>9</v>
      </c>
      <c r="G3727" t="s">
        <v>23642</v>
      </c>
      <c r="H3727" t="s">
        <v>31754</v>
      </c>
    </row>
    <row r="3728" spans="2:8" x14ac:dyDescent="0.25">
      <c r="B3728" t="s">
        <v>1200</v>
      </c>
      <c r="C3728" t="s">
        <v>31755</v>
      </c>
      <c r="D3728">
        <v>3759543</v>
      </c>
      <c r="E3728" t="s">
        <v>31756</v>
      </c>
      <c r="F3728" t="s">
        <v>9</v>
      </c>
      <c r="G3728" t="s">
        <v>10</v>
      </c>
      <c r="H3728" t="s">
        <v>10</v>
      </c>
    </row>
    <row r="3729" spans="2:8" x14ac:dyDescent="0.25">
      <c r="B3729" t="s">
        <v>1200</v>
      </c>
      <c r="C3729" t="s">
        <v>31757</v>
      </c>
      <c r="D3729" t="s">
        <v>31758</v>
      </c>
      <c r="E3729" t="s">
        <v>24324</v>
      </c>
      <c r="F3729" t="s">
        <v>9</v>
      </c>
      <c r="G3729" t="s">
        <v>23642</v>
      </c>
      <c r="H3729" t="s">
        <v>31759</v>
      </c>
    </row>
    <row r="3730" spans="2:8" x14ac:dyDescent="0.25">
      <c r="B3730" t="s">
        <v>1200</v>
      </c>
      <c r="C3730" t="s">
        <v>31760</v>
      </c>
      <c r="D3730" t="s">
        <v>31761</v>
      </c>
      <c r="E3730" t="s">
        <v>29716</v>
      </c>
      <c r="F3730" t="s">
        <v>9</v>
      </c>
      <c r="G3730" t="s">
        <v>23642</v>
      </c>
      <c r="H3730" t="s">
        <v>31762</v>
      </c>
    </row>
    <row r="3731" spans="2:8" x14ac:dyDescent="0.25">
      <c r="B3731" t="s">
        <v>1200</v>
      </c>
      <c r="C3731" t="s">
        <v>31763</v>
      </c>
      <c r="D3731" t="s">
        <v>31764</v>
      </c>
      <c r="E3731" t="s">
        <v>27164</v>
      </c>
      <c r="F3731" t="s">
        <v>9</v>
      </c>
      <c r="G3731" t="s">
        <v>23673</v>
      </c>
      <c r="H3731" t="s">
        <v>31765</v>
      </c>
    </row>
    <row r="3732" spans="2:8" x14ac:dyDescent="0.25">
      <c r="B3732" t="s">
        <v>1200</v>
      </c>
      <c r="C3732" t="s">
        <v>31766</v>
      </c>
      <c r="D3732" t="s">
        <v>31767</v>
      </c>
      <c r="E3732" t="s">
        <v>31664</v>
      </c>
      <c r="F3732" t="s">
        <v>9</v>
      </c>
      <c r="G3732" t="s">
        <v>10</v>
      </c>
      <c r="H3732" t="s">
        <v>10</v>
      </c>
    </row>
    <row r="3733" spans="2:8" x14ac:dyDescent="0.25">
      <c r="B3733" t="s">
        <v>1200</v>
      </c>
      <c r="C3733" t="s">
        <v>31768</v>
      </c>
      <c r="D3733" t="s">
        <v>31769</v>
      </c>
      <c r="E3733" t="s">
        <v>31770</v>
      </c>
      <c r="F3733" t="s">
        <v>9</v>
      </c>
      <c r="G3733" t="s">
        <v>10</v>
      </c>
      <c r="H3733" t="s">
        <v>10</v>
      </c>
    </row>
    <row r="3734" spans="2:8" x14ac:dyDescent="0.25">
      <c r="B3734" t="s">
        <v>1200</v>
      </c>
      <c r="C3734" t="s">
        <v>31771</v>
      </c>
      <c r="D3734" t="s">
        <v>31772</v>
      </c>
      <c r="E3734" t="s">
        <v>31664</v>
      </c>
      <c r="F3734" t="s">
        <v>9</v>
      </c>
      <c r="G3734" t="s">
        <v>10</v>
      </c>
      <c r="H3734" t="s">
        <v>10</v>
      </c>
    </row>
    <row r="3735" spans="2:8" x14ac:dyDescent="0.25">
      <c r="B3735" t="s">
        <v>1200</v>
      </c>
      <c r="C3735" t="s">
        <v>31773</v>
      </c>
      <c r="D3735" t="s">
        <v>31774</v>
      </c>
      <c r="E3735" t="s">
        <v>31664</v>
      </c>
      <c r="F3735" t="s">
        <v>9</v>
      </c>
      <c r="G3735" t="s">
        <v>10</v>
      </c>
      <c r="H3735" t="s">
        <v>10</v>
      </c>
    </row>
    <row r="3736" spans="2:8" x14ac:dyDescent="0.25">
      <c r="B3736" t="s">
        <v>1200</v>
      </c>
      <c r="C3736" t="s">
        <v>31775</v>
      </c>
      <c r="D3736" t="s">
        <v>31776</v>
      </c>
      <c r="E3736" t="s">
        <v>31664</v>
      </c>
      <c r="F3736" t="s">
        <v>9</v>
      </c>
      <c r="G3736" t="s">
        <v>23642</v>
      </c>
      <c r="H3736" t="s">
        <v>31777</v>
      </c>
    </row>
    <row r="3737" spans="2:8" x14ac:dyDescent="0.25">
      <c r="B3737" t="s">
        <v>1200</v>
      </c>
      <c r="C3737" t="s">
        <v>31778</v>
      </c>
      <c r="D3737" t="s">
        <v>31779</v>
      </c>
      <c r="E3737" t="s">
        <v>31664</v>
      </c>
      <c r="F3737" t="s">
        <v>9</v>
      </c>
      <c r="G3737" t="s">
        <v>10</v>
      </c>
      <c r="H3737" t="s">
        <v>10</v>
      </c>
    </row>
    <row r="3738" spans="2:8" x14ac:dyDescent="0.25">
      <c r="B3738" t="s">
        <v>1200</v>
      </c>
      <c r="C3738" t="s">
        <v>31780</v>
      </c>
      <c r="D3738" t="s">
        <v>31781</v>
      </c>
      <c r="E3738" t="s">
        <v>27164</v>
      </c>
      <c r="F3738" t="s">
        <v>9</v>
      </c>
      <c r="G3738" t="s">
        <v>23673</v>
      </c>
      <c r="H3738" t="s">
        <v>31782</v>
      </c>
    </row>
    <row r="3739" spans="2:8" x14ac:dyDescent="0.25">
      <c r="B3739" t="s">
        <v>1200</v>
      </c>
      <c r="C3739" t="s">
        <v>31783</v>
      </c>
      <c r="D3739" t="s">
        <v>31784</v>
      </c>
      <c r="E3739" t="s">
        <v>30535</v>
      </c>
      <c r="F3739" t="s">
        <v>9</v>
      </c>
      <c r="G3739" t="s">
        <v>23673</v>
      </c>
      <c r="H3739" t="s">
        <v>31785</v>
      </c>
    </row>
    <row r="3740" spans="2:8" x14ac:dyDescent="0.25">
      <c r="B3740" t="s">
        <v>1200</v>
      </c>
      <c r="C3740" t="s">
        <v>31786</v>
      </c>
      <c r="D3740" t="s">
        <v>31787</v>
      </c>
      <c r="E3740" t="s">
        <v>24324</v>
      </c>
      <c r="F3740" t="s">
        <v>9</v>
      </c>
      <c r="G3740" t="s">
        <v>10</v>
      </c>
      <c r="H3740" t="s">
        <v>10</v>
      </c>
    </row>
    <row r="3741" spans="2:8" x14ac:dyDescent="0.25">
      <c r="B3741" t="s">
        <v>1200</v>
      </c>
      <c r="C3741" t="s">
        <v>31788</v>
      </c>
      <c r="D3741" t="s">
        <v>31789</v>
      </c>
      <c r="E3741" t="s">
        <v>30301</v>
      </c>
      <c r="F3741" t="s">
        <v>9</v>
      </c>
      <c r="G3741" t="s">
        <v>23642</v>
      </c>
      <c r="H3741" t="s">
        <v>31790</v>
      </c>
    </row>
    <row r="3742" spans="2:8" x14ac:dyDescent="0.25">
      <c r="B3742" t="s">
        <v>1200</v>
      </c>
      <c r="C3742" t="s">
        <v>31791</v>
      </c>
      <c r="D3742" t="s">
        <v>31792</v>
      </c>
      <c r="E3742" t="s">
        <v>31664</v>
      </c>
      <c r="F3742" t="s">
        <v>9</v>
      </c>
      <c r="G3742" t="s">
        <v>23642</v>
      </c>
      <c r="H3742" t="s">
        <v>31793</v>
      </c>
    </row>
    <row r="3743" spans="2:8" x14ac:dyDescent="0.25">
      <c r="B3743" t="s">
        <v>1200</v>
      </c>
      <c r="C3743" t="s">
        <v>31794</v>
      </c>
      <c r="D3743" t="s">
        <v>31795</v>
      </c>
      <c r="E3743" t="s">
        <v>30535</v>
      </c>
      <c r="F3743" t="s">
        <v>9</v>
      </c>
      <c r="G3743" t="s">
        <v>23673</v>
      </c>
      <c r="H3743" t="s">
        <v>31796</v>
      </c>
    </row>
    <row r="3744" spans="2:8" x14ac:dyDescent="0.25">
      <c r="B3744" t="s">
        <v>1200</v>
      </c>
      <c r="C3744" t="s">
        <v>31797</v>
      </c>
      <c r="D3744" t="s">
        <v>31798</v>
      </c>
      <c r="E3744" t="s">
        <v>23766</v>
      </c>
      <c r="F3744" t="s">
        <v>9</v>
      </c>
      <c r="G3744" t="s">
        <v>23673</v>
      </c>
      <c r="H3744" t="s">
        <v>31799</v>
      </c>
    </row>
    <row r="3745" spans="2:8" x14ac:dyDescent="0.25">
      <c r="B3745" t="s">
        <v>1200</v>
      </c>
      <c r="C3745" t="s">
        <v>31800</v>
      </c>
      <c r="D3745" t="s">
        <v>31801</v>
      </c>
      <c r="E3745" t="s">
        <v>24324</v>
      </c>
      <c r="F3745" t="s">
        <v>9</v>
      </c>
      <c r="G3745" t="s">
        <v>23642</v>
      </c>
      <c r="H3745" t="s">
        <v>31802</v>
      </c>
    </row>
    <row r="3746" spans="2:8" x14ac:dyDescent="0.25">
      <c r="B3746" t="s">
        <v>1200</v>
      </c>
      <c r="C3746" t="s">
        <v>31803</v>
      </c>
      <c r="D3746" t="s">
        <v>31804</v>
      </c>
      <c r="E3746" t="s">
        <v>24324</v>
      </c>
      <c r="F3746" t="s">
        <v>9</v>
      </c>
      <c r="G3746" t="s">
        <v>23642</v>
      </c>
      <c r="H3746" t="s">
        <v>31805</v>
      </c>
    </row>
    <row r="3747" spans="2:8" x14ac:dyDescent="0.25">
      <c r="B3747" t="s">
        <v>1200</v>
      </c>
      <c r="C3747" t="s">
        <v>31806</v>
      </c>
      <c r="D3747" t="s">
        <v>31807</v>
      </c>
      <c r="E3747" t="s">
        <v>27812</v>
      </c>
      <c r="F3747" t="s">
        <v>9</v>
      </c>
      <c r="G3747" t="s">
        <v>23642</v>
      </c>
      <c r="H3747" t="s">
        <v>31808</v>
      </c>
    </row>
    <row r="3748" spans="2:8" x14ac:dyDescent="0.25">
      <c r="B3748" t="s">
        <v>1200</v>
      </c>
      <c r="C3748" t="s">
        <v>31809</v>
      </c>
      <c r="D3748" t="s">
        <v>31810</v>
      </c>
      <c r="E3748" t="s">
        <v>23766</v>
      </c>
      <c r="F3748" t="s">
        <v>9</v>
      </c>
      <c r="G3748" t="s">
        <v>23673</v>
      </c>
      <c r="H3748" t="s">
        <v>31811</v>
      </c>
    </row>
    <row r="3749" spans="2:8" x14ac:dyDescent="0.25">
      <c r="B3749" t="s">
        <v>1200</v>
      </c>
      <c r="C3749" t="s">
        <v>31812</v>
      </c>
      <c r="D3749" t="s">
        <v>31813</v>
      </c>
      <c r="E3749" t="s">
        <v>23766</v>
      </c>
      <c r="F3749" t="s">
        <v>9</v>
      </c>
      <c r="G3749" t="s">
        <v>23673</v>
      </c>
      <c r="H3749" t="s">
        <v>31814</v>
      </c>
    </row>
    <row r="3750" spans="2:8" x14ac:dyDescent="0.25">
      <c r="B3750" t="s">
        <v>1200</v>
      </c>
      <c r="C3750" t="s">
        <v>31815</v>
      </c>
      <c r="D3750" t="s">
        <v>31816</v>
      </c>
      <c r="E3750" t="s">
        <v>31770</v>
      </c>
      <c r="F3750" t="s">
        <v>9</v>
      </c>
      <c r="G3750" t="s">
        <v>10</v>
      </c>
      <c r="H3750" t="s">
        <v>10</v>
      </c>
    </row>
    <row r="3751" spans="2:8" x14ac:dyDescent="0.25">
      <c r="B3751" t="s">
        <v>1200</v>
      </c>
      <c r="C3751" t="s">
        <v>31817</v>
      </c>
      <c r="E3751" t="s">
        <v>23766</v>
      </c>
      <c r="F3751" t="s">
        <v>9</v>
      </c>
      <c r="G3751" t="s">
        <v>10</v>
      </c>
      <c r="H3751" t="s">
        <v>10</v>
      </c>
    </row>
    <row r="3752" spans="2:8" x14ac:dyDescent="0.25">
      <c r="B3752" t="s">
        <v>1200</v>
      </c>
      <c r="C3752" t="s">
        <v>31818</v>
      </c>
      <c r="D3752" t="s">
        <v>31819</v>
      </c>
      <c r="E3752" t="s">
        <v>30535</v>
      </c>
      <c r="F3752" t="s">
        <v>9</v>
      </c>
      <c r="G3752" t="s">
        <v>23673</v>
      </c>
      <c r="H3752" t="s">
        <v>31820</v>
      </c>
    </row>
    <row r="3753" spans="2:8" x14ac:dyDescent="0.25">
      <c r="B3753" t="s">
        <v>1200</v>
      </c>
      <c r="C3753" t="s">
        <v>31821</v>
      </c>
      <c r="D3753" t="s">
        <v>31822</v>
      </c>
      <c r="E3753" t="s">
        <v>31664</v>
      </c>
      <c r="F3753" t="s">
        <v>9</v>
      </c>
      <c r="G3753" t="s">
        <v>23642</v>
      </c>
      <c r="H3753" t="s">
        <v>31823</v>
      </c>
    </row>
    <row r="3754" spans="2:8" x14ac:dyDescent="0.25">
      <c r="B3754" t="s">
        <v>1200</v>
      </c>
      <c r="C3754" t="s">
        <v>31824</v>
      </c>
      <c r="D3754" t="s">
        <v>31825</v>
      </c>
      <c r="E3754" t="s">
        <v>24324</v>
      </c>
      <c r="F3754" t="s">
        <v>9</v>
      </c>
      <c r="G3754" t="s">
        <v>23642</v>
      </c>
      <c r="H3754" t="s">
        <v>31826</v>
      </c>
    </row>
    <row r="3755" spans="2:8" x14ac:dyDescent="0.25">
      <c r="B3755" t="s">
        <v>1200</v>
      </c>
      <c r="C3755" t="s">
        <v>31827</v>
      </c>
      <c r="D3755" t="s">
        <v>31828</v>
      </c>
      <c r="E3755" t="s">
        <v>23766</v>
      </c>
      <c r="F3755" t="s">
        <v>9</v>
      </c>
      <c r="G3755" t="s">
        <v>10</v>
      </c>
      <c r="H3755" t="s">
        <v>10</v>
      </c>
    </row>
    <row r="3756" spans="2:8" x14ac:dyDescent="0.25">
      <c r="B3756" t="s">
        <v>1200</v>
      </c>
      <c r="C3756" t="s">
        <v>31829</v>
      </c>
      <c r="D3756" t="s">
        <v>31830</v>
      </c>
      <c r="E3756" t="s">
        <v>24324</v>
      </c>
      <c r="F3756" t="s">
        <v>9</v>
      </c>
      <c r="G3756" t="s">
        <v>10</v>
      </c>
      <c r="H3756" t="s">
        <v>10</v>
      </c>
    </row>
    <row r="3757" spans="2:8" x14ac:dyDescent="0.25">
      <c r="B3757" t="s">
        <v>1200</v>
      </c>
      <c r="C3757" t="s">
        <v>31831</v>
      </c>
      <c r="D3757" t="s">
        <v>31832</v>
      </c>
      <c r="E3757" t="s">
        <v>24324</v>
      </c>
      <c r="F3757" t="s">
        <v>9</v>
      </c>
      <c r="G3757" t="s">
        <v>10</v>
      </c>
      <c r="H3757" t="s">
        <v>10</v>
      </c>
    </row>
    <row r="3758" spans="2:8" x14ac:dyDescent="0.25">
      <c r="B3758" t="s">
        <v>1200</v>
      </c>
      <c r="C3758" t="s">
        <v>31833</v>
      </c>
      <c r="D3758" t="s">
        <v>31834</v>
      </c>
      <c r="E3758" t="s">
        <v>23766</v>
      </c>
      <c r="F3758" t="s">
        <v>9</v>
      </c>
      <c r="G3758" t="s">
        <v>23673</v>
      </c>
      <c r="H3758" t="s">
        <v>31835</v>
      </c>
    </row>
    <row r="3759" spans="2:8" x14ac:dyDescent="0.25">
      <c r="B3759" t="s">
        <v>1200</v>
      </c>
      <c r="C3759" t="s">
        <v>31836</v>
      </c>
      <c r="D3759" t="s">
        <v>31837</v>
      </c>
      <c r="E3759" t="s">
        <v>23766</v>
      </c>
      <c r="F3759" t="s">
        <v>9</v>
      </c>
      <c r="G3759" t="s">
        <v>23673</v>
      </c>
      <c r="H3759" t="s">
        <v>31838</v>
      </c>
    </row>
    <row r="3760" spans="2:8" x14ac:dyDescent="0.25">
      <c r="B3760" t="s">
        <v>1200</v>
      </c>
      <c r="C3760" t="s">
        <v>31839</v>
      </c>
      <c r="D3760" t="s">
        <v>31840</v>
      </c>
      <c r="E3760" t="s">
        <v>23766</v>
      </c>
      <c r="F3760" t="s">
        <v>9</v>
      </c>
      <c r="G3760" t="s">
        <v>23673</v>
      </c>
      <c r="H3760" t="s">
        <v>31841</v>
      </c>
    </row>
    <row r="3761" spans="2:8" x14ac:dyDescent="0.25">
      <c r="B3761" t="s">
        <v>1200</v>
      </c>
      <c r="C3761" t="s">
        <v>31842</v>
      </c>
      <c r="D3761" t="s">
        <v>31843</v>
      </c>
      <c r="E3761" t="s">
        <v>23766</v>
      </c>
      <c r="F3761" t="s">
        <v>9</v>
      </c>
      <c r="G3761" t="s">
        <v>23673</v>
      </c>
      <c r="H3761" t="s">
        <v>31844</v>
      </c>
    </row>
    <row r="3762" spans="2:8" x14ac:dyDescent="0.25">
      <c r="B3762" t="s">
        <v>1200</v>
      </c>
      <c r="C3762" t="s">
        <v>31845</v>
      </c>
      <c r="D3762" t="s">
        <v>31846</v>
      </c>
      <c r="E3762" t="s">
        <v>23766</v>
      </c>
      <c r="F3762" t="s">
        <v>9</v>
      </c>
      <c r="G3762" t="s">
        <v>23673</v>
      </c>
      <c r="H3762" t="s">
        <v>31847</v>
      </c>
    </row>
    <row r="3763" spans="2:8" x14ac:dyDescent="0.25">
      <c r="B3763" t="s">
        <v>1200</v>
      </c>
      <c r="C3763" t="s">
        <v>31848</v>
      </c>
      <c r="D3763" t="s">
        <v>31849</v>
      </c>
      <c r="E3763" t="s">
        <v>24324</v>
      </c>
      <c r="F3763" t="s">
        <v>9</v>
      </c>
      <c r="G3763" t="s">
        <v>23642</v>
      </c>
      <c r="H3763" t="s">
        <v>31850</v>
      </c>
    </row>
    <row r="3764" spans="2:8" x14ac:dyDescent="0.25">
      <c r="B3764" t="s">
        <v>1200</v>
      </c>
      <c r="C3764" t="s">
        <v>31851</v>
      </c>
      <c r="D3764" t="s">
        <v>31852</v>
      </c>
      <c r="E3764" t="s">
        <v>23766</v>
      </c>
      <c r="F3764" t="s">
        <v>9</v>
      </c>
      <c r="G3764" t="s">
        <v>23673</v>
      </c>
      <c r="H3764" t="s">
        <v>31853</v>
      </c>
    </row>
    <row r="3765" spans="2:8" x14ac:dyDescent="0.25">
      <c r="B3765" t="s">
        <v>1200</v>
      </c>
      <c r="C3765" t="s">
        <v>31854</v>
      </c>
      <c r="D3765" t="s">
        <v>31855</v>
      </c>
      <c r="E3765" t="s">
        <v>24324</v>
      </c>
      <c r="F3765" t="s">
        <v>9</v>
      </c>
      <c r="G3765" t="s">
        <v>10</v>
      </c>
      <c r="H3765" t="s">
        <v>10</v>
      </c>
    </row>
    <row r="3766" spans="2:8" x14ac:dyDescent="0.25">
      <c r="B3766" t="s">
        <v>1200</v>
      </c>
      <c r="C3766" t="s">
        <v>31856</v>
      </c>
      <c r="D3766" t="s">
        <v>31857</v>
      </c>
      <c r="E3766" t="s">
        <v>23766</v>
      </c>
      <c r="F3766" t="s">
        <v>9</v>
      </c>
      <c r="G3766" t="s">
        <v>10</v>
      </c>
      <c r="H3766" t="s">
        <v>10</v>
      </c>
    </row>
    <row r="3767" spans="2:8" x14ac:dyDescent="0.25">
      <c r="B3767" t="s">
        <v>1200</v>
      </c>
      <c r="C3767" t="s">
        <v>31858</v>
      </c>
      <c r="D3767" t="s">
        <v>31859</v>
      </c>
      <c r="E3767" t="s">
        <v>29384</v>
      </c>
      <c r="F3767" t="s">
        <v>9</v>
      </c>
      <c r="G3767" t="s">
        <v>23642</v>
      </c>
      <c r="H3767" t="s">
        <v>31860</v>
      </c>
    </row>
    <row r="3768" spans="2:8" x14ac:dyDescent="0.25">
      <c r="B3768" t="s">
        <v>1200</v>
      </c>
      <c r="C3768" t="s">
        <v>31861</v>
      </c>
      <c r="D3768" t="s">
        <v>31862</v>
      </c>
      <c r="E3768" t="s">
        <v>23766</v>
      </c>
      <c r="F3768" t="s">
        <v>9</v>
      </c>
      <c r="G3768" t="s">
        <v>23673</v>
      </c>
      <c r="H3768" t="s">
        <v>31863</v>
      </c>
    </row>
    <row r="3769" spans="2:8" x14ac:dyDescent="0.25">
      <c r="B3769" t="s">
        <v>1200</v>
      </c>
      <c r="C3769" t="s">
        <v>31864</v>
      </c>
      <c r="D3769" t="s">
        <v>31865</v>
      </c>
      <c r="E3769" t="s">
        <v>24324</v>
      </c>
      <c r="F3769" t="s">
        <v>9</v>
      </c>
      <c r="G3769" t="s">
        <v>23642</v>
      </c>
      <c r="H3769" t="s">
        <v>31866</v>
      </c>
    </row>
    <row r="3770" spans="2:8" x14ac:dyDescent="0.25">
      <c r="B3770" t="s">
        <v>1200</v>
      </c>
      <c r="C3770" t="s">
        <v>31867</v>
      </c>
      <c r="D3770" t="s">
        <v>31868</v>
      </c>
      <c r="E3770" t="s">
        <v>31732</v>
      </c>
      <c r="F3770" t="s">
        <v>9</v>
      </c>
      <c r="G3770" t="s">
        <v>10</v>
      </c>
      <c r="H3770" t="s">
        <v>10</v>
      </c>
    </row>
    <row r="3771" spans="2:8" x14ac:dyDescent="0.25">
      <c r="B3771" t="s">
        <v>1200</v>
      </c>
      <c r="C3771" t="s">
        <v>31869</v>
      </c>
      <c r="E3771" t="s">
        <v>27612</v>
      </c>
      <c r="F3771" t="s">
        <v>9</v>
      </c>
      <c r="G3771" t="s">
        <v>10</v>
      </c>
      <c r="H3771" t="s">
        <v>10</v>
      </c>
    </row>
    <row r="3772" spans="2:8" x14ac:dyDescent="0.25">
      <c r="B3772" t="s">
        <v>1200</v>
      </c>
      <c r="C3772" t="s">
        <v>31870</v>
      </c>
      <c r="D3772" t="s">
        <v>31871</v>
      </c>
      <c r="E3772" t="s">
        <v>31732</v>
      </c>
      <c r="F3772" t="s">
        <v>9</v>
      </c>
      <c r="G3772" t="s">
        <v>10</v>
      </c>
      <c r="H3772" t="s">
        <v>10</v>
      </c>
    </row>
    <row r="3773" spans="2:8" x14ac:dyDescent="0.25">
      <c r="B3773" t="s">
        <v>1200</v>
      </c>
      <c r="C3773" t="s">
        <v>31872</v>
      </c>
      <c r="D3773">
        <v>3758963</v>
      </c>
      <c r="E3773" t="s">
        <v>31756</v>
      </c>
      <c r="F3773" t="s">
        <v>9</v>
      </c>
      <c r="G3773" t="s">
        <v>10</v>
      </c>
      <c r="H3773" t="s">
        <v>10</v>
      </c>
    </row>
    <row r="3774" spans="2:8" x14ac:dyDescent="0.25">
      <c r="B3774" t="s">
        <v>1200</v>
      </c>
      <c r="C3774" t="s">
        <v>31873</v>
      </c>
      <c r="D3774" t="s">
        <v>31874</v>
      </c>
      <c r="E3774" t="s">
        <v>24324</v>
      </c>
      <c r="F3774" t="s">
        <v>9</v>
      </c>
      <c r="G3774" t="s">
        <v>23642</v>
      </c>
      <c r="H3774" t="s">
        <v>31875</v>
      </c>
    </row>
    <row r="3775" spans="2:8" x14ac:dyDescent="0.25">
      <c r="B3775" t="s">
        <v>1200</v>
      </c>
      <c r="C3775" t="s">
        <v>31876</v>
      </c>
      <c r="D3775" t="s">
        <v>31877</v>
      </c>
      <c r="E3775" t="s">
        <v>29384</v>
      </c>
      <c r="F3775" t="s">
        <v>9</v>
      </c>
      <c r="G3775" t="s">
        <v>23642</v>
      </c>
      <c r="H3775" t="s">
        <v>31878</v>
      </c>
    </row>
    <row r="3776" spans="2:8" x14ac:dyDescent="0.25">
      <c r="B3776" t="s">
        <v>1200</v>
      </c>
      <c r="C3776" t="s">
        <v>31879</v>
      </c>
      <c r="D3776" t="s">
        <v>31880</v>
      </c>
      <c r="E3776" t="s">
        <v>29384</v>
      </c>
      <c r="F3776" t="s">
        <v>9</v>
      </c>
      <c r="G3776" t="s">
        <v>23642</v>
      </c>
      <c r="H3776" t="s">
        <v>31881</v>
      </c>
    </row>
    <row r="3777" spans="2:8" x14ac:dyDescent="0.25">
      <c r="B3777" t="s">
        <v>1200</v>
      </c>
      <c r="C3777" t="s">
        <v>31882</v>
      </c>
      <c r="D3777" t="s">
        <v>31883</v>
      </c>
      <c r="E3777" t="s">
        <v>24173</v>
      </c>
      <c r="F3777" t="s">
        <v>9</v>
      </c>
      <c r="G3777" t="s">
        <v>23642</v>
      </c>
      <c r="H3777" t="s">
        <v>31884</v>
      </c>
    </row>
    <row r="3778" spans="2:8" x14ac:dyDescent="0.25">
      <c r="B3778" t="s">
        <v>529</v>
      </c>
      <c r="C3778" t="s">
        <v>31885</v>
      </c>
      <c r="D3778" t="s">
        <v>31886</v>
      </c>
      <c r="E3778" t="s">
        <v>24291</v>
      </c>
      <c r="F3778" t="s">
        <v>9</v>
      </c>
      <c r="G3778" t="s">
        <v>23642</v>
      </c>
      <c r="H3778" t="s">
        <v>31887</v>
      </c>
    </row>
    <row r="3779" spans="2:8" x14ac:dyDescent="0.25">
      <c r="B3779" t="s">
        <v>529</v>
      </c>
      <c r="C3779" t="s">
        <v>31888</v>
      </c>
      <c r="D3779" t="s">
        <v>31889</v>
      </c>
      <c r="E3779" t="s">
        <v>25626</v>
      </c>
      <c r="F3779" t="s">
        <v>9</v>
      </c>
      <c r="G3779" t="s">
        <v>23642</v>
      </c>
      <c r="H3779" t="s">
        <v>31890</v>
      </c>
    </row>
    <row r="3780" spans="2:8" x14ac:dyDescent="0.25">
      <c r="B3780" t="s">
        <v>529</v>
      </c>
      <c r="C3780" t="s">
        <v>31891</v>
      </c>
      <c r="D3780" t="s">
        <v>31892</v>
      </c>
      <c r="E3780" t="s">
        <v>24291</v>
      </c>
      <c r="F3780" t="s">
        <v>9</v>
      </c>
      <c r="G3780" t="s">
        <v>23642</v>
      </c>
      <c r="H3780" t="s">
        <v>31893</v>
      </c>
    </row>
    <row r="3781" spans="2:8" x14ac:dyDescent="0.25">
      <c r="B3781" t="s">
        <v>529</v>
      </c>
      <c r="C3781" t="s">
        <v>31894</v>
      </c>
      <c r="D3781">
        <v>3756772</v>
      </c>
      <c r="E3781" t="s">
        <v>24291</v>
      </c>
      <c r="F3781" t="s">
        <v>9</v>
      </c>
      <c r="G3781" t="s">
        <v>10</v>
      </c>
      <c r="H3781" t="s">
        <v>10</v>
      </c>
    </row>
    <row r="3782" spans="2:8" x14ac:dyDescent="0.25">
      <c r="B3782" t="s">
        <v>529</v>
      </c>
      <c r="C3782" t="s">
        <v>31895</v>
      </c>
      <c r="D3782" t="s">
        <v>31896</v>
      </c>
      <c r="E3782" t="s">
        <v>24291</v>
      </c>
      <c r="F3782" t="s">
        <v>9</v>
      </c>
      <c r="G3782" t="s">
        <v>23642</v>
      </c>
      <c r="H3782" t="s">
        <v>31897</v>
      </c>
    </row>
    <row r="3783" spans="2:8" x14ac:dyDescent="0.25">
      <c r="B3783" t="s">
        <v>529</v>
      </c>
      <c r="C3783" t="s">
        <v>31898</v>
      </c>
      <c r="D3783" t="s">
        <v>31899</v>
      </c>
      <c r="E3783" t="s">
        <v>30892</v>
      </c>
      <c r="F3783" t="s">
        <v>9</v>
      </c>
      <c r="G3783" t="s">
        <v>10</v>
      </c>
      <c r="H3783" t="s">
        <v>10</v>
      </c>
    </row>
    <row r="3784" spans="2:8" x14ac:dyDescent="0.25">
      <c r="B3784" t="s">
        <v>529</v>
      </c>
      <c r="C3784" t="s">
        <v>31900</v>
      </c>
      <c r="D3784" t="s">
        <v>31901</v>
      </c>
      <c r="E3784" t="s">
        <v>23766</v>
      </c>
      <c r="F3784" t="s">
        <v>9</v>
      </c>
      <c r="G3784" t="s">
        <v>10</v>
      </c>
      <c r="H3784" t="s">
        <v>10</v>
      </c>
    </row>
    <row r="3785" spans="2:8" x14ac:dyDescent="0.25">
      <c r="B3785" t="s">
        <v>529</v>
      </c>
      <c r="C3785" t="s">
        <v>31902</v>
      </c>
      <c r="D3785" t="s">
        <v>31903</v>
      </c>
      <c r="E3785" t="s">
        <v>24291</v>
      </c>
      <c r="F3785" t="s">
        <v>9</v>
      </c>
      <c r="G3785" t="s">
        <v>23642</v>
      </c>
      <c r="H3785" t="s">
        <v>31904</v>
      </c>
    </row>
    <row r="3786" spans="2:8" x14ac:dyDescent="0.25">
      <c r="B3786" t="s">
        <v>529</v>
      </c>
      <c r="C3786" t="s">
        <v>31905</v>
      </c>
      <c r="D3786" t="s">
        <v>31906</v>
      </c>
      <c r="E3786" t="s">
        <v>25626</v>
      </c>
      <c r="F3786" t="s">
        <v>9</v>
      </c>
      <c r="G3786" t="s">
        <v>10</v>
      </c>
      <c r="H3786" t="s">
        <v>10</v>
      </c>
    </row>
    <row r="3787" spans="2:8" x14ac:dyDescent="0.25">
      <c r="B3787" t="s">
        <v>529</v>
      </c>
      <c r="C3787" t="s">
        <v>31907</v>
      </c>
      <c r="D3787" t="s">
        <v>31908</v>
      </c>
      <c r="E3787" t="s">
        <v>31909</v>
      </c>
      <c r="F3787" t="s">
        <v>9</v>
      </c>
      <c r="G3787" t="s">
        <v>23673</v>
      </c>
      <c r="H3787" t="s">
        <v>31910</v>
      </c>
    </row>
    <row r="3788" spans="2:8" x14ac:dyDescent="0.25">
      <c r="B3788" t="s">
        <v>1200</v>
      </c>
      <c r="C3788" t="s">
        <v>31911</v>
      </c>
      <c r="D3788" t="s">
        <v>31912</v>
      </c>
      <c r="E3788" t="s">
        <v>24076</v>
      </c>
      <c r="F3788" t="s">
        <v>9</v>
      </c>
      <c r="G3788" t="s">
        <v>10</v>
      </c>
      <c r="H3788" t="s">
        <v>10</v>
      </c>
    </row>
    <row r="3789" spans="2:8" x14ac:dyDescent="0.25">
      <c r="B3789" t="s">
        <v>1200</v>
      </c>
      <c r="C3789" t="s">
        <v>31913</v>
      </c>
      <c r="D3789" t="s">
        <v>31914</v>
      </c>
      <c r="E3789" t="s">
        <v>31915</v>
      </c>
      <c r="F3789" t="s">
        <v>9</v>
      </c>
      <c r="G3789" t="s">
        <v>10</v>
      </c>
      <c r="H3789" t="s">
        <v>10</v>
      </c>
    </row>
    <row r="3790" spans="2:8" x14ac:dyDescent="0.25">
      <c r="B3790" t="s">
        <v>1200</v>
      </c>
      <c r="C3790" t="s">
        <v>31916</v>
      </c>
      <c r="D3790" t="s">
        <v>31917</v>
      </c>
      <c r="E3790" t="s">
        <v>24076</v>
      </c>
      <c r="F3790" t="s">
        <v>9</v>
      </c>
      <c r="G3790" t="s">
        <v>10</v>
      </c>
      <c r="H3790" t="s">
        <v>10</v>
      </c>
    </row>
    <row r="3791" spans="2:8" x14ac:dyDescent="0.25">
      <c r="B3791" t="s">
        <v>1200</v>
      </c>
      <c r="C3791" t="s">
        <v>31918</v>
      </c>
      <c r="D3791" t="s">
        <v>31919</v>
      </c>
      <c r="E3791" t="s">
        <v>23766</v>
      </c>
      <c r="F3791" t="s">
        <v>9</v>
      </c>
      <c r="G3791" t="s">
        <v>10</v>
      </c>
      <c r="H3791" t="s">
        <v>10</v>
      </c>
    </row>
    <row r="3792" spans="2:8" x14ac:dyDescent="0.25">
      <c r="B3792" t="s">
        <v>1200</v>
      </c>
      <c r="C3792" t="s">
        <v>31920</v>
      </c>
      <c r="D3792">
        <v>3758805</v>
      </c>
      <c r="E3792" t="s">
        <v>25626</v>
      </c>
      <c r="F3792" t="s">
        <v>9</v>
      </c>
      <c r="G3792" t="s">
        <v>10</v>
      </c>
      <c r="H3792" t="s">
        <v>10</v>
      </c>
    </row>
    <row r="3793" spans="2:8" x14ac:dyDescent="0.25">
      <c r="B3793" t="s">
        <v>1200</v>
      </c>
      <c r="C3793" t="s">
        <v>31921</v>
      </c>
      <c r="D3793" t="s">
        <v>31922</v>
      </c>
      <c r="E3793" t="s">
        <v>24076</v>
      </c>
      <c r="F3793" t="s">
        <v>9</v>
      </c>
      <c r="G3793" t="s">
        <v>10</v>
      </c>
      <c r="H3793" t="s">
        <v>10</v>
      </c>
    </row>
    <row r="3794" spans="2:8" x14ac:dyDescent="0.25">
      <c r="B3794" t="s">
        <v>1200</v>
      </c>
      <c r="C3794" t="s">
        <v>31923</v>
      </c>
      <c r="D3794" t="s">
        <v>31924</v>
      </c>
      <c r="E3794" t="s">
        <v>24076</v>
      </c>
      <c r="F3794" t="s">
        <v>9</v>
      </c>
      <c r="G3794" t="s">
        <v>10</v>
      </c>
      <c r="H3794" t="s">
        <v>10</v>
      </c>
    </row>
    <row r="3795" spans="2:8" x14ac:dyDescent="0.25">
      <c r="B3795" t="s">
        <v>1200</v>
      </c>
      <c r="C3795" t="s">
        <v>31925</v>
      </c>
      <c r="D3795" t="s">
        <v>31926</v>
      </c>
      <c r="E3795" t="s">
        <v>24076</v>
      </c>
      <c r="F3795" t="s">
        <v>9</v>
      </c>
      <c r="G3795" t="s">
        <v>10</v>
      </c>
      <c r="H3795" t="s">
        <v>10</v>
      </c>
    </row>
    <row r="3796" spans="2:8" x14ac:dyDescent="0.25">
      <c r="B3796" t="s">
        <v>1200</v>
      </c>
      <c r="C3796" t="s">
        <v>31927</v>
      </c>
      <c r="D3796" t="s">
        <v>31928</v>
      </c>
      <c r="E3796" t="s">
        <v>24076</v>
      </c>
      <c r="F3796" t="s">
        <v>9</v>
      </c>
      <c r="G3796" t="s">
        <v>10</v>
      </c>
      <c r="H3796" t="s">
        <v>10</v>
      </c>
    </row>
    <row r="3797" spans="2:8" x14ac:dyDescent="0.25">
      <c r="B3797" t="s">
        <v>1200</v>
      </c>
      <c r="C3797" t="s">
        <v>31929</v>
      </c>
      <c r="D3797" t="s">
        <v>31930</v>
      </c>
      <c r="E3797" t="s">
        <v>24076</v>
      </c>
      <c r="F3797" t="s">
        <v>9</v>
      </c>
      <c r="G3797" t="s">
        <v>10</v>
      </c>
      <c r="H3797" t="s">
        <v>10</v>
      </c>
    </row>
    <row r="3798" spans="2:8" x14ac:dyDescent="0.25">
      <c r="B3798" t="s">
        <v>1200</v>
      </c>
      <c r="C3798" t="s">
        <v>31931</v>
      </c>
      <c r="D3798" t="s">
        <v>31932</v>
      </c>
      <c r="E3798" t="s">
        <v>24076</v>
      </c>
      <c r="F3798" t="s">
        <v>9</v>
      </c>
      <c r="G3798" t="s">
        <v>10</v>
      </c>
      <c r="H3798" t="s">
        <v>10</v>
      </c>
    </row>
    <row r="3799" spans="2:8" x14ac:dyDescent="0.25">
      <c r="B3799" t="s">
        <v>1200</v>
      </c>
      <c r="C3799" t="s">
        <v>31933</v>
      </c>
      <c r="D3799" t="s">
        <v>31934</v>
      </c>
      <c r="E3799" t="s">
        <v>24076</v>
      </c>
      <c r="F3799" t="s">
        <v>9</v>
      </c>
      <c r="G3799" t="s">
        <v>10</v>
      </c>
      <c r="H3799" t="s">
        <v>10</v>
      </c>
    </row>
    <row r="3800" spans="2:8" x14ac:dyDescent="0.25">
      <c r="B3800" t="s">
        <v>1200</v>
      </c>
      <c r="C3800" t="s">
        <v>31935</v>
      </c>
      <c r="D3800">
        <v>3758804</v>
      </c>
      <c r="E3800" t="s">
        <v>25626</v>
      </c>
      <c r="F3800" t="s">
        <v>9</v>
      </c>
      <c r="G3800" t="s">
        <v>10</v>
      </c>
      <c r="H3800" t="s">
        <v>10</v>
      </c>
    </row>
    <row r="3801" spans="2:8" x14ac:dyDescent="0.25">
      <c r="B3801" t="s">
        <v>529</v>
      </c>
      <c r="C3801" t="s">
        <v>31936</v>
      </c>
      <c r="D3801">
        <v>3644145</v>
      </c>
      <c r="E3801" t="s">
        <v>23766</v>
      </c>
      <c r="F3801" t="s">
        <v>9</v>
      </c>
      <c r="G3801" t="s">
        <v>10</v>
      </c>
      <c r="H3801" t="s">
        <v>10</v>
      </c>
    </row>
    <row r="3802" spans="2:8" x14ac:dyDescent="0.25">
      <c r="B3802" t="s">
        <v>529</v>
      </c>
      <c r="C3802" t="s">
        <v>31937</v>
      </c>
      <c r="D3802" t="s">
        <v>31938</v>
      </c>
      <c r="E3802" t="s">
        <v>24334</v>
      </c>
      <c r="F3802" t="s">
        <v>9</v>
      </c>
      <c r="G3802" t="s">
        <v>23642</v>
      </c>
      <c r="H3802" t="s">
        <v>31939</v>
      </c>
    </row>
    <row r="3803" spans="2:8" x14ac:dyDescent="0.25">
      <c r="B3803" t="s">
        <v>529</v>
      </c>
      <c r="C3803" t="s">
        <v>31940</v>
      </c>
      <c r="D3803" t="s">
        <v>31941</v>
      </c>
      <c r="E3803" t="s">
        <v>23766</v>
      </c>
      <c r="F3803" t="s">
        <v>9</v>
      </c>
      <c r="G3803" t="s">
        <v>23673</v>
      </c>
      <c r="H3803" t="s">
        <v>31942</v>
      </c>
    </row>
    <row r="3804" spans="2:8" x14ac:dyDescent="0.25">
      <c r="B3804" t="s">
        <v>1200</v>
      </c>
      <c r="C3804" t="s">
        <v>31943</v>
      </c>
      <c r="D3804">
        <v>3756583</v>
      </c>
      <c r="E3804" t="s">
        <v>24173</v>
      </c>
      <c r="F3804" t="s">
        <v>9</v>
      </c>
      <c r="G3804" t="s">
        <v>23642</v>
      </c>
      <c r="H3804" t="s">
        <v>31944</v>
      </c>
    </row>
    <row r="3805" spans="2:8" x14ac:dyDescent="0.25">
      <c r="B3805" t="s">
        <v>1200</v>
      </c>
      <c r="C3805" t="s">
        <v>31945</v>
      </c>
      <c r="D3805" t="s">
        <v>31946</v>
      </c>
      <c r="E3805" t="s">
        <v>31947</v>
      </c>
      <c r="F3805" t="s">
        <v>9</v>
      </c>
      <c r="G3805" t="s">
        <v>23642</v>
      </c>
      <c r="H3805" t="s">
        <v>31948</v>
      </c>
    </row>
    <row r="3806" spans="2:8" x14ac:dyDescent="0.25">
      <c r="B3806" t="s">
        <v>1200</v>
      </c>
      <c r="C3806" t="s">
        <v>31949</v>
      </c>
      <c r="D3806" t="s">
        <v>31950</v>
      </c>
      <c r="E3806" t="s">
        <v>24331</v>
      </c>
      <c r="F3806" t="s">
        <v>9</v>
      </c>
      <c r="G3806" t="s">
        <v>23642</v>
      </c>
      <c r="H3806" t="s">
        <v>31951</v>
      </c>
    </row>
    <row r="3807" spans="2:8" x14ac:dyDescent="0.25">
      <c r="B3807" t="s">
        <v>1200</v>
      </c>
      <c r="C3807" t="s">
        <v>31952</v>
      </c>
      <c r="D3807" t="s">
        <v>31953</v>
      </c>
      <c r="E3807" t="s">
        <v>23766</v>
      </c>
      <c r="F3807" t="s">
        <v>9</v>
      </c>
      <c r="G3807" t="s">
        <v>10</v>
      </c>
      <c r="H3807" t="s">
        <v>10</v>
      </c>
    </row>
    <row r="3808" spans="2:8" x14ac:dyDescent="0.25">
      <c r="B3808" t="s">
        <v>1200</v>
      </c>
      <c r="C3808" t="s">
        <v>31954</v>
      </c>
      <c r="D3808" t="s">
        <v>31955</v>
      </c>
      <c r="E3808" t="s">
        <v>24170</v>
      </c>
      <c r="F3808" t="s">
        <v>9</v>
      </c>
      <c r="G3808" t="s">
        <v>23673</v>
      </c>
      <c r="H3808" t="s">
        <v>51993</v>
      </c>
    </row>
    <row r="3809" spans="2:8" x14ac:dyDescent="0.25">
      <c r="B3809" t="s">
        <v>1200</v>
      </c>
      <c r="C3809" t="s">
        <v>31956</v>
      </c>
      <c r="D3809" t="s">
        <v>31957</v>
      </c>
      <c r="E3809" t="s">
        <v>24170</v>
      </c>
      <c r="F3809" t="s">
        <v>9</v>
      </c>
      <c r="G3809" t="s">
        <v>10</v>
      </c>
      <c r="H3809" t="s">
        <v>10</v>
      </c>
    </row>
    <row r="3810" spans="2:8" x14ac:dyDescent="0.25">
      <c r="B3810" t="s">
        <v>1200</v>
      </c>
      <c r="C3810" t="s">
        <v>31958</v>
      </c>
      <c r="D3810">
        <v>3758467</v>
      </c>
      <c r="E3810" t="s">
        <v>24153</v>
      </c>
      <c r="F3810" t="s">
        <v>9</v>
      </c>
      <c r="G3810" t="s">
        <v>10</v>
      </c>
      <c r="H3810" t="s">
        <v>10</v>
      </c>
    </row>
    <row r="3811" spans="2:8" x14ac:dyDescent="0.25">
      <c r="B3811" t="s">
        <v>529</v>
      </c>
      <c r="C3811" t="s">
        <v>31959</v>
      </c>
      <c r="D3811">
        <v>3692802</v>
      </c>
      <c r="E3811" t="s">
        <v>31960</v>
      </c>
      <c r="F3811" t="s">
        <v>9</v>
      </c>
      <c r="G3811" t="s">
        <v>10</v>
      </c>
      <c r="H3811" t="s">
        <v>10</v>
      </c>
    </row>
    <row r="3812" spans="2:8" x14ac:dyDescent="0.25">
      <c r="B3812" t="s">
        <v>529</v>
      </c>
      <c r="C3812" t="s">
        <v>31961</v>
      </c>
      <c r="D3812" t="s">
        <v>18967</v>
      </c>
      <c r="E3812" t="s">
        <v>31962</v>
      </c>
      <c r="F3812" t="s">
        <v>9</v>
      </c>
      <c r="G3812" t="s">
        <v>23642</v>
      </c>
      <c r="H3812" t="s">
        <v>31963</v>
      </c>
    </row>
    <row r="3813" spans="2:8" x14ac:dyDescent="0.25">
      <c r="B3813" t="s">
        <v>1200</v>
      </c>
      <c r="C3813" t="s">
        <v>31964</v>
      </c>
      <c r="D3813" t="s">
        <v>31965</v>
      </c>
      <c r="E3813" t="s">
        <v>24153</v>
      </c>
      <c r="F3813" t="s">
        <v>9</v>
      </c>
      <c r="G3813" t="s">
        <v>10</v>
      </c>
      <c r="H3813" t="s">
        <v>10</v>
      </c>
    </row>
    <row r="3814" spans="2:8" x14ac:dyDescent="0.25">
      <c r="B3814" t="s">
        <v>1200</v>
      </c>
      <c r="C3814" t="s">
        <v>31966</v>
      </c>
      <c r="D3814" t="s">
        <v>31967</v>
      </c>
      <c r="E3814" t="s">
        <v>24103</v>
      </c>
      <c r="F3814" t="s">
        <v>9</v>
      </c>
      <c r="G3814" t="s">
        <v>23673</v>
      </c>
      <c r="H3814" t="s">
        <v>31968</v>
      </c>
    </row>
    <row r="3815" spans="2:8" x14ac:dyDescent="0.25">
      <c r="B3815" t="s">
        <v>1200</v>
      </c>
      <c r="C3815" t="s">
        <v>31969</v>
      </c>
      <c r="D3815">
        <v>43694285</v>
      </c>
      <c r="E3815" t="s">
        <v>23766</v>
      </c>
      <c r="F3815" t="s">
        <v>9</v>
      </c>
      <c r="G3815" t="s">
        <v>23673</v>
      </c>
      <c r="H3815" t="s">
        <v>31970</v>
      </c>
    </row>
    <row r="3816" spans="2:8" x14ac:dyDescent="0.25">
      <c r="B3816" t="s">
        <v>1200</v>
      </c>
      <c r="C3816" t="s">
        <v>31971</v>
      </c>
      <c r="D3816" t="s">
        <v>31972</v>
      </c>
      <c r="E3816" t="s">
        <v>24076</v>
      </c>
      <c r="F3816" t="s">
        <v>9</v>
      </c>
      <c r="G3816" t="s">
        <v>10</v>
      </c>
      <c r="H3816" t="s">
        <v>10</v>
      </c>
    </row>
    <row r="3817" spans="2:8" x14ac:dyDescent="0.25">
      <c r="B3817" t="s">
        <v>1200</v>
      </c>
      <c r="C3817" t="s">
        <v>31973</v>
      </c>
      <c r="D3817" t="s">
        <v>31974</v>
      </c>
      <c r="E3817" t="s">
        <v>24076</v>
      </c>
      <c r="F3817" t="s">
        <v>9</v>
      </c>
      <c r="G3817" t="s">
        <v>10</v>
      </c>
      <c r="H3817" t="s">
        <v>10</v>
      </c>
    </row>
    <row r="3818" spans="2:8" x14ac:dyDescent="0.25">
      <c r="B3818" t="s">
        <v>1200</v>
      </c>
      <c r="C3818" t="s">
        <v>31975</v>
      </c>
      <c r="D3818" t="s">
        <v>31976</v>
      </c>
      <c r="E3818" t="s">
        <v>24076</v>
      </c>
      <c r="F3818" t="s">
        <v>9</v>
      </c>
      <c r="G3818" t="s">
        <v>10</v>
      </c>
      <c r="H3818" t="s">
        <v>10</v>
      </c>
    </row>
    <row r="3819" spans="2:8" x14ac:dyDescent="0.25">
      <c r="B3819" t="s">
        <v>1200</v>
      </c>
      <c r="C3819" t="s">
        <v>31977</v>
      </c>
      <c r="D3819" t="s">
        <v>31978</v>
      </c>
      <c r="E3819" t="s">
        <v>24076</v>
      </c>
      <c r="F3819" t="s">
        <v>9</v>
      </c>
      <c r="G3819" t="s">
        <v>10</v>
      </c>
      <c r="H3819" t="s">
        <v>10</v>
      </c>
    </row>
    <row r="3820" spans="2:8" x14ac:dyDescent="0.25">
      <c r="B3820" t="s">
        <v>1200</v>
      </c>
      <c r="C3820" t="s">
        <v>31979</v>
      </c>
      <c r="D3820" t="s">
        <v>31980</v>
      </c>
      <c r="E3820" t="s">
        <v>27164</v>
      </c>
      <c r="F3820" t="s">
        <v>9</v>
      </c>
      <c r="G3820" t="s">
        <v>23673</v>
      </c>
      <c r="H3820" t="s">
        <v>31981</v>
      </c>
    </row>
    <row r="3821" spans="2:8" x14ac:dyDescent="0.25">
      <c r="B3821" t="s">
        <v>11702</v>
      </c>
      <c r="C3821" t="s">
        <v>31982</v>
      </c>
      <c r="D3821" t="s">
        <v>31983</v>
      </c>
      <c r="E3821" t="s">
        <v>31984</v>
      </c>
      <c r="F3821" t="s">
        <v>32</v>
      </c>
      <c r="G3821" t="s">
        <v>10</v>
      </c>
      <c r="H3821" t="s">
        <v>10</v>
      </c>
    </row>
    <row r="3822" spans="2:8" x14ac:dyDescent="0.25">
      <c r="B3822" t="s">
        <v>11702</v>
      </c>
      <c r="C3822" t="s">
        <v>31985</v>
      </c>
      <c r="D3822" t="s">
        <v>31986</v>
      </c>
      <c r="E3822" t="s">
        <v>30595</v>
      </c>
      <c r="F3822" t="s">
        <v>32</v>
      </c>
      <c r="G3822" t="s">
        <v>23673</v>
      </c>
      <c r="H3822" t="s">
        <v>31987</v>
      </c>
    </row>
    <row r="3823" spans="2:8" x14ac:dyDescent="0.25">
      <c r="B3823" t="s">
        <v>11702</v>
      </c>
      <c r="C3823" t="s">
        <v>31988</v>
      </c>
      <c r="D3823" t="s">
        <v>31989</v>
      </c>
      <c r="E3823" t="s">
        <v>30595</v>
      </c>
      <c r="F3823" t="s">
        <v>32</v>
      </c>
      <c r="G3823" t="s">
        <v>23673</v>
      </c>
      <c r="H3823" t="s">
        <v>31990</v>
      </c>
    </row>
    <row r="3824" spans="2:8" x14ac:dyDescent="0.25">
      <c r="B3824" t="s">
        <v>11702</v>
      </c>
      <c r="C3824" t="s">
        <v>31991</v>
      </c>
      <c r="D3824" t="s">
        <v>31992</v>
      </c>
      <c r="E3824" t="s">
        <v>30595</v>
      </c>
      <c r="F3824" t="s">
        <v>32</v>
      </c>
      <c r="G3824" t="s">
        <v>23673</v>
      </c>
      <c r="H3824" t="s">
        <v>31993</v>
      </c>
    </row>
    <row r="3825" spans="2:8" x14ac:dyDescent="0.25">
      <c r="B3825" t="s">
        <v>11702</v>
      </c>
      <c r="C3825" t="s">
        <v>31994</v>
      </c>
      <c r="D3825" t="s">
        <v>31995</v>
      </c>
      <c r="E3825" t="s">
        <v>30595</v>
      </c>
      <c r="F3825" t="s">
        <v>32</v>
      </c>
      <c r="G3825" t="s">
        <v>23673</v>
      </c>
      <c r="H3825" t="s">
        <v>31996</v>
      </c>
    </row>
    <row r="3826" spans="2:8" x14ac:dyDescent="0.25">
      <c r="B3826" t="s">
        <v>11702</v>
      </c>
      <c r="C3826" t="s">
        <v>31997</v>
      </c>
      <c r="D3826" t="s">
        <v>31998</v>
      </c>
      <c r="E3826" t="s">
        <v>30595</v>
      </c>
      <c r="F3826" t="s">
        <v>32</v>
      </c>
      <c r="G3826" t="s">
        <v>23673</v>
      </c>
      <c r="H3826" t="s">
        <v>31999</v>
      </c>
    </row>
    <row r="3827" spans="2:8" x14ac:dyDescent="0.25">
      <c r="B3827" t="s">
        <v>30408</v>
      </c>
      <c r="C3827" t="s">
        <v>32000</v>
      </c>
      <c r="D3827" t="s">
        <v>32001</v>
      </c>
      <c r="E3827" t="s">
        <v>23766</v>
      </c>
      <c r="F3827" t="s">
        <v>32</v>
      </c>
      <c r="G3827" t="s">
        <v>23673</v>
      </c>
      <c r="H3827" t="s">
        <v>32002</v>
      </c>
    </row>
    <row r="3828" spans="2:8" x14ac:dyDescent="0.25">
      <c r="B3828" t="s">
        <v>30408</v>
      </c>
      <c r="C3828" t="s">
        <v>32003</v>
      </c>
      <c r="D3828" t="s">
        <v>32004</v>
      </c>
      <c r="E3828" t="s">
        <v>23766</v>
      </c>
      <c r="F3828" t="s">
        <v>32</v>
      </c>
      <c r="G3828" t="s">
        <v>23673</v>
      </c>
      <c r="H3828" t="s">
        <v>32005</v>
      </c>
    </row>
    <row r="3829" spans="2:8" x14ac:dyDescent="0.25">
      <c r="B3829" t="s">
        <v>30408</v>
      </c>
      <c r="C3829" t="s">
        <v>32006</v>
      </c>
      <c r="D3829" t="s">
        <v>32007</v>
      </c>
      <c r="E3829" t="s">
        <v>23766</v>
      </c>
      <c r="F3829" t="s">
        <v>32</v>
      </c>
      <c r="G3829" t="s">
        <v>23673</v>
      </c>
      <c r="H3829" t="s">
        <v>32008</v>
      </c>
    </row>
    <row r="3830" spans="2:8" x14ac:dyDescent="0.25">
      <c r="B3830" t="s">
        <v>30408</v>
      </c>
      <c r="C3830" t="s">
        <v>32009</v>
      </c>
      <c r="D3830" t="s">
        <v>32010</v>
      </c>
      <c r="E3830" t="s">
        <v>23766</v>
      </c>
      <c r="F3830" t="s">
        <v>32</v>
      </c>
      <c r="G3830" t="s">
        <v>10</v>
      </c>
      <c r="H3830" t="s">
        <v>10</v>
      </c>
    </row>
    <row r="3831" spans="2:8" x14ac:dyDescent="0.25">
      <c r="B3831" t="s">
        <v>30408</v>
      </c>
      <c r="C3831" t="s">
        <v>32011</v>
      </c>
      <c r="D3831" t="s">
        <v>32012</v>
      </c>
      <c r="E3831" t="s">
        <v>23766</v>
      </c>
      <c r="F3831" t="s">
        <v>32</v>
      </c>
      <c r="G3831" t="s">
        <v>23673</v>
      </c>
      <c r="H3831" t="s">
        <v>32013</v>
      </c>
    </row>
    <row r="3832" spans="2:8" x14ac:dyDescent="0.25">
      <c r="B3832" t="s">
        <v>30408</v>
      </c>
      <c r="C3832" t="s">
        <v>32014</v>
      </c>
      <c r="D3832" t="s">
        <v>32015</v>
      </c>
      <c r="E3832" t="s">
        <v>23766</v>
      </c>
      <c r="F3832" t="s">
        <v>32</v>
      </c>
      <c r="G3832" t="s">
        <v>10</v>
      </c>
      <c r="H3832" t="s">
        <v>10</v>
      </c>
    </row>
    <row r="3833" spans="2:8" x14ac:dyDescent="0.25">
      <c r="B3833" t="s">
        <v>30408</v>
      </c>
      <c r="C3833" t="s">
        <v>32016</v>
      </c>
      <c r="D3833" t="s">
        <v>32017</v>
      </c>
      <c r="E3833" t="s">
        <v>23766</v>
      </c>
      <c r="F3833" t="s">
        <v>32</v>
      </c>
      <c r="G3833" t="s">
        <v>23673</v>
      </c>
      <c r="H3833" t="s">
        <v>32018</v>
      </c>
    </row>
    <row r="3834" spans="2:8" x14ac:dyDescent="0.25">
      <c r="B3834" t="s">
        <v>30408</v>
      </c>
      <c r="C3834" t="s">
        <v>32019</v>
      </c>
      <c r="D3834" t="s">
        <v>32020</v>
      </c>
      <c r="E3834" t="s">
        <v>23766</v>
      </c>
      <c r="F3834" t="s">
        <v>32</v>
      </c>
      <c r="G3834" t="s">
        <v>10</v>
      </c>
      <c r="H3834" t="s">
        <v>10</v>
      </c>
    </row>
    <row r="3835" spans="2:8" x14ac:dyDescent="0.25">
      <c r="B3835" t="s">
        <v>30408</v>
      </c>
      <c r="C3835" t="s">
        <v>32021</v>
      </c>
      <c r="D3835" t="s">
        <v>32022</v>
      </c>
      <c r="E3835" t="s">
        <v>23766</v>
      </c>
      <c r="F3835" t="s">
        <v>32</v>
      </c>
      <c r="G3835" t="s">
        <v>23673</v>
      </c>
      <c r="H3835" t="s">
        <v>32023</v>
      </c>
    </row>
    <row r="3836" spans="2:8" x14ac:dyDescent="0.25">
      <c r="B3836" t="s">
        <v>30408</v>
      </c>
      <c r="C3836" t="s">
        <v>32024</v>
      </c>
      <c r="D3836" t="s">
        <v>32025</v>
      </c>
      <c r="E3836" t="s">
        <v>23766</v>
      </c>
      <c r="F3836" t="s">
        <v>32</v>
      </c>
      <c r="G3836" t="s">
        <v>23673</v>
      </c>
      <c r="H3836" t="s">
        <v>32026</v>
      </c>
    </row>
    <row r="3837" spans="2:8" x14ac:dyDescent="0.25">
      <c r="B3837" t="s">
        <v>30408</v>
      </c>
      <c r="C3837" t="s">
        <v>32027</v>
      </c>
      <c r="D3837" t="s">
        <v>32028</v>
      </c>
      <c r="E3837" t="s">
        <v>23766</v>
      </c>
      <c r="F3837" t="s">
        <v>32</v>
      </c>
      <c r="G3837" t="s">
        <v>23673</v>
      </c>
      <c r="H3837" t="s">
        <v>32029</v>
      </c>
    </row>
    <row r="3838" spans="2:8" x14ac:dyDescent="0.25">
      <c r="B3838" t="s">
        <v>30408</v>
      </c>
      <c r="C3838" t="s">
        <v>32030</v>
      </c>
      <c r="D3838" t="s">
        <v>32031</v>
      </c>
      <c r="E3838" t="s">
        <v>23766</v>
      </c>
      <c r="F3838" t="s">
        <v>32</v>
      </c>
      <c r="G3838" t="s">
        <v>23673</v>
      </c>
      <c r="H3838" t="s">
        <v>32032</v>
      </c>
    </row>
    <row r="3839" spans="2:8" x14ac:dyDescent="0.25">
      <c r="B3839" t="s">
        <v>30408</v>
      </c>
      <c r="C3839" t="s">
        <v>32033</v>
      </c>
      <c r="D3839" t="s">
        <v>32034</v>
      </c>
      <c r="E3839" t="s">
        <v>23766</v>
      </c>
      <c r="F3839" t="s">
        <v>32</v>
      </c>
      <c r="G3839" t="s">
        <v>23673</v>
      </c>
      <c r="H3839" t="s">
        <v>51641</v>
      </c>
    </row>
    <row r="3840" spans="2:8" x14ac:dyDescent="0.25">
      <c r="B3840" t="s">
        <v>1200</v>
      </c>
      <c r="C3840" t="s">
        <v>32035</v>
      </c>
      <c r="D3840" t="s">
        <v>32036</v>
      </c>
      <c r="E3840" t="s">
        <v>32037</v>
      </c>
      <c r="F3840" t="s">
        <v>9</v>
      </c>
      <c r="G3840" t="s">
        <v>23673</v>
      </c>
      <c r="H3840" t="s">
        <v>32038</v>
      </c>
    </row>
    <row r="3841" spans="2:8" x14ac:dyDescent="0.25">
      <c r="B3841" t="s">
        <v>5752</v>
      </c>
      <c r="C3841" t="s">
        <v>32039</v>
      </c>
      <c r="D3841" t="s">
        <v>32040</v>
      </c>
      <c r="E3841" t="s">
        <v>25004</v>
      </c>
      <c r="F3841" t="s">
        <v>9</v>
      </c>
      <c r="G3841" t="s">
        <v>23673</v>
      </c>
      <c r="H3841" t="s">
        <v>32041</v>
      </c>
    </row>
    <row r="3842" spans="2:8" x14ac:dyDescent="0.25">
      <c r="B3842" t="s">
        <v>5752</v>
      </c>
      <c r="C3842" t="s">
        <v>32042</v>
      </c>
      <c r="D3842" t="s">
        <v>32043</v>
      </c>
      <c r="E3842" t="s">
        <v>25134</v>
      </c>
      <c r="F3842" t="s">
        <v>9</v>
      </c>
      <c r="G3842" t="s">
        <v>23642</v>
      </c>
      <c r="H3842" t="s">
        <v>32044</v>
      </c>
    </row>
    <row r="3843" spans="2:8" x14ac:dyDescent="0.25">
      <c r="B3843" t="s">
        <v>5752</v>
      </c>
      <c r="C3843" t="s">
        <v>32045</v>
      </c>
      <c r="D3843" t="s">
        <v>32046</v>
      </c>
      <c r="E3843" t="s">
        <v>25004</v>
      </c>
      <c r="F3843" t="s">
        <v>9</v>
      </c>
      <c r="G3843" t="s">
        <v>23673</v>
      </c>
      <c r="H3843" t="s">
        <v>32047</v>
      </c>
    </row>
    <row r="3844" spans="2:8" x14ac:dyDescent="0.25">
      <c r="B3844" t="s">
        <v>5752</v>
      </c>
      <c r="C3844" t="s">
        <v>32048</v>
      </c>
      <c r="D3844" t="s">
        <v>32049</v>
      </c>
      <c r="E3844" t="s">
        <v>24687</v>
      </c>
      <c r="F3844" t="s">
        <v>9</v>
      </c>
      <c r="G3844" t="s">
        <v>23673</v>
      </c>
      <c r="H3844" t="s">
        <v>32050</v>
      </c>
    </row>
    <row r="3845" spans="2:8" x14ac:dyDescent="0.25">
      <c r="B3845" t="s">
        <v>5752</v>
      </c>
      <c r="C3845" t="s">
        <v>32051</v>
      </c>
      <c r="D3845" t="s">
        <v>32052</v>
      </c>
      <c r="E3845" t="s">
        <v>25004</v>
      </c>
      <c r="F3845" t="s">
        <v>9</v>
      </c>
      <c r="G3845" t="s">
        <v>10</v>
      </c>
      <c r="H3845" t="s">
        <v>10</v>
      </c>
    </row>
    <row r="3846" spans="2:8" x14ac:dyDescent="0.25">
      <c r="B3846" t="s">
        <v>5752</v>
      </c>
      <c r="C3846" t="s">
        <v>32053</v>
      </c>
      <c r="D3846" t="s">
        <v>32054</v>
      </c>
      <c r="E3846" t="s">
        <v>25004</v>
      </c>
      <c r="F3846" t="s">
        <v>9</v>
      </c>
      <c r="G3846" t="s">
        <v>23673</v>
      </c>
      <c r="H3846" t="s">
        <v>32055</v>
      </c>
    </row>
    <row r="3847" spans="2:8" x14ac:dyDescent="0.25">
      <c r="B3847" t="s">
        <v>5752</v>
      </c>
      <c r="C3847" t="s">
        <v>32056</v>
      </c>
      <c r="D3847" t="s">
        <v>32057</v>
      </c>
      <c r="E3847" t="s">
        <v>26921</v>
      </c>
      <c r="F3847" t="s">
        <v>9</v>
      </c>
      <c r="G3847" t="s">
        <v>23673</v>
      </c>
      <c r="H3847" t="s">
        <v>32058</v>
      </c>
    </row>
    <row r="3848" spans="2:8" x14ac:dyDescent="0.25">
      <c r="B3848" t="s">
        <v>5752</v>
      </c>
      <c r="C3848" t="s">
        <v>32059</v>
      </c>
      <c r="E3848" t="s">
        <v>24687</v>
      </c>
      <c r="F3848" t="s">
        <v>9</v>
      </c>
      <c r="G3848" t="s">
        <v>23673</v>
      </c>
      <c r="H3848" t="s">
        <v>32060</v>
      </c>
    </row>
    <row r="3849" spans="2:8" x14ac:dyDescent="0.25">
      <c r="B3849" t="s">
        <v>5752</v>
      </c>
      <c r="C3849" t="s">
        <v>32061</v>
      </c>
      <c r="D3849" t="s">
        <v>32062</v>
      </c>
      <c r="E3849" t="s">
        <v>30861</v>
      </c>
      <c r="F3849" t="s">
        <v>9</v>
      </c>
      <c r="G3849" t="s">
        <v>23642</v>
      </c>
      <c r="H3849" t="s">
        <v>32063</v>
      </c>
    </row>
    <row r="3850" spans="2:8" x14ac:dyDescent="0.25">
      <c r="B3850" t="s">
        <v>531</v>
      </c>
      <c r="C3850" t="s">
        <v>32064</v>
      </c>
      <c r="D3850" t="s">
        <v>32065</v>
      </c>
      <c r="E3850" t="s">
        <v>32066</v>
      </c>
      <c r="F3850" t="s">
        <v>9</v>
      </c>
      <c r="G3850" t="s">
        <v>10</v>
      </c>
      <c r="H3850" t="s">
        <v>10</v>
      </c>
    </row>
    <row r="3851" spans="2:8" x14ac:dyDescent="0.25">
      <c r="B3851" t="s">
        <v>539</v>
      </c>
      <c r="C3851" t="s">
        <v>32067</v>
      </c>
      <c r="E3851" t="s">
        <v>32066</v>
      </c>
      <c r="F3851" t="s">
        <v>9</v>
      </c>
      <c r="G3851" t="s">
        <v>10</v>
      </c>
      <c r="H3851" t="s">
        <v>10</v>
      </c>
    </row>
    <row r="3852" spans="2:8" x14ac:dyDescent="0.25">
      <c r="B3852" t="s">
        <v>531</v>
      </c>
      <c r="C3852" t="s">
        <v>32068</v>
      </c>
      <c r="E3852" t="s">
        <v>32066</v>
      </c>
      <c r="F3852" t="s">
        <v>9</v>
      </c>
      <c r="G3852" t="s">
        <v>10</v>
      </c>
      <c r="H3852" t="s">
        <v>10</v>
      </c>
    </row>
    <row r="3853" spans="2:8" x14ac:dyDescent="0.25">
      <c r="B3853" t="s">
        <v>531</v>
      </c>
      <c r="C3853" t="s">
        <v>32069</v>
      </c>
      <c r="E3853" t="s">
        <v>32066</v>
      </c>
      <c r="F3853" t="s">
        <v>9</v>
      </c>
      <c r="G3853" t="s">
        <v>10</v>
      </c>
      <c r="H3853" t="s">
        <v>10</v>
      </c>
    </row>
    <row r="3854" spans="2:8" x14ac:dyDescent="0.25">
      <c r="B3854" t="s">
        <v>11082</v>
      </c>
      <c r="C3854" t="s">
        <v>32070</v>
      </c>
      <c r="D3854" t="s">
        <v>32071</v>
      </c>
      <c r="E3854" t="s">
        <v>23641</v>
      </c>
      <c r="F3854" t="s">
        <v>32</v>
      </c>
      <c r="G3854" t="s">
        <v>23642</v>
      </c>
      <c r="H3854" t="s">
        <v>32072</v>
      </c>
    </row>
    <row r="3855" spans="2:8" x14ac:dyDescent="0.25">
      <c r="B3855" t="s">
        <v>12179</v>
      </c>
      <c r="C3855" t="s">
        <v>32073</v>
      </c>
      <c r="D3855" t="s">
        <v>32074</v>
      </c>
      <c r="E3855" t="s">
        <v>32075</v>
      </c>
      <c r="F3855" t="s">
        <v>32</v>
      </c>
      <c r="G3855" t="s">
        <v>23642</v>
      </c>
      <c r="H3855" t="s">
        <v>32076</v>
      </c>
    </row>
    <row r="3856" spans="2:8" x14ac:dyDescent="0.25">
      <c r="B3856" t="s">
        <v>12179</v>
      </c>
      <c r="C3856" t="s">
        <v>32077</v>
      </c>
      <c r="D3856" t="s">
        <v>32078</v>
      </c>
      <c r="E3856" t="s">
        <v>32079</v>
      </c>
      <c r="F3856" t="s">
        <v>32</v>
      </c>
      <c r="G3856" t="s">
        <v>23642</v>
      </c>
      <c r="H3856" t="s">
        <v>32080</v>
      </c>
    </row>
    <row r="3857" spans="2:8" x14ac:dyDescent="0.25">
      <c r="B3857" t="s">
        <v>12179</v>
      </c>
      <c r="C3857" t="s">
        <v>32081</v>
      </c>
      <c r="D3857" t="s">
        <v>32082</v>
      </c>
      <c r="E3857" t="s">
        <v>30542</v>
      </c>
      <c r="F3857" t="s">
        <v>32</v>
      </c>
      <c r="G3857" t="s">
        <v>10</v>
      </c>
      <c r="H3857" t="s">
        <v>10</v>
      </c>
    </row>
    <row r="3858" spans="2:8" x14ac:dyDescent="0.25">
      <c r="B3858" t="s">
        <v>12179</v>
      </c>
      <c r="C3858" t="s">
        <v>32083</v>
      </c>
      <c r="D3858" t="s">
        <v>32084</v>
      </c>
      <c r="E3858" t="s">
        <v>30542</v>
      </c>
      <c r="F3858" t="s">
        <v>32</v>
      </c>
      <c r="G3858" t="s">
        <v>23642</v>
      </c>
      <c r="H3858" t="s">
        <v>32085</v>
      </c>
    </row>
    <row r="3859" spans="2:8" x14ac:dyDescent="0.25">
      <c r="B3859" t="s">
        <v>12179</v>
      </c>
      <c r="C3859" t="s">
        <v>32086</v>
      </c>
      <c r="D3859" t="s">
        <v>32087</v>
      </c>
      <c r="E3859" t="s">
        <v>32088</v>
      </c>
      <c r="F3859" t="s">
        <v>32</v>
      </c>
      <c r="G3859" t="s">
        <v>10</v>
      </c>
      <c r="H3859" t="s">
        <v>10</v>
      </c>
    </row>
    <row r="3860" spans="2:8" x14ac:dyDescent="0.25">
      <c r="B3860" t="s">
        <v>12179</v>
      </c>
      <c r="C3860" t="s">
        <v>32089</v>
      </c>
      <c r="D3860" t="s">
        <v>32090</v>
      </c>
      <c r="E3860" t="s">
        <v>32075</v>
      </c>
      <c r="F3860" t="s">
        <v>32</v>
      </c>
      <c r="G3860" t="s">
        <v>23642</v>
      </c>
      <c r="H3860" t="s">
        <v>32091</v>
      </c>
    </row>
    <row r="3861" spans="2:8" x14ac:dyDescent="0.25">
      <c r="B3861" t="s">
        <v>12179</v>
      </c>
      <c r="C3861" t="s">
        <v>32092</v>
      </c>
      <c r="D3861" t="s">
        <v>32093</v>
      </c>
      <c r="E3861" t="s">
        <v>32088</v>
      </c>
      <c r="F3861" t="s">
        <v>32</v>
      </c>
      <c r="G3861" t="s">
        <v>10</v>
      </c>
      <c r="H3861" t="s">
        <v>10</v>
      </c>
    </row>
    <row r="3862" spans="2:8" x14ac:dyDescent="0.25">
      <c r="B3862" t="s">
        <v>12179</v>
      </c>
      <c r="C3862" t="s">
        <v>32094</v>
      </c>
      <c r="D3862" t="s">
        <v>32095</v>
      </c>
      <c r="E3862" t="s">
        <v>29616</v>
      </c>
      <c r="F3862" t="s">
        <v>32</v>
      </c>
      <c r="G3862" t="s">
        <v>10</v>
      </c>
      <c r="H3862" t="s">
        <v>10</v>
      </c>
    </row>
    <row r="3863" spans="2:8" x14ac:dyDescent="0.25">
      <c r="B3863" t="s">
        <v>12179</v>
      </c>
      <c r="C3863" t="s">
        <v>32096</v>
      </c>
      <c r="D3863" t="s">
        <v>32097</v>
      </c>
      <c r="E3863" t="s">
        <v>29616</v>
      </c>
      <c r="F3863" t="s">
        <v>32</v>
      </c>
      <c r="G3863" t="s">
        <v>10</v>
      </c>
      <c r="H3863" t="s">
        <v>10</v>
      </c>
    </row>
    <row r="3864" spans="2:8" x14ac:dyDescent="0.25">
      <c r="B3864" t="s">
        <v>12179</v>
      </c>
      <c r="C3864" t="s">
        <v>32098</v>
      </c>
      <c r="D3864" t="s">
        <v>32099</v>
      </c>
      <c r="E3864" t="s">
        <v>29616</v>
      </c>
      <c r="F3864" t="s">
        <v>32</v>
      </c>
      <c r="G3864" t="s">
        <v>10</v>
      </c>
      <c r="H3864" t="s">
        <v>10</v>
      </c>
    </row>
    <row r="3865" spans="2:8" x14ac:dyDescent="0.25">
      <c r="B3865" t="s">
        <v>10431</v>
      </c>
      <c r="C3865" t="s">
        <v>32100</v>
      </c>
      <c r="D3865" t="s">
        <v>32101</v>
      </c>
      <c r="E3865" t="s">
        <v>23641</v>
      </c>
      <c r="F3865" t="s">
        <v>32</v>
      </c>
      <c r="G3865" t="s">
        <v>23642</v>
      </c>
      <c r="H3865" t="s">
        <v>32102</v>
      </c>
    </row>
    <row r="3866" spans="2:8" x14ac:dyDescent="0.25">
      <c r="B3866" t="s">
        <v>10431</v>
      </c>
      <c r="C3866" t="s">
        <v>32103</v>
      </c>
      <c r="D3866" t="s">
        <v>32104</v>
      </c>
      <c r="E3866" t="s">
        <v>30689</v>
      </c>
      <c r="F3866" t="s">
        <v>32</v>
      </c>
      <c r="G3866" t="s">
        <v>23642</v>
      </c>
      <c r="H3866" t="s">
        <v>32105</v>
      </c>
    </row>
    <row r="3867" spans="2:8" x14ac:dyDescent="0.25">
      <c r="B3867" t="s">
        <v>10431</v>
      </c>
      <c r="C3867" t="s">
        <v>32106</v>
      </c>
      <c r="D3867" t="s">
        <v>32107</v>
      </c>
      <c r="E3867" t="s">
        <v>30689</v>
      </c>
      <c r="F3867" t="s">
        <v>32</v>
      </c>
      <c r="G3867" t="s">
        <v>23642</v>
      </c>
      <c r="H3867" t="s">
        <v>32108</v>
      </c>
    </row>
    <row r="3868" spans="2:8" x14ac:dyDescent="0.25">
      <c r="B3868" t="s">
        <v>10431</v>
      </c>
      <c r="C3868" t="s">
        <v>32109</v>
      </c>
      <c r="D3868" t="s">
        <v>32110</v>
      </c>
      <c r="E3868" t="s">
        <v>23766</v>
      </c>
      <c r="F3868" t="s">
        <v>32</v>
      </c>
      <c r="G3868" t="s">
        <v>23673</v>
      </c>
      <c r="H3868" t="s">
        <v>32111</v>
      </c>
    </row>
    <row r="3869" spans="2:8" x14ac:dyDescent="0.25">
      <c r="B3869" t="s">
        <v>10431</v>
      </c>
      <c r="C3869" t="s">
        <v>32112</v>
      </c>
      <c r="D3869" t="s">
        <v>32113</v>
      </c>
      <c r="E3869" t="s">
        <v>23641</v>
      </c>
      <c r="F3869" t="s">
        <v>32</v>
      </c>
      <c r="G3869" t="s">
        <v>10</v>
      </c>
      <c r="H3869" t="s">
        <v>10</v>
      </c>
    </row>
    <row r="3870" spans="2:8" x14ac:dyDescent="0.25">
      <c r="B3870" t="s">
        <v>10431</v>
      </c>
      <c r="C3870" t="s">
        <v>32114</v>
      </c>
      <c r="D3870" t="s">
        <v>32115</v>
      </c>
      <c r="E3870" t="s">
        <v>23641</v>
      </c>
      <c r="F3870" t="s">
        <v>32</v>
      </c>
      <c r="G3870" t="s">
        <v>23642</v>
      </c>
      <c r="H3870" t="s">
        <v>32116</v>
      </c>
    </row>
    <row r="3871" spans="2:8" x14ac:dyDescent="0.25">
      <c r="B3871" t="s">
        <v>10431</v>
      </c>
      <c r="C3871" t="s">
        <v>32117</v>
      </c>
      <c r="D3871" t="s">
        <v>32118</v>
      </c>
      <c r="E3871" t="s">
        <v>23766</v>
      </c>
      <c r="F3871" t="s">
        <v>32</v>
      </c>
      <c r="G3871" t="s">
        <v>23673</v>
      </c>
      <c r="H3871" t="s">
        <v>32119</v>
      </c>
    </row>
    <row r="3872" spans="2:8" x14ac:dyDescent="0.25">
      <c r="B3872" t="s">
        <v>10431</v>
      </c>
      <c r="C3872" t="s">
        <v>32120</v>
      </c>
      <c r="D3872" t="s">
        <v>32121</v>
      </c>
      <c r="E3872" t="s">
        <v>23641</v>
      </c>
      <c r="F3872" t="s">
        <v>32</v>
      </c>
      <c r="G3872" t="s">
        <v>23642</v>
      </c>
      <c r="H3872" t="s">
        <v>32122</v>
      </c>
    </row>
    <row r="3873" spans="2:8" x14ac:dyDescent="0.25">
      <c r="B3873" t="s">
        <v>10431</v>
      </c>
      <c r="C3873" t="s">
        <v>32123</v>
      </c>
      <c r="D3873" t="s">
        <v>32124</v>
      </c>
      <c r="E3873" t="s">
        <v>23641</v>
      </c>
      <c r="F3873" t="s">
        <v>32</v>
      </c>
      <c r="G3873" t="s">
        <v>23642</v>
      </c>
      <c r="H3873" t="s">
        <v>32125</v>
      </c>
    </row>
    <row r="3874" spans="2:8" x14ac:dyDescent="0.25">
      <c r="B3874" t="s">
        <v>10431</v>
      </c>
      <c r="C3874" t="s">
        <v>32126</v>
      </c>
      <c r="D3874" t="s">
        <v>32127</v>
      </c>
      <c r="E3874" t="s">
        <v>23766</v>
      </c>
      <c r="F3874" t="s">
        <v>32</v>
      </c>
      <c r="G3874" t="s">
        <v>23673</v>
      </c>
      <c r="H3874" t="s">
        <v>32128</v>
      </c>
    </row>
    <row r="3875" spans="2:8" x14ac:dyDescent="0.25">
      <c r="B3875" t="s">
        <v>10431</v>
      </c>
      <c r="C3875" t="s">
        <v>32129</v>
      </c>
      <c r="D3875" t="s">
        <v>32130</v>
      </c>
      <c r="E3875" t="s">
        <v>23766</v>
      </c>
      <c r="F3875" t="s">
        <v>32</v>
      </c>
      <c r="G3875" t="s">
        <v>23673</v>
      </c>
      <c r="H3875" t="s">
        <v>32131</v>
      </c>
    </row>
    <row r="3876" spans="2:8" x14ac:dyDescent="0.25">
      <c r="B3876" t="s">
        <v>10431</v>
      </c>
      <c r="C3876" t="s">
        <v>32132</v>
      </c>
      <c r="D3876" t="s">
        <v>32133</v>
      </c>
      <c r="E3876" t="s">
        <v>23766</v>
      </c>
      <c r="F3876" t="s">
        <v>32</v>
      </c>
      <c r="G3876" t="s">
        <v>23673</v>
      </c>
      <c r="H3876" t="s">
        <v>32134</v>
      </c>
    </row>
    <row r="3877" spans="2:8" x14ac:dyDescent="0.25">
      <c r="B3877" t="s">
        <v>10431</v>
      </c>
      <c r="C3877" t="s">
        <v>32135</v>
      </c>
      <c r="D3877" t="s">
        <v>32136</v>
      </c>
      <c r="E3877" t="s">
        <v>23641</v>
      </c>
      <c r="F3877" t="s">
        <v>32</v>
      </c>
      <c r="G3877" t="s">
        <v>23642</v>
      </c>
      <c r="H3877" t="s">
        <v>32137</v>
      </c>
    </row>
    <row r="3878" spans="2:8" x14ac:dyDescent="0.25">
      <c r="B3878" t="s">
        <v>10431</v>
      </c>
      <c r="C3878" t="s">
        <v>32138</v>
      </c>
      <c r="D3878" t="s">
        <v>32139</v>
      </c>
      <c r="E3878" t="s">
        <v>27164</v>
      </c>
      <c r="F3878" t="s">
        <v>32</v>
      </c>
      <c r="G3878" t="s">
        <v>23673</v>
      </c>
      <c r="H3878" t="s">
        <v>32140</v>
      </c>
    </row>
    <row r="3879" spans="2:8" x14ac:dyDescent="0.25">
      <c r="B3879" t="s">
        <v>10431</v>
      </c>
      <c r="C3879" t="s">
        <v>32141</v>
      </c>
      <c r="D3879" t="s">
        <v>32142</v>
      </c>
      <c r="E3879" t="s">
        <v>23766</v>
      </c>
      <c r="F3879" t="s">
        <v>32</v>
      </c>
      <c r="G3879" t="s">
        <v>23673</v>
      </c>
      <c r="H3879" t="s">
        <v>32143</v>
      </c>
    </row>
    <row r="3880" spans="2:8" x14ac:dyDescent="0.25">
      <c r="B3880" t="s">
        <v>10431</v>
      </c>
      <c r="C3880" t="s">
        <v>32144</v>
      </c>
      <c r="D3880" t="s">
        <v>32145</v>
      </c>
      <c r="E3880" t="s">
        <v>23766</v>
      </c>
      <c r="F3880" t="s">
        <v>32</v>
      </c>
      <c r="G3880" t="s">
        <v>23673</v>
      </c>
      <c r="H3880" t="s">
        <v>32146</v>
      </c>
    </row>
    <row r="3881" spans="2:8" x14ac:dyDescent="0.25">
      <c r="B3881" t="s">
        <v>10431</v>
      </c>
      <c r="C3881" t="s">
        <v>32147</v>
      </c>
      <c r="D3881" t="s">
        <v>32148</v>
      </c>
      <c r="E3881" t="s">
        <v>23766</v>
      </c>
      <c r="F3881" t="s">
        <v>32</v>
      </c>
      <c r="G3881" t="s">
        <v>23673</v>
      </c>
      <c r="H3881" t="s">
        <v>32149</v>
      </c>
    </row>
    <row r="3882" spans="2:8" x14ac:dyDescent="0.25">
      <c r="B3882" t="s">
        <v>10431</v>
      </c>
      <c r="C3882" t="s">
        <v>32150</v>
      </c>
      <c r="D3882" t="s">
        <v>32151</v>
      </c>
      <c r="E3882" t="s">
        <v>23641</v>
      </c>
      <c r="F3882" t="s">
        <v>32</v>
      </c>
      <c r="G3882" t="s">
        <v>23642</v>
      </c>
      <c r="H3882" t="s">
        <v>32152</v>
      </c>
    </row>
    <row r="3883" spans="2:8" x14ac:dyDescent="0.25">
      <c r="B3883" t="s">
        <v>10431</v>
      </c>
      <c r="C3883" t="s">
        <v>32153</v>
      </c>
      <c r="E3883" t="s">
        <v>32154</v>
      </c>
      <c r="F3883" t="s">
        <v>32</v>
      </c>
      <c r="G3883" t="s">
        <v>10</v>
      </c>
      <c r="H3883" t="s">
        <v>10</v>
      </c>
    </row>
    <row r="3884" spans="2:8" x14ac:dyDescent="0.25">
      <c r="B3884" t="s">
        <v>10431</v>
      </c>
      <c r="C3884" t="s">
        <v>32155</v>
      </c>
      <c r="D3884" t="s">
        <v>32156</v>
      </c>
      <c r="E3884" t="s">
        <v>27164</v>
      </c>
      <c r="F3884" t="s">
        <v>32</v>
      </c>
      <c r="G3884" t="s">
        <v>23673</v>
      </c>
      <c r="H3884" t="s">
        <v>32157</v>
      </c>
    </row>
    <row r="3885" spans="2:8" x14ac:dyDescent="0.25">
      <c r="B3885" t="s">
        <v>10431</v>
      </c>
      <c r="C3885" t="s">
        <v>32158</v>
      </c>
      <c r="D3885" t="s">
        <v>32159</v>
      </c>
      <c r="E3885" t="s">
        <v>23766</v>
      </c>
      <c r="F3885" t="s">
        <v>32</v>
      </c>
      <c r="G3885" t="s">
        <v>23673</v>
      </c>
      <c r="H3885" t="s">
        <v>32160</v>
      </c>
    </row>
    <row r="3886" spans="2:8" x14ac:dyDescent="0.25">
      <c r="B3886" t="s">
        <v>10431</v>
      </c>
      <c r="C3886" t="s">
        <v>32161</v>
      </c>
      <c r="D3886" t="s">
        <v>32162</v>
      </c>
      <c r="E3886" t="s">
        <v>27164</v>
      </c>
      <c r="F3886" t="s">
        <v>32</v>
      </c>
      <c r="G3886" t="s">
        <v>23673</v>
      </c>
      <c r="H3886" t="s">
        <v>32163</v>
      </c>
    </row>
    <row r="3887" spans="2:8" x14ac:dyDescent="0.25">
      <c r="B3887" t="s">
        <v>10431</v>
      </c>
      <c r="C3887" t="s">
        <v>32164</v>
      </c>
      <c r="D3887" t="s">
        <v>32165</v>
      </c>
      <c r="E3887" t="s">
        <v>23766</v>
      </c>
      <c r="F3887" t="s">
        <v>32</v>
      </c>
      <c r="G3887" t="s">
        <v>10</v>
      </c>
      <c r="H3887" t="s">
        <v>10</v>
      </c>
    </row>
    <row r="3888" spans="2:8" x14ac:dyDescent="0.25">
      <c r="B3888" t="s">
        <v>5752</v>
      </c>
      <c r="C3888" t="s">
        <v>32166</v>
      </c>
      <c r="D3888" t="s">
        <v>32043</v>
      </c>
      <c r="E3888" t="s">
        <v>25134</v>
      </c>
      <c r="F3888" t="s">
        <v>9</v>
      </c>
      <c r="G3888" t="s">
        <v>10</v>
      </c>
      <c r="H3888" t="s">
        <v>10</v>
      </c>
    </row>
    <row r="3889" spans="2:8" x14ac:dyDescent="0.25">
      <c r="B3889" t="s">
        <v>529</v>
      </c>
      <c r="C3889" t="s">
        <v>32167</v>
      </c>
      <c r="D3889" t="s">
        <v>32168</v>
      </c>
      <c r="E3889" t="s">
        <v>23766</v>
      </c>
      <c r="F3889" t="s">
        <v>9</v>
      </c>
      <c r="G3889" t="s">
        <v>10</v>
      </c>
      <c r="H3889" t="s">
        <v>10</v>
      </c>
    </row>
    <row r="3890" spans="2:8" x14ac:dyDescent="0.25">
      <c r="B3890" t="s">
        <v>529</v>
      </c>
      <c r="C3890" t="s">
        <v>32169</v>
      </c>
      <c r="D3890">
        <v>3913554</v>
      </c>
      <c r="E3890" t="s">
        <v>32170</v>
      </c>
      <c r="F3890" t="s">
        <v>9</v>
      </c>
      <c r="G3890" t="s">
        <v>23642</v>
      </c>
      <c r="H3890" t="s">
        <v>32171</v>
      </c>
    </row>
    <row r="3891" spans="2:8" x14ac:dyDescent="0.25">
      <c r="B3891" t="s">
        <v>529</v>
      </c>
      <c r="C3891" t="s">
        <v>32172</v>
      </c>
      <c r="D3891" t="s">
        <v>31941</v>
      </c>
      <c r="E3891" t="s">
        <v>23766</v>
      </c>
      <c r="F3891" t="s">
        <v>9</v>
      </c>
      <c r="G3891" t="s">
        <v>10</v>
      </c>
      <c r="H3891" t="s">
        <v>10</v>
      </c>
    </row>
    <row r="3892" spans="2:8" x14ac:dyDescent="0.25">
      <c r="B3892" t="s">
        <v>529</v>
      </c>
      <c r="C3892" t="s">
        <v>32173</v>
      </c>
      <c r="D3892" t="s">
        <v>32174</v>
      </c>
      <c r="E3892" t="s">
        <v>25626</v>
      </c>
      <c r="F3892" t="s">
        <v>9</v>
      </c>
      <c r="G3892" t="s">
        <v>23642</v>
      </c>
      <c r="H3892" t="s">
        <v>32175</v>
      </c>
    </row>
    <row r="3893" spans="2:8" x14ac:dyDescent="0.25">
      <c r="B3893" t="s">
        <v>12179</v>
      </c>
      <c r="C3893" t="s">
        <v>32176</v>
      </c>
      <c r="D3893" t="s">
        <v>32177</v>
      </c>
      <c r="E3893" t="s">
        <v>32178</v>
      </c>
      <c r="F3893" t="s">
        <v>32</v>
      </c>
      <c r="G3893" t="s">
        <v>10</v>
      </c>
      <c r="H3893" t="s">
        <v>10</v>
      </c>
    </row>
    <row r="3894" spans="2:8" x14ac:dyDescent="0.25">
      <c r="B3894" t="s">
        <v>12179</v>
      </c>
      <c r="C3894" t="s">
        <v>32179</v>
      </c>
      <c r="D3894" t="s">
        <v>32180</v>
      </c>
      <c r="E3894" t="s">
        <v>32178</v>
      </c>
      <c r="F3894" t="s">
        <v>32</v>
      </c>
      <c r="G3894" t="s">
        <v>10</v>
      </c>
      <c r="H3894" t="s">
        <v>10</v>
      </c>
    </row>
    <row r="3895" spans="2:8" x14ac:dyDescent="0.25">
      <c r="B3895" t="s">
        <v>12179</v>
      </c>
      <c r="C3895" t="s">
        <v>32181</v>
      </c>
      <c r="D3895" t="s">
        <v>32182</v>
      </c>
      <c r="E3895" t="s">
        <v>32178</v>
      </c>
      <c r="F3895" t="s">
        <v>32</v>
      </c>
      <c r="G3895" t="s">
        <v>10</v>
      </c>
      <c r="H3895" t="s">
        <v>10</v>
      </c>
    </row>
    <row r="3896" spans="2:8" x14ac:dyDescent="0.25">
      <c r="B3896" t="s">
        <v>12179</v>
      </c>
      <c r="C3896" t="s">
        <v>32183</v>
      </c>
      <c r="D3896" t="s">
        <v>32184</v>
      </c>
      <c r="E3896" t="s">
        <v>32178</v>
      </c>
      <c r="F3896" t="s">
        <v>32</v>
      </c>
      <c r="G3896" t="s">
        <v>10</v>
      </c>
      <c r="H3896" t="s">
        <v>10</v>
      </c>
    </row>
    <row r="3897" spans="2:8" x14ac:dyDescent="0.25">
      <c r="B3897" t="s">
        <v>12179</v>
      </c>
      <c r="C3897" t="s">
        <v>32185</v>
      </c>
      <c r="D3897" t="s">
        <v>32186</v>
      </c>
      <c r="E3897" t="s">
        <v>32178</v>
      </c>
      <c r="F3897" t="s">
        <v>32</v>
      </c>
      <c r="G3897" t="s">
        <v>23642</v>
      </c>
      <c r="H3897" t="s">
        <v>32187</v>
      </c>
    </row>
    <row r="3898" spans="2:8" x14ac:dyDescent="0.25">
      <c r="B3898" t="s">
        <v>12179</v>
      </c>
      <c r="C3898" t="s">
        <v>32188</v>
      </c>
      <c r="D3898" t="s">
        <v>32189</v>
      </c>
      <c r="E3898" t="s">
        <v>32178</v>
      </c>
      <c r="F3898" t="s">
        <v>32</v>
      </c>
      <c r="G3898" t="s">
        <v>10</v>
      </c>
      <c r="H3898" t="s">
        <v>10</v>
      </c>
    </row>
    <row r="3899" spans="2:8" x14ac:dyDescent="0.25">
      <c r="B3899" t="s">
        <v>12179</v>
      </c>
      <c r="C3899" t="s">
        <v>32190</v>
      </c>
      <c r="D3899" t="s">
        <v>32191</v>
      </c>
      <c r="E3899" t="s">
        <v>32178</v>
      </c>
      <c r="F3899" t="s">
        <v>32</v>
      </c>
      <c r="G3899" t="s">
        <v>10</v>
      </c>
      <c r="H3899" t="s">
        <v>10</v>
      </c>
    </row>
    <row r="3900" spans="2:8" x14ac:dyDescent="0.25">
      <c r="B3900" t="s">
        <v>12179</v>
      </c>
      <c r="C3900" t="s">
        <v>32192</v>
      </c>
      <c r="D3900" t="s">
        <v>32193</v>
      </c>
      <c r="E3900" t="s">
        <v>32194</v>
      </c>
      <c r="F3900" t="s">
        <v>32</v>
      </c>
      <c r="G3900" t="s">
        <v>23642</v>
      </c>
      <c r="H3900" t="s">
        <v>32195</v>
      </c>
    </row>
    <row r="3901" spans="2:8" x14ac:dyDescent="0.25">
      <c r="B3901" t="s">
        <v>12179</v>
      </c>
      <c r="C3901" t="s">
        <v>32196</v>
      </c>
      <c r="D3901" t="s">
        <v>32197</v>
      </c>
      <c r="E3901" t="s">
        <v>32178</v>
      </c>
      <c r="F3901" t="s">
        <v>32</v>
      </c>
      <c r="G3901" t="s">
        <v>10</v>
      </c>
      <c r="H3901" t="s">
        <v>10</v>
      </c>
    </row>
    <row r="3902" spans="2:8" x14ac:dyDescent="0.25">
      <c r="B3902" t="s">
        <v>12179</v>
      </c>
      <c r="C3902" t="s">
        <v>32198</v>
      </c>
      <c r="D3902" t="s">
        <v>32199</v>
      </c>
      <c r="E3902" t="s">
        <v>32178</v>
      </c>
      <c r="F3902" t="s">
        <v>32</v>
      </c>
      <c r="G3902" t="s">
        <v>10</v>
      </c>
      <c r="H3902" t="s">
        <v>10</v>
      </c>
    </row>
    <row r="3903" spans="2:8" x14ac:dyDescent="0.25">
      <c r="B3903" t="s">
        <v>12179</v>
      </c>
      <c r="C3903" t="s">
        <v>32200</v>
      </c>
      <c r="D3903" t="s">
        <v>32201</v>
      </c>
      <c r="E3903" t="s">
        <v>32202</v>
      </c>
      <c r="F3903" t="s">
        <v>32</v>
      </c>
      <c r="G3903" t="s">
        <v>23642</v>
      </c>
      <c r="H3903" t="s">
        <v>32203</v>
      </c>
    </row>
    <row r="3904" spans="2:8" x14ac:dyDescent="0.25">
      <c r="B3904" t="s">
        <v>531</v>
      </c>
      <c r="C3904" t="s">
        <v>32204</v>
      </c>
      <c r="E3904" t="s">
        <v>32066</v>
      </c>
      <c r="F3904" t="s">
        <v>9</v>
      </c>
      <c r="G3904" t="s">
        <v>10</v>
      </c>
      <c r="H3904" t="s">
        <v>10</v>
      </c>
    </row>
    <row r="3905" spans="2:8" x14ac:dyDescent="0.25">
      <c r="B3905" t="s">
        <v>1200</v>
      </c>
      <c r="C3905" t="s">
        <v>32205</v>
      </c>
      <c r="D3905" t="s">
        <v>32206</v>
      </c>
      <c r="E3905" t="s">
        <v>24809</v>
      </c>
      <c r="F3905" t="s">
        <v>9</v>
      </c>
      <c r="G3905" t="s">
        <v>10</v>
      </c>
      <c r="H3905" t="s">
        <v>10</v>
      </c>
    </row>
    <row r="3906" spans="2:8" x14ac:dyDescent="0.25">
      <c r="B3906" t="s">
        <v>1200</v>
      </c>
      <c r="C3906" t="s">
        <v>32207</v>
      </c>
      <c r="D3906">
        <v>3757969</v>
      </c>
      <c r="E3906" t="s">
        <v>32208</v>
      </c>
      <c r="F3906" t="s">
        <v>9</v>
      </c>
      <c r="G3906" t="s">
        <v>23673</v>
      </c>
      <c r="H3906" t="s">
        <v>32209</v>
      </c>
    </row>
    <row r="3907" spans="2:8" x14ac:dyDescent="0.25">
      <c r="B3907" t="s">
        <v>1200</v>
      </c>
      <c r="C3907" t="s">
        <v>32210</v>
      </c>
      <c r="D3907" t="s">
        <v>32211</v>
      </c>
      <c r="E3907" t="s">
        <v>23766</v>
      </c>
      <c r="F3907" t="s">
        <v>9</v>
      </c>
      <c r="G3907" t="s">
        <v>23673</v>
      </c>
      <c r="H3907" t="s">
        <v>32212</v>
      </c>
    </row>
    <row r="3908" spans="2:8" x14ac:dyDescent="0.25">
      <c r="B3908" t="s">
        <v>7706</v>
      </c>
      <c r="C3908" t="s">
        <v>32213</v>
      </c>
      <c r="D3908">
        <v>3692818</v>
      </c>
      <c r="E3908" t="s">
        <v>24045</v>
      </c>
      <c r="F3908" t="s">
        <v>9</v>
      </c>
      <c r="G3908" t="s">
        <v>10</v>
      </c>
      <c r="H3908" t="s">
        <v>10</v>
      </c>
    </row>
    <row r="3909" spans="2:8" x14ac:dyDescent="0.25">
      <c r="B3909" t="s">
        <v>1200</v>
      </c>
      <c r="C3909" t="s">
        <v>32214</v>
      </c>
      <c r="D3909" t="s">
        <v>32215</v>
      </c>
      <c r="E3909" t="s">
        <v>24076</v>
      </c>
      <c r="F3909" t="s">
        <v>9</v>
      </c>
      <c r="G3909" t="s">
        <v>10</v>
      </c>
      <c r="H3909" t="s">
        <v>10</v>
      </c>
    </row>
    <row r="3910" spans="2:8" x14ac:dyDescent="0.25">
      <c r="B3910" t="s">
        <v>1200</v>
      </c>
      <c r="C3910" t="s">
        <v>32216</v>
      </c>
      <c r="D3910" t="s">
        <v>32217</v>
      </c>
      <c r="E3910" t="s">
        <v>32218</v>
      </c>
      <c r="F3910" t="s">
        <v>9</v>
      </c>
      <c r="G3910" t="s">
        <v>23673</v>
      </c>
      <c r="H3910" t="s">
        <v>32219</v>
      </c>
    </row>
    <row r="3911" spans="2:8" x14ac:dyDescent="0.25">
      <c r="B3911" t="s">
        <v>1200</v>
      </c>
      <c r="C3911" t="s">
        <v>32220</v>
      </c>
      <c r="D3911" t="s">
        <v>32221</v>
      </c>
      <c r="E3911" t="s">
        <v>24076</v>
      </c>
      <c r="F3911" t="s">
        <v>9</v>
      </c>
      <c r="G3911" t="s">
        <v>10</v>
      </c>
      <c r="H3911" t="s">
        <v>10</v>
      </c>
    </row>
    <row r="3912" spans="2:8" x14ac:dyDescent="0.25">
      <c r="B3912" t="s">
        <v>1200</v>
      </c>
      <c r="C3912" t="s">
        <v>32222</v>
      </c>
      <c r="D3912" t="s">
        <v>32223</v>
      </c>
      <c r="E3912" t="s">
        <v>32218</v>
      </c>
      <c r="F3912" t="s">
        <v>9</v>
      </c>
      <c r="G3912" t="s">
        <v>23673</v>
      </c>
      <c r="H3912" t="s">
        <v>32224</v>
      </c>
    </row>
    <row r="3913" spans="2:8" x14ac:dyDescent="0.25">
      <c r="B3913" t="s">
        <v>1200</v>
      </c>
      <c r="C3913" t="s">
        <v>32225</v>
      </c>
      <c r="D3913" t="s">
        <v>32226</v>
      </c>
      <c r="E3913" t="s">
        <v>24076</v>
      </c>
      <c r="F3913" t="s">
        <v>9</v>
      </c>
      <c r="G3913" t="s">
        <v>10</v>
      </c>
      <c r="H3913" t="s">
        <v>10</v>
      </c>
    </row>
    <row r="3914" spans="2:8" x14ac:dyDescent="0.25">
      <c r="B3914" t="s">
        <v>1200</v>
      </c>
      <c r="C3914" t="s">
        <v>32227</v>
      </c>
      <c r="D3914" t="s">
        <v>32228</v>
      </c>
      <c r="E3914" t="s">
        <v>32218</v>
      </c>
      <c r="F3914" t="s">
        <v>9</v>
      </c>
      <c r="G3914" t="s">
        <v>23673</v>
      </c>
      <c r="H3914" t="s">
        <v>32229</v>
      </c>
    </row>
    <row r="3915" spans="2:8" x14ac:dyDescent="0.25">
      <c r="B3915" t="s">
        <v>1200</v>
      </c>
      <c r="C3915" t="s">
        <v>32230</v>
      </c>
      <c r="D3915" t="s">
        <v>32231</v>
      </c>
      <c r="E3915" t="s">
        <v>24076</v>
      </c>
      <c r="F3915" t="s">
        <v>9</v>
      </c>
      <c r="G3915" t="s">
        <v>10</v>
      </c>
      <c r="H3915" t="s">
        <v>10</v>
      </c>
    </row>
    <row r="3916" spans="2:8" x14ac:dyDescent="0.25">
      <c r="B3916" t="s">
        <v>1200</v>
      </c>
      <c r="C3916" t="s">
        <v>32232</v>
      </c>
      <c r="D3916" t="s">
        <v>32233</v>
      </c>
      <c r="E3916" t="s">
        <v>23766</v>
      </c>
      <c r="F3916" t="s">
        <v>9</v>
      </c>
      <c r="G3916" t="s">
        <v>23673</v>
      </c>
      <c r="H3916" t="s">
        <v>32234</v>
      </c>
    </row>
    <row r="3917" spans="2:8" x14ac:dyDescent="0.25">
      <c r="B3917" t="s">
        <v>1200</v>
      </c>
      <c r="C3917" t="s">
        <v>32235</v>
      </c>
      <c r="D3917" t="s">
        <v>32236</v>
      </c>
      <c r="E3917" t="s">
        <v>23766</v>
      </c>
      <c r="F3917" t="s">
        <v>9</v>
      </c>
      <c r="G3917" t="s">
        <v>10</v>
      </c>
      <c r="H3917" t="s">
        <v>10</v>
      </c>
    </row>
    <row r="3918" spans="2:8" x14ac:dyDescent="0.25">
      <c r="B3918" t="s">
        <v>1200</v>
      </c>
      <c r="C3918" t="s">
        <v>32237</v>
      </c>
      <c r="D3918" t="s">
        <v>32238</v>
      </c>
      <c r="E3918" t="s">
        <v>24076</v>
      </c>
      <c r="F3918" t="s">
        <v>9</v>
      </c>
      <c r="G3918" t="s">
        <v>10</v>
      </c>
      <c r="H3918" t="s">
        <v>10</v>
      </c>
    </row>
    <row r="3919" spans="2:8" x14ac:dyDescent="0.25">
      <c r="B3919" t="s">
        <v>1200</v>
      </c>
      <c r="C3919" t="s">
        <v>32239</v>
      </c>
      <c r="D3919" t="s">
        <v>32240</v>
      </c>
      <c r="E3919" t="s">
        <v>24076</v>
      </c>
      <c r="F3919" t="s">
        <v>9</v>
      </c>
      <c r="G3919" t="s">
        <v>10</v>
      </c>
      <c r="H3919" t="s">
        <v>10</v>
      </c>
    </row>
    <row r="3920" spans="2:8" x14ac:dyDescent="0.25">
      <c r="B3920" t="s">
        <v>1200</v>
      </c>
      <c r="C3920" t="s">
        <v>32241</v>
      </c>
      <c r="D3920" t="s">
        <v>32242</v>
      </c>
      <c r="E3920" t="s">
        <v>24170</v>
      </c>
      <c r="F3920" t="s">
        <v>9</v>
      </c>
      <c r="G3920" t="s">
        <v>10</v>
      </c>
      <c r="H3920" t="s">
        <v>10</v>
      </c>
    </row>
    <row r="3921" spans="2:8" x14ac:dyDescent="0.25">
      <c r="B3921" t="s">
        <v>1200</v>
      </c>
      <c r="C3921" t="s">
        <v>32243</v>
      </c>
      <c r="D3921" t="s">
        <v>32244</v>
      </c>
      <c r="E3921" t="s">
        <v>24076</v>
      </c>
      <c r="F3921" t="s">
        <v>9</v>
      </c>
      <c r="G3921" t="s">
        <v>10</v>
      </c>
      <c r="H3921" t="s">
        <v>10</v>
      </c>
    </row>
    <row r="3922" spans="2:8" x14ac:dyDescent="0.25">
      <c r="B3922" t="s">
        <v>1200</v>
      </c>
      <c r="C3922" t="s">
        <v>32245</v>
      </c>
      <c r="D3922" t="s">
        <v>32246</v>
      </c>
      <c r="E3922" t="s">
        <v>32218</v>
      </c>
      <c r="F3922" t="s">
        <v>9</v>
      </c>
      <c r="G3922" t="s">
        <v>10</v>
      </c>
      <c r="H3922" t="s">
        <v>10</v>
      </c>
    </row>
    <row r="3923" spans="2:8" x14ac:dyDescent="0.25">
      <c r="B3923" t="s">
        <v>1200</v>
      </c>
      <c r="C3923" t="s">
        <v>32247</v>
      </c>
      <c r="D3923">
        <v>4331009</v>
      </c>
      <c r="E3923" t="s">
        <v>32248</v>
      </c>
      <c r="F3923" t="s">
        <v>9</v>
      </c>
      <c r="G3923" t="s">
        <v>23673</v>
      </c>
      <c r="H3923" t="s">
        <v>32249</v>
      </c>
    </row>
    <row r="3924" spans="2:8" x14ac:dyDescent="0.25">
      <c r="B3924" t="s">
        <v>1200</v>
      </c>
      <c r="C3924" t="s">
        <v>32250</v>
      </c>
      <c r="D3924" t="s">
        <v>32251</v>
      </c>
      <c r="E3924" t="s">
        <v>30497</v>
      </c>
      <c r="F3924" t="s">
        <v>9</v>
      </c>
      <c r="G3924" t="s">
        <v>10</v>
      </c>
      <c r="H3924" t="s">
        <v>10</v>
      </c>
    </row>
    <row r="3925" spans="2:8" x14ac:dyDescent="0.25">
      <c r="B3925" t="s">
        <v>1200</v>
      </c>
      <c r="C3925" t="s">
        <v>32252</v>
      </c>
      <c r="D3925">
        <v>3753702</v>
      </c>
      <c r="E3925" t="s">
        <v>23766</v>
      </c>
      <c r="F3925" t="s">
        <v>9</v>
      </c>
      <c r="G3925" t="s">
        <v>23673</v>
      </c>
      <c r="H3925" t="s">
        <v>32253</v>
      </c>
    </row>
    <row r="3926" spans="2:8" x14ac:dyDescent="0.25">
      <c r="B3926" t="s">
        <v>1200</v>
      </c>
      <c r="C3926" t="s">
        <v>32254</v>
      </c>
      <c r="D3926" t="s">
        <v>32255</v>
      </c>
      <c r="E3926" t="s">
        <v>32218</v>
      </c>
      <c r="F3926" t="s">
        <v>9</v>
      </c>
      <c r="G3926" t="s">
        <v>23673</v>
      </c>
      <c r="H3926" t="s">
        <v>32256</v>
      </c>
    </row>
    <row r="3927" spans="2:8" x14ac:dyDescent="0.25">
      <c r="B3927" t="s">
        <v>1200</v>
      </c>
      <c r="C3927" t="s">
        <v>32257</v>
      </c>
      <c r="D3927" t="s">
        <v>32258</v>
      </c>
      <c r="E3927" t="s">
        <v>24324</v>
      </c>
      <c r="F3927" t="s">
        <v>9</v>
      </c>
      <c r="G3927" t="s">
        <v>23642</v>
      </c>
      <c r="H3927" t="s">
        <v>32259</v>
      </c>
    </row>
    <row r="3928" spans="2:8" x14ac:dyDescent="0.25">
      <c r="B3928" t="s">
        <v>1200</v>
      </c>
      <c r="C3928" t="s">
        <v>32260</v>
      </c>
      <c r="D3928" t="s">
        <v>32261</v>
      </c>
      <c r="E3928" t="s">
        <v>24324</v>
      </c>
      <c r="F3928" t="s">
        <v>9</v>
      </c>
      <c r="G3928" t="s">
        <v>23642</v>
      </c>
      <c r="H3928" t="s">
        <v>32262</v>
      </c>
    </row>
    <row r="3929" spans="2:8" x14ac:dyDescent="0.25">
      <c r="B3929" t="s">
        <v>1200</v>
      </c>
      <c r="C3929" t="s">
        <v>32263</v>
      </c>
      <c r="D3929" t="s">
        <v>32264</v>
      </c>
      <c r="E3929" t="s">
        <v>24076</v>
      </c>
      <c r="F3929" t="s">
        <v>9</v>
      </c>
      <c r="G3929" t="s">
        <v>10</v>
      </c>
      <c r="H3929" t="s">
        <v>10</v>
      </c>
    </row>
    <row r="3930" spans="2:8" x14ac:dyDescent="0.25">
      <c r="B3930" t="s">
        <v>1200</v>
      </c>
      <c r="C3930" t="s">
        <v>32265</v>
      </c>
      <c r="D3930" t="s">
        <v>32266</v>
      </c>
      <c r="E3930" t="s">
        <v>23766</v>
      </c>
      <c r="F3930" t="s">
        <v>9</v>
      </c>
      <c r="G3930" t="s">
        <v>23673</v>
      </c>
      <c r="H3930" t="s">
        <v>32267</v>
      </c>
    </row>
    <row r="3931" spans="2:8" x14ac:dyDescent="0.25">
      <c r="B3931" t="s">
        <v>1200</v>
      </c>
      <c r="C3931" t="s">
        <v>32268</v>
      </c>
      <c r="D3931" t="s">
        <v>32269</v>
      </c>
      <c r="E3931" t="s">
        <v>24076</v>
      </c>
      <c r="F3931" t="s">
        <v>9</v>
      </c>
      <c r="G3931" t="s">
        <v>10</v>
      </c>
      <c r="H3931" t="s">
        <v>10</v>
      </c>
    </row>
    <row r="3932" spans="2:8" x14ac:dyDescent="0.25">
      <c r="B3932" t="s">
        <v>1200</v>
      </c>
      <c r="C3932" t="s">
        <v>32270</v>
      </c>
      <c r="D3932" t="s">
        <v>32271</v>
      </c>
      <c r="E3932" t="s">
        <v>24076</v>
      </c>
      <c r="F3932" t="s">
        <v>9</v>
      </c>
      <c r="G3932" t="s">
        <v>10</v>
      </c>
      <c r="H3932" t="s">
        <v>10</v>
      </c>
    </row>
    <row r="3933" spans="2:8" x14ac:dyDescent="0.25">
      <c r="B3933" t="s">
        <v>1200</v>
      </c>
      <c r="C3933" t="s">
        <v>32272</v>
      </c>
      <c r="D3933" t="s">
        <v>32273</v>
      </c>
      <c r="E3933" t="s">
        <v>32274</v>
      </c>
      <c r="F3933" t="s">
        <v>9</v>
      </c>
      <c r="G3933" t="s">
        <v>10</v>
      </c>
      <c r="H3933" t="s">
        <v>10</v>
      </c>
    </row>
    <row r="3934" spans="2:8" x14ac:dyDescent="0.25">
      <c r="B3934" t="s">
        <v>1200</v>
      </c>
      <c r="C3934" t="s">
        <v>32275</v>
      </c>
      <c r="D3934" t="s">
        <v>32276</v>
      </c>
      <c r="E3934" t="s">
        <v>31732</v>
      </c>
      <c r="F3934" t="s">
        <v>9</v>
      </c>
      <c r="G3934" t="s">
        <v>10</v>
      </c>
      <c r="H3934" t="s">
        <v>10</v>
      </c>
    </row>
    <row r="3935" spans="2:8" x14ac:dyDescent="0.25">
      <c r="B3935" t="s">
        <v>1200</v>
      </c>
      <c r="C3935" t="s">
        <v>32277</v>
      </c>
      <c r="D3935" t="s">
        <v>32278</v>
      </c>
      <c r="E3935" t="s">
        <v>31732</v>
      </c>
      <c r="F3935" t="s">
        <v>9</v>
      </c>
      <c r="G3935" t="s">
        <v>10</v>
      </c>
      <c r="H3935" t="s">
        <v>10</v>
      </c>
    </row>
    <row r="3936" spans="2:8" x14ac:dyDescent="0.25">
      <c r="B3936" t="s">
        <v>1200</v>
      </c>
      <c r="C3936" t="s">
        <v>32279</v>
      </c>
      <c r="D3936" t="s">
        <v>32280</v>
      </c>
      <c r="E3936" t="s">
        <v>24076</v>
      </c>
      <c r="F3936" t="s">
        <v>9</v>
      </c>
      <c r="G3936" t="s">
        <v>10</v>
      </c>
      <c r="H3936" t="s">
        <v>10</v>
      </c>
    </row>
    <row r="3937" spans="2:8" x14ac:dyDescent="0.25">
      <c r="B3937" t="s">
        <v>1200</v>
      </c>
      <c r="C3937" t="s">
        <v>32281</v>
      </c>
      <c r="D3937" t="s">
        <v>32282</v>
      </c>
      <c r="E3937" t="s">
        <v>24170</v>
      </c>
      <c r="F3937" t="s">
        <v>9</v>
      </c>
      <c r="G3937" t="s">
        <v>10</v>
      </c>
      <c r="H3937" t="s">
        <v>10</v>
      </c>
    </row>
    <row r="3938" spans="2:8" x14ac:dyDescent="0.25">
      <c r="B3938" t="s">
        <v>1200</v>
      </c>
      <c r="C3938" t="s">
        <v>32283</v>
      </c>
      <c r="D3938" t="s">
        <v>32284</v>
      </c>
      <c r="E3938" t="s">
        <v>31732</v>
      </c>
      <c r="F3938" t="s">
        <v>9</v>
      </c>
      <c r="G3938" t="s">
        <v>10</v>
      </c>
      <c r="H3938" t="s">
        <v>10</v>
      </c>
    </row>
    <row r="3939" spans="2:8" x14ac:dyDescent="0.25">
      <c r="B3939" t="s">
        <v>1200</v>
      </c>
      <c r="C3939" t="s">
        <v>32285</v>
      </c>
      <c r="D3939" t="s">
        <v>32286</v>
      </c>
      <c r="E3939" t="s">
        <v>24076</v>
      </c>
      <c r="F3939" t="s">
        <v>9</v>
      </c>
      <c r="G3939" t="s">
        <v>10</v>
      </c>
      <c r="H3939" t="s">
        <v>10</v>
      </c>
    </row>
    <row r="3940" spans="2:8" x14ac:dyDescent="0.25">
      <c r="B3940" t="s">
        <v>1200</v>
      </c>
      <c r="C3940" t="s">
        <v>32287</v>
      </c>
      <c r="D3940" t="s">
        <v>32288</v>
      </c>
      <c r="E3940" t="s">
        <v>24076</v>
      </c>
      <c r="F3940" t="s">
        <v>9</v>
      </c>
      <c r="G3940" t="s">
        <v>10</v>
      </c>
      <c r="H3940" t="s">
        <v>10</v>
      </c>
    </row>
    <row r="3941" spans="2:8" x14ac:dyDescent="0.25">
      <c r="B3941" t="s">
        <v>1200</v>
      </c>
      <c r="C3941" t="s">
        <v>32289</v>
      </c>
      <c r="D3941" t="s">
        <v>32290</v>
      </c>
      <c r="E3941" t="s">
        <v>24809</v>
      </c>
      <c r="F3941" t="s">
        <v>9</v>
      </c>
      <c r="G3941" t="s">
        <v>10</v>
      </c>
      <c r="H3941" t="s">
        <v>10</v>
      </c>
    </row>
    <row r="3942" spans="2:8" x14ac:dyDescent="0.25">
      <c r="B3942" t="s">
        <v>1200</v>
      </c>
      <c r="C3942" t="s">
        <v>32291</v>
      </c>
      <c r="D3942" t="s">
        <v>32292</v>
      </c>
      <c r="E3942" t="s">
        <v>31732</v>
      </c>
      <c r="F3942" t="s">
        <v>9</v>
      </c>
      <c r="G3942" t="s">
        <v>10</v>
      </c>
      <c r="H3942" t="s">
        <v>10</v>
      </c>
    </row>
    <row r="3943" spans="2:8" x14ac:dyDescent="0.25">
      <c r="B3943" t="s">
        <v>1200</v>
      </c>
      <c r="C3943" t="s">
        <v>32293</v>
      </c>
      <c r="D3943" t="s">
        <v>32294</v>
      </c>
      <c r="E3943" t="s">
        <v>24809</v>
      </c>
      <c r="F3943" t="s">
        <v>9</v>
      </c>
      <c r="G3943" t="s">
        <v>10</v>
      </c>
      <c r="H3943" t="s">
        <v>10</v>
      </c>
    </row>
    <row r="3944" spans="2:8" x14ac:dyDescent="0.25">
      <c r="B3944" t="s">
        <v>1200</v>
      </c>
      <c r="C3944" t="s">
        <v>32295</v>
      </c>
      <c r="D3944">
        <v>3753995</v>
      </c>
      <c r="E3944" t="s">
        <v>23766</v>
      </c>
      <c r="F3944" t="s">
        <v>9</v>
      </c>
      <c r="G3944" t="s">
        <v>10</v>
      </c>
      <c r="H3944" t="s">
        <v>10</v>
      </c>
    </row>
    <row r="3945" spans="2:8" x14ac:dyDescent="0.25">
      <c r="B3945" t="s">
        <v>1200</v>
      </c>
      <c r="C3945" t="s">
        <v>32296</v>
      </c>
      <c r="D3945" t="s">
        <v>32297</v>
      </c>
      <c r="E3945" t="s">
        <v>29716</v>
      </c>
      <c r="F3945" t="s">
        <v>9</v>
      </c>
      <c r="G3945" t="s">
        <v>23642</v>
      </c>
      <c r="H3945" t="s">
        <v>32298</v>
      </c>
    </row>
    <row r="3946" spans="2:8" x14ac:dyDescent="0.25">
      <c r="B3946" t="s">
        <v>1200</v>
      </c>
      <c r="C3946" t="s">
        <v>32299</v>
      </c>
      <c r="D3946" t="s">
        <v>32300</v>
      </c>
      <c r="E3946" t="s">
        <v>23766</v>
      </c>
      <c r="F3946" t="s">
        <v>9</v>
      </c>
      <c r="G3946" t="s">
        <v>23673</v>
      </c>
      <c r="H3946" t="s">
        <v>32301</v>
      </c>
    </row>
    <row r="3947" spans="2:8" x14ac:dyDescent="0.25">
      <c r="B3947" t="s">
        <v>1200</v>
      </c>
      <c r="C3947" t="s">
        <v>32302</v>
      </c>
      <c r="D3947" t="s">
        <v>32303</v>
      </c>
      <c r="E3947" t="s">
        <v>27812</v>
      </c>
      <c r="F3947" t="s">
        <v>9</v>
      </c>
      <c r="G3947" t="s">
        <v>23642</v>
      </c>
      <c r="H3947" t="s">
        <v>32304</v>
      </c>
    </row>
    <row r="3948" spans="2:8" x14ac:dyDescent="0.25">
      <c r="B3948" t="s">
        <v>1200</v>
      </c>
      <c r="C3948" t="s">
        <v>32305</v>
      </c>
      <c r="D3948" t="s">
        <v>32306</v>
      </c>
      <c r="E3948" t="s">
        <v>24324</v>
      </c>
      <c r="F3948" t="s">
        <v>9</v>
      </c>
      <c r="G3948" t="s">
        <v>10</v>
      </c>
      <c r="H3948" t="s">
        <v>10</v>
      </c>
    </row>
    <row r="3949" spans="2:8" x14ac:dyDescent="0.25">
      <c r="B3949" t="s">
        <v>1200</v>
      </c>
      <c r="C3949" t="s">
        <v>32307</v>
      </c>
      <c r="D3949" t="s">
        <v>32308</v>
      </c>
      <c r="E3949" t="s">
        <v>24076</v>
      </c>
      <c r="F3949" t="s">
        <v>9</v>
      </c>
      <c r="G3949" t="s">
        <v>23673</v>
      </c>
      <c r="H3949" t="s">
        <v>32309</v>
      </c>
    </row>
    <row r="3950" spans="2:8" x14ac:dyDescent="0.25">
      <c r="B3950" t="s">
        <v>1200</v>
      </c>
      <c r="C3950" t="s">
        <v>32310</v>
      </c>
      <c r="D3950">
        <v>3753662</v>
      </c>
      <c r="E3950" t="s">
        <v>23766</v>
      </c>
      <c r="F3950" t="s">
        <v>9</v>
      </c>
      <c r="G3950" t="s">
        <v>10</v>
      </c>
      <c r="H3950" t="s">
        <v>10</v>
      </c>
    </row>
    <row r="3951" spans="2:8" x14ac:dyDescent="0.25">
      <c r="B3951" t="s">
        <v>1200</v>
      </c>
      <c r="C3951" t="s">
        <v>32311</v>
      </c>
      <c r="D3951" t="s">
        <v>32312</v>
      </c>
      <c r="E3951" t="s">
        <v>32218</v>
      </c>
      <c r="F3951" t="s">
        <v>9</v>
      </c>
      <c r="G3951" t="s">
        <v>23673</v>
      </c>
      <c r="H3951" t="s">
        <v>32313</v>
      </c>
    </row>
    <row r="3952" spans="2:8" x14ac:dyDescent="0.25">
      <c r="B3952" t="s">
        <v>1200</v>
      </c>
      <c r="C3952" t="s">
        <v>32314</v>
      </c>
      <c r="D3952" t="s">
        <v>32315</v>
      </c>
      <c r="E3952" t="s">
        <v>24809</v>
      </c>
      <c r="F3952" t="s">
        <v>9</v>
      </c>
      <c r="G3952" t="s">
        <v>10</v>
      </c>
      <c r="H3952" t="s">
        <v>10</v>
      </c>
    </row>
    <row r="3953" spans="2:8" x14ac:dyDescent="0.25">
      <c r="B3953" t="s">
        <v>1200</v>
      </c>
      <c r="C3953" t="s">
        <v>32316</v>
      </c>
      <c r="D3953">
        <v>3753703</v>
      </c>
      <c r="E3953" t="s">
        <v>23766</v>
      </c>
      <c r="F3953" t="s">
        <v>9</v>
      </c>
      <c r="G3953" t="s">
        <v>10</v>
      </c>
      <c r="H3953" t="s">
        <v>10</v>
      </c>
    </row>
    <row r="3954" spans="2:8" x14ac:dyDescent="0.25">
      <c r="B3954" t="s">
        <v>1200</v>
      </c>
      <c r="C3954" t="s">
        <v>32317</v>
      </c>
      <c r="D3954" t="s">
        <v>32318</v>
      </c>
      <c r="E3954" t="s">
        <v>24076</v>
      </c>
      <c r="F3954" t="s">
        <v>9</v>
      </c>
      <c r="G3954" t="s">
        <v>10</v>
      </c>
      <c r="H3954" t="s">
        <v>10</v>
      </c>
    </row>
    <row r="3955" spans="2:8" x14ac:dyDescent="0.25">
      <c r="B3955" t="s">
        <v>1200</v>
      </c>
      <c r="C3955" t="s">
        <v>32319</v>
      </c>
      <c r="D3955" t="s">
        <v>32320</v>
      </c>
      <c r="E3955" t="s">
        <v>31732</v>
      </c>
      <c r="F3955" t="s">
        <v>9</v>
      </c>
      <c r="G3955" t="s">
        <v>10</v>
      </c>
      <c r="H3955" t="s">
        <v>10</v>
      </c>
    </row>
    <row r="3956" spans="2:8" x14ac:dyDescent="0.25">
      <c r="B3956" t="s">
        <v>1200</v>
      </c>
      <c r="C3956" t="s">
        <v>32321</v>
      </c>
      <c r="D3956">
        <v>4345661</v>
      </c>
      <c r="E3956" t="s">
        <v>32322</v>
      </c>
      <c r="F3956" t="s">
        <v>9</v>
      </c>
      <c r="G3956" t="s">
        <v>10</v>
      </c>
      <c r="H3956" t="s">
        <v>10</v>
      </c>
    </row>
    <row r="3957" spans="2:8" x14ac:dyDescent="0.25">
      <c r="B3957" t="s">
        <v>1200</v>
      </c>
      <c r="C3957" t="s">
        <v>32323</v>
      </c>
      <c r="D3957" t="s">
        <v>32324</v>
      </c>
      <c r="E3957" t="s">
        <v>24076</v>
      </c>
      <c r="F3957" t="s">
        <v>9</v>
      </c>
      <c r="G3957" t="s">
        <v>10</v>
      </c>
      <c r="H3957" t="s">
        <v>10</v>
      </c>
    </row>
    <row r="3958" spans="2:8" x14ac:dyDescent="0.25">
      <c r="B3958" t="s">
        <v>1200</v>
      </c>
      <c r="C3958" t="s">
        <v>32325</v>
      </c>
      <c r="D3958" t="s">
        <v>32326</v>
      </c>
      <c r="E3958" t="s">
        <v>24076</v>
      </c>
      <c r="F3958" t="s">
        <v>9</v>
      </c>
      <c r="G3958" t="s">
        <v>10</v>
      </c>
      <c r="H3958" t="s">
        <v>10</v>
      </c>
    </row>
    <row r="3959" spans="2:8" x14ac:dyDescent="0.25">
      <c r="B3959" t="s">
        <v>1200</v>
      </c>
      <c r="C3959" t="s">
        <v>32327</v>
      </c>
      <c r="D3959" t="s">
        <v>32328</v>
      </c>
      <c r="E3959" t="s">
        <v>32218</v>
      </c>
      <c r="F3959" t="s">
        <v>9</v>
      </c>
      <c r="G3959" t="s">
        <v>23673</v>
      </c>
      <c r="H3959" t="s">
        <v>32329</v>
      </c>
    </row>
    <row r="3960" spans="2:8" x14ac:dyDescent="0.25">
      <c r="B3960" t="s">
        <v>1200</v>
      </c>
      <c r="C3960" t="s">
        <v>32330</v>
      </c>
      <c r="D3960" t="s">
        <v>32331</v>
      </c>
      <c r="E3960" t="s">
        <v>24076</v>
      </c>
      <c r="F3960" t="s">
        <v>9</v>
      </c>
      <c r="G3960" t="s">
        <v>10</v>
      </c>
      <c r="H3960" t="s">
        <v>10</v>
      </c>
    </row>
    <row r="3961" spans="2:8" x14ac:dyDescent="0.25">
      <c r="B3961" t="s">
        <v>1200</v>
      </c>
      <c r="C3961" t="s">
        <v>32332</v>
      </c>
      <c r="D3961" t="s">
        <v>32333</v>
      </c>
      <c r="E3961" t="s">
        <v>32218</v>
      </c>
      <c r="F3961" t="s">
        <v>9</v>
      </c>
      <c r="G3961" t="s">
        <v>23673</v>
      </c>
      <c r="H3961" t="s">
        <v>32334</v>
      </c>
    </row>
    <row r="3962" spans="2:8" x14ac:dyDescent="0.25">
      <c r="B3962" t="s">
        <v>1200</v>
      </c>
      <c r="C3962" t="s">
        <v>32335</v>
      </c>
      <c r="D3962" t="s">
        <v>32336</v>
      </c>
      <c r="E3962" t="s">
        <v>24076</v>
      </c>
      <c r="F3962" t="s">
        <v>9</v>
      </c>
      <c r="G3962" t="s">
        <v>10</v>
      </c>
      <c r="H3962" t="s">
        <v>10</v>
      </c>
    </row>
    <row r="3963" spans="2:8" x14ac:dyDescent="0.25">
      <c r="B3963" t="s">
        <v>1200</v>
      </c>
      <c r="C3963" t="s">
        <v>32337</v>
      </c>
      <c r="D3963" t="s">
        <v>32338</v>
      </c>
      <c r="E3963" t="s">
        <v>24076</v>
      </c>
      <c r="F3963" t="s">
        <v>9</v>
      </c>
      <c r="G3963" t="s">
        <v>10</v>
      </c>
      <c r="H3963" t="s">
        <v>10</v>
      </c>
    </row>
    <row r="3964" spans="2:8" x14ac:dyDescent="0.25">
      <c r="B3964" t="s">
        <v>5752</v>
      </c>
      <c r="C3964" t="s">
        <v>32339</v>
      </c>
      <c r="D3964" t="s">
        <v>32340</v>
      </c>
      <c r="E3964" t="s">
        <v>23766</v>
      </c>
      <c r="F3964" t="s">
        <v>9</v>
      </c>
      <c r="G3964" t="s">
        <v>23673</v>
      </c>
      <c r="H3964" t="s">
        <v>32341</v>
      </c>
    </row>
    <row r="3965" spans="2:8" x14ac:dyDescent="0.25">
      <c r="B3965" t="s">
        <v>5752</v>
      </c>
      <c r="C3965" t="s">
        <v>32342</v>
      </c>
      <c r="D3965" t="s">
        <v>32343</v>
      </c>
      <c r="E3965" t="s">
        <v>23766</v>
      </c>
      <c r="F3965" t="s">
        <v>9</v>
      </c>
      <c r="G3965" t="s">
        <v>23673</v>
      </c>
      <c r="H3965" t="s">
        <v>32344</v>
      </c>
    </row>
    <row r="3966" spans="2:8" x14ac:dyDescent="0.25">
      <c r="B3966" t="s">
        <v>5752</v>
      </c>
      <c r="C3966" t="s">
        <v>32345</v>
      </c>
      <c r="D3966" t="s">
        <v>32346</v>
      </c>
      <c r="E3966" t="s">
        <v>23766</v>
      </c>
      <c r="F3966" t="s">
        <v>9</v>
      </c>
      <c r="G3966" t="s">
        <v>10</v>
      </c>
      <c r="H3966" t="s">
        <v>10</v>
      </c>
    </row>
    <row r="3967" spans="2:8" x14ac:dyDescent="0.25">
      <c r="B3967" t="s">
        <v>1200</v>
      </c>
      <c r="C3967" t="s">
        <v>32347</v>
      </c>
      <c r="D3967" t="s">
        <v>32348</v>
      </c>
      <c r="E3967" t="s">
        <v>24809</v>
      </c>
      <c r="F3967" t="s">
        <v>9</v>
      </c>
      <c r="G3967" t="s">
        <v>10</v>
      </c>
      <c r="H3967" t="s">
        <v>10</v>
      </c>
    </row>
    <row r="3968" spans="2:8" x14ac:dyDescent="0.25">
      <c r="B3968" t="s">
        <v>1200</v>
      </c>
      <c r="C3968" t="s">
        <v>32349</v>
      </c>
      <c r="D3968" t="s">
        <v>32350</v>
      </c>
      <c r="E3968" t="s">
        <v>24076</v>
      </c>
      <c r="F3968" t="s">
        <v>9</v>
      </c>
      <c r="G3968" t="s">
        <v>10</v>
      </c>
      <c r="H3968" t="s">
        <v>10</v>
      </c>
    </row>
    <row r="3969" spans="2:8" x14ac:dyDescent="0.25">
      <c r="B3969" t="s">
        <v>1200</v>
      </c>
      <c r="C3969" t="s">
        <v>32351</v>
      </c>
      <c r="D3969" t="s">
        <v>32352</v>
      </c>
      <c r="E3969" t="s">
        <v>24103</v>
      </c>
      <c r="F3969" t="s">
        <v>9</v>
      </c>
      <c r="G3969" t="s">
        <v>10</v>
      </c>
      <c r="H3969" t="s">
        <v>10</v>
      </c>
    </row>
    <row r="3970" spans="2:8" x14ac:dyDescent="0.25">
      <c r="B3970" t="s">
        <v>1200</v>
      </c>
      <c r="C3970" t="s">
        <v>32353</v>
      </c>
      <c r="D3970" t="s">
        <v>32354</v>
      </c>
      <c r="E3970" t="s">
        <v>24809</v>
      </c>
      <c r="F3970" t="s">
        <v>9</v>
      </c>
      <c r="G3970" t="s">
        <v>10</v>
      </c>
      <c r="H3970" t="s">
        <v>10</v>
      </c>
    </row>
    <row r="3971" spans="2:8" x14ac:dyDescent="0.25">
      <c r="B3971" t="s">
        <v>1200</v>
      </c>
      <c r="C3971" t="s">
        <v>32355</v>
      </c>
      <c r="D3971" t="s">
        <v>32356</v>
      </c>
      <c r="E3971" t="s">
        <v>24076</v>
      </c>
      <c r="F3971" t="s">
        <v>9</v>
      </c>
      <c r="G3971" t="s">
        <v>23673</v>
      </c>
      <c r="H3971" t="s">
        <v>32357</v>
      </c>
    </row>
    <row r="3972" spans="2:8" x14ac:dyDescent="0.25">
      <c r="B3972" t="s">
        <v>1200</v>
      </c>
      <c r="C3972" t="s">
        <v>32358</v>
      </c>
      <c r="D3972" t="s">
        <v>32359</v>
      </c>
      <c r="E3972" t="s">
        <v>23766</v>
      </c>
      <c r="F3972" t="s">
        <v>9</v>
      </c>
      <c r="G3972" t="s">
        <v>23673</v>
      </c>
      <c r="H3972" t="s">
        <v>32360</v>
      </c>
    </row>
    <row r="3973" spans="2:8" x14ac:dyDescent="0.25">
      <c r="B3973" t="s">
        <v>1200</v>
      </c>
      <c r="C3973" t="s">
        <v>32361</v>
      </c>
      <c r="D3973">
        <v>3755954</v>
      </c>
      <c r="E3973" t="s">
        <v>31756</v>
      </c>
      <c r="F3973" t="s">
        <v>9</v>
      </c>
      <c r="G3973" t="s">
        <v>10</v>
      </c>
      <c r="H3973" t="s">
        <v>10</v>
      </c>
    </row>
    <row r="3974" spans="2:8" x14ac:dyDescent="0.25">
      <c r="B3974" t="s">
        <v>1200</v>
      </c>
      <c r="C3974" t="s">
        <v>32362</v>
      </c>
      <c r="D3974" t="s">
        <v>32363</v>
      </c>
      <c r="E3974" t="s">
        <v>31732</v>
      </c>
      <c r="F3974" t="s">
        <v>9</v>
      </c>
      <c r="G3974" t="s">
        <v>10</v>
      </c>
      <c r="H3974" t="s">
        <v>10</v>
      </c>
    </row>
    <row r="3975" spans="2:8" x14ac:dyDescent="0.25">
      <c r="B3975" t="s">
        <v>1200</v>
      </c>
      <c r="C3975" t="s">
        <v>32364</v>
      </c>
      <c r="D3975" t="s">
        <v>32365</v>
      </c>
      <c r="E3975" t="s">
        <v>24076</v>
      </c>
      <c r="F3975" t="s">
        <v>9</v>
      </c>
      <c r="G3975" t="s">
        <v>10</v>
      </c>
      <c r="H3975" t="s">
        <v>10</v>
      </c>
    </row>
    <row r="3976" spans="2:8" x14ac:dyDescent="0.25">
      <c r="B3976" t="s">
        <v>1200</v>
      </c>
      <c r="C3976" t="s">
        <v>32366</v>
      </c>
      <c r="D3976" t="s">
        <v>32367</v>
      </c>
      <c r="E3976" t="s">
        <v>24076</v>
      </c>
      <c r="F3976" t="s">
        <v>9</v>
      </c>
      <c r="G3976" t="s">
        <v>10</v>
      </c>
      <c r="H3976" t="s">
        <v>10</v>
      </c>
    </row>
    <row r="3977" spans="2:8" x14ac:dyDescent="0.25">
      <c r="B3977" t="s">
        <v>1200</v>
      </c>
      <c r="C3977" t="s">
        <v>51994</v>
      </c>
      <c r="D3977" t="s">
        <v>51995</v>
      </c>
      <c r="E3977" t="s">
        <v>24331</v>
      </c>
      <c r="F3977" t="s">
        <v>9</v>
      </c>
      <c r="G3977" t="s">
        <v>23642</v>
      </c>
      <c r="H3977" t="s">
        <v>51996</v>
      </c>
    </row>
    <row r="3978" spans="2:8" x14ac:dyDescent="0.25">
      <c r="B3978" t="s">
        <v>1200</v>
      </c>
      <c r="C3978" t="s">
        <v>32368</v>
      </c>
      <c r="D3978" t="s">
        <v>32369</v>
      </c>
      <c r="E3978" t="s">
        <v>31947</v>
      </c>
      <c r="F3978" t="s">
        <v>9</v>
      </c>
      <c r="G3978" t="s">
        <v>23642</v>
      </c>
      <c r="H3978" t="s">
        <v>32370</v>
      </c>
    </row>
    <row r="3979" spans="2:8" x14ac:dyDescent="0.25">
      <c r="B3979" t="s">
        <v>1200</v>
      </c>
      <c r="C3979" t="s">
        <v>45909</v>
      </c>
      <c r="D3979" t="s">
        <v>33704</v>
      </c>
      <c r="E3979" t="s">
        <v>23715</v>
      </c>
      <c r="F3979" t="s">
        <v>9</v>
      </c>
      <c r="G3979" t="s">
        <v>23642</v>
      </c>
      <c r="H3979" t="s">
        <v>51997</v>
      </c>
    </row>
    <row r="3980" spans="2:8" x14ac:dyDescent="0.25">
      <c r="B3980" t="s">
        <v>1200</v>
      </c>
      <c r="C3980" t="s">
        <v>32371</v>
      </c>
      <c r="D3980" t="s">
        <v>32372</v>
      </c>
      <c r="E3980" t="s">
        <v>24076</v>
      </c>
      <c r="F3980" t="s">
        <v>9</v>
      </c>
      <c r="G3980" t="s">
        <v>10</v>
      </c>
      <c r="H3980" t="s">
        <v>10</v>
      </c>
    </row>
    <row r="3981" spans="2:8" x14ac:dyDescent="0.25">
      <c r="B3981" t="s">
        <v>1200</v>
      </c>
      <c r="C3981" t="s">
        <v>32373</v>
      </c>
      <c r="D3981" t="s">
        <v>32374</v>
      </c>
      <c r="E3981" t="s">
        <v>24331</v>
      </c>
      <c r="F3981" t="s">
        <v>9</v>
      </c>
      <c r="G3981" t="s">
        <v>23642</v>
      </c>
      <c r="H3981" t="s">
        <v>32375</v>
      </c>
    </row>
    <row r="3982" spans="2:8" x14ac:dyDescent="0.25">
      <c r="B3982" t="s">
        <v>1200</v>
      </c>
      <c r="C3982" t="s">
        <v>51998</v>
      </c>
      <c r="D3982" t="s">
        <v>24330</v>
      </c>
      <c r="E3982" t="s">
        <v>24331</v>
      </c>
      <c r="F3982" t="s">
        <v>9</v>
      </c>
      <c r="G3982" t="s">
        <v>23642</v>
      </c>
      <c r="H3982" t="s">
        <v>51999</v>
      </c>
    </row>
    <row r="3983" spans="2:8" x14ac:dyDescent="0.25">
      <c r="B3983" t="s">
        <v>1200</v>
      </c>
      <c r="C3983" t="s">
        <v>32376</v>
      </c>
      <c r="D3983" t="s">
        <v>32377</v>
      </c>
      <c r="E3983" t="s">
        <v>23766</v>
      </c>
      <c r="F3983" t="s">
        <v>9</v>
      </c>
      <c r="G3983" t="s">
        <v>23673</v>
      </c>
      <c r="H3983" t="s">
        <v>32378</v>
      </c>
    </row>
    <row r="3984" spans="2:8" x14ac:dyDescent="0.25">
      <c r="B3984" t="s">
        <v>1200</v>
      </c>
      <c r="C3984" t="s">
        <v>32379</v>
      </c>
      <c r="D3984" t="s">
        <v>32380</v>
      </c>
      <c r="E3984" t="s">
        <v>24809</v>
      </c>
      <c r="F3984" t="s">
        <v>9</v>
      </c>
      <c r="G3984" t="s">
        <v>10</v>
      </c>
      <c r="H3984" t="s">
        <v>10</v>
      </c>
    </row>
    <row r="3985" spans="2:8" x14ac:dyDescent="0.25">
      <c r="B3985" t="s">
        <v>1200</v>
      </c>
      <c r="C3985" t="s">
        <v>32381</v>
      </c>
      <c r="D3985" t="s">
        <v>32382</v>
      </c>
      <c r="E3985" t="s">
        <v>31756</v>
      </c>
      <c r="F3985" t="s">
        <v>9</v>
      </c>
      <c r="G3985" t="s">
        <v>10</v>
      </c>
      <c r="H3985" t="s">
        <v>10</v>
      </c>
    </row>
    <row r="3986" spans="2:8" x14ac:dyDescent="0.25">
      <c r="B3986" t="s">
        <v>1200</v>
      </c>
      <c r="C3986" t="s">
        <v>32383</v>
      </c>
      <c r="D3986" t="s">
        <v>32384</v>
      </c>
      <c r="E3986" t="s">
        <v>24331</v>
      </c>
      <c r="F3986" t="s">
        <v>9</v>
      </c>
      <c r="G3986" t="s">
        <v>23642</v>
      </c>
      <c r="H3986" t="s">
        <v>32385</v>
      </c>
    </row>
    <row r="3987" spans="2:8" x14ac:dyDescent="0.25">
      <c r="B3987" t="s">
        <v>1200</v>
      </c>
      <c r="C3987" t="s">
        <v>32386</v>
      </c>
      <c r="D3987" t="s">
        <v>32387</v>
      </c>
      <c r="E3987" t="s">
        <v>24076</v>
      </c>
      <c r="F3987" t="s">
        <v>9</v>
      </c>
      <c r="G3987" t="s">
        <v>23673</v>
      </c>
      <c r="H3987" t="s">
        <v>32388</v>
      </c>
    </row>
    <row r="3988" spans="2:8" x14ac:dyDescent="0.25">
      <c r="B3988" t="s">
        <v>1200</v>
      </c>
      <c r="C3988" t="s">
        <v>32389</v>
      </c>
      <c r="D3988" t="s">
        <v>32390</v>
      </c>
      <c r="E3988" t="s">
        <v>24076</v>
      </c>
      <c r="F3988" t="s">
        <v>9</v>
      </c>
      <c r="G3988" t="s">
        <v>10</v>
      </c>
      <c r="H3988" t="s">
        <v>10</v>
      </c>
    </row>
    <row r="3989" spans="2:8" x14ac:dyDescent="0.25">
      <c r="B3989" t="s">
        <v>1200</v>
      </c>
      <c r="C3989" t="s">
        <v>32391</v>
      </c>
      <c r="D3989" t="s">
        <v>32392</v>
      </c>
      <c r="E3989" t="s">
        <v>23766</v>
      </c>
      <c r="F3989" t="s">
        <v>9</v>
      </c>
      <c r="G3989" t="s">
        <v>23673</v>
      </c>
      <c r="H3989" t="s">
        <v>32393</v>
      </c>
    </row>
    <row r="3990" spans="2:8" x14ac:dyDescent="0.25">
      <c r="B3990" t="s">
        <v>7706</v>
      </c>
      <c r="C3990" t="s">
        <v>32394</v>
      </c>
      <c r="E3990" t="s">
        <v>29112</v>
      </c>
      <c r="F3990" t="s">
        <v>9</v>
      </c>
      <c r="G3990" t="s">
        <v>10</v>
      </c>
      <c r="H3990" t="s">
        <v>10</v>
      </c>
    </row>
    <row r="3991" spans="2:8" x14ac:dyDescent="0.25">
      <c r="B3991" t="s">
        <v>7706</v>
      </c>
      <c r="C3991" t="s">
        <v>32395</v>
      </c>
      <c r="D3991">
        <v>43692817</v>
      </c>
      <c r="E3991" t="s">
        <v>24045</v>
      </c>
      <c r="F3991" t="s">
        <v>9</v>
      </c>
      <c r="G3991" t="s">
        <v>10</v>
      </c>
      <c r="H3991" t="s">
        <v>10</v>
      </c>
    </row>
    <row r="3992" spans="2:8" x14ac:dyDescent="0.25">
      <c r="B3992" t="s">
        <v>1200</v>
      </c>
      <c r="C3992" t="s">
        <v>32396</v>
      </c>
      <c r="D3992" t="s">
        <v>32397</v>
      </c>
      <c r="E3992" t="s">
        <v>24156</v>
      </c>
      <c r="F3992" t="s">
        <v>9</v>
      </c>
      <c r="G3992" t="s">
        <v>10</v>
      </c>
      <c r="H3992" t="s">
        <v>10</v>
      </c>
    </row>
    <row r="3993" spans="2:8" x14ac:dyDescent="0.25">
      <c r="B3993" t="s">
        <v>1200</v>
      </c>
      <c r="C3993" t="s">
        <v>32398</v>
      </c>
      <c r="D3993">
        <v>3758473</v>
      </c>
      <c r="E3993" t="s">
        <v>24153</v>
      </c>
      <c r="F3993" t="s">
        <v>9</v>
      </c>
      <c r="G3993" t="s">
        <v>10</v>
      </c>
      <c r="H3993" t="s">
        <v>10</v>
      </c>
    </row>
    <row r="3994" spans="2:8" x14ac:dyDescent="0.25">
      <c r="B3994" t="s">
        <v>1200</v>
      </c>
      <c r="C3994" t="s">
        <v>32399</v>
      </c>
      <c r="D3994" t="s">
        <v>32400</v>
      </c>
      <c r="E3994" t="s">
        <v>24156</v>
      </c>
      <c r="F3994" t="s">
        <v>9</v>
      </c>
      <c r="G3994" t="s">
        <v>23673</v>
      </c>
      <c r="H3994" t="s">
        <v>32401</v>
      </c>
    </row>
    <row r="3995" spans="2:8" x14ac:dyDescent="0.25">
      <c r="B3995" t="s">
        <v>1200</v>
      </c>
      <c r="C3995" t="s">
        <v>32402</v>
      </c>
      <c r="D3995" t="s">
        <v>32403</v>
      </c>
      <c r="E3995" t="s">
        <v>24156</v>
      </c>
      <c r="F3995" t="s">
        <v>9</v>
      </c>
      <c r="G3995" t="s">
        <v>10</v>
      </c>
      <c r="H3995" t="s">
        <v>10</v>
      </c>
    </row>
    <row r="3996" spans="2:8" x14ac:dyDescent="0.25">
      <c r="B3996" t="s">
        <v>1200</v>
      </c>
      <c r="C3996" t="s">
        <v>32404</v>
      </c>
      <c r="D3996" t="s">
        <v>28543</v>
      </c>
      <c r="E3996" t="s">
        <v>24034</v>
      </c>
      <c r="F3996" t="s">
        <v>9</v>
      </c>
      <c r="G3996" t="s">
        <v>10</v>
      </c>
      <c r="H3996" t="s">
        <v>10</v>
      </c>
    </row>
    <row r="3997" spans="2:8" x14ac:dyDescent="0.25">
      <c r="B3997" t="s">
        <v>1200</v>
      </c>
      <c r="C3997" t="s">
        <v>32405</v>
      </c>
      <c r="D3997" t="s">
        <v>32406</v>
      </c>
      <c r="E3997" t="s">
        <v>24173</v>
      </c>
      <c r="F3997" t="s">
        <v>9</v>
      </c>
      <c r="G3997" t="s">
        <v>23642</v>
      </c>
      <c r="H3997" t="s">
        <v>32407</v>
      </c>
    </row>
    <row r="3998" spans="2:8" x14ac:dyDescent="0.25">
      <c r="B3998" t="s">
        <v>1200</v>
      </c>
      <c r="C3998" t="s">
        <v>32408</v>
      </c>
      <c r="D3998" t="s">
        <v>32409</v>
      </c>
      <c r="E3998" t="s">
        <v>24156</v>
      </c>
      <c r="F3998" t="s">
        <v>9</v>
      </c>
      <c r="G3998" t="s">
        <v>10</v>
      </c>
      <c r="H3998" t="s">
        <v>10</v>
      </c>
    </row>
    <row r="3999" spans="2:8" x14ac:dyDescent="0.25">
      <c r="B3999" t="s">
        <v>1200</v>
      </c>
      <c r="C3999" t="s">
        <v>32410</v>
      </c>
      <c r="D3999" t="s">
        <v>32411</v>
      </c>
      <c r="E3999" t="s">
        <v>24905</v>
      </c>
      <c r="F3999" t="s">
        <v>9</v>
      </c>
      <c r="G3999" t="s">
        <v>23642</v>
      </c>
      <c r="H3999" t="s">
        <v>32412</v>
      </c>
    </row>
    <row r="4000" spans="2:8" x14ac:dyDescent="0.25">
      <c r="B4000" t="s">
        <v>1200</v>
      </c>
      <c r="C4000" t="s">
        <v>32413</v>
      </c>
      <c r="D4000" t="s">
        <v>32414</v>
      </c>
      <c r="E4000" t="s">
        <v>24156</v>
      </c>
      <c r="F4000" t="s">
        <v>9</v>
      </c>
      <c r="G4000" t="s">
        <v>10</v>
      </c>
      <c r="H4000" t="s">
        <v>10</v>
      </c>
    </row>
    <row r="4001" spans="2:8" x14ac:dyDescent="0.25">
      <c r="B4001" t="s">
        <v>1200</v>
      </c>
      <c r="C4001" t="s">
        <v>32415</v>
      </c>
      <c r="D4001">
        <v>3758474</v>
      </c>
      <c r="E4001" t="s">
        <v>24153</v>
      </c>
      <c r="F4001" t="s">
        <v>9</v>
      </c>
      <c r="G4001" t="s">
        <v>10</v>
      </c>
      <c r="H4001" t="s">
        <v>10</v>
      </c>
    </row>
    <row r="4002" spans="2:8" x14ac:dyDescent="0.25">
      <c r="B4002" t="s">
        <v>1200</v>
      </c>
      <c r="C4002" t="s">
        <v>32416</v>
      </c>
      <c r="D4002" t="s">
        <v>32417</v>
      </c>
      <c r="E4002" t="s">
        <v>24905</v>
      </c>
      <c r="F4002" t="s">
        <v>9</v>
      </c>
      <c r="G4002" t="s">
        <v>23642</v>
      </c>
      <c r="H4002" t="s">
        <v>32418</v>
      </c>
    </row>
    <row r="4003" spans="2:8" x14ac:dyDescent="0.25">
      <c r="B4003" t="s">
        <v>1200</v>
      </c>
      <c r="C4003" t="s">
        <v>32419</v>
      </c>
      <c r="D4003" t="s">
        <v>32420</v>
      </c>
      <c r="E4003" t="s">
        <v>24173</v>
      </c>
      <c r="F4003" t="s">
        <v>9</v>
      </c>
      <c r="G4003" t="s">
        <v>23642</v>
      </c>
      <c r="H4003" t="s">
        <v>32421</v>
      </c>
    </row>
    <row r="4004" spans="2:8" x14ac:dyDescent="0.25">
      <c r="B4004" t="s">
        <v>1200</v>
      </c>
      <c r="C4004" t="s">
        <v>32422</v>
      </c>
      <c r="E4004" t="s">
        <v>32423</v>
      </c>
      <c r="F4004" t="s">
        <v>9</v>
      </c>
      <c r="G4004" t="s">
        <v>10</v>
      </c>
      <c r="H4004" t="s">
        <v>10</v>
      </c>
    </row>
    <row r="4005" spans="2:8" x14ac:dyDescent="0.25">
      <c r="B4005" t="s">
        <v>1200</v>
      </c>
      <c r="C4005" t="s">
        <v>32424</v>
      </c>
      <c r="D4005" t="s">
        <v>32425</v>
      </c>
      <c r="E4005" t="s">
        <v>24156</v>
      </c>
      <c r="F4005" t="s">
        <v>9</v>
      </c>
      <c r="G4005" t="s">
        <v>10</v>
      </c>
      <c r="H4005" t="s">
        <v>10</v>
      </c>
    </row>
    <row r="4006" spans="2:8" x14ac:dyDescent="0.25">
      <c r="B4006" t="s">
        <v>1200</v>
      </c>
      <c r="C4006" t="s">
        <v>32426</v>
      </c>
      <c r="D4006" t="s">
        <v>32427</v>
      </c>
      <c r="E4006" t="s">
        <v>24156</v>
      </c>
      <c r="F4006" t="s">
        <v>9</v>
      </c>
      <c r="G4006" t="s">
        <v>10</v>
      </c>
      <c r="H4006" t="s">
        <v>10</v>
      </c>
    </row>
    <row r="4007" spans="2:8" x14ac:dyDescent="0.25">
      <c r="B4007" t="s">
        <v>1200</v>
      </c>
      <c r="C4007" t="s">
        <v>32428</v>
      </c>
      <c r="D4007">
        <v>3758475</v>
      </c>
      <c r="E4007" t="s">
        <v>24153</v>
      </c>
      <c r="F4007" t="s">
        <v>9</v>
      </c>
      <c r="G4007" t="s">
        <v>10</v>
      </c>
      <c r="H4007" t="s">
        <v>10</v>
      </c>
    </row>
    <row r="4008" spans="2:8" x14ac:dyDescent="0.25">
      <c r="B4008" t="s">
        <v>1200</v>
      </c>
      <c r="C4008" t="s">
        <v>32429</v>
      </c>
      <c r="D4008">
        <v>3758469</v>
      </c>
      <c r="E4008" t="s">
        <v>24153</v>
      </c>
      <c r="F4008" t="s">
        <v>9</v>
      </c>
      <c r="G4008" t="s">
        <v>23673</v>
      </c>
      <c r="H4008" t="s">
        <v>32430</v>
      </c>
    </row>
    <row r="4009" spans="2:8" x14ac:dyDescent="0.25">
      <c r="B4009" t="s">
        <v>1200</v>
      </c>
      <c r="C4009" t="s">
        <v>32431</v>
      </c>
      <c r="D4009" t="s">
        <v>32432</v>
      </c>
      <c r="E4009" t="s">
        <v>29384</v>
      </c>
      <c r="F4009" t="s">
        <v>9</v>
      </c>
      <c r="G4009" t="s">
        <v>10</v>
      </c>
      <c r="H4009" t="s">
        <v>10</v>
      </c>
    </row>
    <row r="4010" spans="2:8" x14ac:dyDescent="0.25">
      <c r="B4010" t="s">
        <v>1200</v>
      </c>
      <c r="C4010" t="s">
        <v>32433</v>
      </c>
      <c r="D4010" t="s">
        <v>32434</v>
      </c>
      <c r="E4010" t="s">
        <v>24156</v>
      </c>
      <c r="F4010" t="s">
        <v>9</v>
      </c>
      <c r="G4010" t="s">
        <v>23673</v>
      </c>
      <c r="H4010" t="s">
        <v>32435</v>
      </c>
    </row>
    <row r="4011" spans="2:8" x14ac:dyDescent="0.25">
      <c r="B4011" t="s">
        <v>1200</v>
      </c>
      <c r="C4011" t="s">
        <v>32436</v>
      </c>
      <c r="D4011" t="s">
        <v>32437</v>
      </c>
      <c r="E4011" t="s">
        <v>24156</v>
      </c>
      <c r="F4011" t="s">
        <v>9</v>
      </c>
      <c r="G4011" t="s">
        <v>10</v>
      </c>
      <c r="H4011" t="s">
        <v>10</v>
      </c>
    </row>
    <row r="4012" spans="2:8" x14ac:dyDescent="0.25">
      <c r="B4012" t="s">
        <v>1200</v>
      </c>
      <c r="C4012" t="s">
        <v>32438</v>
      </c>
      <c r="D4012" t="s">
        <v>32439</v>
      </c>
      <c r="E4012" t="s">
        <v>26502</v>
      </c>
      <c r="F4012" t="s">
        <v>9</v>
      </c>
      <c r="G4012" t="s">
        <v>23673</v>
      </c>
      <c r="H4012" t="s">
        <v>32440</v>
      </c>
    </row>
    <row r="4013" spans="2:8" x14ac:dyDescent="0.25">
      <c r="B4013" t="s">
        <v>1200</v>
      </c>
      <c r="C4013" t="s">
        <v>32441</v>
      </c>
      <c r="D4013">
        <v>3758470</v>
      </c>
      <c r="E4013" t="s">
        <v>24153</v>
      </c>
      <c r="F4013" t="s">
        <v>9</v>
      </c>
      <c r="G4013" t="s">
        <v>10</v>
      </c>
      <c r="H4013" t="s">
        <v>10</v>
      </c>
    </row>
    <row r="4014" spans="2:8" x14ac:dyDescent="0.25">
      <c r="B4014" t="s">
        <v>1200</v>
      </c>
      <c r="C4014" t="s">
        <v>32442</v>
      </c>
      <c r="D4014" t="s">
        <v>28331</v>
      </c>
      <c r="E4014" t="s">
        <v>23766</v>
      </c>
      <c r="F4014" t="s">
        <v>9</v>
      </c>
      <c r="G4014" t="s">
        <v>23673</v>
      </c>
      <c r="H4014" t="s">
        <v>32443</v>
      </c>
    </row>
    <row r="4015" spans="2:8" x14ac:dyDescent="0.25">
      <c r="B4015" t="s">
        <v>1200</v>
      </c>
      <c r="C4015" t="s">
        <v>32444</v>
      </c>
      <c r="D4015" t="s">
        <v>32445</v>
      </c>
      <c r="E4015" t="s">
        <v>26664</v>
      </c>
      <c r="F4015" t="s">
        <v>9</v>
      </c>
      <c r="G4015" t="s">
        <v>23642</v>
      </c>
      <c r="H4015" t="s">
        <v>52000</v>
      </c>
    </row>
    <row r="4016" spans="2:8" x14ac:dyDescent="0.25">
      <c r="B4016" t="s">
        <v>1200</v>
      </c>
      <c r="C4016" t="s">
        <v>32446</v>
      </c>
      <c r="D4016" t="s">
        <v>32447</v>
      </c>
      <c r="E4016" t="s">
        <v>24156</v>
      </c>
      <c r="F4016" t="s">
        <v>9</v>
      </c>
      <c r="G4016" t="s">
        <v>10</v>
      </c>
      <c r="H4016" t="s">
        <v>10</v>
      </c>
    </row>
    <row r="4017" spans="2:8" x14ac:dyDescent="0.25">
      <c r="B4017" t="s">
        <v>1200</v>
      </c>
      <c r="C4017" t="s">
        <v>32448</v>
      </c>
      <c r="D4017" t="s">
        <v>32449</v>
      </c>
      <c r="E4017" t="s">
        <v>26664</v>
      </c>
      <c r="F4017" t="s">
        <v>9</v>
      </c>
      <c r="G4017" t="s">
        <v>23642</v>
      </c>
      <c r="H4017" t="s">
        <v>32450</v>
      </c>
    </row>
    <row r="4018" spans="2:8" x14ac:dyDescent="0.25">
      <c r="B4018" t="s">
        <v>1200</v>
      </c>
      <c r="C4018" t="s">
        <v>32451</v>
      </c>
      <c r="D4018" t="s">
        <v>32452</v>
      </c>
      <c r="E4018" t="s">
        <v>24164</v>
      </c>
      <c r="F4018" t="s">
        <v>9</v>
      </c>
      <c r="G4018" t="s">
        <v>23642</v>
      </c>
      <c r="H4018" t="s">
        <v>32453</v>
      </c>
    </row>
    <row r="4019" spans="2:8" x14ac:dyDescent="0.25">
      <c r="B4019" t="s">
        <v>1200</v>
      </c>
      <c r="C4019" t="s">
        <v>32454</v>
      </c>
      <c r="D4019" t="s">
        <v>32455</v>
      </c>
      <c r="E4019" t="s">
        <v>24173</v>
      </c>
      <c r="F4019" t="s">
        <v>9</v>
      </c>
      <c r="G4019" t="s">
        <v>23642</v>
      </c>
      <c r="H4019" t="s">
        <v>32456</v>
      </c>
    </row>
    <row r="4020" spans="2:8" x14ac:dyDescent="0.25">
      <c r="B4020" t="s">
        <v>1200</v>
      </c>
      <c r="C4020" t="s">
        <v>32457</v>
      </c>
      <c r="D4020" t="s">
        <v>32458</v>
      </c>
      <c r="E4020" t="s">
        <v>23971</v>
      </c>
      <c r="F4020" t="s">
        <v>9</v>
      </c>
      <c r="G4020" t="s">
        <v>23642</v>
      </c>
      <c r="H4020" t="s">
        <v>32459</v>
      </c>
    </row>
    <row r="4021" spans="2:8" x14ac:dyDescent="0.25">
      <c r="B4021" t="s">
        <v>1200</v>
      </c>
      <c r="C4021" t="s">
        <v>32460</v>
      </c>
      <c r="D4021" t="s">
        <v>29383</v>
      </c>
      <c r="E4021" t="s">
        <v>29384</v>
      </c>
      <c r="F4021" t="s">
        <v>9</v>
      </c>
      <c r="G4021" t="s">
        <v>10</v>
      </c>
      <c r="H4021" t="s">
        <v>10</v>
      </c>
    </row>
    <row r="4022" spans="2:8" x14ac:dyDescent="0.25">
      <c r="B4022" t="s">
        <v>1200</v>
      </c>
      <c r="C4022" t="s">
        <v>32461</v>
      </c>
      <c r="D4022" t="s">
        <v>32462</v>
      </c>
      <c r="E4022" t="s">
        <v>23971</v>
      </c>
      <c r="F4022" t="s">
        <v>9</v>
      </c>
      <c r="G4022" t="s">
        <v>23642</v>
      </c>
      <c r="H4022" t="s">
        <v>32463</v>
      </c>
    </row>
    <row r="4023" spans="2:8" x14ac:dyDescent="0.25">
      <c r="B4023" t="s">
        <v>1200</v>
      </c>
      <c r="C4023" t="s">
        <v>32464</v>
      </c>
      <c r="D4023" t="s">
        <v>32465</v>
      </c>
      <c r="E4023" t="s">
        <v>24156</v>
      </c>
      <c r="F4023" t="s">
        <v>9</v>
      </c>
      <c r="G4023" t="s">
        <v>10</v>
      </c>
      <c r="H4023" t="s">
        <v>10</v>
      </c>
    </row>
    <row r="4024" spans="2:8" x14ac:dyDescent="0.25">
      <c r="B4024" t="s">
        <v>1200</v>
      </c>
      <c r="C4024" t="s">
        <v>32466</v>
      </c>
      <c r="E4024" t="s">
        <v>23715</v>
      </c>
      <c r="F4024" t="s">
        <v>9</v>
      </c>
      <c r="G4024" t="s">
        <v>10</v>
      </c>
      <c r="H4024" t="s">
        <v>10</v>
      </c>
    </row>
    <row r="4025" spans="2:8" x14ac:dyDescent="0.25">
      <c r="B4025" t="s">
        <v>1200</v>
      </c>
      <c r="C4025" t="s">
        <v>32467</v>
      </c>
      <c r="D4025" t="s">
        <v>32468</v>
      </c>
      <c r="E4025" t="s">
        <v>24164</v>
      </c>
      <c r="F4025" t="s">
        <v>9</v>
      </c>
      <c r="G4025" t="s">
        <v>10</v>
      </c>
      <c r="H4025" t="s">
        <v>10</v>
      </c>
    </row>
    <row r="4026" spans="2:8" x14ac:dyDescent="0.25">
      <c r="B4026" t="s">
        <v>1200</v>
      </c>
      <c r="C4026" t="s">
        <v>32469</v>
      </c>
      <c r="D4026" t="s">
        <v>32470</v>
      </c>
      <c r="E4026" t="s">
        <v>23971</v>
      </c>
      <c r="F4026" t="s">
        <v>9</v>
      </c>
      <c r="G4026" t="s">
        <v>23642</v>
      </c>
      <c r="H4026" t="s">
        <v>32471</v>
      </c>
    </row>
    <row r="4027" spans="2:8" x14ac:dyDescent="0.25">
      <c r="B4027" t="s">
        <v>1200</v>
      </c>
      <c r="C4027" t="s">
        <v>32472</v>
      </c>
      <c r="D4027" t="s">
        <v>32473</v>
      </c>
      <c r="E4027" t="s">
        <v>29384</v>
      </c>
      <c r="F4027" t="s">
        <v>9</v>
      </c>
      <c r="G4027" t="s">
        <v>23642</v>
      </c>
      <c r="H4027" t="s">
        <v>32474</v>
      </c>
    </row>
    <row r="4028" spans="2:8" x14ac:dyDescent="0.25">
      <c r="B4028" t="s">
        <v>1200</v>
      </c>
      <c r="C4028" t="s">
        <v>32475</v>
      </c>
      <c r="E4028" t="s">
        <v>23715</v>
      </c>
      <c r="F4028" t="s">
        <v>9</v>
      </c>
      <c r="G4028" t="s">
        <v>10</v>
      </c>
      <c r="H4028" t="s">
        <v>10</v>
      </c>
    </row>
    <row r="4029" spans="2:8" x14ac:dyDescent="0.25">
      <c r="B4029" t="s">
        <v>1200</v>
      </c>
      <c r="C4029" t="s">
        <v>32476</v>
      </c>
      <c r="D4029" t="s">
        <v>32477</v>
      </c>
      <c r="E4029" t="s">
        <v>24173</v>
      </c>
      <c r="F4029" t="s">
        <v>9</v>
      </c>
      <c r="G4029" t="s">
        <v>23642</v>
      </c>
      <c r="H4029" t="s">
        <v>32478</v>
      </c>
    </row>
    <row r="4030" spans="2:8" x14ac:dyDescent="0.25">
      <c r="B4030" t="s">
        <v>1200</v>
      </c>
      <c r="C4030" t="s">
        <v>32479</v>
      </c>
      <c r="D4030" t="s">
        <v>32480</v>
      </c>
      <c r="E4030" t="s">
        <v>24173</v>
      </c>
      <c r="F4030" t="s">
        <v>9</v>
      </c>
      <c r="G4030" t="s">
        <v>23642</v>
      </c>
      <c r="H4030" t="s">
        <v>32481</v>
      </c>
    </row>
    <row r="4031" spans="2:8" x14ac:dyDescent="0.25">
      <c r="B4031" t="s">
        <v>1200</v>
      </c>
      <c r="C4031" t="s">
        <v>32482</v>
      </c>
      <c r="D4031" t="s">
        <v>32483</v>
      </c>
      <c r="E4031" t="s">
        <v>24173</v>
      </c>
      <c r="F4031" t="s">
        <v>9</v>
      </c>
      <c r="G4031" t="s">
        <v>23642</v>
      </c>
      <c r="H4031" t="s">
        <v>32484</v>
      </c>
    </row>
    <row r="4032" spans="2:8" x14ac:dyDescent="0.25">
      <c r="B4032" t="s">
        <v>1200</v>
      </c>
      <c r="C4032" t="s">
        <v>32485</v>
      </c>
      <c r="D4032" t="s">
        <v>32486</v>
      </c>
      <c r="E4032" t="s">
        <v>27164</v>
      </c>
      <c r="F4032" t="s">
        <v>9</v>
      </c>
      <c r="G4032" t="s">
        <v>23673</v>
      </c>
      <c r="H4032" t="s">
        <v>32487</v>
      </c>
    </row>
    <row r="4033" spans="2:8" x14ac:dyDescent="0.25">
      <c r="B4033" t="s">
        <v>1200</v>
      </c>
      <c r="C4033" t="s">
        <v>32488</v>
      </c>
      <c r="D4033" t="s">
        <v>32489</v>
      </c>
      <c r="E4033" t="s">
        <v>24173</v>
      </c>
      <c r="F4033" t="s">
        <v>9</v>
      </c>
      <c r="G4033" t="s">
        <v>23642</v>
      </c>
      <c r="H4033" t="s">
        <v>32490</v>
      </c>
    </row>
    <row r="4034" spans="2:8" x14ac:dyDescent="0.25">
      <c r="B4034" t="s">
        <v>1200</v>
      </c>
      <c r="C4034" t="s">
        <v>32491</v>
      </c>
      <c r="D4034" t="s">
        <v>32492</v>
      </c>
      <c r="E4034" t="s">
        <v>23715</v>
      </c>
      <c r="F4034" t="s">
        <v>9</v>
      </c>
      <c r="G4034" t="s">
        <v>10</v>
      </c>
      <c r="H4034" t="s">
        <v>10</v>
      </c>
    </row>
    <row r="4035" spans="2:8" x14ac:dyDescent="0.25">
      <c r="B4035" t="s">
        <v>1200</v>
      </c>
      <c r="C4035" t="s">
        <v>32493</v>
      </c>
      <c r="D4035" t="s">
        <v>32494</v>
      </c>
      <c r="E4035" t="s">
        <v>24173</v>
      </c>
      <c r="F4035" t="s">
        <v>9</v>
      </c>
      <c r="G4035" t="s">
        <v>23642</v>
      </c>
      <c r="H4035" t="s">
        <v>32495</v>
      </c>
    </row>
    <row r="4036" spans="2:8" x14ac:dyDescent="0.25">
      <c r="B4036" t="s">
        <v>1200</v>
      </c>
      <c r="C4036" t="s">
        <v>32496</v>
      </c>
      <c r="D4036" t="s">
        <v>32497</v>
      </c>
      <c r="E4036" t="s">
        <v>24842</v>
      </c>
      <c r="F4036" t="s">
        <v>9</v>
      </c>
      <c r="G4036" t="s">
        <v>23642</v>
      </c>
      <c r="H4036" t="s">
        <v>32498</v>
      </c>
    </row>
    <row r="4037" spans="2:8" x14ac:dyDescent="0.25">
      <c r="B4037" t="s">
        <v>1200</v>
      </c>
      <c r="C4037" t="s">
        <v>32499</v>
      </c>
      <c r="D4037" t="s">
        <v>32500</v>
      </c>
      <c r="E4037" t="s">
        <v>24324</v>
      </c>
      <c r="F4037" t="s">
        <v>9</v>
      </c>
      <c r="G4037" t="s">
        <v>10</v>
      </c>
      <c r="H4037" t="s">
        <v>10</v>
      </c>
    </row>
    <row r="4038" spans="2:8" x14ac:dyDescent="0.25">
      <c r="B4038" t="s">
        <v>1200</v>
      </c>
      <c r="C4038" t="s">
        <v>32501</v>
      </c>
      <c r="D4038" t="s">
        <v>32502</v>
      </c>
      <c r="E4038" t="s">
        <v>24784</v>
      </c>
      <c r="F4038" t="s">
        <v>9</v>
      </c>
      <c r="G4038" t="s">
        <v>23642</v>
      </c>
      <c r="H4038" t="s">
        <v>32503</v>
      </c>
    </row>
    <row r="4039" spans="2:8" x14ac:dyDescent="0.25">
      <c r="B4039" t="s">
        <v>1200</v>
      </c>
      <c r="C4039" t="s">
        <v>32504</v>
      </c>
      <c r="D4039" t="s">
        <v>32505</v>
      </c>
      <c r="E4039" t="s">
        <v>24324</v>
      </c>
      <c r="F4039" t="s">
        <v>9</v>
      </c>
      <c r="G4039" t="s">
        <v>23642</v>
      </c>
      <c r="H4039" t="s">
        <v>32506</v>
      </c>
    </row>
    <row r="4040" spans="2:8" x14ac:dyDescent="0.25">
      <c r="B4040" t="s">
        <v>1200</v>
      </c>
      <c r="C4040" t="s">
        <v>32507</v>
      </c>
      <c r="D4040" t="s">
        <v>32508</v>
      </c>
      <c r="E4040" t="s">
        <v>30555</v>
      </c>
      <c r="F4040" t="s">
        <v>9</v>
      </c>
      <c r="G4040" t="s">
        <v>10</v>
      </c>
      <c r="H4040" t="s">
        <v>10</v>
      </c>
    </row>
    <row r="4041" spans="2:8" x14ac:dyDescent="0.25">
      <c r="B4041" t="s">
        <v>1200</v>
      </c>
      <c r="C4041" t="s">
        <v>32509</v>
      </c>
      <c r="D4041" t="s">
        <v>32510</v>
      </c>
      <c r="E4041" t="s">
        <v>24034</v>
      </c>
      <c r="F4041" t="s">
        <v>9</v>
      </c>
      <c r="G4041" t="s">
        <v>10</v>
      </c>
      <c r="H4041" t="s">
        <v>10</v>
      </c>
    </row>
    <row r="4042" spans="2:8" x14ac:dyDescent="0.25">
      <c r="B4042" t="s">
        <v>1200</v>
      </c>
      <c r="C4042" t="s">
        <v>32511</v>
      </c>
      <c r="D4042" t="s">
        <v>32512</v>
      </c>
      <c r="E4042" t="s">
        <v>31453</v>
      </c>
      <c r="F4042" t="s">
        <v>9</v>
      </c>
      <c r="G4042" t="s">
        <v>10</v>
      </c>
      <c r="H4042" t="s">
        <v>10</v>
      </c>
    </row>
    <row r="4043" spans="2:8" x14ac:dyDescent="0.25">
      <c r="B4043" t="s">
        <v>1200</v>
      </c>
      <c r="C4043" t="s">
        <v>32513</v>
      </c>
      <c r="D4043" t="s">
        <v>32514</v>
      </c>
      <c r="E4043" t="s">
        <v>23766</v>
      </c>
      <c r="F4043" t="s">
        <v>9</v>
      </c>
      <c r="G4043" t="s">
        <v>23673</v>
      </c>
      <c r="H4043" t="s">
        <v>32515</v>
      </c>
    </row>
    <row r="4044" spans="2:8" x14ac:dyDescent="0.25">
      <c r="B4044" t="s">
        <v>1200</v>
      </c>
      <c r="C4044" t="s">
        <v>32516</v>
      </c>
      <c r="D4044" t="s">
        <v>32517</v>
      </c>
      <c r="E4044" t="s">
        <v>23766</v>
      </c>
      <c r="F4044" t="s">
        <v>9</v>
      </c>
      <c r="G4044" t="s">
        <v>23673</v>
      </c>
      <c r="H4044" t="s">
        <v>32518</v>
      </c>
    </row>
    <row r="4045" spans="2:8" x14ac:dyDescent="0.25">
      <c r="B4045" t="s">
        <v>1200</v>
      </c>
      <c r="C4045" t="s">
        <v>32519</v>
      </c>
      <c r="D4045" t="s">
        <v>32520</v>
      </c>
      <c r="E4045" t="s">
        <v>30555</v>
      </c>
      <c r="F4045" t="s">
        <v>9</v>
      </c>
      <c r="G4045" t="s">
        <v>23673</v>
      </c>
      <c r="H4045" t="s">
        <v>32521</v>
      </c>
    </row>
    <row r="4046" spans="2:8" x14ac:dyDescent="0.25">
      <c r="B4046" t="s">
        <v>1200</v>
      </c>
      <c r="C4046" t="s">
        <v>32522</v>
      </c>
      <c r="D4046" t="s">
        <v>32523</v>
      </c>
      <c r="E4046" t="s">
        <v>24034</v>
      </c>
      <c r="F4046" t="s">
        <v>9</v>
      </c>
      <c r="G4046" t="s">
        <v>10</v>
      </c>
      <c r="H4046" t="s">
        <v>10</v>
      </c>
    </row>
    <row r="4047" spans="2:8" x14ac:dyDescent="0.25">
      <c r="B4047" t="s">
        <v>1200</v>
      </c>
      <c r="C4047" t="s">
        <v>32524</v>
      </c>
      <c r="D4047" t="s">
        <v>32525</v>
      </c>
      <c r="E4047" t="s">
        <v>24687</v>
      </c>
      <c r="F4047" t="s">
        <v>9</v>
      </c>
      <c r="G4047" t="s">
        <v>23673</v>
      </c>
      <c r="H4047" t="s">
        <v>32526</v>
      </c>
    </row>
    <row r="4048" spans="2:8" x14ac:dyDescent="0.25">
      <c r="B4048" t="s">
        <v>1200</v>
      </c>
      <c r="C4048" t="s">
        <v>32527</v>
      </c>
      <c r="D4048" t="s">
        <v>32528</v>
      </c>
      <c r="E4048" t="s">
        <v>23766</v>
      </c>
      <c r="F4048" t="s">
        <v>9</v>
      </c>
      <c r="G4048" t="s">
        <v>23673</v>
      </c>
      <c r="H4048" t="s">
        <v>32529</v>
      </c>
    </row>
    <row r="4049" spans="2:8" x14ac:dyDescent="0.25">
      <c r="B4049" t="s">
        <v>1200</v>
      </c>
      <c r="C4049" t="s">
        <v>32530</v>
      </c>
      <c r="D4049" t="s">
        <v>32531</v>
      </c>
      <c r="E4049" t="s">
        <v>23766</v>
      </c>
      <c r="F4049" t="s">
        <v>9</v>
      </c>
      <c r="G4049" t="s">
        <v>23673</v>
      </c>
      <c r="H4049" t="s">
        <v>32532</v>
      </c>
    </row>
    <row r="4050" spans="2:8" x14ac:dyDescent="0.25">
      <c r="B4050" t="s">
        <v>1200</v>
      </c>
      <c r="C4050" t="s">
        <v>32533</v>
      </c>
      <c r="E4050" t="s">
        <v>29814</v>
      </c>
      <c r="F4050" t="s">
        <v>9</v>
      </c>
      <c r="G4050" t="s">
        <v>10</v>
      </c>
      <c r="H4050" t="s">
        <v>10</v>
      </c>
    </row>
    <row r="4051" spans="2:8" x14ac:dyDescent="0.25">
      <c r="B4051" t="s">
        <v>11508</v>
      </c>
      <c r="C4051" t="s">
        <v>32534</v>
      </c>
      <c r="D4051" t="s">
        <v>32535</v>
      </c>
      <c r="E4051" t="s">
        <v>23641</v>
      </c>
      <c r="F4051" t="s">
        <v>9</v>
      </c>
      <c r="G4051" t="s">
        <v>10</v>
      </c>
      <c r="H4051" t="s">
        <v>10</v>
      </c>
    </row>
    <row r="4052" spans="2:8" x14ac:dyDescent="0.25">
      <c r="B4052" t="s">
        <v>11508</v>
      </c>
      <c r="C4052" t="s">
        <v>32536</v>
      </c>
      <c r="D4052" t="s">
        <v>32537</v>
      </c>
      <c r="E4052" t="s">
        <v>23641</v>
      </c>
      <c r="F4052" t="s">
        <v>9</v>
      </c>
      <c r="G4052" t="s">
        <v>10</v>
      </c>
      <c r="H4052" t="s">
        <v>10</v>
      </c>
    </row>
    <row r="4053" spans="2:8" x14ac:dyDescent="0.25">
      <c r="B4053" t="s">
        <v>11508</v>
      </c>
      <c r="C4053" t="s">
        <v>32538</v>
      </c>
      <c r="D4053">
        <v>3755387</v>
      </c>
      <c r="E4053" t="s">
        <v>23641</v>
      </c>
      <c r="F4053" t="s">
        <v>9</v>
      </c>
      <c r="G4053" t="s">
        <v>23642</v>
      </c>
      <c r="H4053" t="s">
        <v>32539</v>
      </c>
    </row>
    <row r="4054" spans="2:8" x14ac:dyDescent="0.25">
      <c r="B4054" t="s">
        <v>11508</v>
      </c>
      <c r="C4054" t="s">
        <v>32540</v>
      </c>
      <c r="D4054">
        <v>3755389</v>
      </c>
      <c r="E4054" t="s">
        <v>23641</v>
      </c>
      <c r="F4054" t="s">
        <v>9</v>
      </c>
      <c r="G4054" t="s">
        <v>23642</v>
      </c>
      <c r="H4054" t="s">
        <v>32541</v>
      </c>
    </row>
    <row r="4055" spans="2:8" x14ac:dyDescent="0.25">
      <c r="B4055" t="s">
        <v>11508</v>
      </c>
      <c r="C4055" t="s">
        <v>32542</v>
      </c>
      <c r="D4055">
        <v>3755401</v>
      </c>
      <c r="E4055" t="s">
        <v>23641</v>
      </c>
      <c r="F4055" t="s">
        <v>9</v>
      </c>
      <c r="G4055" t="s">
        <v>23642</v>
      </c>
      <c r="H4055" t="s">
        <v>32543</v>
      </c>
    </row>
    <row r="4056" spans="2:8" x14ac:dyDescent="0.25">
      <c r="B4056" t="s">
        <v>12179</v>
      </c>
      <c r="C4056" t="s">
        <v>32544</v>
      </c>
      <c r="D4056" t="s">
        <v>32545</v>
      </c>
      <c r="E4056" t="s">
        <v>32546</v>
      </c>
      <c r="F4056" t="s">
        <v>32</v>
      </c>
      <c r="G4056" t="s">
        <v>23642</v>
      </c>
      <c r="H4056" t="s">
        <v>32547</v>
      </c>
    </row>
    <row r="4057" spans="2:8" x14ac:dyDescent="0.25">
      <c r="B4057" t="s">
        <v>12179</v>
      </c>
      <c r="C4057" t="s">
        <v>32548</v>
      </c>
      <c r="D4057" t="s">
        <v>32549</v>
      </c>
      <c r="E4057" t="s">
        <v>32546</v>
      </c>
      <c r="F4057" t="s">
        <v>32</v>
      </c>
      <c r="G4057" t="s">
        <v>10</v>
      </c>
      <c r="H4057" t="s">
        <v>10</v>
      </c>
    </row>
    <row r="4058" spans="2:8" x14ac:dyDescent="0.25">
      <c r="B4058" t="s">
        <v>12179</v>
      </c>
      <c r="C4058" t="s">
        <v>32550</v>
      </c>
      <c r="D4058" t="s">
        <v>32551</v>
      </c>
      <c r="E4058" t="s">
        <v>32552</v>
      </c>
      <c r="F4058" t="s">
        <v>32</v>
      </c>
      <c r="G4058" t="s">
        <v>23642</v>
      </c>
      <c r="H4058" t="s">
        <v>32553</v>
      </c>
    </row>
    <row r="4059" spans="2:8" x14ac:dyDescent="0.25">
      <c r="B4059" t="s">
        <v>12179</v>
      </c>
      <c r="C4059" t="s">
        <v>32554</v>
      </c>
      <c r="D4059" t="s">
        <v>32555</v>
      </c>
      <c r="E4059" t="s">
        <v>32546</v>
      </c>
      <c r="F4059" t="s">
        <v>32</v>
      </c>
      <c r="G4059" t="s">
        <v>23642</v>
      </c>
      <c r="H4059" t="s">
        <v>32556</v>
      </c>
    </row>
    <row r="4060" spans="2:8" x14ac:dyDescent="0.25">
      <c r="B4060" t="s">
        <v>12179</v>
      </c>
      <c r="C4060" t="s">
        <v>32557</v>
      </c>
      <c r="D4060" t="s">
        <v>32558</v>
      </c>
      <c r="E4060" t="s">
        <v>32546</v>
      </c>
      <c r="F4060" t="s">
        <v>32</v>
      </c>
      <c r="G4060" t="s">
        <v>10</v>
      </c>
      <c r="H4060" t="s">
        <v>10</v>
      </c>
    </row>
    <row r="4061" spans="2:8" x14ac:dyDescent="0.25">
      <c r="B4061" t="s">
        <v>12179</v>
      </c>
      <c r="C4061" t="s">
        <v>32559</v>
      </c>
      <c r="D4061" t="s">
        <v>32560</v>
      </c>
      <c r="E4061" t="s">
        <v>32546</v>
      </c>
      <c r="F4061" t="s">
        <v>32</v>
      </c>
      <c r="G4061" t="s">
        <v>10</v>
      </c>
      <c r="H4061" t="s">
        <v>10</v>
      </c>
    </row>
    <row r="4062" spans="2:8" x14ac:dyDescent="0.25">
      <c r="B4062" t="s">
        <v>12179</v>
      </c>
      <c r="C4062" t="s">
        <v>32561</v>
      </c>
      <c r="D4062" t="s">
        <v>32562</v>
      </c>
      <c r="E4062" t="s">
        <v>32546</v>
      </c>
      <c r="F4062" t="s">
        <v>32</v>
      </c>
      <c r="G4062" t="s">
        <v>10</v>
      </c>
      <c r="H4062" t="s">
        <v>10</v>
      </c>
    </row>
    <row r="4063" spans="2:8" x14ac:dyDescent="0.25">
      <c r="B4063" t="s">
        <v>12179</v>
      </c>
      <c r="C4063" t="s">
        <v>32563</v>
      </c>
      <c r="D4063" t="s">
        <v>32564</v>
      </c>
      <c r="E4063" t="s">
        <v>32552</v>
      </c>
      <c r="F4063" t="s">
        <v>32</v>
      </c>
      <c r="G4063" t="s">
        <v>10</v>
      </c>
      <c r="H4063" t="s">
        <v>10</v>
      </c>
    </row>
    <row r="4064" spans="2:8" x14ac:dyDescent="0.25">
      <c r="B4064" t="s">
        <v>12179</v>
      </c>
      <c r="C4064" t="s">
        <v>32565</v>
      </c>
      <c r="D4064" t="s">
        <v>32566</v>
      </c>
      <c r="E4064" t="s">
        <v>32552</v>
      </c>
      <c r="F4064" t="s">
        <v>32</v>
      </c>
      <c r="G4064" t="s">
        <v>23642</v>
      </c>
      <c r="H4064" t="s">
        <v>32567</v>
      </c>
    </row>
    <row r="4065" spans="2:8" x14ac:dyDescent="0.25">
      <c r="B4065" t="s">
        <v>12179</v>
      </c>
      <c r="C4065" t="s">
        <v>32568</v>
      </c>
      <c r="D4065" t="s">
        <v>32569</v>
      </c>
      <c r="E4065" t="s">
        <v>32552</v>
      </c>
      <c r="F4065" t="s">
        <v>32</v>
      </c>
      <c r="G4065" t="s">
        <v>23642</v>
      </c>
      <c r="H4065" t="s">
        <v>32570</v>
      </c>
    </row>
    <row r="4066" spans="2:8" x14ac:dyDescent="0.25">
      <c r="B4066" t="s">
        <v>12179</v>
      </c>
      <c r="C4066" t="s">
        <v>32571</v>
      </c>
      <c r="D4066" t="s">
        <v>32572</v>
      </c>
      <c r="E4066" t="s">
        <v>32546</v>
      </c>
      <c r="F4066" t="s">
        <v>32</v>
      </c>
      <c r="G4066" t="s">
        <v>23642</v>
      </c>
      <c r="H4066" t="s">
        <v>32573</v>
      </c>
    </row>
    <row r="4067" spans="2:8" x14ac:dyDescent="0.25">
      <c r="B4067" t="s">
        <v>12179</v>
      </c>
      <c r="C4067" t="s">
        <v>32574</v>
      </c>
      <c r="D4067" t="s">
        <v>32575</v>
      </c>
      <c r="E4067" t="s">
        <v>24331</v>
      </c>
      <c r="F4067" t="s">
        <v>32</v>
      </c>
      <c r="G4067" t="s">
        <v>23642</v>
      </c>
      <c r="H4067" t="s">
        <v>32576</v>
      </c>
    </row>
    <row r="4068" spans="2:8" x14ac:dyDescent="0.25">
      <c r="B4068" t="s">
        <v>529</v>
      </c>
      <c r="C4068" t="s">
        <v>32577</v>
      </c>
      <c r="E4068" t="s">
        <v>24149</v>
      </c>
      <c r="F4068" t="s">
        <v>9</v>
      </c>
      <c r="G4068" t="s">
        <v>10</v>
      </c>
      <c r="H4068" t="s">
        <v>10</v>
      </c>
    </row>
    <row r="4069" spans="2:8" x14ac:dyDescent="0.25">
      <c r="B4069" t="s">
        <v>529</v>
      </c>
      <c r="C4069" t="s">
        <v>32578</v>
      </c>
      <c r="D4069" t="s">
        <v>32579</v>
      </c>
      <c r="E4069" t="s">
        <v>30892</v>
      </c>
      <c r="F4069" t="s">
        <v>9</v>
      </c>
      <c r="G4069" t="s">
        <v>10</v>
      </c>
      <c r="H4069" t="s">
        <v>10</v>
      </c>
    </row>
    <row r="4070" spans="2:8" x14ac:dyDescent="0.25">
      <c r="B4070" t="s">
        <v>529</v>
      </c>
      <c r="C4070" t="s">
        <v>32580</v>
      </c>
      <c r="D4070" t="s">
        <v>32581</v>
      </c>
      <c r="E4070" t="s">
        <v>23766</v>
      </c>
      <c r="F4070" t="s">
        <v>9</v>
      </c>
      <c r="G4070" t="s">
        <v>23673</v>
      </c>
      <c r="H4070" t="s">
        <v>32582</v>
      </c>
    </row>
    <row r="4071" spans="2:8" x14ac:dyDescent="0.25">
      <c r="B4071" t="s">
        <v>529</v>
      </c>
      <c r="C4071" t="s">
        <v>32583</v>
      </c>
      <c r="E4071" t="s">
        <v>24149</v>
      </c>
      <c r="F4071" t="s">
        <v>9</v>
      </c>
      <c r="G4071" t="s">
        <v>10</v>
      </c>
      <c r="H4071" t="s">
        <v>10</v>
      </c>
    </row>
    <row r="4072" spans="2:8" x14ac:dyDescent="0.25">
      <c r="B4072" t="s">
        <v>7706</v>
      </c>
      <c r="C4072" t="s">
        <v>32584</v>
      </c>
      <c r="D4072" t="s">
        <v>29411</v>
      </c>
      <c r="E4072" t="s">
        <v>23766</v>
      </c>
      <c r="F4072" t="s">
        <v>9</v>
      </c>
      <c r="G4072" t="s">
        <v>10</v>
      </c>
      <c r="H4072" t="s">
        <v>10</v>
      </c>
    </row>
    <row r="4073" spans="2:8" x14ac:dyDescent="0.25">
      <c r="B4073" t="s">
        <v>5752</v>
      </c>
      <c r="C4073" t="s">
        <v>32585</v>
      </c>
      <c r="E4073" t="s">
        <v>23771</v>
      </c>
      <c r="F4073" t="s">
        <v>9</v>
      </c>
      <c r="G4073" t="s">
        <v>10</v>
      </c>
      <c r="H4073" t="s">
        <v>10</v>
      </c>
    </row>
    <row r="4074" spans="2:8" x14ac:dyDescent="0.25">
      <c r="B4074" t="s">
        <v>529</v>
      </c>
      <c r="C4074" t="s">
        <v>32586</v>
      </c>
      <c r="E4074" t="s">
        <v>24149</v>
      </c>
      <c r="F4074" t="s">
        <v>9</v>
      </c>
      <c r="G4074" t="s">
        <v>10</v>
      </c>
      <c r="H4074" t="s">
        <v>10</v>
      </c>
    </row>
    <row r="4075" spans="2:8" x14ac:dyDescent="0.25">
      <c r="B4075" t="s">
        <v>529</v>
      </c>
      <c r="C4075" t="s">
        <v>32587</v>
      </c>
      <c r="D4075" t="s">
        <v>32588</v>
      </c>
      <c r="E4075" t="s">
        <v>28436</v>
      </c>
      <c r="F4075" t="s">
        <v>32</v>
      </c>
      <c r="G4075" t="s">
        <v>10</v>
      </c>
      <c r="H4075" t="s">
        <v>10</v>
      </c>
    </row>
    <row r="4076" spans="2:8" x14ac:dyDescent="0.25">
      <c r="B4076" t="s">
        <v>5752</v>
      </c>
      <c r="C4076" t="s">
        <v>32589</v>
      </c>
      <c r="D4076" t="s">
        <v>32590</v>
      </c>
      <c r="E4076" t="s">
        <v>27164</v>
      </c>
      <c r="F4076" t="s">
        <v>9</v>
      </c>
      <c r="G4076" t="s">
        <v>23673</v>
      </c>
      <c r="H4076" t="s">
        <v>32591</v>
      </c>
    </row>
    <row r="4077" spans="2:8" x14ac:dyDescent="0.25">
      <c r="B4077" t="s">
        <v>5752</v>
      </c>
      <c r="C4077" t="s">
        <v>32592</v>
      </c>
      <c r="D4077" t="s">
        <v>32593</v>
      </c>
      <c r="E4077" t="s">
        <v>23771</v>
      </c>
      <c r="F4077" t="s">
        <v>9</v>
      </c>
      <c r="G4077" t="s">
        <v>10</v>
      </c>
      <c r="H4077" t="s">
        <v>10</v>
      </c>
    </row>
    <row r="4078" spans="2:8" x14ac:dyDescent="0.25">
      <c r="B4078" t="s">
        <v>5752</v>
      </c>
      <c r="C4078" t="s">
        <v>32594</v>
      </c>
      <c r="D4078" t="s">
        <v>32595</v>
      </c>
      <c r="E4078" t="s">
        <v>24784</v>
      </c>
      <c r="F4078" t="s">
        <v>9</v>
      </c>
      <c r="G4078" t="s">
        <v>10</v>
      </c>
      <c r="H4078" t="s">
        <v>10</v>
      </c>
    </row>
    <row r="4079" spans="2:8" x14ac:dyDescent="0.25">
      <c r="B4079" t="s">
        <v>7706</v>
      </c>
      <c r="C4079" t="s">
        <v>32596</v>
      </c>
      <c r="D4079" t="s">
        <v>32597</v>
      </c>
      <c r="E4079" t="s">
        <v>27085</v>
      </c>
      <c r="F4079" t="s">
        <v>9</v>
      </c>
      <c r="G4079" t="s">
        <v>10</v>
      </c>
      <c r="H4079" t="s">
        <v>10</v>
      </c>
    </row>
    <row r="4080" spans="2:8" x14ac:dyDescent="0.25">
      <c r="B4080" t="s">
        <v>7706</v>
      </c>
      <c r="C4080" t="s">
        <v>32598</v>
      </c>
      <c r="D4080" t="s">
        <v>32599</v>
      </c>
      <c r="E4080" t="s">
        <v>23771</v>
      </c>
      <c r="F4080" t="s">
        <v>9</v>
      </c>
      <c r="G4080" t="s">
        <v>10</v>
      </c>
      <c r="H4080" t="s">
        <v>10</v>
      </c>
    </row>
    <row r="4081" spans="2:8" x14ac:dyDescent="0.25">
      <c r="B4081" t="s">
        <v>7706</v>
      </c>
      <c r="C4081" t="s">
        <v>32600</v>
      </c>
      <c r="D4081" t="s">
        <v>32601</v>
      </c>
      <c r="E4081" t="s">
        <v>23771</v>
      </c>
      <c r="F4081" t="s">
        <v>9</v>
      </c>
      <c r="G4081" t="s">
        <v>10</v>
      </c>
      <c r="H4081" t="s">
        <v>10</v>
      </c>
    </row>
    <row r="4082" spans="2:8" x14ac:dyDescent="0.25">
      <c r="B4082" t="s">
        <v>7706</v>
      </c>
      <c r="C4082" t="s">
        <v>32602</v>
      </c>
      <c r="D4082" t="s">
        <v>32603</v>
      </c>
      <c r="E4082" t="s">
        <v>32604</v>
      </c>
      <c r="F4082" t="s">
        <v>9</v>
      </c>
      <c r="G4082" t="s">
        <v>10</v>
      </c>
      <c r="H4082" t="s">
        <v>10</v>
      </c>
    </row>
    <row r="4083" spans="2:8" x14ac:dyDescent="0.25">
      <c r="B4083" t="s">
        <v>7706</v>
      </c>
      <c r="C4083" t="s">
        <v>32605</v>
      </c>
      <c r="D4083" t="s">
        <v>32606</v>
      </c>
      <c r="E4083" t="s">
        <v>23766</v>
      </c>
      <c r="F4083" t="s">
        <v>9</v>
      </c>
      <c r="G4083" t="s">
        <v>10</v>
      </c>
      <c r="H4083" t="s">
        <v>10</v>
      </c>
    </row>
    <row r="4084" spans="2:8" x14ac:dyDescent="0.25">
      <c r="B4084" t="s">
        <v>7706</v>
      </c>
      <c r="C4084" t="s">
        <v>32607</v>
      </c>
      <c r="D4084" t="s">
        <v>32608</v>
      </c>
      <c r="E4084" t="s">
        <v>23771</v>
      </c>
      <c r="F4084" t="s">
        <v>9</v>
      </c>
      <c r="G4084" t="s">
        <v>10</v>
      </c>
      <c r="H4084" t="s">
        <v>10</v>
      </c>
    </row>
    <row r="4085" spans="2:8" x14ac:dyDescent="0.25">
      <c r="B4085" t="s">
        <v>7706</v>
      </c>
      <c r="C4085" t="s">
        <v>32609</v>
      </c>
      <c r="D4085" t="s">
        <v>32610</v>
      </c>
      <c r="E4085" t="s">
        <v>31962</v>
      </c>
      <c r="F4085" t="s">
        <v>9</v>
      </c>
      <c r="G4085" t="s">
        <v>23642</v>
      </c>
      <c r="H4085" t="s">
        <v>32611</v>
      </c>
    </row>
    <row r="4086" spans="2:8" x14ac:dyDescent="0.25">
      <c r="B4086" t="s">
        <v>7706</v>
      </c>
      <c r="C4086" t="s">
        <v>32612</v>
      </c>
      <c r="D4086" t="s">
        <v>32613</v>
      </c>
      <c r="E4086" t="s">
        <v>28436</v>
      </c>
      <c r="F4086" t="s">
        <v>9</v>
      </c>
      <c r="G4086" t="s">
        <v>10</v>
      </c>
      <c r="H4086" t="s">
        <v>10</v>
      </c>
    </row>
    <row r="4087" spans="2:8" x14ac:dyDescent="0.25">
      <c r="B4087" t="s">
        <v>7706</v>
      </c>
      <c r="C4087" t="s">
        <v>32614</v>
      </c>
      <c r="D4087" t="s">
        <v>32615</v>
      </c>
      <c r="E4087" t="s">
        <v>23766</v>
      </c>
      <c r="F4087" t="s">
        <v>9</v>
      </c>
      <c r="G4087" t="s">
        <v>10</v>
      </c>
      <c r="H4087" t="s">
        <v>10</v>
      </c>
    </row>
    <row r="4088" spans="2:8" x14ac:dyDescent="0.25">
      <c r="B4088" t="s">
        <v>7706</v>
      </c>
      <c r="C4088" t="s">
        <v>32616</v>
      </c>
      <c r="D4088" t="s">
        <v>30941</v>
      </c>
      <c r="E4088" t="s">
        <v>24784</v>
      </c>
      <c r="F4088" t="s">
        <v>9</v>
      </c>
      <c r="G4088" t="s">
        <v>23642</v>
      </c>
      <c r="H4088" t="s">
        <v>32617</v>
      </c>
    </row>
    <row r="4089" spans="2:8" x14ac:dyDescent="0.25">
      <c r="B4089" t="s">
        <v>7706</v>
      </c>
      <c r="C4089" t="s">
        <v>32618</v>
      </c>
      <c r="D4089" t="s">
        <v>32619</v>
      </c>
      <c r="E4089" t="s">
        <v>24144</v>
      </c>
      <c r="F4089" t="s">
        <v>9</v>
      </c>
      <c r="G4089" t="s">
        <v>23642</v>
      </c>
      <c r="H4089" t="s">
        <v>32620</v>
      </c>
    </row>
    <row r="4090" spans="2:8" x14ac:dyDescent="0.25">
      <c r="B4090" t="s">
        <v>7706</v>
      </c>
      <c r="C4090" t="s">
        <v>32621</v>
      </c>
      <c r="D4090" t="s">
        <v>32622</v>
      </c>
      <c r="E4090" t="s">
        <v>24138</v>
      </c>
      <c r="F4090" t="s">
        <v>9</v>
      </c>
      <c r="G4090" t="s">
        <v>10</v>
      </c>
      <c r="H4090" t="s">
        <v>10</v>
      </c>
    </row>
    <row r="4091" spans="2:8" x14ac:dyDescent="0.25">
      <c r="B4091" t="s">
        <v>7706</v>
      </c>
      <c r="C4091" t="s">
        <v>32623</v>
      </c>
      <c r="D4091" t="s">
        <v>32624</v>
      </c>
      <c r="E4091" t="s">
        <v>25764</v>
      </c>
      <c r="F4091" t="s">
        <v>9</v>
      </c>
      <c r="G4091" t="s">
        <v>23673</v>
      </c>
      <c r="H4091" t="s">
        <v>32625</v>
      </c>
    </row>
    <row r="4092" spans="2:8" x14ac:dyDescent="0.25">
      <c r="B4092" t="s">
        <v>7706</v>
      </c>
      <c r="C4092" t="s">
        <v>32626</v>
      </c>
      <c r="D4092" t="s">
        <v>32627</v>
      </c>
      <c r="E4092" t="s">
        <v>24144</v>
      </c>
      <c r="F4092" t="s">
        <v>9</v>
      </c>
      <c r="G4092" t="s">
        <v>10</v>
      </c>
      <c r="H4092" t="s">
        <v>10</v>
      </c>
    </row>
    <row r="4093" spans="2:8" x14ac:dyDescent="0.25">
      <c r="B4093" t="s">
        <v>7706</v>
      </c>
      <c r="C4093" t="s">
        <v>32628</v>
      </c>
      <c r="D4093" t="s">
        <v>32629</v>
      </c>
      <c r="E4093" t="s">
        <v>24842</v>
      </c>
      <c r="F4093" t="s">
        <v>9</v>
      </c>
      <c r="G4093" t="s">
        <v>23642</v>
      </c>
      <c r="H4093" t="s">
        <v>32630</v>
      </c>
    </row>
    <row r="4094" spans="2:8" x14ac:dyDescent="0.25">
      <c r="B4094" t="s">
        <v>7706</v>
      </c>
      <c r="C4094" t="s">
        <v>32631</v>
      </c>
      <c r="D4094" t="s">
        <v>32632</v>
      </c>
      <c r="E4094" t="s">
        <v>23766</v>
      </c>
      <c r="F4094" t="s">
        <v>9</v>
      </c>
      <c r="G4094" t="s">
        <v>10</v>
      </c>
      <c r="H4094" t="s">
        <v>10</v>
      </c>
    </row>
    <row r="4095" spans="2:8" x14ac:dyDescent="0.25">
      <c r="B4095" t="s">
        <v>7706</v>
      </c>
      <c r="C4095" t="s">
        <v>32633</v>
      </c>
      <c r="D4095" t="s">
        <v>32634</v>
      </c>
      <c r="E4095" t="s">
        <v>26518</v>
      </c>
      <c r="F4095" t="s">
        <v>9</v>
      </c>
      <c r="G4095" t="s">
        <v>10</v>
      </c>
      <c r="H4095" t="s">
        <v>10</v>
      </c>
    </row>
    <row r="4096" spans="2:8" x14ac:dyDescent="0.25">
      <c r="B4096" t="s">
        <v>7706</v>
      </c>
      <c r="C4096" t="s">
        <v>32635</v>
      </c>
      <c r="D4096">
        <v>3751861</v>
      </c>
      <c r="E4096" t="s">
        <v>25284</v>
      </c>
      <c r="F4096" t="s">
        <v>9</v>
      </c>
      <c r="G4096" t="s">
        <v>10</v>
      </c>
      <c r="H4096" t="s">
        <v>10</v>
      </c>
    </row>
    <row r="4097" spans="2:8" x14ac:dyDescent="0.25">
      <c r="B4097" t="s">
        <v>7706</v>
      </c>
      <c r="C4097" t="s">
        <v>32636</v>
      </c>
      <c r="D4097" t="s">
        <v>32637</v>
      </c>
      <c r="E4097" t="s">
        <v>26953</v>
      </c>
      <c r="F4097" t="s">
        <v>9</v>
      </c>
      <c r="G4097" t="s">
        <v>10</v>
      </c>
      <c r="H4097" t="s">
        <v>10</v>
      </c>
    </row>
    <row r="4098" spans="2:8" x14ac:dyDescent="0.25">
      <c r="B4098" t="s">
        <v>7706</v>
      </c>
      <c r="C4098" t="s">
        <v>32638</v>
      </c>
      <c r="D4098" t="s">
        <v>32639</v>
      </c>
      <c r="E4098" t="s">
        <v>24241</v>
      </c>
      <c r="F4098" t="s">
        <v>9</v>
      </c>
      <c r="G4098" t="s">
        <v>23642</v>
      </c>
      <c r="H4098" t="s">
        <v>32640</v>
      </c>
    </row>
    <row r="4099" spans="2:8" x14ac:dyDescent="0.25">
      <c r="B4099" t="s">
        <v>7706</v>
      </c>
      <c r="C4099" t="s">
        <v>32641</v>
      </c>
      <c r="D4099">
        <v>3752517</v>
      </c>
      <c r="E4099" t="s">
        <v>23971</v>
      </c>
      <c r="F4099" t="s">
        <v>9</v>
      </c>
      <c r="G4099" t="s">
        <v>23642</v>
      </c>
      <c r="H4099" t="s">
        <v>32642</v>
      </c>
    </row>
    <row r="4100" spans="2:8" x14ac:dyDescent="0.25">
      <c r="B4100" t="s">
        <v>7706</v>
      </c>
      <c r="C4100" t="s">
        <v>32643</v>
      </c>
      <c r="D4100" t="s">
        <v>32644</v>
      </c>
      <c r="E4100" t="s">
        <v>24059</v>
      </c>
      <c r="F4100" t="s">
        <v>9</v>
      </c>
      <c r="G4100" t="s">
        <v>23642</v>
      </c>
      <c r="H4100" t="s">
        <v>32645</v>
      </c>
    </row>
    <row r="4101" spans="2:8" x14ac:dyDescent="0.25">
      <c r="B4101" t="s">
        <v>7706</v>
      </c>
      <c r="C4101" t="s">
        <v>32646</v>
      </c>
      <c r="D4101" t="s">
        <v>32647</v>
      </c>
      <c r="E4101" t="s">
        <v>23971</v>
      </c>
      <c r="F4101" t="s">
        <v>9</v>
      </c>
      <c r="G4101" t="s">
        <v>10</v>
      </c>
      <c r="H4101" t="s">
        <v>10</v>
      </c>
    </row>
    <row r="4102" spans="2:8" x14ac:dyDescent="0.25">
      <c r="B4102" t="s">
        <v>7706</v>
      </c>
      <c r="C4102" t="s">
        <v>32648</v>
      </c>
      <c r="D4102" t="s">
        <v>32649</v>
      </c>
      <c r="E4102" t="s">
        <v>28436</v>
      </c>
      <c r="F4102" t="s">
        <v>9</v>
      </c>
      <c r="G4102" t="s">
        <v>10</v>
      </c>
      <c r="H4102" t="s">
        <v>10</v>
      </c>
    </row>
    <row r="4103" spans="2:8" x14ac:dyDescent="0.25">
      <c r="B4103" t="s">
        <v>7706</v>
      </c>
      <c r="C4103" t="s">
        <v>32650</v>
      </c>
      <c r="D4103" t="s">
        <v>32599</v>
      </c>
      <c r="E4103" t="s">
        <v>23771</v>
      </c>
      <c r="F4103" t="s">
        <v>9</v>
      </c>
      <c r="G4103" t="s">
        <v>10</v>
      </c>
      <c r="H4103" t="s">
        <v>10</v>
      </c>
    </row>
    <row r="4104" spans="2:8" x14ac:dyDescent="0.25">
      <c r="B4104" t="s">
        <v>7706</v>
      </c>
      <c r="C4104" t="s">
        <v>32651</v>
      </c>
      <c r="D4104" t="s">
        <v>32652</v>
      </c>
      <c r="E4104" t="s">
        <v>26204</v>
      </c>
      <c r="F4104" t="s">
        <v>9</v>
      </c>
      <c r="G4104" t="s">
        <v>23642</v>
      </c>
      <c r="H4104" t="s">
        <v>32653</v>
      </c>
    </row>
    <row r="4105" spans="2:8" x14ac:dyDescent="0.25">
      <c r="B4105" t="s">
        <v>7706</v>
      </c>
      <c r="C4105" t="s">
        <v>32654</v>
      </c>
      <c r="D4105" t="s">
        <v>32655</v>
      </c>
      <c r="E4105" t="s">
        <v>23766</v>
      </c>
      <c r="F4105" t="s">
        <v>9</v>
      </c>
      <c r="G4105" t="s">
        <v>23673</v>
      </c>
      <c r="H4105" t="s">
        <v>32656</v>
      </c>
    </row>
    <row r="4106" spans="2:8" x14ac:dyDescent="0.25">
      <c r="B4106" t="s">
        <v>5752</v>
      </c>
      <c r="C4106" t="s">
        <v>32657</v>
      </c>
      <c r="D4106" t="s">
        <v>32658</v>
      </c>
      <c r="E4106" t="s">
        <v>24784</v>
      </c>
      <c r="F4106" t="s">
        <v>9</v>
      </c>
      <c r="G4106" t="s">
        <v>10</v>
      </c>
      <c r="H4106" t="s">
        <v>10</v>
      </c>
    </row>
    <row r="4107" spans="2:8" x14ac:dyDescent="0.25">
      <c r="B4107" t="s">
        <v>5752</v>
      </c>
      <c r="C4107" t="s">
        <v>52001</v>
      </c>
      <c r="D4107" t="s">
        <v>52002</v>
      </c>
      <c r="E4107" t="s">
        <v>24784</v>
      </c>
      <c r="F4107" t="s">
        <v>9</v>
      </c>
      <c r="G4107" t="s">
        <v>23642</v>
      </c>
      <c r="H4107" t="s">
        <v>52003</v>
      </c>
    </row>
    <row r="4108" spans="2:8" x14ac:dyDescent="0.25">
      <c r="B4108" t="s">
        <v>5752</v>
      </c>
      <c r="C4108" t="s">
        <v>32659</v>
      </c>
      <c r="D4108" t="s">
        <v>32660</v>
      </c>
      <c r="E4108" t="s">
        <v>23715</v>
      </c>
      <c r="F4108" t="s">
        <v>9</v>
      </c>
      <c r="G4108" t="s">
        <v>23642</v>
      </c>
      <c r="H4108" t="s">
        <v>32661</v>
      </c>
    </row>
    <row r="4109" spans="2:8" x14ac:dyDescent="0.25">
      <c r="B4109" t="s">
        <v>5752</v>
      </c>
      <c r="C4109" t="s">
        <v>32662</v>
      </c>
      <c r="E4109" t="s">
        <v>24784</v>
      </c>
      <c r="F4109" t="s">
        <v>9</v>
      </c>
      <c r="G4109" t="s">
        <v>10</v>
      </c>
      <c r="H4109" t="s">
        <v>10</v>
      </c>
    </row>
    <row r="4110" spans="2:8" x14ac:dyDescent="0.25">
      <c r="B4110" t="s">
        <v>5752</v>
      </c>
      <c r="C4110" t="s">
        <v>32663</v>
      </c>
      <c r="D4110" t="s">
        <v>32664</v>
      </c>
      <c r="E4110" t="s">
        <v>23771</v>
      </c>
      <c r="F4110" t="s">
        <v>9</v>
      </c>
      <c r="G4110" t="s">
        <v>10</v>
      </c>
      <c r="H4110" t="s">
        <v>10</v>
      </c>
    </row>
    <row r="4111" spans="2:8" x14ac:dyDescent="0.25">
      <c r="B4111" t="s">
        <v>7706</v>
      </c>
      <c r="C4111" t="s">
        <v>32665</v>
      </c>
      <c r="D4111" t="s">
        <v>25513</v>
      </c>
      <c r="E4111" t="s">
        <v>24649</v>
      </c>
      <c r="F4111" t="s">
        <v>9</v>
      </c>
      <c r="G4111" t="s">
        <v>23642</v>
      </c>
      <c r="H4111" t="s">
        <v>32666</v>
      </c>
    </row>
    <row r="4112" spans="2:8" x14ac:dyDescent="0.25">
      <c r="B4112" t="s">
        <v>7706</v>
      </c>
      <c r="C4112" t="s">
        <v>32667</v>
      </c>
      <c r="D4112" t="s">
        <v>32668</v>
      </c>
      <c r="E4112" t="s">
        <v>25327</v>
      </c>
      <c r="F4112" t="s">
        <v>9</v>
      </c>
      <c r="G4112" t="s">
        <v>10</v>
      </c>
      <c r="H4112" t="s">
        <v>10</v>
      </c>
    </row>
    <row r="4113" spans="2:8" x14ac:dyDescent="0.25">
      <c r="B4113" t="s">
        <v>7706</v>
      </c>
      <c r="C4113" t="s">
        <v>32669</v>
      </c>
      <c r="D4113" t="s">
        <v>32670</v>
      </c>
      <c r="E4113" t="s">
        <v>26953</v>
      </c>
      <c r="F4113" t="s">
        <v>9</v>
      </c>
      <c r="G4113" t="s">
        <v>10</v>
      </c>
      <c r="H4113" t="s">
        <v>10</v>
      </c>
    </row>
    <row r="4114" spans="2:8" x14ac:dyDescent="0.25">
      <c r="B4114" t="s">
        <v>7706</v>
      </c>
      <c r="C4114" t="s">
        <v>32671</v>
      </c>
      <c r="D4114" t="s">
        <v>32672</v>
      </c>
      <c r="E4114" t="s">
        <v>26953</v>
      </c>
      <c r="F4114" t="s">
        <v>9</v>
      </c>
      <c r="G4114" t="s">
        <v>10</v>
      </c>
      <c r="H4114" t="s">
        <v>10</v>
      </c>
    </row>
    <row r="4115" spans="2:8" x14ac:dyDescent="0.25">
      <c r="B4115" t="s">
        <v>7706</v>
      </c>
      <c r="C4115" t="s">
        <v>32673</v>
      </c>
      <c r="D4115" t="s">
        <v>32674</v>
      </c>
      <c r="E4115" t="s">
        <v>24138</v>
      </c>
      <c r="F4115" t="s">
        <v>9</v>
      </c>
      <c r="G4115" t="s">
        <v>10</v>
      </c>
      <c r="H4115" t="s">
        <v>10</v>
      </c>
    </row>
    <row r="4116" spans="2:8" x14ac:dyDescent="0.25">
      <c r="B4116" t="s">
        <v>7706</v>
      </c>
      <c r="C4116" t="s">
        <v>32675</v>
      </c>
      <c r="D4116" t="s">
        <v>32676</v>
      </c>
      <c r="E4116" t="s">
        <v>24025</v>
      </c>
      <c r="F4116" t="s">
        <v>9</v>
      </c>
      <c r="G4116" t="s">
        <v>10</v>
      </c>
      <c r="H4116" t="s">
        <v>10</v>
      </c>
    </row>
    <row r="4117" spans="2:8" x14ac:dyDescent="0.25">
      <c r="B4117" t="s">
        <v>7706</v>
      </c>
      <c r="C4117" t="s">
        <v>32677</v>
      </c>
      <c r="D4117" t="s">
        <v>32678</v>
      </c>
      <c r="E4117" t="s">
        <v>23766</v>
      </c>
      <c r="F4117" t="s">
        <v>9</v>
      </c>
      <c r="G4117" t="s">
        <v>23673</v>
      </c>
      <c r="H4117" t="s">
        <v>32679</v>
      </c>
    </row>
    <row r="4118" spans="2:8" x14ac:dyDescent="0.25">
      <c r="B4118" t="s">
        <v>7706</v>
      </c>
      <c r="C4118" t="s">
        <v>32680</v>
      </c>
      <c r="D4118">
        <v>3903800</v>
      </c>
      <c r="E4118" t="s">
        <v>23670</v>
      </c>
      <c r="F4118" t="s">
        <v>9</v>
      </c>
      <c r="G4118" t="s">
        <v>23642</v>
      </c>
      <c r="H4118" t="s">
        <v>32681</v>
      </c>
    </row>
    <row r="4119" spans="2:8" x14ac:dyDescent="0.25">
      <c r="B4119" t="s">
        <v>7706</v>
      </c>
      <c r="C4119" t="s">
        <v>32682</v>
      </c>
      <c r="D4119" t="s">
        <v>32683</v>
      </c>
      <c r="E4119" t="s">
        <v>26953</v>
      </c>
      <c r="F4119" t="s">
        <v>9</v>
      </c>
      <c r="G4119" t="s">
        <v>10</v>
      </c>
      <c r="H4119" t="s">
        <v>10</v>
      </c>
    </row>
    <row r="4120" spans="2:8" x14ac:dyDescent="0.25">
      <c r="B4120" t="s">
        <v>7706</v>
      </c>
      <c r="C4120" t="s">
        <v>32684</v>
      </c>
      <c r="D4120" t="s">
        <v>32685</v>
      </c>
      <c r="E4120" t="s">
        <v>24045</v>
      </c>
      <c r="F4120" t="s">
        <v>9</v>
      </c>
      <c r="G4120" t="s">
        <v>10</v>
      </c>
      <c r="H4120" t="s">
        <v>10</v>
      </c>
    </row>
    <row r="4121" spans="2:8" x14ac:dyDescent="0.25">
      <c r="B4121" t="s">
        <v>7706</v>
      </c>
      <c r="C4121" t="s">
        <v>32686</v>
      </c>
      <c r="D4121">
        <v>3752025</v>
      </c>
      <c r="E4121" t="s">
        <v>23771</v>
      </c>
      <c r="F4121" t="s">
        <v>9</v>
      </c>
      <c r="G4121" t="s">
        <v>10</v>
      </c>
      <c r="H4121" t="s">
        <v>10</v>
      </c>
    </row>
    <row r="4122" spans="2:8" x14ac:dyDescent="0.25">
      <c r="B4122" t="s">
        <v>7706</v>
      </c>
      <c r="C4122" t="s">
        <v>32687</v>
      </c>
      <c r="E4122" t="s">
        <v>23670</v>
      </c>
      <c r="F4122" t="s">
        <v>9</v>
      </c>
      <c r="G4122" t="s">
        <v>10</v>
      </c>
      <c r="H4122" t="s">
        <v>10</v>
      </c>
    </row>
    <row r="4123" spans="2:8" x14ac:dyDescent="0.25">
      <c r="B4123" t="s">
        <v>7706</v>
      </c>
      <c r="C4123" t="s">
        <v>32688</v>
      </c>
      <c r="D4123" t="s">
        <v>32689</v>
      </c>
      <c r="E4123" t="s">
        <v>26953</v>
      </c>
      <c r="F4123" t="s">
        <v>9</v>
      </c>
      <c r="G4123" t="s">
        <v>10</v>
      </c>
      <c r="H4123" t="s">
        <v>10</v>
      </c>
    </row>
    <row r="4124" spans="2:8" x14ac:dyDescent="0.25">
      <c r="B4124" t="s">
        <v>7706</v>
      </c>
      <c r="C4124" t="s">
        <v>32690</v>
      </c>
      <c r="D4124" t="s">
        <v>32691</v>
      </c>
      <c r="E4124" t="s">
        <v>32692</v>
      </c>
      <c r="F4124" t="s">
        <v>9</v>
      </c>
      <c r="G4124" t="s">
        <v>23642</v>
      </c>
      <c r="H4124" t="s">
        <v>32693</v>
      </c>
    </row>
    <row r="4125" spans="2:8" x14ac:dyDescent="0.25">
      <c r="B4125" t="s">
        <v>7706</v>
      </c>
      <c r="C4125" t="s">
        <v>32694</v>
      </c>
      <c r="D4125">
        <v>3752917</v>
      </c>
      <c r="E4125" t="s">
        <v>29782</v>
      </c>
      <c r="F4125" t="s">
        <v>9</v>
      </c>
      <c r="G4125" t="s">
        <v>10</v>
      </c>
      <c r="H4125" t="s">
        <v>10</v>
      </c>
    </row>
    <row r="4126" spans="2:8" x14ac:dyDescent="0.25">
      <c r="B4126" t="s">
        <v>7706</v>
      </c>
      <c r="C4126" t="s">
        <v>32695</v>
      </c>
      <c r="D4126" t="s">
        <v>32696</v>
      </c>
      <c r="E4126" t="s">
        <v>24138</v>
      </c>
      <c r="F4126" t="s">
        <v>9</v>
      </c>
      <c r="G4126" t="s">
        <v>10</v>
      </c>
      <c r="H4126" t="s">
        <v>10</v>
      </c>
    </row>
    <row r="4127" spans="2:8" x14ac:dyDescent="0.25">
      <c r="B4127" t="s">
        <v>7706</v>
      </c>
      <c r="C4127" t="s">
        <v>32697</v>
      </c>
      <c r="D4127" t="s">
        <v>32634</v>
      </c>
      <c r="E4127" t="s">
        <v>26518</v>
      </c>
      <c r="F4127" t="s">
        <v>9</v>
      </c>
      <c r="G4127" t="s">
        <v>23673</v>
      </c>
      <c r="H4127" t="s">
        <v>32698</v>
      </c>
    </row>
    <row r="4128" spans="2:8" x14ac:dyDescent="0.25">
      <c r="B4128" t="s">
        <v>7706</v>
      </c>
      <c r="C4128" t="s">
        <v>32699</v>
      </c>
      <c r="D4128">
        <v>3755869</v>
      </c>
      <c r="E4128" t="s">
        <v>32700</v>
      </c>
      <c r="F4128" t="s">
        <v>9</v>
      </c>
      <c r="G4128" t="s">
        <v>10</v>
      </c>
      <c r="H4128" t="s">
        <v>10</v>
      </c>
    </row>
    <row r="4129" spans="2:8" x14ac:dyDescent="0.25">
      <c r="B4129" t="s">
        <v>7706</v>
      </c>
      <c r="C4129" t="s">
        <v>32701</v>
      </c>
      <c r="D4129" t="s">
        <v>32702</v>
      </c>
      <c r="E4129" t="s">
        <v>28436</v>
      </c>
      <c r="F4129" t="s">
        <v>9</v>
      </c>
      <c r="G4129" t="s">
        <v>10</v>
      </c>
      <c r="H4129" t="s">
        <v>10</v>
      </c>
    </row>
    <row r="4130" spans="2:8" x14ac:dyDescent="0.25">
      <c r="B4130" t="s">
        <v>7706</v>
      </c>
      <c r="C4130" t="s">
        <v>32703</v>
      </c>
      <c r="D4130" t="s">
        <v>32704</v>
      </c>
      <c r="E4130" t="s">
        <v>23771</v>
      </c>
      <c r="F4130" t="s">
        <v>9</v>
      </c>
      <c r="G4130" t="s">
        <v>10</v>
      </c>
      <c r="H4130" t="s">
        <v>10</v>
      </c>
    </row>
    <row r="4131" spans="2:8" x14ac:dyDescent="0.25">
      <c r="B4131" t="s">
        <v>7706</v>
      </c>
      <c r="C4131" t="s">
        <v>32705</v>
      </c>
      <c r="D4131" t="s">
        <v>32706</v>
      </c>
      <c r="E4131" t="s">
        <v>24138</v>
      </c>
      <c r="F4131" t="s">
        <v>9</v>
      </c>
      <c r="G4131" t="s">
        <v>10</v>
      </c>
      <c r="H4131" t="s">
        <v>10</v>
      </c>
    </row>
    <row r="4132" spans="2:8" x14ac:dyDescent="0.25">
      <c r="B4132" t="s">
        <v>7706</v>
      </c>
      <c r="C4132" t="s">
        <v>32707</v>
      </c>
      <c r="D4132" t="s">
        <v>32708</v>
      </c>
      <c r="E4132" t="s">
        <v>28436</v>
      </c>
      <c r="F4132" t="s">
        <v>9</v>
      </c>
      <c r="G4132" t="s">
        <v>10</v>
      </c>
      <c r="H4132" t="s">
        <v>10</v>
      </c>
    </row>
    <row r="4133" spans="2:8" x14ac:dyDescent="0.25">
      <c r="B4133" t="s">
        <v>7706</v>
      </c>
      <c r="C4133" t="s">
        <v>32709</v>
      </c>
      <c r="D4133" t="s">
        <v>32710</v>
      </c>
      <c r="E4133" t="s">
        <v>32692</v>
      </c>
      <c r="F4133" t="s">
        <v>9</v>
      </c>
      <c r="G4133" t="s">
        <v>23642</v>
      </c>
      <c r="H4133" t="s">
        <v>32711</v>
      </c>
    </row>
    <row r="4134" spans="2:8" x14ac:dyDescent="0.25">
      <c r="B4134" t="s">
        <v>7706</v>
      </c>
      <c r="C4134" t="s">
        <v>32712</v>
      </c>
      <c r="D4134" t="s">
        <v>32713</v>
      </c>
      <c r="E4134" t="s">
        <v>24138</v>
      </c>
      <c r="F4134" t="s">
        <v>9</v>
      </c>
      <c r="G4134" t="s">
        <v>10</v>
      </c>
      <c r="H4134" t="s">
        <v>10</v>
      </c>
    </row>
    <row r="4135" spans="2:8" x14ac:dyDescent="0.25">
      <c r="B4135" t="s">
        <v>7706</v>
      </c>
      <c r="C4135" t="s">
        <v>32714</v>
      </c>
      <c r="D4135" t="s">
        <v>32715</v>
      </c>
      <c r="E4135" t="s">
        <v>24138</v>
      </c>
      <c r="F4135" t="s">
        <v>9</v>
      </c>
      <c r="G4135" t="s">
        <v>10</v>
      </c>
      <c r="H4135" t="s">
        <v>10</v>
      </c>
    </row>
    <row r="4136" spans="2:8" x14ac:dyDescent="0.25">
      <c r="B4136" t="s">
        <v>7706</v>
      </c>
      <c r="C4136" t="s">
        <v>32716</v>
      </c>
      <c r="D4136" t="s">
        <v>32717</v>
      </c>
      <c r="E4136" t="s">
        <v>24391</v>
      </c>
      <c r="F4136" t="s">
        <v>9</v>
      </c>
      <c r="G4136" t="s">
        <v>23673</v>
      </c>
      <c r="H4136" t="s">
        <v>32718</v>
      </c>
    </row>
    <row r="4137" spans="2:8" x14ac:dyDescent="0.25">
      <c r="B4137" t="s">
        <v>7706</v>
      </c>
      <c r="C4137" t="s">
        <v>32719</v>
      </c>
      <c r="D4137" t="s">
        <v>32720</v>
      </c>
      <c r="E4137" t="s">
        <v>32721</v>
      </c>
      <c r="F4137" t="s">
        <v>9</v>
      </c>
      <c r="G4137" t="s">
        <v>10</v>
      </c>
      <c r="H4137" t="s">
        <v>10</v>
      </c>
    </row>
    <row r="4138" spans="2:8" x14ac:dyDescent="0.25">
      <c r="B4138" t="s">
        <v>7706</v>
      </c>
      <c r="C4138" t="s">
        <v>32722</v>
      </c>
      <c r="D4138" t="s">
        <v>32723</v>
      </c>
      <c r="E4138" t="s">
        <v>32724</v>
      </c>
      <c r="F4138" t="s">
        <v>9</v>
      </c>
      <c r="G4138" t="s">
        <v>23673</v>
      </c>
      <c r="H4138" t="s">
        <v>32725</v>
      </c>
    </row>
    <row r="4139" spans="2:8" x14ac:dyDescent="0.25">
      <c r="B4139" t="s">
        <v>7706</v>
      </c>
      <c r="C4139" t="s">
        <v>32726</v>
      </c>
      <c r="D4139" t="s">
        <v>32727</v>
      </c>
      <c r="E4139" t="s">
        <v>24138</v>
      </c>
      <c r="F4139" t="s">
        <v>9</v>
      </c>
      <c r="G4139" t="s">
        <v>10</v>
      </c>
      <c r="H4139" t="s">
        <v>10</v>
      </c>
    </row>
    <row r="4140" spans="2:8" x14ac:dyDescent="0.25">
      <c r="B4140" t="s">
        <v>7706</v>
      </c>
      <c r="C4140" t="s">
        <v>32728</v>
      </c>
      <c r="D4140" t="s">
        <v>32729</v>
      </c>
      <c r="E4140" t="s">
        <v>28436</v>
      </c>
      <c r="F4140" t="s">
        <v>9</v>
      </c>
      <c r="G4140" t="s">
        <v>10</v>
      </c>
      <c r="H4140" t="s">
        <v>10</v>
      </c>
    </row>
    <row r="4141" spans="2:8" x14ac:dyDescent="0.25">
      <c r="B4141" t="s">
        <v>7706</v>
      </c>
      <c r="C4141" t="s">
        <v>32730</v>
      </c>
      <c r="E4141" t="s">
        <v>27182</v>
      </c>
      <c r="F4141" t="s">
        <v>9</v>
      </c>
      <c r="G4141" t="s">
        <v>10</v>
      </c>
      <c r="H4141" t="s">
        <v>10</v>
      </c>
    </row>
    <row r="4142" spans="2:8" x14ac:dyDescent="0.25">
      <c r="B4142" t="s">
        <v>7706</v>
      </c>
      <c r="C4142" t="s">
        <v>32731</v>
      </c>
      <c r="D4142" t="s">
        <v>32732</v>
      </c>
      <c r="E4142" t="s">
        <v>27182</v>
      </c>
      <c r="F4142" t="s">
        <v>9</v>
      </c>
      <c r="G4142" t="s">
        <v>23673</v>
      </c>
      <c r="H4142" t="s">
        <v>32733</v>
      </c>
    </row>
    <row r="4143" spans="2:8" x14ac:dyDescent="0.25">
      <c r="B4143" t="s">
        <v>7706</v>
      </c>
      <c r="C4143" t="s">
        <v>32734</v>
      </c>
      <c r="D4143" t="s">
        <v>32735</v>
      </c>
      <c r="E4143" t="s">
        <v>32604</v>
      </c>
      <c r="F4143" t="s">
        <v>9</v>
      </c>
      <c r="G4143" t="s">
        <v>10</v>
      </c>
      <c r="H4143" t="s">
        <v>10</v>
      </c>
    </row>
    <row r="4144" spans="2:8" x14ac:dyDescent="0.25">
      <c r="B4144" t="s">
        <v>7706</v>
      </c>
      <c r="C4144" t="s">
        <v>32736</v>
      </c>
      <c r="D4144" t="s">
        <v>32737</v>
      </c>
      <c r="E4144" t="s">
        <v>26518</v>
      </c>
      <c r="F4144" t="s">
        <v>9</v>
      </c>
      <c r="G4144" t="s">
        <v>23673</v>
      </c>
      <c r="H4144" t="s">
        <v>32738</v>
      </c>
    </row>
    <row r="4145" spans="2:8" x14ac:dyDescent="0.25">
      <c r="B4145" t="s">
        <v>7706</v>
      </c>
      <c r="C4145" t="s">
        <v>32739</v>
      </c>
      <c r="D4145" t="s">
        <v>32740</v>
      </c>
      <c r="E4145" t="s">
        <v>23771</v>
      </c>
      <c r="F4145" t="s">
        <v>9</v>
      </c>
      <c r="G4145" t="s">
        <v>10</v>
      </c>
      <c r="H4145" t="s">
        <v>10</v>
      </c>
    </row>
    <row r="4146" spans="2:8" x14ac:dyDescent="0.25">
      <c r="B4146" t="s">
        <v>7706</v>
      </c>
      <c r="C4146" t="s">
        <v>32741</v>
      </c>
      <c r="D4146" t="s">
        <v>32742</v>
      </c>
      <c r="E4146" t="s">
        <v>24103</v>
      </c>
      <c r="F4146" t="s">
        <v>9</v>
      </c>
      <c r="G4146" t="s">
        <v>23673</v>
      </c>
      <c r="H4146" t="s">
        <v>32743</v>
      </c>
    </row>
    <row r="4147" spans="2:8" x14ac:dyDescent="0.25">
      <c r="B4147" t="s">
        <v>7706</v>
      </c>
      <c r="C4147" t="s">
        <v>32744</v>
      </c>
      <c r="D4147" t="s">
        <v>32745</v>
      </c>
      <c r="E4147" t="s">
        <v>24138</v>
      </c>
      <c r="F4147" t="s">
        <v>9</v>
      </c>
      <c r="G4147" t="s">
        <v>10</v>
      </c>
      <c r="H4147" t="s">
        <v>10</v>
      </c>
    </row>
    <row r="4148" spans="2:8" x14ac:dyDescent="0.25">
      <c r="B4148" t="s">
        <v>7706</v>
      </c>
      <c r="C4148" t="s">
        <v>32746</v>
      </c>
      <c r="D4148" t="s">
        <v>32747</v>
      </c>
      <c r="E4148" t="s">
        <v>32748</v>
      </c>
      <c r="F4148" t="s">
        <v>9</v>
      </c>
      <c r="G4148" t="s">
        <v>10</v>
      </c>
      <c r="H4148" t="s">
        <v>10</v>
      </c>
    </row>
    <row r="4149" spans="2:8" x14ac:dyDescent="0.25">
      <c r="B4149" t="s">
        <v>7706</v>
      </c>
      <c r="C4149" t="s">
        <v>32749</v>
      </c>
      <c r="D4149" t="s">
        <v>32750</v>
      </c>
      <c r="E4149" t="s">
        <v>23771</v>
      </c>
      <c r="F4149" t="s">
        <v>9</v>
      </c>
      <c r="G4149" t="s">
        <v>10</v>
      </c>
      <c r="H4149" t="s">
        <v>10</v>
      </c>
    </row>
    <row r="4150" spans="2:8" x14ac:dyDescent="0.25">
      <c r="B4150" t="s">
        <v>7706</v>
      </c>
      <c r="C4150" t="s">
        <v>32751</v>
      </c>
      <c r="D4150" t="s">
        <v>32752</v>
      </c>
      <c r="E4150" t="s">
        <v>23771</v>
      </c>
      <c r="F4150" t="s">
        <v>9</v>
      </c>
      <c r="G4150" t="s">
        <v>10</v>
      </c>
      <c r="H4150" t="s">
        <v>10</v>
      </c>
    </row>
    <row r="4151" spans="2:8" x14ac:dyDescent="0.25">
      <c r="B4151" t="s">
        <v>7706</v>
      </c>
      <c r="C4151" t="s">
        <v>32753</v>
      </c>
      <c r="D4151" t="s">
        <v>32754</v>
      </c>
      <c r="E4151" t="s">
        <v>23771</v>
      </c>
      <c r="F4151" t="s">
        <v>9</v>
      </c>
      <c r="G4151" t="s">
        <v>10</v>
      </c>
      <c r="H4151" t="s">
        <v>10</v>
      </c>
    </row>
    <row r="4152" spans="2:8" x14ac:dyDescent="0.25">
      <c r="B4152" t="s">
        <v>7706</v>
      </c>
      <c r="C4152" t="s">
        <v>32755</v>
      </c>
      <c r="D4152" t="s">
        <v>32756</v>
      </c>
      <c r="E4152" t="s">
        <v>24809</v>
      </c>
      <c r="F4152" t="s">
        <v>9</v>
      </c>
      <c r="G4152" t="s">
        <v>10</v>
      </c>
      <c r="H4152" t="s">
        <v>10</v>
      </c>
    </row>
    <row r="4153" spans="2:8" x14ac:dyDescent="0.25">
      <c r="B4153" t="s">
        <v>7706</v>
      </c>
      <c r="C4153" t="s">
        <v>32757</v>
      </c>
      <c r="D4153" t="s">
        <v>32758</v>
      </c>
      <c r="E4153" t="s">
        <v>23771</v>
      </c>
      <c r="F4153" t="s">
        <v>9</v>
      </c>
      <c r="G4153" t="s">
        <v>10</v>
      </c>
      <c r="H4153" t="s">
        <v>10</v>
      </c>
    </row>
    <row r="4154" spans="2:8" x14ac:dyDescent="0.25">
      <c r="B4154" t="s">
        <v>7706</v>
      </c>
      <c r="C4154" t="s">
        <v>32759</v>
      </c>
      <c r="D4154" t="s">
        <v>32760</v>
      </c>
      <c r="E4154" t="s">
        <v>23766</v>
      </c>
      <c r="F4154" t="s">
        <v>9</v>
      </c>
      <c r="G4154" t="s">
        <v>10</v>
      </c>
      <c r="H4154" t="s">
        <v>10</v>
      </c>
    </row>
    <row r="4155" spans="2:8" x14ac:dyDescent="0.25">
      <c r="B4155" t="s">
        <v>7706</v>
      </c>
      <c r="C4155" t="s">
        <v>32761</v>
      </c>
      <c r="D4155" t="s">
        <v>32762</v>
      </c>
      <c r="E4155" t="s">
        <v>26765</v>
      </c>
      <c r="F4155" t="s">
        <v>9</v>
      </c>
      <c r="G4155" t="s">
        <v>10</v>
      </c>
      <c r="H4155" t="s">
        <v>10</v>
      </c>
    </row>
    <row r="4156" spans="2:8" x14ac:dyDescent="0.25">
      <c r="B4156" t="s">
        <v>7706</v>
      </c>
      <c r="C4156" t="s">
        <v>32763</v>
      </c>
      <c r="D4156" t="s">
        <v>32764</v>
      </c>
      <c r="E4156" t="s">
        <v>26204</v>
      </c>
      <c r="F4156" t="s">
        <v>9</v>
      </c>
      <c r="G4156" t="s">
        <v>23642</v>
      </c>
      <c r="H4156" t="s">
        <v>32765</v>
      </c>
    </row>
    <row r="4157" spans="2:8" x14ac:dyDescent="0.25">
      <c r="B4157" t="s">
        <v>7706</v>
      </c>
      <c r="C4157" t="s">
        <v>32766</v>
      </c>
      <c r="D4157" t="s">
        <v>32767</v>
      </c>
      <c r="E4157" t="s">
        <v>24025</v>
      </c>
      <c r="F4157" t="s">
        <v>9</v>
      </c>
      <c r="G4157" t="s">
        <v>10</v>
      </c>
      <c r="H4157" t="s">
        <v>10</v>
      </c>
    </row>
    <row r="4158" spans="2:8" x14ac:dyDescent="0.25">
      <c r="B4158" t="s">
        <v>7706</v>
      </c>
      <c r="C4158" t="s">
        <v>32768</v>
      </c>
      <c r="D4158" t="s">
        <v>32769</v>
      </c>
      <c r="E4158" t="s">
        <v>26659</v>
      </c>
      <c r="F4158" t="s">
        <v>9</v>
      </c>
      <c r="G4158" t="s">
        <v>10</v>
      </c>
      <c r="H4158" t="s">
        <v>10</v>
      </c>
    </row>
    <row r="4159" spans="2:8" x14ac:dyDescent="0.25">
      <c r="B4159" t="s">
        <v>7706</v>
      </c>
      <c r="C4159" t="s">
        <v>32770</v>
      </c>
      <c r="E4159" t="s">
        <v>25220</v>
      </c>
      <c r="F4159" t="s">
        <v>9</v>
      </c>
      <c r="G4159" t="s">
        <v>10</v>
      </c>
      <c r="H4159" t="s">
        <v>10</v>
      </c>
    </row>
    <row r="4160" spans="2:8" x14ac:dyDescent="0.25">
      <c r="B4160" t="s">
        <v>7706</v>
      </c>
      <c r="C4160" t="s">
        <v>32771</v>
      </c>
      <c r="D4160" t="s">
        <v>32772</v>
      </c>
      <c r="E4160" t="s">
        <v>23771</v>
      </c>
      <c r="F4160" t="s">
        <v>9</v>
      </c>
      <c r="G4160" t="s">
        <v>10</v>
      </c>
      <c r="H4160" t="s">
        <v>10</v>
      </c>
    </row>
    <row r="4161" spans="2:8" x14ac:dyDescent="0.25">
      <c r="B4161" t="s">
        <v>7706</v>
      </c>
      <c r="C4161" t="s">
        <v>32773</v>
      </c>
      <c r="D4161" t="s">
        <v>32774</v>
      </c>
      <c r="E4161" t="s">
        <v>27085</v>
      </c>
      <c r="F4161" t="s">
        <v>9</v>
      </c>
      <c r="G4161" t="s">
        <v>10</v>
      </c>
      <c r="H4161" t="s">
        <v>10</v>
      </c>
    </row>
    <row r="4162" spans="2:8" x14ac:dyDescent="0.25">
      <c r="B4162" t="s">
        <v>7706</v>
      </c>
      <c r="C4162" t="s">
        <v>32775</v>
      </c>
      <c r="D4162" t="s">
        <v>32776</v>
      </c>
      <c r="E4162" t="s">
        <v>26953</v>
      </c>
      <c r="F4162" t="s">
        <v>9</v>
      </c>
      <c r="G4162" t="s">
        <v>10</v>
      </c>
      <c r="H4162" t="s">
        <v>10</v>
      </c>
    </row>
    <row r="4163" spans="2:8" x14ac:dyDescent="0.25">
      <c r="B4163" t="s">
        <v>7706</v>
      </c>
      <c r="C4163" t="s">
        <v>32777</v>
      </c>
      <c r="D4163" t="s">
        <v>32778</v>
      </c>
      <c r="E4163" t="s">
        <v>23771</v>
      </c>
      <c r="F4163" t="s">
        <v>9</v>
      </c>
      <c r="G4163" t="s">
        <v>10</v>
      </c>
      <c r="H4163" t="s">
        <v>10</v>
      </c>
    </row>
    <row r="4164" spans="2:8" x14ac:dyDescent="0.25">
      <c r="B4164" t="s">
        <v>7706</v>
      </c>
      <c r="C4164" t="s">
        <v>32779</v>
      </c>
      <c r="D4164" t="s">
        <v>32780</v>
      </c>
      <c r="E4164" t="s">
        <v>32781</v>
      </c>
      <c r="F4164" t="s">
        <v>9</v>
      </c>
      <c r="G4164" t="s">
        <v>10</v>
      </c>
      <c r="H4164" t="s">
        <v>10</v>
      </c>
    </row>
    <row r="4165" spans="2:8" x14ac:dyDescent="0.25">
      <c r="B4165" t="s">
        <v>7706</v>
      </c>
      <c r="C4165" t="s">
        <v>32782</v>
      </c>
      <c r="E4165" t="s">
        <v>26659</v>
      </c>
      <c r="F4165" t="s">
        <v>9</v>
      </c>
      <c r="G4165" t="s">
        <v>10</v>
      </c>
      <c r="H4165" t="s">
        <v>10</v>
      </c>
    </row>
    <row r="4166" spans="2:8" x14ac:dyDescent="0.25">
      <c r="B4166" t="s">
        <v>7706</v>
      </c>
      <c r="C4166" t="s">
        <v>32783</v>
      </c>
      <c r="D4166" t="s">
        <v>32784</v>
      </c>
      <c r="E4166" t="s">
        <v>23771</v>
      </c>
      <c r="F4166" t="s">
        <v>9</v>
      </c>
      <c r="G4166" t="s">
        <v>10</v>
      </c>
      <c r="H4166" t="s">
        <v>10</v>
      </c>
    </row>
    <row r="4167" spans="2:8" x14ac:dyDescent="0.25">
      <c r="B4167" t="s">
        <v>7706</v>
      </c>
      <c r="C4167" t="s">
        <v>32785</v>
      </c>
      <c r="D4167" t="s">
        <v>32786</v>
      </c>
      <c r="E4167" t="s">
        <v>24095</v>
      </c>
      <c r="F4167" t="s">
        <v>9</v>
      </c>
      <c r="G4167" t="s">
        <v>10</v>
      </c>
      <c r="H4167" t="s">
        <v>10</v>
      </c>
    </row>
    <row r="4168" spans="2:8" x14ac:dyDescent="0.25">
      <c r="B4168" t="s">
        <v>7706</v>
      </c>
      <c r="C4168" t="s">
        <v>32787</v>
      </c>
      <c r="D4168">
        <v>43621830</v>
      </c>
      <c r="E4168" t="s">
        <v>25755</v>
      </c>
      <c r="F4168" t="s">
        <v>9</v>
      </c>
      <c r="G4168" t="s">
        <v>10</v>
      </c>
      <c r="H4168" t="s">
        <v>10</v>
      </c>
    </row>
    <row r="4169" spans="2:8" x14ac:dyDescent="0.25">
      <c r="B4169" t="s">
        <v>7706</v>
      </c>
      <c r="C4169" t="s">
        <v>32788</v>
      </c>
      <c r="D4169" t="s">
        <v>32789</v>
      </c>
      <c r="E4169" t="s">
        <v>32692</v>
      </c>
      <c r="F4169" t="s">
        <v>9</v>
      </c>
      <c r="G4169" t="s">
        <v>10</v>
      </c>
      <c r="H4169" t="s">
        <v>10</v>
      </c>
    </row>
    <row r="4170" spans="2:8" x14ac:dyDescent="0.25">
      <c r="B4170" t="s">
        <v>7706</v>
      </c>
      <c r="C4170" t="s">
        <v>32790</v>
      </c>
      <c r="D4170" t="s">
        <v>32791</v>
      </c>
      <c r="E4170" t="s">
        <v>25327</v>
      </c>
      <c r="F4170" t="s">
        <v>9</v>
      </c>
      <c r="G4170" t="s">
        <v>10</v>
      </c>
      <c r="H4170" t="s">
        <v>10</v>
      </c>
    </row>
    <row r="4171" spans="2:8" x14ac:dyDescent="0.25">
      <c r="B4171" t="s">
        <v>7706</v>
      </c>
      <c r="C4171" t="s">
        <v>32792</v>
      </c>
      <c r="D4171" t="s">
        <v>32793</v>
      </c>
      <c r="E4171" t="s">
        <v>27182</v>
      </c>
      <c r="F4171" t="s">
        <v>9</v>
      </c>
      <c r="G4171" t="s">
        <v>23673</v>
      </c>
      <c r="H4171" t="s">
        <v>32794</v>
      </c>
    </row>
    <row r="4172" spans="2:8" x14ac:dyDescent="0.25">
      <c r="B4172" t="s">
        <v>7706</v>
      </c>
      <c r="C4172" t="s">
        <v>32795</v>
      </c>
      <c r="D4172" t="s">
        <v>32796</v>
      </c>
      <c r="E4172" t="s">
        <v>32797</v>
      </c>
      <c r="F4172" t="s">
        <v>9</v>
      </c>
      <c r="G4172" t="s">
        <v>10</v>
      </c>
      <c r="H4172" t="s">
        <v>10</v>
      </c>
    </row>
    <row r="4173" spans="2:8" x14ac:dyDescent="0.25">
      <c r="B4173" t="s">
        <v>7706</v>
      </c>
      <c r="C4173" t="s">
        <v>32798</v>
      </c>
      <c r="D4173" t="s">
        <v>32799</v>
      </c>
      <c r="E4173" t="s">
        <v>24138</v>
      </c>
      <c r="F4173" t="s">
        <v>9</v>
      </c>
      <c r="G4173" t="s">
        <v>10</v>
      </c>
      <c r="H4173" t="s">
        <v>10</v>
      </c>
    </row>
    <row r="4174" spans="2:8" x14ac:dyDescent="0.25">
      <c r="B4174" t="s">
        <v>7706</v>
      </c>
      <c r="C4174" t="s">
        <v>32800</v>
      </c>
      <c r="D4174" t="s">
        <v>32801</v>
      </c>
      <c r="E4174" t="s">
        <v>32797</v>
      </c>
      <c r="F4174" t="s">
        <v>9</v>
      </c>
      <c r="G4174" t="s">
        <v>10</v>
      </c>
      <c r="H4174" t="s">
        <v>10</v>
      </c>
    </row>
    <row r="4175" spans="2:8" x14ac:dyDescent="0.25">
      <c r="B4175" t="s">
        <v>7706</v>
      </c>
      <c r="C4175" t="s">
        <v>32802</v>
      </c>
      <c r="D4175" t="s">
        <v>32803</v>
      </c>
      <c r="E4175" t="s">
        <v>24025</v>
      </c>
      <c r="F4175" t="s">
        <v>9</v>
      </c>
      <c r="G4175" t="s">
        <v>10</v>
      </c>
      <c r="H4175" t="s">
        <v>10</v>
      </c>
    </row>
    <row r="4176" spans="2:8" x14ac:dyDescent="0.25">
      <c r="B4176" t="s">
        <v>7706</v>
      </c>
      <c r="C4176" t="s">
        <v>32804</v>
      </c>
      <c r="D4176" t="s">
        <v>32805</v>
      </c>
      <c r="E4176" t="s">
        <v>23971</v>
      </c>
      <c r="F4176" t="s">
        <v>9</v>
      </c>
      <c r="G4176" t="s">
        <v>10</v>
      </c>
      <c r="H4176" t="s">
        <v>10</v>
      </c>
    </row>
    <row r="4177" spans="2:8" x14ac:dyDescent="0.25">
      <c r="B4177" t="s">
        <v>7706</v>
      </c>
      <c r="C4177" t="s">
        <v>32806</v>
      </c>
      <c r="D4177" t="s">
        <v>29530</v>
      </c>
      <c r="E4177" t="s">
        <v>26649</v>
      </c>
      <c r="F4177" t="s">
        <v>9</v>
      </c>
      <c r="G4177" t="s">
        <v>10</v>
      </c>
      <c r="H4177" t="s">
        <v>10</v>
      </c>
    </row>
    <row r="4178" spans="2:8" x14ac:dyDescent="0.25">
      <c r="B4178" t="s">
        <v>7706</v>
      </c>
      <c r="C4178" t="s">
        <v>32807</v>
      </c>
      <c r="E4178" t="s">
        <v>24784</v>
      </c>
      <c r="F4178" t="s">
        <v>9</v>
      </c>
      <c r="G4178" t="s">
        <v>10</v>
      </c>
      <c r="H4178" t="s">
        <v>10</v>
      </c>
    </row>
    <row r="4179" spans="2:8" x14ac:dyDescent="0.25">
      <c r="B4179" t="s">
        <v>7706</v>
      </c>
      <c r="C4179" t="s">
        <v>32808</v>
      </c>
      <c r="D4179" t="s">
        <v>32809</v>
      </c>
      <c r="E4179" t="s">
        <v>23997</v>
      </c>
      <c r="F4179" t="s">
        <v>9</v>
      </c>
      <c r="G4179" t="s">
        <v>23642</v>
      </c>
      <c r="H4179" t="s">
        <v>32810</v>
      </c>
    </row>
    <row r="4180" spans="2:8" x14ac:dyDescent="0.25">
      <c r="B4180" t="s">
        <v>7706</v>
      </c>
      <c r="C4180" t="s">
        <v>32811</v>
      </c>
      <c r="D4180" t="s">
        <v>32812</v>
      </c>
      <c r="E4180" t="s">
        <v>32721</v>
      </c>
      <c r="F4180" t="s">
        <v>9</v>
      </c>
      <c r="G4180" t="s">
        <v>10</v>
      </c>
      <c r="H4180" t="s">
        <v>10</v>
      </c>
    </row>
    <row r="4181" spans="2:8" x14ac:dyDescent="0.25">
      <c r="B4181" t="s">
        <v>7706</v>
      </c>
      <c r="C4181" t="s">
        <v>32813</v>
      </c>
      <c r="D4181" t="s">
        <v>32814</v>
      </c>
      <c r="E4181" t="s">
        <v>24138</v>
      </c>
      <c r="F4181" t="s">
        <v>9</v>
      </c>
      <c r="G4181" t="s">
        <v>10</v>
      </c>
      <c r="H4181" t="s">
        <v>10</v>
      </c>
    </row>
    <row r="4182" spans="2:8" x14ac:dyDescent="0.25">
      <c r="B4182" t="s">
        <v>7706</v>
      </c>
      <c r="C4182" t="s">
        <v>32815</v>
      </c>
      <c r="D4182" t="s">
        <v>32816</v>
      </c>
      <c r="E4182" t="s">
        <v>23771</v>
      </c>
      <c r="F4182" t="s">
        <v>9</v>
      </c>
      <c r="G4182" t="s">
        <v>10</v>
      </c>
      <c r="H4182" t="s">
        <v>10</v>
      </c>
    </row>
    <row r="4183" spans="2:8" x14ac:dyDescent="0.25">
      <c r="B4183" t="s">
        <v>7706</v>
      </c>
      <c r="C4183" t="s">
        <v>32817</v>
      </c>
      <c r="D4183" t="s">
        <v>32818</v>
      </c>
      <c r="E4183" t="s">
        <v>27164</v>
      </c>
      <c r="F4183" t="s">
        <v>9</v>
      </c>
      <c r="G4183" t="s">
        <v>23673</v>
      </c>
      <c r="H4183" t="s">
        <v>32819</v>
      </c>
    </row>
    <row r="4184" spans="2:8" x14ac:dyDescent="0.25">
      <c r="B4184" t="s">
        <v>7706</v>
      </c>
      <c r="C4184" t="s">
        <v>32820</v>
      </c>
      <c r="D4184" t="s">
        <v>32821</v>
      </c>
      <c r="E4184" t="s">
        <v>24391</v>
      </c>
      <c r="F4184" t="s">
        <v>9</v>
      </c>
      <c r="G4184" t="s">
        <v>23673</v>
      </c>
      <c r="H4184" t="s">
        <v>32822</v>
      </c>
    </row>
    <row r="4185" spans="2:8" x14ac:dyDescent="0.25">
      <c r="B4185" t="s">
        <v>7706</v>
      </c>
      <c r="C4185" t="s">
        <v>32823</v>
      </c>
      <c r="D4185" t="s">
        <v>32824</v>
      </c>
      <c r="E4185" t="s">
        <v>26649</v>
      </c>
      <c r="F4185" t="s">
        <v>9</v>
      </c>
      <c r="G4185" t="s">
        <v>10</v>
      </c>
      <c r="H4185" t="s">
        <v>10</v>
      </c>
    </row>
    <row r="4186" spans="2:8" x14ac:dyDescent="0.25">
      <c r="B4186" t="s">
        <v>7706</v>
      </c>
      <c r="C4186" t="s">
        <v>32825</v>
      </c>
      <c r="E4186" t="s">
        <v>25220</v>
      </c>
      <c r="F4186" t="s">
        <v>9</v>
      </c>
      <c r="G4186" t="s">
        <v>10</v>
      </c>
      <c r="H4186" t="s">
        <v>10</v>
      </c>
    </row>
    <row r="4187" spans="2:8" x14ac:dyDescent="0.25">
      <c r="B4187" t="s">
        <v>7706</v>
      </c>
      <c r="C4187" t="s">
        <v>32826</v>
      </c>
      <c r="D4187" t="s">
        <v>32827</v>
      </c>
      <c r="E4187" t="s">
        <v>24842</v>
      </c>
      <c r="F4187" t="s">
        <v>9</v>
      </c>
      <c r="G4187" t="s">
        <v>23642</v>
      </c>
      <c r="H4187" t="s">
        <v>32828</v>
      </c>
    </row>
    <row r="4188" spans="2:8" x14ac:dyDescent="0.25">
      <c r="B4188" t="s">
        <v>7706</v>
      </c>
      <c r="C4188" t="s">
        <v>32829</v>
      </c>
      <c r="E4188" t="s">
        <v>23670</v>
      </c>
      <c r="F4188" t="s">
        <v>9</v>
      </c>
      <c r="G4188" t="s">
        <v>10</v>
      </c>
      <c r="H4188" t="s">
        <v>10</v>
      </c>
    </row>
    <row r="4189" spans="2:8" x14ac:dyDescent="0.25">
      <c r="B4189" t="s">
        <v>7706</v>
      </c>
      <c r="C4189" t="s">
        <v>32830</v>
      </c>
      <c r="E4189" t="s">
        <v>25220</v>
      </c>
      <c r="F4189" t="s">
        <v>9</v>
      </c>
      <c r="G4189" t="s">
        <v>10</v>
      </c>
      <c r="H4189" t="s">
        <v>10</v>
      </c>
    </row>
    <row r="4190" spans="2:8" x14ac:dyDescent="0.25">
      <c r="B4190" t="s">
        <v>7706</v>
      </c>
      <c r="C4190" t="s">
        <v>32831</v>
      </c>
      <c r="E4190" t="s">
        <v>27182</v>
      </c>
      <c r="F4190" t="s">
        <v>9</v>
      </c>
      <c r="G4190" t="s">
        <v>10</v>
      </c>
      <c r="H4190" t="s">
        <v>10</v>
      </c>
    </row>
    <row r="4191" spans="2:8" x14ac:dyDescent="0.25">
      <c r="B4191" t="s">
        <v>7706</v>
      </c>
      <c r="C4191" t="s">
        <v>32832</v>
      </c>
      <c r="D4191" t="s">
        <v>32833</v>
      </c>
      <c r="E4191" t="s">
        <v>26649</v>
      </c>
      <c r="F4191" t="s">
        <v>9</v>
      </c>
      <c r="G4191" t="s">
        <v>23673</v>
      </c>
      <c r="H4191" t="s">
        <v>32834</v>
      </c>
    </row>
    <row r="4192" spans="2:8" x14ac:dyDescent="0.25">
      <c r="B4192" t="s">
        <v>7706</v>
      </c>
      <c r="C4192" t="s">
        <v>32835</v>
      </c>
      <c r="D4192" t="s">
        <v>29540</v>
      </c>
      <c r="E4192" t="s">
        <v>24645</v>
      </c>
      <c r="F4192" t="s">
        <v>9</v>
      </c>
      <c r="G4192" t="s">
        <v>10</v>
      </c>
      <c r="H4192" t="s">
        <v>10</v>
      </c>
    </row>
    <row r="4193" spans="2:8" x14ac:dyDescent="0.25">
      <c r="B4193" t="s">
        <v>7706</v>
      </c>
      <c r="C4193" t="s">
        <v>32836</v>
      </c>
      <c r="D4193" t="s">
        <v>32837</v>
      </c>
      <c r="E4193" t="s">
        <v>28436</v>
      </c>
      <c r="F4193" t="s">
        <v>9</v>
      </c>
      <c r="G4193" t="s">
        <v>10</v>
      </c>
      <c r="H4193" t="s">
        <v>10</v>
      </c>
    </row>
    <row r="4194" spans="2:8" x14ac:dyDescent="0.25">
      <c r="B4194" t="s">
        <v>7706</v>
      </c>
      <c r="C4194" t="s">
        <v>32838</v>
      </c>
      <c r="D4194" t="s">
        <v>32839</v>
      </c>
      <c r="E4194" t="s">
        <v>23771</v>
      </c>
      <c r="F4194" t="s">
        <v>9</v>
      </c>
      <c r="G4194" t="s">
        <v>10</v>
      </c>
      <c r="H4194" t="s">
        <v>10</v>
      </c>
    </row>
    <row r="4195" spans="2:8" x14ac:dyDescent="0.25">
      <c r="B4195" t="s">
        <v>7706</v>
      </c>
      <c r="C4195" t="s">
        <v>32841</v>
      </c>
      <c r="D4195" t="s">
        <v>32842</v>
      </c>
      <c r="E4195" t="s">
        <v>23771</v>
      </c>
      <c r="F4195" t="s">
        <v>9</v>
      </c>
      <c r="G4195" t="s">
        <v>10</v>
      </c>
      <c r="H4195" t="s">
        <v>10</v>
      </c>
    </row>
    <row r="4196" spans="2:8" x14ac:dyDescent="0.25">
      <c r="B4196" t="s">
        <v>7706</v>
      </c>
      <c r="C4196" t="s">
        <v>32843</v>
      </c>
      <c r="D4196" t="s">
        <v>32844</v>
      </c>
      <c r="E4196" t="s">
        <v>24103</v>
      </c>
      <c r="F4196" t="s">
        <v>9</v>
      </c>
      <c r="G4196" t="s">
        <v>23673</v>
      </c>
      <c r="H4196" t="s">
        <v>32845</v>
      </c>
    </row>
    <row r="4197" spans="2:8" x14ac:dyDescent="0.25">
      <c r="B4197" t="s">
        <v>7706</v>
      </c>
      <c r="C4197" t="s">
        <v>32846</v>
      </c>
      <c r="D4197" t="s">
        <v>32847</v>
      </c>
      <c r="E4197" t="s">
        <v>24842</v>
      </c>
      <c r="F4197" t="s">
        <v>9</v>
      </c>
      <c r="G4197" t="s">
        <v>23642</v>
      </c>
      <c r="H4197" t="s">
        <v>32848</v>
      </c>
    </row>
    <row r="4198" spans="2:8" x14ac:dyDescent="0.25">
      <c r="B4198" t="s">
        <v>7706</v>
      </c>
      <c r="C4198" t="s">
        <v>32849</v>
      </c>
      <c r="E4198" t="s">
        <v>24144</v>
      </c>
      <c r="F4198" t="s">
        <v>9</v>
      </c>
      <c r="G4198" t="s">
        <v>10</v>
      </c>
      <c r="H4198" t="s">
        <v>10</v>
      </c>
    </row>
    <row r="4199" spans="2:8" x14ac:dyDescent="0.25">
      <c r="B4199" t="s">
        <v>7706</v>
      </c>
      <c r="C4199" t="s">
        <v>32850</v>
      </c>
      <c r="D4199">
        <v>3752915</v>
      </c>
      <c r="E4199" t="s">
        <v>29782</v>
      </c>
      <c r="F4199" t="s">
        <v>9</v>
      </c>
      <c r="G4199" t="s">
        <v>10</v>
      </c>
      <c r="H4199" t="s">
        <v>10</v>
      </c>
    </row>
    <row r="4200" spans="2:8" x14ac:dyDescent="0.25">
      <c r="B4200" t="s">
        <v>11702</v>
      </c>
      <c r="C4200" t="s">
        <v>32851</v>
      </c>
      <c r="D4200" t="s">
        <v>32852</v>
      </c>
      <c r="E4200" t="s">
        <v>30595</v>
      </c>
      <c r="F4200" t="s">
        <v>32</v>
      </c>
      <c r="G4200" t="s">
        <v>23673</v>
      </c>
      <c r="H4200" t="s">
        <v>32853</v>
      </c>
    </row>
    <row r="4201" spans="2:8" x14ac:dyDescent="0.25">
      <c r="B4201" t="s">
        <v>11702</v>
      </c>
      <c r="C4201" t="s">
        <v>32854</v>
      </c>
      <c r="D4201" t="s">
        <v>32855</v>
      </c>
      <c r="E4201" t="s">
        <v>30595</v>
      </c>
      <c r="F4201" t="s">
        <v>32</v>
      </c>
      <c r="G4201" t="s">
        <v>23673</v>
      </c>
      <c r="H4201" t="s">
        <v>52004</v>
      </c>
    </row>
    <row r="4202" spans="2:8" x14ac:dyDescent="0.25">
      <c r="B4202" t="s">
        <v>11702</v>
      </c>
      <c r="C4202" t="s">
        <v>32856</v>
      </c>
      <c r="D4202" t="s">
        <v>32857</v>
      </c>
      <c r="E4202" t="s">
        <v>30595</v>
      </c>
      <c r="F4202" t="s">
        <v>32</v>
      </c>
      <c r="G4202" t="s">
        <v>23673</v>
      </c>
      <c r="H4202" t="s">
        <v>52005</v>
      </c>
    </row>
    <row r="4203" spans="2:8" x14ac:dyDescent="0.25">
      <c r="B4203" t="s">
        <v>11702</v>
      </c>
      <c r="C4203" t="s">
        <v>32858</v>
      </c>
      <c r="D4203" t="s">
        <v>32859</v>
      </c>
      <c r="E4203" t="s">
        <v>30595</v>
      </c>
      <c r="F4203" t="s">
        <v>32</v>
      </c>
      <c r="G4203" t="s">
        <v>23673</v>
      </c>
      <c r="H4203" t="s">
        <v>32860</v>
      </c>
    </row>
    <row r="4204" spans="2:8" x14ac:dyDescent="0.25">
      <c r="B4204" t="s">
        <v>11702</v>
      </c>
      <c r="C4204" t="s">
        <v>32861</v>
      </c>
      <c r="D4204" t="s">
        <v>32862</v>
      </c>
      <c r="E4204" t="s">
        <v>30595</v>
      </c>
      <c r="F4204" t="s">
        <v>32</v>
      </c>
      <c r="G4204" t="s">
        <v>23673</v>
      </c>
      <c r="H4204" t="s">
        <v>52006</v>
      </c>
    </row>
    <row r="4205" spans="2:8" x14ac:dyDescent="0.25">
      <c r="B4205" t="s">
        <v>12179</v>
      </c>
      <c r="C4205" t="s">
        <v>32863</v>
      </c>
      <c r="D4205" t="s">
        <v>32864</v>
      </c>
      <c r="E4205" t="s">
        <v>32865</v>
      </c>
      <c r="F4205" t="s">
        <v>32</v>
      </c>
      <c r="G4205" t="s">
        <v>23642</v>
      </c>
      <c r="H4205" t="s">
        <v>32866</v>
      </c>
    </row>
    <row r="4206" spans="2:8" x14ac:dyDescent="0.25">
      <c r="B4206" t="s">
        <v>5752</v>
      </c>
      <c r="C4206" t="s">
        <v>32867</v>
      </c>
      <c r="D4206" t="s">
        <v>32868</v>
      </c>
      <c r="E4206" t="s">
        <v>25134</v>
      </c>
      <c r="F4206" t="s">
        <v>9</v>
      </c>
      <c r="G4206" t="s">
        <v>23642</v>
      </c>
      <c r="H4206" t="s">
        <v>32869</v>
      </c>
    </row>
    <row r="4207" spans="2:8" x14ac:dyDescent="0.25">
      <c r="B4207" t="s">
        <v>12179</v>
      </c>
      <c r="C4207" t="s">
        <v>32870</v>
      </c>
      <c r="D4207" t="s">
        <v>21230</v>
      </c>
      <c r="E4207" t="s">
        <v>24331</v>
      </c>
      <c r="F4207" t="s">
        <v>32</v>
      </c>
      <c r="G4207" t="s">
        <v>23642</v>
      </c>
      <c r="H4207" t="s">
        <v>32871</v>
      </c>
    </row>
    <row r="4208" spans="2:8" x14ac:dyDescent="0.25">
      <c r="B4208" t="s">
        <v>12179</v>
      </c>
      <c r="C4208" t="s">
        <v>32872</v>
      </c>
      <c r="D4208" t="s">
        <v>32873</v>
      </c>
      <c r="E4208" t="s">
        <v>24331</v>
      </c>
      <c r="F4208" t="s">
        <v>32</v>
      </c>
      <c r="G4208" t="s">
        <v>23642</v>
      </c>
      <c r="H4208" t="s">
        <v>32874</v>
      </c>
    </row>
    <row r="4209" spans="2:8" x14ac:dyDescent="0.25">
      <c r="B4209" t="s">
        <v>12179</v>
      </c>
      <c r="C4209" t="s">
        <v>32875</v>
      </c>
      <c r="D4209" t="s">
        <v>32876</v>
      </c>
      <c r="E4209" t="s">
        <v>24331</v>
      </c>
      <c r="F4209" t="s">
        <v>32</v>
      </c>
      <c r="G4209" t="s">
        <v>23642</v>
      </c>
      <c r="H4209" t="s">
        <v>32877</v>
      </c>
    </row>
    <row r="4210" spans="2:8" x14ac:dyDescent="0.25">
      <c r="B4210" t="s">
        <v>12179</v>
      </c>
      <c r="C4210" t="s">
        <v>32878</v>
      </c>
      <c r="D4210" t="s">
        <v>32879</v>
      </c>
      <c r="E4210" t="s">
        <v>32880</v>
      </c>
      <c r="F4210" t="s">
        <v>32</v>
      </c>
      <c r="G4210" t="s">
        <v>10</v>
      </c>
      <c r="H4210" t="s">
        <v>10</v>
      </c>
    </row>
    <row r="4211" spans="2:8" x14ac:dyDescent="0.25">
      <c r="B4211" t="s">
        <v>12179</v>
      </c>
      <c r="C4211" t="s">
        <v>32881</v>
      </c>
      <c r="D4211" t="s">
        <v>32882</v>
      </c>
      <c r="E4211" t="s">
        <v>32880</v>
      </c>
      <c r="F4211" t="s">
        <v>32</v>
      </c>
      <c r="G4211" t="s">
        <v>23642</v>
      </c>
      <c r="H4211" t="s">
        <v>32883</v>
      </c>
    </row>
    <row r="4212" spans="2:8" x14ac:dyDescent="0.25">
      <c r="B4212" t="s">
        <v>12179</v>
      </c>
      <c r="C4212" t="s">
        <v>32884</v>
      </c>
      <c r="D4212" t="s">
        <v>32885</v>
      </c>
      <c r="E4212" t="s">
        <v>24331</v>
      </c>
      <c r="F4212" t="s">
        <v>32</v>
      </c>
      <c r="G4212" t="s">
        <v>23642</v>
      </c>
      <c r="H4212" t="s">
        <v>32886</v>
      </c>
    </row>
    <row r="4213" spans="2:8" x14ac:dyDescent="0.25">
      <c r="B4213" t="s">
        <v>12179</v>
      </c>
      <c r="C4213" t="s">
        <v>32887</v>
      </c>
      <c r="D4213" t="s">
        <v>32888</v>
      </c>
      <c r="E4213" t="s">
        <v>32880</v>
      </c>
      <c r="F4213" t="s">
        <v>32</v>
      </c>
      <c r="G4213" t="s">
        <v>23642</v>
      </c>
      <c r="H4213" t="s">
        <v>32889</v>
      </c>
    </row>
    <row r="4214" spans="2:8" x14ac:dyDescent="0.25">
      <c r="B4214" t="s">
        <v>12179</v>
      </c>
      <c r="C4214" t="s">
        <v>32890</v>
      </c>
      <c r="D4214" t="s">
        <v>32891</v>
      </c>
      <c r="E4214" t="s">
        <v>24331</v>
      </c>
      <c r="F4214" t="s">
        <v>32</v>
      </c>
      <c r="G4214" t="s">
        <v>23642</v>
      </c>
      <c r="H4214" t="s">
        <v>32892</v>
      </c>
    </row>
    <row r="4215" spans="2:8" x14ac:dyDescent="0.25">
      <c r="B4215" t="s">
        <v>12179</v>
      </c>
      <c r="C4215" t="s">
        <v>32893</v>
      </c>
      <c r="D4215" t="s">
        <v>32894</v>
      </c>
      <c r="E4215" t="s">
        <v>32880</v>
      </c>
      <c r="F4215" t="s">
        <v>32</v>
      </c>
      <c r="G4215" t="s">
        <v>23642</v>
      </c>
      <c r="H4215" t="s">
        <v>32895</v>
      </c>
    </row>
    <row r="4216" spans="2:8" x14ac:dyDescent="0.25">
      <c r="B4216" t="s">
        <v>12179</v>
      </c>
      <c r="C4216" t="s">
        <v>32896</v>
      </c>
      <c r="D4216" t="s">
        <v>32897</v>
      </c>
      <c r="E4216" t="s">
        <v>24331</v>
      </c>
      <c r="F4216" t="s">
        <v>32</v>
      </c>
      <c r="G4216" t="s">
        <v>23642</v>
      </c>
      <c r="H4216" t="s">
        <v>32898</v>
      </c>
    </row>
    <row r="4217" spans="2:8" x14ac:dyDescent="0.25">
      <c r="B4217" t="s">
        <v>12179</v>
      </c>
      <c r="C4217" t="s">
        <v>32899</v>
      </c>
      <c r="D4217" t="s">
        <v>32900</v>
      </c>
      <c r="E4217" t="s">
        <v>24331</v>
      </c>
      <c r="F4217" t="s">
        <v>32</v>
      </c>
      <c r="G4217" t="s">
        <v>23642</v>
      </c>
      <c r="H4217" t="s">
        <v>32901</v>
      </c>
    </row>
    <row r="4218" spans="2:8" x14ac:dyDescent="0.25">
      <c r="B4218" t="s">
        <v>12179</v>
      </c>
      <c r="C4218" t="s">
        <v>32902</v>
      </c>
      <c r="D4218" t="s">
        <v>32903</v>
      </c>
      <c r="E4218" t="s">
        <v>24331</v>
      </c>
      <c r="F4218" t="s">
        <v>32</v>
      </c>
      <c r="G4218" t="s">
        <v>23642</v>
      </c>
      <c r="H4218" t="s">
        <v>32904</v>
      </c>
    </row>
    <row r="4219" spans="2:8" x14ac:dyDescent="0.25">
      <c r="B4219" t="s">
        <v>12179</v>
      </c>
      <c r="C4219" t="s">
        <v>32905</v>
      </c>
      <c r="D4219" t="s">
        <v>32906</v>
      </c>
      <c r="E4219" t="s">
        <v>24173</v>
      </c>
      <c r="F4219" t="s">
        <v>32</v>
      </c>
      <c r="G4219" t="s">
        <v>10</v>
      </c>
      <c r="H4219" t="s">
        <v>10</v>
      </c>
    </row>
    <row r="4220" spans="2:8" x14ac:dyDescent="0.25">
      <c r="B4220" t="s">
        <v>12179</v>
      </c>
      <c r="C4220" t="s">
        <v>32907</v>
      </c>
      <c r="D4220" t="s">
        <v>32908</v>
      </c>
      <c r="E4220" t="s">
        <v>32880</v>
      </c>
      <c r="F4220" t="s">
        <v>32</v>
      </c>
      <c r="G4220" t="s">
        <v>23642</v>
      </c>
      <c r="H4220" t="s">
        <v>32909</v>
      </c>
    </row>
    <row r="4221" spans="2:8" x14ac:dyDescent="0.25">
      <c r="B4221" t="s">
        <v>12179</v>
      </c>
      <c r="C4221" t="s">
        <v>32910</v>
      </c>
      <c r="D4221" t="s">
        <v>32911</v>
      </c>
      <c r="E4221" t="s">
        <v>32912</v>
      </c>
      <c r="F4221" t="s">
        <v>32</v>
      </c>
      <c r="G4221" t="s">
        <v>10</v>
      </c>
      <c r="H4221" t="s">
        <v>10</v>
      </c>
    </row>
    <row r="4222" spans="2:8" x14ac:dyDescent="0.25">
      <c r="B4222" t="s">
        <v>12179</v>
      </c>
      <c r="C4222" t="s">
        <v>32913</v>
      </c>
      <c r="D4222" t="s">
        <v>32914</v>
      </c>
      <c r="E4222" t="s">
        <v>24331</v>
      </c>
      <c r="F4222" t="s">
        <v>32</v>
      </c>
      <c r="G4222" t="s">
        <v>23642</v>
      </c>
      <c r="H4222" t="s">
        <v>32915</v>
      </c>
    </row>
    <row r="4223" spans="2:8" x14ac:dyDescent="0.25">
      <c r="B4223" t="s">
        <v>12179</v>
      </c>
      <c r="C4223" t="s">
        <v>32916</v>
      </c>
      <c r="D4223" t="s">
        <v>32917</v>
      </c>
      <c r="E4223" t="s">
        <v>32880</v>
      </c>
      <c r="F4223" t="s">
        <v>32</v>
      </c>
      <c r="G4223" t="s">
        <v>23642</v>
      </c>
      <c r="H4223" t="s">
        <v>32918</v>
      </c>
    </row>
    <row r="4224" spans="2:8" x14ac:dyDescent="0.25">
      <c r="B4224" t="s">
        <v>12179</v>
      </c>
      <c r="C4224" t="s">
        <v>32919</v>
      </c>
      <c r="D4224" t="s">
        <v>32920</v>
      </c>
      <c r="E4224" t="s">
        <v>32880</v>
      </c>
      <c r="F4224" t="s">
        <v>32</v>
      </c>
      <c r="G4224" t="s">
        <v>23642</v>
      </c>
      <c r="H4224" t="s">
        <v>32921</v>
      </c>
    </row>
    <row r="4225" spans="2:8" x14ac:dyDescent="0.25">
      <c r="B4225" t="s">
        <v>12179</v>
      </c>
      <c r="C4225" t="s">
        <v>52007</v>
      </c>
      <c r="D4225" t="s">
        <v>52008</v>
      </c>
      <c r="E4225" t="s">
        <v>24331</v>
      </c>
      <c r="F4225" t="s">
        <v>32</v>
      </c>
      <c r="G4225" t="s">
        <v>23642</v>
      </c>
      <c r="H4225" t="s">
        <v>52009</v>
      </c>
    </row>
    <row r="4226" spans="2:8" x14ac:dyDescent="0.25">
      <c r="B4226" t="s">
        <v>12179</v>
      </c>
      <c r="C4226" t="s">
        <v>32922</v>
      </c>
      <c r="D4226" t="s">
        <v>32923</v>
      </c>
      <c r="E4226" t="s">
        <v>32924</v>
      </c>
      <c r="F4226" t="s">
        <v>32</v>
      </c>
      <c r="G4226" t="s">
        <v>23642</v>
      </c>
      <c r="H4226" t="s">
        <v>32925</v>
      </c>
    </row>
    <row r="4227" spans="2:8" x14ac:dyDescent="0.25">
      <c r="B4227" t="s">
        <v>12179</v>
      </c>
      <c r="C4227" t="s">
        <v>32926</v>
      </c>
      <c r="D4227" t="s">
        <v>13877</v>
      </c>
      <c r="E4227" t="s">
        <v>24331</v>
      </c>
      <c r="F4227" t="s">
        <v>32</v>
      </c>
      <c r="G4227" t="s">
        <v>23642</v>
      </c>
      <c r="H4227" t="s">
        <v>32927</v>
      </c>
    </row>
    <row r="4228" spans="2:8" x14ac:dyDescent="0.25">
      <c r="B4228" t="s">
        <v>12179</v>
      </c>
      <c r="C4228" t="s">
        <v>32928</v>
      </c>
      <c r="D4228" t="s">
        <v>32929</v>
      </c>
      <c r="E4228" t="s">
        <v>24331</v>
      </c>
      <c r="F4228" t="s">
        <v>32</v>
      </c>
      <c r="G4228" t="s">
        <v>23642</v>
      </c>
      <c r="H4228" t="s">
        <v>32930</v>
      </c>
    </row>
    <row r="4229" spans="2:8" x14ac:dyDescent="0.25">
      <c r="B4229" t="s">
        <v>12179</v>
      </c>
      <c r="C4229" t="s">
        <v>32931</v>
      </c>
      <c r="D4229" t="s">
        <v>32932</v>
      </c>
      <c r="E4229" t="s">
        <v>32880</v>
      </c>
      <c r="F4229" t="s">
        <v>32</v>
      </c>
      <c r="G4229" t="s">
        <v>23642</v>
      </c>
      <c r="H4229" t="s">
        <v>32933</v>
      </c>
    </row>
    <row r="4230" spans="2:8" x14ac:dyDescent="0.25">
      <c r="B4230" t="s">
        <v>12179</v>
      </c>
      <c r="C4230" t="s">
        <v>32934</v>
      </c>
      <c r="D4230" t="s">
        <v>32935</v>
      </c>
      <c r="E4230" t="s">
        <v>32924</v>
      </c>
      <c r="F4230" t="s">
        <v>32</v>
      </c>
      <c r="G4230" t="s">
        <v>23642</v>
      </c>
      <c r="H4230" t="s">
        <v>32936</v>
      </c>
    </row>
    <row r="4231" spans="2:8" x14ac:dyDescent="0.25">
      <c r="B4231" t="s">
        <v>12179</v>
      </c>
      <c r="C4231" t="s">
        <v>32937</v>
      </c>
      <c r="D4231" t="s">
        <v>32938</v>
      </c>
      <c r="E4231" t="s">
        <v>32939</v>
      </c>
      <c r="F4231" t="s">
        <v>32</v>
      </c>
      <c r="G4231" t="s">
        <v>10</v>
      </c>
      <c r="H4231" t="s">
        <v>10</v>
      </c>
    </row>
    <row r="4232" spans="2:8" x14ac:dyDescent="0.25">
      <c r="B4232" t="s">
        <v>12179</v>
      </c>
      <c r="C4232" t="s">
        <v>32940</v>
      </c>
      <c r="D4232" t="s">
        <v>32575</v>
      </c>
      <c r="E4232" t="s">
        <v>24331</v>
      </c>
      <c r="F4232" t="s">
        <v>32</v>
      </c>
      <c r="G4232" t="s">
        <v>10</v>
      </c>
      <c r="H4232" t="s">
        <v>10</v>
      </c>
    </row>
    <row r="4233" spans="2:8" x14ac:dyDescent="0.25">
      <c r="B4233" t="s">
        <v>12179</v>
      </c>
      <c r="C4233" t="s">
        <v>32941</v>
      </c>
      <c r="D4233" t="s">
        <v>32942</v>
      </c>
      <c r="E4233" t="s">
        <v>30542</v>
      </c>
      <c r="F4233" t="s">
        <v>32</v>
      </c>
      <c r="G4233" t="s">
        <v>23642</v>
      </c>
      <c r="H4233" t="s">
        <v>32943</v>
      </c>
    </row>
    <row r="4234" spans="2:8" x14ac:dyDescent="0.25">
      <c r="B4234" t="s">
        <v>12179</v>
      </c>
      <c r="C4234" t="s">
        <v>32944</v>
      </c>
      <c r="D4234" t="s">
        <v>32945</v>
      </c>
      <c r="E4234" t="s">
        <v>30542</v>
      </c>
      <c r="F4234" t="s">
        <v>32</v>
      </c>
      <c r="G4234" t="s">
        <v>23642</v>
      </c>
      <c r="H4234" t="s">
        <v>32946</v>
      </c>
    </row>
    <row r="4235" spans="2:8" x14ac:dyDescent="0.25">
      <c r="B4235" t="s">
        <v>12179</v>
      </c>
      <c r="C4235" t="s">
        <v>32947</v>
      </c>
      <c r="D4235" t="s">
        <v>32948</v>
      </c>
      <c r="E4235" t="s">
        <v>32088</v>
      </c>
      <c r="F4235" t="s">
        <v>32</v>
      </c>
      <c r="G4235" t="s">
        <v>10</v>
      </c>
      <c r="H4235" t="s">
        <v>10</v>
      </c>
    </row>
    <row r="4236" spans="2:8" x14ac:dyDescent="0.25">
      <c r="B4236" t="s">
        <v>10431</v>
      </c>
      <c r="C4236" t="s">
        <v>32949</v>
      </c>
      <c r="D4236" t="s">
        <v>32950</v>
      </c>
      <c r="E4236" t="s">
        <v>29716</v>
      </c>
      <c r="F4236" t="s">
        <v>32</v>
      </c>
      <c r="G4236" t="s">
        <v>23642</v>
      </c>
      <c r="H4236" t="s">
        <v>32951</v>
      </c>
    </row>
    <row r="4237" spans="2:8" x14ac:dyDescent="0.25">
      <c r="B4237" t="s">
        <v>531</v>
      </c>
      <c r="C4237" t="s">
        <v>32952</v>
      </c>
      <c r="E4237" t="s">
        <v>32953</v>
      </c>
      <c r="F4237" t="s">
        <v>9</v>
      </c>
      <c r="G4237" t="s">
        <v>10</v>
      </c>
      <c r="H4237" t="s">
        <v>10</v>
      </c>
    </row>
    <row r="4238" spans="2:8" x14ac:dyDescent="0.25">
      <c r="B4238" t="s">
        <v>539</v>
      </c>
      <c r="C4238" t="s">
        <v>32954</v>
      </c>
      <c r="E4238" t="s">
        <v>32953</v>
      </c>
      <c r="F4238" t="s">
        <v>9</v>
      </c>
      <c r="G4238" t="s">
        <v>10</v>
      </c>
      <c r="H4238" t="s">
        <v>10</v>
      </c>
    </row>
    <row r="4239" spans="2:8" x14ac:dyDescent="0.25">
      <c r="B4239" t="s">
        <v>12179</v>
      </c>
      <c r="C4239" t="s">
        <v>32955</v>
      </c>
      <c r="D4239" t="s">
        <v>32956</v>
      </c>
      <c r="E4239" t="s">
        <v>32957</v>
      </c>
      <c r="F4239" t="s">
        <v>32</v>
      </c>
      <c r="G4239" t="s">
        <v>23642</v>
      </c>
      <c r="H4239" t="s">
        <v>32958</v>
      </c>
    </row>
    <row r="4240" spans="2:8" x14ac:dyDescent="0.25">
      <c r="B4240" t="s">
        <v>12179</v>
      </c>
      <c r="C4240" t="s">
        <v>32959</v>
      </c>
      <c r="D4240" t="s">
        <v>32960</v>
      </c>
      <c r="E4240" t="s">
        <v>32961</v>
      </c>
      <c r="F4240" t="s">
        <v>32</v>
      </c>
      <c r="G4240" t="s">
        <v>23642</v>
      </c>
      <c r="H4240" t="s">
        <v>32962</v>
      </c>
    </row>
    <row r="4241" spans="2:8" x14ac:dyDescent="0.25">
      <c r="B4241" t="s">
        <v>12179</v>
      </c>
      <c r="C4241" t="s">
        <v>32963</v>
      </c>
      <c r="D4241" t="s">
        <v>32964</v>
      </c>
      <c r="E4241" t="s">
        <v>32957</v>
      </c>
      <c r="F4241" t="s">
        <v>32</v>
      </c>
      <c r="G4241" t="s">
        <v>23642</v>
      </c>
      <c r="H4241" t="s">
        <v>32965</v>
      </c>
    </row>
    <row r="4242" spans="2:8" x14ac:dyDescent="0.25">
      <c r="B4242" t="s">
        <v>12179</v>
      </c>
      <c r="C4242" t="s">
        <v>32966</v>
      </c>
      <c r="D4242" t="s">
        <v>32967</v>
      </c>
      <c r="E4242" t="s">
        <v>32961</v>
      </c>
      <c r="F4242" t="s">
        <v>32</v>
      </c>
      <c r="G4242" t="s">
        <v>23642</v>
      </c>
      <c r="H4242" t="s">
        <v>32968</v>
      </c>
    </row>
    <row r="4243" spans="2:8" x14ac:dyDescent="0.25">
      <c r="B4243" t="s">
        <v>12179</v>
      </c>
      <c r="C4243" t="s">
        <v>32969</v>
      </c>
      <c r="D4243" t="s">
        <v>32970</v>
      </c>
      <c r="E4243" t="s">
        <v>32912</v>
      </c>
      <c r="F4243" t="s">
        <v>32</v>
      </c>
      <c r="G4243" t="s">
        <v>23642</v>
      </c>
      <c r="H4243" t="s">
        <v>32971</v>
      </c>
    </row>
    <row r="4244" spans="2:8" x14ac:dyDescent="0.25">
      <c r="B4244" t="s">
        <v>12179</v>
      </c>
      <c r="C4244" t="s">
        <v>32972</v>
      </c>
      <c r="D4244" t="s">
        <v>32973</v>
      </c>
      <c r="E4244" t="s">
        <v>32912</v>
      </c>
      <c r="F4244" t="s">
        <v>32</v>
      </c>
      <c r="G4244" t="s">
        <v>23642</v>
      </c>
      <c r="H4244" t="s">
        <v>32974</v>
      </c>
    </row>
    <row r="4245" spans="2:8" x14ac:dyDescent="0.25">
      <c r="B4245" t="s">
        <v>12179</v>
      </c>
      <c r="C4245" t="s">
        <v>32975</v>
      </c>
      <c r="D4245" t="s">
        <v>32976</v>
      </c>
      <c r="E4245" t="s">
        <v>24173</v>
      </c>
      <c r="F4245" t="s">
        <v>32</v>
      </c>
      <c r="G4245" t="s">
        <v>10</v>
      </c>
      <c r="H4245" t="s">
        <v>10</v>
      </c>
    </row>
    <row r="4246" spans="2:8" x14ac:dyDescent="0.25">
      <c r="B4246" t="s">
        <v>12179</v>
      </c>
      <c r="C4246" t="s">
        <v>32977</v>
      </c>
      <c r="D4246" t="s">
        <v>32978</v>
      </c>
      <c r="E4246" t="s">
        <v>32880</v>
      </c>
      <c r="F4246" t="s">
        <v>32</v>
      </c>
      <c r="G4246" t="s">
        <v>23642</v>
      </c>
      <c r="H4246" t="s">
        <v>32979</v>
      </c>
    </row>
    <row r="4247" spans="2:8" x14ac:dyDescent="0.25">
      <c r="B4247" t="s">
        <v>12179</v>
      </c>
      <c r="C4247" t="s">
        <v>32980</v>
      </c>
      <c r="D4247" t="s">
        <v>32981</v>
      </c>
      <c r="E4247" t="s">
        <v>32865</v>
      </c>
      <c r="F4247" t="s">
        <v>32</v>
      </c>
      <c r="G4247" t="s">
        <v>23642</v>
      </c>
      <c r="H4247" t="s">
        <v>51642</v>
      </c>
    </row>
    <row r="4248" spans="2:8" x14ac:dyDescent="0.25">
      <c r="B4248" t="s">
        <v>12179</v>
      </c>
      <c r="C4248" t="s">
        <v>32982</v>
      </c>
      <c r="D4248" t="s">
        <v>32983</v>
      </c>
      <c r="E4248" t="s">
        <v>32912</v>
      </c>
      <c r="F4248" t="s">
        <v>32</v>
      </c>
      <c r="G4248" t="s">
        <v>23642</v>
      </c>
      <c r="H4248" t="s">
        <v>32984</v>
      </c>
    </row>
    <row r="4249" spans="2:8" x14ac:dyDescent="0.25">
      <c r="B4249" t="s">
        <v>1200</v>
      </c>
      <c r="C4249" t="s">
        <v>32985</v>
      </c>
      <c r="D4249" t="s">
        <v>32986</v>
      </c>
      <c r="E4249" t="s">
        <v>23715</v>
      </c>
      <c r="F4249" t="s">
        <v>9</v>
      </c>
      <c r="G4249" t="s">
        <v>10</v>
      </c>
      <c r="H4249" t="s">
        <v>10</v>
      </c>
    </row>
    <row r="4250" spans="2:8" x14ac:dyDescent="0.25">
      <c r="B4250" t="s">
        <v>1200</v>
      </c>
      <c r="C4250" t="s">
        <v>32987</v>
      </c>
      <c r="D4250" t="s">
        <v>32988</v>
      </c>
      <c r="E4250" t="s">
        <v>24173</v>
      </c>
      <c r="F4250" t="s">
        <v>9</v>
      </c>
      <c r="G4250" t="s">
        <v>23642</v>
      </c>
      <c r="H4250" t="s">
        <v>32989</v>
      </c>
    </row>
    <row r="4251" spans="2:8" x14ac:dyDescent="0.25">
      <c r="B4251" t="s">
        <v>1200</v>
      </c>
      <c r="C4251" t="s">
        <v>32990</v>
      </c>
      <c r="D4251" t="s">
        <v>32991</v>
      </c>
      <c r="E4251" t="s">
        <v>23715</v>
      </c>
      <c r="F4251" t="s">
        <v>9</v>
      </c>
      <c r="G4251" t="s">
        <v>10</v>
      </c>
      <c r="H4251" t="s">
        <v>10</v>
      </c>
    </row>
    <row r="4252" spans="2:8" x14ac:dyDescent="0.25">
      <c r="B4252" t="s">
        <v>1200</v>
      </c>
      <c r="C4252" t="s">
        <v>32992</v>
      </c>
      <c r="D4252">
        <v>3757910</v>
      </c>
      <c r="E4252" t="s">
        <v>32993</v>
      </c>
      <c r="F4252" t="s">
        <v>9</v>
      </c>
      <c r="G4252" t="s">
        <v>23642</v>
      </c>
      <c r="H4252" t="s">
        <v>32994</v>
      </c>
    </row>
    <row r="4253" spans="2:8" x14ac:dyDescent="0.25">
      <c r="B4253" t="s">
        <v>1200</v>
      </c>
      <c r="C4253" t="s">
        <v>32995</v>
      </c>
      <c r="D4253" t="s">
        <v>32996</v>
      </c>
      <c r="E4253" t="s">
        <v>27164</v>
      </c>
      <c r="F4253" t="s">
        <v>9</v>
      </c>
      <c r="G4253" t="s">
        <v>23673</v>
      </c>
      <c r="H4253" t="s">
        <v>32997</v>
      </c>
    </row>
    <row r="4254" spans="2:8" x14ac:dyDescent="0.25">
      <c r="B4254" t="s">
        <v>1200</v>
      </c>
      <c r="C4254" t="s">
        <v>32998</v>
      </c>
      <c r="D4254" t="s">
        <v>32999</v>
      </c>
      <c r="E4254" t="s">
        <v>23715</v>
      </c>
      <c r="F4254" t="s">
        <v>9</v>
      </c>
      <c r="G4254" t="s">
        <v>10</v>
      </c>
      <c r="H4254" t="s">
        <v>10</v>
      </c>
    </row>
    <row r="4255" spans="2:8" x14ac:dyDescent="0.25">
      <c r="B4255" t="s">
        <v>1200</v>
      </c>
      <c r="C4255" t="s">
        <v>33000</v>
      </c>
      <c r="E4255" t="s">
        <v>23715</v>
      </c>
      <c r="F4255" t="s">
        <v>9</v>
      </c>
      <c r="G4255" t="s">
        <v>10</v>
      </c>
      <c r="H4255" t="s">
        <v>10</v>
      </c>
    </row>
    <row r="4256" spans="2:8" x14ac:dyDescent="0.25">
      <c r="B4256" t="s">
        <v>1200</v>
      </c>
      <c r="C4256" t="s">
        <v>33001</v>
      </c>
      <c r="D4256" t="s">
        <v>33002</v>
      </c>
      <c r="E4256" t="s">
        <v>24156</v>
      </c>
      <c r="F4256" t="s">
        <v>9</v>
      </c>
      <c r="G4256" t="s">
        <v>10</v>
      </c>
      <c r="H4256" t="s">
        <v>10</v>
      </c>
    </row>
    <row r="4257" spans="2:8" x14ac:dyDescent="0.25">
      <c r="B4257" t="s">
        <v>1200</v>
      </c>
      <c r="C4257" t="s">
        <v>33003</v>
      </c>
      <c r="D4257" t="s">
        <v>33004</v>
      </c>
      <c r="E4257" t="s">
        <v>23641</v>
      </c>
      <c r="F4257" t="s">
        <v>9</v>
      </c>
      <c r="G4257" t="s">
        <v>10</v>
      </c>
      <c r="H4257" t="s">
        <v>10</v>
      </c>
    </row>
    <row r="4258" spans="2:8" x14ac:dyDescent="0.25">
      <c r="B4258" t="s">
        <v>1200</v>
      </c>
      <c r="C4258" t="s">
        <v>33005</v>
      </c>
      <c r="D4258" t="s">
        <v>33006</v>
      </c>
      <c r="E4258" t="s">
        <v>23766</v>
      </c>
      <c r="F4258" t="s">
        <v>9</v>
      </c>
      <c r="G4258" t="s">
        <v>23673</v>
      </c>
      <c r="H4258" t="s">
        <v>33007</v>
      </c>
    </row>
    <row r="4259" spans="2:8" x14ac:dyDescent="0.25">
      <c r="B4259" t="s">
        <v>1200</v>
      </c>
      <c r="C4259" t="s">
        <v>33008</v>
      </c>
      <c r="D4259" t="s">
        <v>33009</v>
      </c>
      <c r="E4259" t="s">
        <v>28436</v>
      </c>
      <c r="F4259" t="s">
        <v>9</v>
      </c>
      <c r="G4259" t="s">
        <v>10</v>
      </c>
      <c r="H4259" t="s">
        <v>10</v>
      </c>
    </row>
    <row r="4260" spans="2:8" x14ac:dyDescent="0.25">
      <c r="B4260" t="s">
        <v>1200</v>
      </c>
      <c r="C4260" t="s">
        <v>33010</v>
      </c>
      <c r="D4260" t="s">
        <v>33011</v>
      </c>
      <c r="E4260" t="s">
        <v>32993</v>
      </c>
      <c r="F4260" t="s">
        <v>9</v>
      </c>
      <c r="G4260" t="s">
        <v>23642</v>
      </c>
      <c r="H4260" t="s">
        <v>33012</v>
      </c>
    </row>
    <row r="4261" spans="2:8" x14ac:dyDescent="0.25">
      <c r="B4261" t="s">
        <v>1200</v>
      </c>
      <c r="C4261" t="s">
        <v>33013</v>
      </c>
      <c r="D4261" t="s">
        <v>33014</v>
      </c>
      <c r="E4261" t="s">
        <v>32993</v>
      </c>
      <c r="F4261" t="s">
        <v>9</v>
      </c>
      <c r="G4261" t="s">
        <v>23642</v>
      </c>
      <c r="H4261" t="s">
        <v>33015</v>
      </c>
    </row>
    <row r="4262" spans="2:8" x14ac:dyDescent="0.25">
      <c r="B4262" t="s">
        <v>1200</v>
      </c>
      <c r="C4262" t="s">
        <v>33016</v>
      </c>
      <c r="D4262" t="s">
        <v>33017</v>
      </c>
      <c r="E4262" t="s">
        <v>28436</v>
      </c>
      <c r="F4262" t="s">
        <v>9</v>
      </c>
      <c r="G4262" t="s">
        <v>10</v>
      </c>
      <c r="H4262" t="s">
        <v>10</v>
      </c>
    </row>
    <row r="4263" spans="2:8" x14ac:dyDescent="0.25">
      <c r="B4263" t="s">
        <v>1200</v>
      </c>
      <c r="C4263" t="s">
        <v>33018</v>
      </c>
      <c r="D4263" t="s">
        <v>33019</v>
      </c>
      <c r="E4263" t="s">
        <v>33020</v>
      </c>
      <c r="F4263" t="s">
        <v>9</v>
      </c>
      <c r="G4263" t="s">
        <v>10</v>
      </c>
      <c r="H4263" t="s">
        <v>10</v>
      </c>
    </row>
    <row r="4264" spans="2:8" x14ac:dyDescent="0.25">
      <c r="B4264" t="s">
        <v>1200</v>
      </c>
      <c r="C4264" t="s">
        <v>33021</v>
      </c>
      <c r="D4264" t="s">
        <v>33022</v>
      </c>
      <c r="E4264" t="s">
        <v>24103</v>
      </c>
      <c r="F4264" t="s">
        <v>9</v>
      </c>
      <c r="G4264" t="s">
        <v>23673</v>
      </c>
      <c r="H4264" t="s">
        <v>33023</v>
      </c>
    </row>
    <row r="4265" spans="2:8" x14ac:dyDescent="0.25">
      <c r="B4265" t="s">
        <v>1200</v>
      </c>
      <c r="C4265" t="s">
        <v>33024</v>
      </c>
      <c r="D4265" t="s">
        <v>33025</v>
      </c>
      <c r="E4265" t="s">
        <v>32993</v>
      </c>
      <c r="F4265" t="s">
        <v>9</v>
      </c>
      <c r="G4265" t="s">
        <v>23642</v>
      </c>
      <c r="H4265" t="s">
        <v>33026</v>
      </c>
    </row>
    <row r="4266" spans="2:8" x14ac:dyDescent="0.25">
      <c r="B4266" t="s">
        <v>1200</v>
      </c>
      <c r="C4266" t="s">
        <v>33027</v>
      </c>
      <c r="D4266" t="s">
        <v>33028</v>
      </c>
      <c r="E4266" t="s">
        <v>32170</v>
      </c>
      <c r="F4266" t="s">
        <v>9</v>
      </c>
      <c r="G4266" t="s">
        <v>23642</v>
      </c>
      <c r="H4266" t="s">
        <v>33029</v>
      </c>
    </row>
    <row r="4267" spans="2:8" x14ac:dyDescent="0.25">
      <c r="B4267" t="s">
        <v>1200</v>
      </c>
      <c r="C4267" t="s">
        <v>33030</v>
      </c>
      <c r="D4267" t="s">
        <v>33031</v>
      </c>
      <c r="E4267" t="s">
        <v>33032</v>
      </c>
      <c r="F4267" t="s">
        <v>9</v>
      </c>
      <c r="G4267" t="s">
        <v>10</v>
      </c>
      <c r="H4267" t="s">
        <v>10</v>
      </c>
    </row>
    <row r="4268" spans="2:8" x14ac:dyDescent="0.25">
      <c r="B4268" t="s">
        <v>1200</v>
      </c>
      <c r="C4268" t="s">
        <v>33033</v>
      </c>
      <c r="D4268" t="s">
        <v>33034</v>
      </c>
      <c r="E4268" t="s">
        <v>32993</v>
      </c>
      <c r="F4268" t="s">
        <v>9</v>
      </c>
      <c r="G4268" t="s">
        <v>23642</v>
      </c>
      <c r="H4268" t="s">
        <v>33035</v>
      </c>
    </row>
    <row r="4269" spans="2:8" x14ac:dyDescent="0.25">
      <c r="B4269" t="s">
        <v>1200</v>
      </c>
      <c r="C4269" t="s">
        <v>33036</v>
      </c>
      <c r="E4269" t="s">
        <v>33037</v>
      </c>
      <c r="F4269" t="s">
        <v>9</v>
      </c>
      <c r="G4269" t="s">
        <v>10</v>
      </c>
      <c r="H4269" t="s">
        <v>10</v>
      </c>
    </row>
    <row r="4270" spans="2:8" x14ac:dyDescent="0.25">
      <c r="B4270" t="s">
        <v>1200</v>
      </c>
      <c r="C4270" t="s">
        <v>33038</v>
      </c>
      <c r="D4270" t="s">
        <v>33039</v>
      </c>
      <c r="E4270" t="s">
        <v>23766</v>
      </c>
      <c r="F4270" t="s">
        <v>9</v>
      </c>
      <c r="G4270" t="s">
        <v>10</v>
      </c>
      <c r="H4270" t="s">
        <v>10</v>
      </c>
    </row>
    <row r="4271" spans="2:8" x14ac:dyDescent="0.25">
      <c r="B4271" t="s">
        <v>1200</v>
      </c>
      <c r="C4271" t="s">
        <v>33040</v>
      </c>
      <c r="D4271" t="s">
        <v>33041</v>
      </c>
      <c r="E4271" t="s">
        <v>28436</v>
      </c>
      <c r="F4271" t="s">
        <v>9</v>
      </c>
      <c r="G4271" t="s">
        <v>10</v>
      </c>
      <c r="H4271" t="s">
        <v>10</v>
      </c>
    </row>
    <row r="4272" spans="2:8" x14ac:dyDescent="0.25">
      <c r="B4272" t="s">
        <v>1200</v>
      </c>
      <c r="C4272" t="s">
        <v>33042</v>
      </c>
      <c r="D4272" t="s">
        <v>33043</v>
      </c>
      <c r="E4272" t="s">
        <v>33032</v>
      </c>
      <c r="F4272" t="s">
        <v>9</v>
      </c>
      <c r="G4272" t="s">
        <v>10</v>
      </c>
      <c r="H4272" t="s">
        <v>10</v>
      </c>
    </row>
    <row r="4273" spans="2:8" x14ac:dyDescent="0.25">
      <c r="B4273" t="s">
        <v>1200</v>
      </c>
      <c r="C4273" t="s">
        <v>33044</v>
      </c>
      <c r="D4273" t="s">
        <v>33045</v>
      </c>
      <c r="E4273" t="s">
        <v>30492</v>
      </c>
      <c r="F4273" t="s">
        <v>9</v>
      </c>
      <c r="G4273" t="s">
        <v>10</v>
      </c>
      <c r="H4273" t="s">
        <v>10</v>
      </c>
    </row>
    <row r="4274" spans="2:8" x14ac:dyDescent="0.25">
      <c r="B4274" t="s">
        <v>1200</v>
      </c>
      <c r="C4274" t="s">
        <v>33046</v>
      </c>
      <c r="D4274" t="s">
        <v>33047</v>
      </c>
      <c r="E4274" t="s">
        <v>28436</v>
      </c>
      <c r="F4274" t="s">
        <v>9</v>
      </c>
      <c r="G4274" t="s">
        <v>10</v>
      </c>
      <c r="H4274" t="s">
        <v>10</v>
      </c>
    </row>
    <row r="4275" spans="2:8" x14ac:dyDescent="0.25">
      <c r="B4275" t="s">
        <v>11082</v>
      </c>
      <c r="C4275" t="s">
        <v>33048</v>
      </c>
      <c r="D4275" t="s">
        <v>33049</v>
      </c>
      <c r="E4275" t="s">
        <v>23641</v>
      </c>
      <c r="F4275" t="s">
        <v>32</v>
      </c>
      <c r="G4275" t="s">
        <v>23642</v>
      </c>
      <c r="H4275" t="s">
        <v>33050</v>
      </c>
    </row>
    <row r="4276" spans="2:8" x14ac:dyDescent="0.25">
      <c r="B4276" t="s">
        <v>1200</v>
      </c>
      <c r="C4276" t="s">
        <v>33051</v>
      </c>
      <c r="D4276" t="s">
        <v>33052</v>
      </c>
      <c r="E4276" t="s">
        <v>33032</v>
      </c>
      <c r="F4276" t="s">
        <v>9</v>
      </c>
      <c r="G4276" t="s">
        <v>10</v>
      </c>
      <c r="H4276" t="s">
        <v>10</v>
      </c>
    </row>
    <row r="4277" spans="2:8" x14ac:dyDescent="0.25">
      <c r="B4277" t="s">
        <v>1200</v>
      </c>
      <c r="C4277" t="s">
        <v>33053</v>
      </c>
      <c r="D4277" t="s">
        <v>33054</v>
      </c>
      <c r="E4277" t="s">
        <v>33032</v>
      </c>
      <c r="F4277" t="s">
        <v>9</v>
      </c>
      <c r="G4277" t="s">
        <v>10</v>
      </c>
      <c r="H4277" t="s">
        <v>10</v>
      </c>
    </row>
    <row r="4278" spans="2:8" x14ac:dyDescent="0.25">
      <c r="B4278" t="s">
        <v>1200</v>
      </c>
      <c r="C4278" t="s">
        <v>33055</v>
      </c>
      <c r="D4278" t="s">
        <v>33056</v>
      </c>
      <c r="E4278" t="s">
        <v>26518</v>
      </c>
      <c r="F4278" t="s">
        <v>9</v>
      </c>
      <c r="G4278" t="s">
        <v>23673</v>
      </c>
      <c r="H4278" t="s">
        <v>33057</v>
      </c>
    </row>
    <row r="4279" spans="2:8" x14ac:dyDescent="0.25">
      <c r="B4279" t="s">
        <v>11082</v>
      </c>
      <c r="C4279" t="s">
        <v>33058</v>
      </c>
      <c r="D4279" t="s">
        <v>33059</v>
      </c>
      <c r="E4279" t="s">
        <v>23641</v>
      </c>
      <c r="F4279" t="s">
        <v>32</v>
      </c>
      <c r="G4279" t="s">
        <v>23642</v>
      </c>
      <c r="H4279" t="s">
        <v>33060</v>
      </c>
    </row>
    <row r="4280" spans="2:8" x14ac:dyDescent="0.25">
      <c r="B4280" t="s">
        <v>11082</v>
      </c>
      <c r="C4280" t="s">
        <v>33061</v>
      </c>
      <c r="D4280" t="s">
        <v>33062</v>
      </c>
      <c r="E4280" t="s">
        <v>23641</v>
      </c>
      <c r="F4280" t="s">
        <v>32</v>
      </c>
      <c r="G4280" t="s">
        <v>23642</v>
      </c>
      <c r="H4280" t="s">
        <v>33063</v>
      </c>
    </row>
    <row r="4281" spans="2:8" x14ac:dyDescent="0.25">
      <c r="B4281" t="s">
        <v>1200</v>
      </c>
      <c r="C4281" t="s">
        <v>33064</v>
      </c>
      <c r="D4281" t="s">
        <v>33065</v>
      </c>
      <c r="E4281" t="s">
        <v>24103</v>
      </c>
      <c r="F4281" t="s">
        <v>9</v>
      </c>
      <c r="G4281" t="s">
        <v>10</v>
      </c>
      <c r="H4281" t="s">
        <v>10</v>
      </c>
    </row>
    <row r="4282" spans="2:8" x14ac:dyDescent="0.25">
      <c r="B4282" t="s">
        <v>1200</v>
      </c>
      <c r="C4282" t="s">
        <v>33066</v>
      </c>
      <c r="D4282" t="s">
        <v>33067</v>
      </c>
      <c r="E4282" t="s">
        <v>24367</v>
      </c>
      <c r="F4282" t="s">
        <v>9</v>
      </c>
      <c r="G4282" t="s">
        <v>23642</v>
      </c>
      <c r="H4282" t="s">
        <v>33068</v>
      </c>
    </row>
    <row r="4283" spans="2:8" x14ac:dyDescent="0.25">
      <c r="B4283" t="s">
        <v>1200</v>
      </c>
      <c r="C4283" t="s">
        <v>33069</v>
      </c>
      <c r="D4283" t="s">
        <v>33070</v>
      </c>
      <c r="E4283" t="s">
        <v>28436</v>
      </c>
      <c r="F4283" t="s">
        <v>9</v>
      </c>
      <c r="G4283" t="s">
        <v>10</v>
      </c>
      <c r="H4283" t="s">
        <v>10</v>
      </c>
    </row>
    <row r="4284" spans="2:8" x14ac:dyDescent="0.25">
      <c r="B4284" t="s">
        <v>1200</v>
      </c>
      <c r="C4284" t="s">
        <v>33071</v>
      </c>
      <c r="D4284" t="s">
        <v>33072</v>
      </c>
      <c r="E4284" t="s">
        <v>33073</v>
      </c>
      <c r="F4284" t="s">
        <v>9</v>
      </c>
      <c r="G4284" t="s">
        <v>10</v>
      </c>
      <c r="H4284" t="s">
        <v>10</v>
      </c>
    </row>
    <row r="4285" spans="2:8" x14ac:dyDescent="0.25">
      <c r="B4285" t="s">
        <v>1200</v>
      </c>
      <c r="C4285" t="s">
        <v>33074</v>
      </c>
      <c r="D4285" t="s">
        <v>33075</v>
      </c>
      <c r="E4285" t="s">
        <v>28436</v>
      </c>
      <c r="F4285" t="s">
        <v>9</v>
      </c>
      <c r="G4285" t="s">
        <v>10</v>
      </c>
      <c r="H4285" t="s">
        <v>10</v>
      </c>
    </row>
    <row r="4286" spans="2:8" x14ac:dyDescent="0.25">
      <c r="B4286" t="s">
        <v>1200</v>
      </c>
      <c r="C4286" t="s">
        <v>33076</v>
      </c>
      <c r="D4286" t="s">
        <v>33077</v>
      </c>
      <c r="E4286" t="s">
        <v>28436</v>
      </c>
      <c r="F4286" t="s">
        <v>9</v>
      </c>
      <c r="G4286" t="s">
        <v>10</v>
      </c>
      <c r="H4286" t="s">
        <v>10</v>
      </c>
    </row>
    <row r="4287" spans="2:8" x14ac:dyDescent="0.25">
      <c r="B4287" t="s">
        <v>1200</v>
      </c>
      <c r="C4287" t="s">
        <v>33078</v>
      </c>
      <c r="E4287" t="s">
        <v>23715</v>
      </c>
      <c r="F4287" t="s">
        <v>9</v>
      </c>
      <c r="G4287" t="s">
        <v>10</v>
      </c>
      <c r="H4287" t="s">
        <v>10</v>
      </c>
    </row>
    <row r="4288" spans="2:8" x14ac:dyDescent="0.25">
      <c r="B4288" t="s">
        <v>1200</v>
      </c>
      <c r="C4288" t="s">
        <v>33079</v>
      </c>
      <c r="E4288" t="s">
        <v>23715</v>
      </c>
      <c r="F4288" t="s">
        <v>9</v>
      </c>
      <c r="G4288" t="s">
        <v>10</v>
      </c>
      <c r="H4288" t="s">
        <v>10</v>
      </c>
    </row>
    <row r="4289" spans="2:8" x14ac:dyDescent="0.25">
      <c r="B4289" t="s">
        <v>1200</v>
      </c>
      <c r="C4289" t="s">
        <v>33080</v>
      </c>
      <c r="D4289" t="s">
        <v>33081</v>
      </c>
      <c r="E4289" t="s">
        <v>29384</v>
      </c>
      <c r="F4289" t="s">
        <v>9</v>
      </c>
      <c r="G4289" t="s">
        <v>23642</v>
      </c>
      <c r="H4289" t="s">
        <v>33082</v>
      </c>
    </row>
    <row r="4290" spans="2:8" x14ac:dyDescent="0.25">
      <c r="B4290" t="s">
        <v>5752</v>
      </c>
      <c r="C4290" t="s">
        <v>33083</v>
      </c>
      <c r="D4290" t="s">
        <v>33084</v>
      </c>
      <c r="E4290" t="s">
        <v>31034</v>
      </c>
      <c r="F4290" t="s">
        <v>9</v>
      </c>
      <c r="G4290" t="s">
        <v>23642</v>
      </c>
      <c r="H4290" t="s">
        <v>33085</v>
      </c>
    </row>
    <row r="4291" spans="2:8" x14ac:dyDescent="0.25">
      <c r="B4291" t="s">
        <v>1200</v>
      </c>
      <c r="C4291" t="s">
        <v>33086</v>
      </c>
      <c r="D4291" t="s">
        <v>33087</v>
      </c>
      <c r="E4291" t="s">
        <v>23766</v>
      </c>
      <c r="F4291" t="s">
        <v>9</v>
      </c>
      <c r="G4291" t="s">
        <v>10</v>
      </c>
      <c r="H4291" t="s">
        <v>10</v>
      </c>
    </row>
    <row r="4292" spans="2:8" x14ac:dyDescent="0.25">
      <c r="B4292" t="s">
        <v>30408</v>
      </c>
      <c r="C4292" t="s">
        <v>33088</v>
      </c>
      <c r="D4292" t="s">
        <v>33089</v>
      </c>
      <c r="E4292" t="s">
        <v>23766</v>
      </c>
      <c r="F4292" t="s">
        <v>32</v>
      </c>
      <c r="G4292" t="s">
        <v>23673</v>
      </c>
      <c r="H4292" t="s">
        <v>33090</v>
      </c>
    </row>
    <row r="4293" spans="2:8" x14ac:dyDescent="0.25">
      <c r="B4293" t="s">
        <v>30408</v>
      </c>
      <c r="C4293" t="s">
        <v>33091</v>
      </c>
      <c r="D4293" t="s">
        <v>33092</v>
      </c>
      <c r="E4293" t="s">
        <v>23766</v>
      </c>
      <c r="F4293" t="s">
        <v>32</v>
      </c>
      <c r="G4293" t="s">
        <v>23673</v>
      </c>
      <c r="H4293" t="s">
        <v>33093</v>
      </c>
    </row>
    <row r="4294" spans="2:8" x14ac:dyDescent="0.25">
      <c r="B4294" t="s">
        <v>30408</v>
      </c>
      <c r="C4294" t="s">
        <v>33094</v>
      </c>
      <c r="D4294" t="s">
        <v>33095</v>
      </c>
      <c r="E4294" t="s">
        <v>23766</v>
      </c>
      <c r="F4294" t="s">
        <v>32</v>
      </c>
      <c r="G4294" t="s">
        <v>23673</v>
      </c>
      <c r="H4294" t="s">
        <v>33096</v>
      </c>
    </row>
    <row r="4295" spans="2:8" x14ac:dyDescent="0.25">
      <c r="B4295" t="s">
        <v>30408</v>
      </c>
      <c r="C4295" t="s">
        <v>33097</v>
      </c>
      <c r="D4295" t="s">
        <v>33098</v>
      </c>
      <c r="E4295" t="s">
        <v>23766</v>
      </c>
      <c r="F4295" t="s">
        <v>32</v>
      </c>
      <c r="G4295" t="s">
        <v>23673</v>
      </c>
      <c r="H4295" t="s">
        <v>33099</v>
      </c>
    </row>
    <row r="4296" spans="2:8" x14ac:dyDescent="0.25">
      <c r="B4296" t="s">
        <v>30408</v>
      </c>
      <c r="C4296" t="s">
        <v>33100</v>
      </c>
      <c r="D4296" t="s">
        <v>33101</v>
      </c>
      <c r="E4296" t="s">
        <v>23766</v>
      </c>
      <c r="F4296" t="s">
        <v>32</v>
      </c>
      <c r="G4296" t="s">
        <v>23673</v>
      </c>
      <c r="H4296" t="s">
        <v>33102</v>
      </c>
    </row>
    <row r="4297" spans="2:8" x14ac:dyDescent="0.25">
      <c r="B4297" t="s">
        <v>30408</v>
      </c>
      <c r="C4297" t="s">
        <v>33103</v>
      </c>
      <c r="D4297" t="s">
        <v>33104</v>
      </c>
      <c r="E4297" t="s">
        <v>23766</v>
      </c>
      <c r="F4297" t="s">
        <v>32</v>
      </c>
      <c r="G4297" t="s">
        <v>23673</v>
      </c>
      <c r="H4297" t="s">
        <v>51643</v>
      </c>
    </row>
    <row r="4298" spans="2:8" x14ac:dyDescent="0.25">
      <c r="B4298" t="s">
        <v>30408</v>
      </c>
      <c r="C4298" t="s">
        <v>33105</v>
      </c>
      <c r="D4298" t="s">
        <v>33106</v>
      </c>
      <c r="E4298" t="s">
        <v>23766</v>
      </c>
      <c r="F4298" t="s">
        <v>32</v>
      </c>
      <c r="G4298" t="s">
        <v>10</v>
      </c>
      <c r="H4298" t="s">
        <v>10</v>
      </c>
    </row>
    <row r="4299" spans="2:8" x14ac:dyDescent="0.25">
      <c r="B4299" t="s">
        <v>30408</v>
      </c>
      <c r="C4299" t="s">
        <v>33107</v>
      </c>
      <c r="D4299" t="s">
        <v>33108</v>
      </c>
      <c r="E4299" t="s">
        <v>23766</v>
      </c>
      <c r="F4299" t="s">
        <v>32</v>
      </c>
      <c r="G4299" t="s">
        <v>23673</v>
      </c>
      <c r="H4299" t="s">
        <v>33109</v>
      </c>
    </row>
    <row r="4300" spans="2:8" x14ac:dyDescent="0.25">
      <c r="B4300" t="s">
        <v>30408</v>
      </c>
      <c r="C4300" t="s">
        <v>33110</v>
      </c>
      <c r="D4300" t="s">
        <v>33111</v>
      </c>
      <c r="E4300" t="s">
        <v>23766</v>
      </c>
      <c r="F4300" t="s">
        <v>32</v>
      </c>
      <c r="G4300" t="s">
        <v>10</v>
      </c>
      <c r="H4300" t="s">
        <v>10</v>
      </c>
    </row>
    <row r="4301" spans="2:8" x14ac:dyDescent="0.25">
      <c r="B4301" t="s">
        <v>30408</v>
      </c>
      <c r="C4301" t="s">
        <v>33112</v>
      </c>
      <c r="D4301" t="s">
        <v>33113</v>
      </c>
      <c r="E4301" t="s">
        <v>23766</v>
      </c>
      <c r="F4301" t="s">
        <v>32</v>
      </c>
      <c r="G4301" t="s">
        <v>23673</v>
      </c>
      <c r="H4301" t="s">
        <v>33114</v>
      </c>
    </row>
    <row r="4302" spans="2:8" x14ac:dyDescent="0.25">
      <c r="B4302" t="s">
        <v>30408</v>
      </c>
      <c r="C4302" t="s">
        <v>33115</v>
      </c>
      <c r="D4302" t="s">
        <v>33116</v>
      </c>
      <c r="E4302" t="s">
        <v>23766</v>
      </c>
      <c r="F4302" t="s">
        <v>32</v>
      </c>
      <c r="G4302" t="s">
        <v>23673</v>
      </c>
      <c r="H4302" t="s">
        <v>33117</v>
      </c>
    </row>
    <row r="4303" spans="2:8" x14ac:dyDescent="0.25">
      <c r="B4303" t="s">
        <v>30408</v>
      </c>
      <c r="C4303" t="s">
        <v>33118</v>
      </c>
      <c r="D4303" t="s">
        <v>33119</v>
      </c>
      <c r="E4303" t="s">
        <v>23766</v>
      </c>
      <c r="F4303" t="s">
        <v>32</v>
      </c>
      <c r="G4303" t="s">
        <v>23673</v>
      </c>
      <c r="H4303" t="s">
        <v>33120</v>
      </c>
    </row>
    <row r="4304" spans="2:8" x14ac:dyDescent="0.25">
      <c r="B4304" t="s">
        <v>30408</v>
      </c>
      <c r="C4304" t="s">
        <v>33121</v>
      </c>
      <c r="D4304" t="s">
        <v>33122</v>
      </c>
      <c r="E4304" t="s">
        <v>23766</v>
      </c>
      <c r="F4304" t="s">
        <v>32</v>
      </c>
      <c r="G4304" t="s">
        <v>23673</v>
      </c>
      <c r="H4304" t="s">
        <v>33123</v>
      </c>
    </row>
    <row r="4305" spans="2:8" x14ac:dyDescent="0.25">
      <c r="B4305" t="s">
        <v>529</v>
      </c>
      <c r="C4305" t="s">
        <v>33124</v>
      </c>
      <c r="D4305" t="s">
        <v>30134</v>
      </c>
      <c r="E4305" t="s">
        <v>23641</v>
      </c>
      <c r="F4305" t="s">
        <v>9</v>
      </c>
      <c r="G4305" t="s">
        <v>23642</v>
      </c>
      <c r="H4305" t="s">
        <v>33125</v>
      </c>
    </row>
    <row r="4306" spans="2:8" x14ac:dyDescent="0.25">
      <c r="B4306" t="s">
        <v>12179</v>
      </c>
      <c r="C4306" t="s">
        <v>33126</v>
      </c>
      <c r="D4306" t="s">
        <v>33127</v>
      </c>
      <c r="E4306" t="s">
        <v>33128</v>
      </c>
      <c r="F4306" t="s">
        <v>32</v>
      </c>
      <c r="G4306" t="s">
        <v>23642</v>
      </c>
      <c r="H4306" t="s">
        <v>33129</v>
      </c>
    </row>
    <row r="4307" spans="2:8" x14ac:dyDescent="0.25">
      <c r="B4307" t="s">
        <v>12179</v>
      </c>
      <c r="C4307" t="s">
        <v>33130</v>
      </c>
      <c r="D4307" t="s">
        <v>33131</v>
      </c>
      <c r="E4307" t="s">
        <v>33128</v>
      </c>
      <c r="F4307" t="s">
        <v>32</v>
      </c>
      <c r="G4307" t="s">
        <v>23642</v>
      </c>
      <c r="H4307" t="s">
        <v>33132</v>
      </c>
    </row>
    <row r="4308" spans="2:8" x14ac:dyDescent="0.25">
      <c r="B4308" t="s">
        <v>12179</v>
      </c>
      <c r="C4308" t="s">
        <v>33133</v>
      </c>
      <c r="D4308" t="s">
        <v>33134</v>
      </c>
      <c r="E4308" t="s">
        <v>30689</v>
      </c>
      <c r="F4308" t="s">
        <v>32</v>
      </c>
      <c r="G4308" t="s">
        <v>23642</v>
      </c>
      <c r="H4308" t="s">
        <v>33135</v>
      </c>
    </row>
    <row r="4309" spans="2:8" x14ac:dyDescent="0.25">
      <c r="B4309" t="s">
        <v>10431</v>
      </c>
      <c r="C4309" t="s">
        <v>33136</v>
      </c>
      <c r="D4309" t="s">
        <v>32121</v>
      </c>
      <c r="E4309" t="s">
        <v>23641</v>
      </c>
      <c r="F4309" t="s">
        <v>32</v>
      </c>
      <c r="G4309" t="s">
        <v>10</v>
      </c>
      <c r="H4309" t="s">
        <v>10</v>
      </c>
    </row>
    <row r="4310" spans="2:8" x14ac:dyDescent="0.25">
      <c r="B4310" t="s">
        <v>539</v>
      </c>
      <c r="C4310" t="s">
        <v>33137</v>
      </c>
      <c r="E4310" t="s">
        <v>24153</v>
      </c>
      <c r="F4310" t="s">
        <v>9</v>
      </c>
      <c r="G4310" t="s">
        <v>10</v>
      </c>
      <c r="H4310" t="s">
        <v>10</v>
      </c>
    </row>
    <row r="4311" spans="2:8" x14ac:dyDescent="0.25">
      <c r="B4311" t="s">
        <v>539</v>
      </c>
      <c r="C4311" t="s">
        <v>33138</v>
      </c>
      <c r="D4311" t="s">
        <v>33139</v>
      </c>
      <c r="E4311" t="s">
        <v>23771</v>
      </c>
      <c r="F4311" t="s">
        <v>9</v>
      </c>
      <c r="G4311" t="s">
        <v>10</v>
      </c>
      <c r="H4311" t="s">
        <v>10</v>
      </c>
    </row>
    <row r="4312" spans="2:8" x14ac:dyDescent="0.25">
      <c r="B4312" t="s">
        <v>539</v>
      </c>
      <c r="C4312" t="s">
        <v>33140</v>
      </c>
      <c r="E4312" t="s">
        <v>24805</v>
      </c>
      <c r="F4312" t="s">
        <v>9</v>
      </c>
      <c r="G4312" t="s">
        <v>10</v>
      </c>
      <c r="H4312" t="s">
        <v>10</v>
      </c>
    </row>
    <row r="4313" spans="2:8" x14ac:dyDescent="0.25">
      <c r="B4313" t="s">
        <v>12788</v>
      </c>
      <c r="C4313" t="s">
        <v>33141</v>
      </c>
      <c r="D4313" t="s">
        <v>24044</v>
      </c>
      <c r="E4313" t="s">
        <v>24045</v>
      </c>
      <c r="F4313" t="s">
        <v>32</v>
      </c>
      <c r="G4313" t="s">
        <v>10</v>
      </c>
      <c r="H4313" t="s">
        <v>10</v>
      </c>
    </row>
    <row r="4314" spans="2:8" x14ac:dyDescent="0.25">
      <c r="B4314" t="s">
        <v>10431</v>
      </c>
      <c r="C4314" t="s">
        <v>33142</v>
      </c>
      <c r="D4314" t="s">
        <v>33143</v>
      </c>
      <c r="E4314" t="s">
        <v>23766</v>
      </c>
      <c r="F4314" t="s">
        <v>32</v>
      </c>
      <c r="G4314" t="s">
        <v>23673</v>
      </c>
      <c r="H4314" t="s">
        <v>33144</v>
      </c>
    </row>
    <row r="4315" spans="2:8" x14ac:dyDescent="0.25">
      <c r="B4315" t="s">
        <v>10431</v>
      </c>
      <c r="C4315" t="s">
        <v>33145</v>
      </c>
      <c r="E4315" t="s">
        <v>32154</v>
      </c>
      <c r="F4315" t="s">
        <v>32</v>
      </c>
      <c r="G4315" t="s">
        <v>10</v>
      </c>
      <c r="H4315" t="s">
        <v>10</v>
      </c>
    </row>
    <row r="4316" spans="2:8" x14ac:dyDescent="0.25">
      <c r="B4316" t="s">
        <v>10431</v>
      </c>
      <c r="C4316" t="s">
        <v>33146</v>
      </c>
      <c r="D4316" t="s">
        <v>33147</v>
      </c>
      <c r="E4316" t="s">
        <v>27164</v>
      </c>
      <c r="F4316" t="s">
        <v>32</v>
      </c>
      <c r="G4316" t="s">
        <v>23673</v>
      </c>
      <c r="H4316" t="s">
        <v>33148</v>
      </c>
    </row>
    <row r="4317" spans="2:8" x14ac:dyDescent="0.25">
      <c r="B4317" t="s">
        <v>10431</v>
      </c>
      <c r="C4317" t="s">
        <v>33149</v>
      </c>
      <c r="D4317" t="s">
        <v>33150</v>
      </c>
      <c r="E4317" t="s">
        <v>23766</v>
      </c>
      <c r="F4317" t="s">
        <v>32</v>
      </c>
      <c r="G4317" t="s">
        <v>23673</v>
      </c>
      <c r="H4317" t="s">
        <v>33151</v>
      </c>
    </row>
    <row r="4318" spans="2:8" x14ac:dyDescent="0.25">
      <c r="B4318" t="s">
        <v>10431</v>
      </c>
      <c r="C4318" t="s">
        <v>33152</v>
      </c>
      <c r="D4318" t="s">
        <v>33153</v>
      </c>
      <c r="E4318" t="s">
        <v>27164</v>
      </c>
      <c r="F4318" t="s">
        <v>32</v>
      </c>
      <c r="G4318" t="s">
        <v>23673</v>
      </c>
      <c r="H4318" t="s">
        <v>33154</v>
      </c>
    </row>
    <row r="4319" spans="2:8" x14ac:dyDescent="0.25">
      <c r="B4319" t="s">
        <v>10431</v>
      </c>
      <c r="C4319" t="s">
        <v>33155</v>
      </c>
      <c r="D4319" t="s">
        <v>33156</v>
      </c>
      <c r="E4319" t="s">
        <v>27164</v>
      </c>
      <c r="F4319" t="s">
        <v>32</v>
      </c>
      <c r="G4319" t="s">
        <v>23673</v>
      </c>
      <c r="H4319" t="s">
        <v>33157</v>
      </c>
    </row>
    <row r="4320" spans="2:8" x14ac:dyDescent="0.25">
      <c r="B4320" t="s">
        <v>10431</v>
      </c>
      <c r="C4320" t="s">
        <v>33158</v>
      </c>
      <c r="D4320" t="s">
        <v>33159</v>
      </c>
      <c r="E4320" t="s">
        <v>29716</v>
      </c>
      <c r="F4320" t="s">
        <v>32</v>
      </c>
      <c r="G4320" t="s">
        <v>23642</v>
      </c>
      <c r="H4320" t="s">
        <v>33160</v>
      </c>
    </row>
    <row r="4321" spans="2:8" x14ac:dyDescent="0.25">
      <c r="B4321" t="s">
        <v>10431</v>
      </c>
      <c r="C4321" t="s">
        <v>33161</v>
      </c>
      <c r="D4321" t="s">
        <v>33162</v>
      </c>
      <c r="E4321" t="s">
        <v>27164</v>
      </c>
      <c r="F4321" t="s">
        <v>32</v>
      </c>
      <c r="G4321" t="s">
        <v>23673</v>
      </c>
      <c r="H4321" t="s">
        <v>33163</v>
      </c>
    </row>
    <row r="4322" spans="2:8" x14ac:dyDescent="0.25">
      <c r="B4322" t="s">
        <v>10431</v>
      </c>
      <c r="C4322" t="s">
        <v>33164</v>
      </c>
      <c r="D4322" t="s">
        <v>33165</v>
      </c>
      <c r="E4322" t="s">
        <v>33166</v>
      </c>
      <c r="F4322" t="s">
        <v>32</v>
      </c>
      <c r="G4322" t="s">
        <v>10</v>
      </c>
      <c r="H4322" t="s">
        <v>10</v>
      </c>
    </row>
    <row r="4323" spans="2:8" x14ac:dyDescent="0.25">
      <c r="B4323" t="s">
        <v>10431</v>
      </c>
      <c r="C4323" t="s">
        <v>33167</v>
      </c>
      <c r="D4323" t="s">
        <v>33168</v>
      </c>
      <c r="E4323" t="s">
        <v>27164</v>
      </c>
      <c r="F4323" t="s">
        <v>32</v>
      </c>
      <c r="G4323" t="s">
        <v>23673</v>
      </c>
      <c r="H4323" t="s">
        <v>33169</v>
      </c>
    </row>
    <row r="4324" spans="2:8" x14ac:dyDescent="0.25">
      <c r="B4324" t="s">
        <v>10431</v>
      </c>
      <c r="C4324" t="s">
        <v>33170</v>
      </c>
      <c r="D4324" t="s">
        <v>33171</v>
      </c>
      <c r="E4324" t="s">
        <v>27164</v>
      </c>
      <c r="F4324" t="s">
        <v>32</v>
      </c>
      <c r="G4324" t="s">
        <v>23673</v>
      </c>
      <c r="H4324" t="s">
        <v>33172</v>
      </c>
    </row>
    <row r="4325" spans="2:8" x14ac:dyDescent="0.25">
      <c r="B4325" t="s">
        <v>10431</v>
      </c>
      <c r="C4325" t="s">
        <v>33173</v>
      </c>
      <c r="D4325" t="s">
        <v>33174</v>
      </c>
      <c r="E4325" t="s">
        <v>27164</v>
      </c>
      <c r="F4325" t="s">
        <v>32</v>
      </c>
      <c r="G4325" t="s">
        <v>23673</v>
      </c>
      <c r="H4325" t="s">
        <v>33175</v>
      </c>
    </row>
    <row r="4326" spans="2:8" x14ac:dyDescent="0.25">
      <c r="B4326" t="s">
        <v>10431</v>
      </c>
      <c r="C4326" t="s">
        <v>33176</v>
      </c>
      <c r="E4326" t="s">
        <v>32154</v>
      </c>
      <c r="F4326" t="s">
        <v>32</v>
      </c>
      <c r="G4326" t="s">
        <v>10</v>
      </c>
      <c r="H4326" t="s">
        <v>10</v>
      </c>
    </row>
    <row r="4327" spans="2:8" x14ac:dyDescent="0.25">
      <c r="B4327" t="s">
        <v>10431</v>
      </c>
      <c r="C4327" t="s">
        <v>33177</v>
      </c>
      <c r="D4327" t="s">
        <v>33178</v>
      </c>
      <c r="E4327" t="s">
        <v>27164</v>
      </c>
      <c r="F4327" t="s">
        <v>32</v>
      </c>
      <c r="G4327" t="s">
        <v>23673</v>
      </c>
      <c r="H4327" t="s">
        <v>33179</v>
      </c>
    </row>
    <row r="4328" spans="2:8" x14ac:dyDescent="0.25">
      <c r="B4328" t="s">
        <v>10431</v>
      </c>
      <c r="C4328" t="s">
        <v>33180</v>
      </c>
      <c r="D4328" t="s">
        <v>33181</v>
      </c>
      <c r="E4328" t="s">
        <v>27164</v>
      </c>
      <c r="F4328" t="s">
        <v>32</v>
      </c>
      <c r="G4328" t="s">
        <v>23673</v>
      </c>
      <c r="H4328" t="s">
        <v>33182</v>
      </c>
    </row>
    <row r="4329" spans="2:8" x14ac:dyDescent="0.25">
      <c r="B4329" t="s">
        <v>10431</v>
      </c>
      <c r="C4329" t="s">
        <v>33183</v>
      </c>
      <c r="D4329" t="s">
        <v>33184</v>
      </c>
      <c r="E4329" t="s">
        <v>27164</v>
      </c>
      <c r="F4329" t="s">
        <v>32</v>
      </c>
      <c r="G4329" t="s">
        <v>23673</v>
      </c>
      <c r="H4329" t="s">
        <v>33185</v>
      </c>
    </row>
    <row r="4330" spans="2:8" x14ac:dyDescent="0.25">
      <c r="B4330" t="s">
        <v>10431</v>
      </c>
      <c r="C4330" t="s">
        <v>33186</v>
      </c>
      <c r="D4330" t="s">
        <v>33187</v>
      </c>
      <c r="E4330" t="s">
        <v>27164</v>
      </c>
      <c r="F4330" t="s">
        <v>32</v>
      </c>
      <c r="G4330" t="s">
        <v>23673</v>
      </c>
      <c r="H4330" t="s">
        <v>33188</v>
      </c>
    </row>
    <row r="4331" spans="2:8" x14ac:dyDescent="0.25">
      <c r="B4331" t="s">
        <v>10431</v>
      </c>
      <c r="C4331" t="s">
        <v>33189</v>
      </c>
      <c r="D4331" t="s">
        <v>33190</v>
      </c>
      <c r="E4331" t="s">
        <v>27164</v>
      </c>
      <c r="F4331" t="s">
        <v>32</v>
      </c>
      <c r="G4331" t="s">
        <v>23673</v>
      </c>
      <c r="H4331" t="s">
        <v>33191</v>
      </c>
    </row>
    <row r="4332" spans="2:8" x14ac:dyDescent="0.25">
      <c r="B4332" t="s">
        <v>10431</v>
      </c>
      <c r="C4332" t="s">
        <v>33192</v>
      </c>
      <c r="D4332" t="s">
        <v>33193</v>
      </c>
      <c r="E4332" t="s">
        <v>23766</v>
      </c>
      <c r="F4332" t="s">
        <v>32</v>
      </c>
      <c r="G4332" t="s">
        <v>23673</v>
      </c>
      <c r="H4332" t="s">
        <v>33194</v>
      </c>
    </row>
    <row r="4333" spans="2:8" x14ac:dyDescent="0.25">
      <c r="B4333" t="s">
        <v>1200</v>
      </c>
      <c r="C4333" t="s">
        <v>33195</v>
      </c>
      <c r="D4333" t="s">
        <v>33196</v>
      </c>
      <c r="E4333" t="s">
        <v>31664</v>
      </c>
      <c r="F4333" t="s">
        <v>9</v>
      </c>
      <c r="G4333" t="s">
        <v>23642</v>
      </c>
      <c r="H4333" t="s">
        <v>33197</v>
      </c>
    </row>
    <row r="4334" spans="2:8" x14ac:dyDescent="0.25">
      <c r="B4334" t="s">
        <v>1200</v>
      </c>
      <c r="C4334" t="s">
        <v>33198</v>
      </c>
      <c r="D4334" t="s">
        <v>33199</v>
      </c>
      <c r="E4334" t="s">
        <v>31664</v>
      </c>
      <c r="F4334" t="s">
        <v>9</v>
      </c>
      <c r="G4334" t="s">
        <v>23642</v>
      </c>
      <c r="H4334" t="s">
        <v>33200</v>
      </c>
    </row>
    <row r="4335" spans="2:8" x14ac:dyDescent="0.25">
      <c r="B4335" t="s">
        <v>1200</v>
      </c>
      <c r="C4335" t="s">
        <v>33201</v>
      </c>
      <c r="D4335" t="s">
        <v>33202</v>
      </c>
      <c r="E4335" t="s">
        <v>32037</v>
      </c>
      <c r="F4335" t="s">
        <v>9</v>
      </c>
      <c r="G4335" t="s">
        <v>10</v>
      </c>
      <c r="H4335" t="s">
        <v>10</v>
      </c>
    </row>
    <row r="4336" spans="2:8" x14ac:dyDescent="0.25">
      <c r="B4336" t="s">
        <v>1200</v>
      </c>
      <c r="C4336" t="s">
        <v>33203</v>
      </c>
      <c r="D4336" t="s">
        <v>33204</v>
      </c>
      <c r="E4336" t="s">
        <v>31664</v>
      </c>
      <c r="F4336" t="s">
        <v>9</v>
      </c>
      <c r="G4336" t="s">
        <v>10</v>
      </c>
      <c r="H4336" t="s">
        <v>10</v>
      </c>
    </row>
    <row r="4337" spans="2:8" x14ac:dyDescent="0.25">
      <c r="B4337" t="s">
        <v>1200</v>
      </c>
      <c r="C4337" t="s">
        <v>33205</v>
      </c>
      <c r="D4337" t="s">
        <v>33206</v>
      </c>
      <c r="E4337" t="s">
        <v>31664</v>
      </c>
      <c r="F4337" t="s">
        <v>9</v>
      </c>
      <c r="G4337" t="s">
        <v>23642</v>
      </c>
      <c r="H4337" t="s">
        <v>33207</v>
      </c>
    </row>
    <row r="4338" spans="2:8" x14ac:dyDescent="0.25">
      <c r="B4338" t="s">
        <v>1200</v>
      </c>
      <c r="C4338" t="s">
        <v>33208</v>
      </c>
      <c r="D4338" t="s">
        <v>33209</v>
      </c>
      <c r="E4338" t="s">
        <v>32037</v>
      </c>
      <c r="F4338" t="s">
        <v>9</v>
      </c>
      <c r="G4338" t="s">
        <v>10</v>
      </c>
      <c r="H4338" t="s">
        <v>10</v>
      </c>
    </row>
    <row r="4339" spans="2:8" x14ac:dyDescent="0.25">
      <c r="B4339" t="s">
        <v>1200</v>
      </c>
      <c r="C4339" t="s">
        <v>33210</v>
      </c>
      <c r="D4339" t="s">
        <v>33211</v>
      </c>
      <c r="E4339" t="s">
        <v>31664</v>
      </c>
      <c r="F4339" t="s">
        <v>9</v>
      </c>
      <c r="G4339" t="s">
        <v>23642</v>
      </c>
      <c r="H4339" t="s">
        <v>33212</v>
      </c>
    </row>
    <row r="4340" spans="2:8" x14ac:dyDescent="0.25">
      <c r="B4340" t="s">
        <v>1200</v>
      </c>
      <c r="C4340" t="s">
        <v>33213</v>
      </c>
      <c r="D4340" t="s">
        <v>33214</v>
      </c>
      <c r="E4340" t="s">
        <v>31664</v>
      </c>
      <c r="F4340" t="s">
        <v>9</v>
      </c>
      <c r="G4340" t="s">
        <v>10</v>
      </c>
      <c r="H4340" t="s">
        <v>10</v>
      </c>
    </row>
    <row r="4341" spans="2:8" x14ac:dyDescent="0.25">
      <c r="B4341" t="s">
        <v>1200</v>
      </c>
      <c r="C4341" t="s">
        <v>33215</v>
      </c>
      <c r="D4341" t="s">
        <v>33216</v>
      </c>
      <c r="E4341" t="s">
        <v>31664</v>
      </c>
      <c r="F4341" t="s">
        <v>9</v>
      </c>
      <c r="G4341" t="s">
        <v>23642</v>
      </c>
      <c r="H4341" t="s">
        <v>33217</v>
      </c>
    </row>
    <row r="4342" spans="2:8" x14ac:dyDescent="0.25">
      <c r="B4342" t="s">
        <v>1200</v>
      </c>
      <c r="C4342" t="s">
        <v>33218</v>
      </c>
      <c r="D4342" t="s">
        <v>33219</v>
      </c>
      <c r="E4342" t="s">
        <v>24324</v>
      </c>
      <c r="F4342" t="s">
        <v>9</v>
      </c>
      <c r="G4342" t="s">
        <v>23642</v>
      </c>
      <c r="H4342" t="s">
        <v>33220</v>
      </c>
    </row>
    <row r="4343" spans="2:8" x14ac:dyDescent="0.25">
      <c r="B4343" t="s">
        <v>1200</v>
      </c>
      <c r="C4343" t="s">
        <v>33221</v>
      </c>
      <c r="D4343" t="s">
        <v>33222</v>
      </c>
      <c r="E4343" t="s">
        <v>24324</v>
      </c>
      <c r="F4343" t="s">
        <v>9</v>
      </c>
      <c r="G4343" t="s">
        <v>10</v>
      </c>
      <c r="H4343" t="s">
        <v>10</v>
      </c>
    </row>
    <row r="4344" spans="2:8" x14ac:dyDescent="0.25">
      <c r="B4344" t="s">
        <v>1200</v>
      </c>
      <c r="C4344" t="s">
        <v>33223</v>
      </c>
      <c r="D4344" t="s">
        <v>29715</v>
      </c>
      <c r="E4344" t="s">
        <v>29716</v>
      </c>
      <c r="F4344" t="s">
        <v>9</v>
      </c>
      <c r="G4344" t="s">
        <v>23642</v>
      </c>
      <c r="H4344" t="s">
        <v>33224</v>
      </c>
    </row>
    <row r="4345" spans="2:8" x14ac:dyDescent="0.25">
      <c r="B4345" t="s">
        <v>1200</v>
      </c>
      <c r="C4345" t="s">
        <v>33225</v>
      </c>
      <c r="D4345" t="s">
        <v>33226</v>
      </c>
      <c r="E4345" t="s">
        <v>31664</v>
      </c>
      <c r="F4345" t="s">
        <v>9</v>
      </c>
      <c r="G4345" t="s">
        <v>23642</v>
      </c>
      <c r="H4345" t="s">
        <v>33227</v>
      </c>
    </row>
    <row r="4346" spans="2:8" x14ac:dyDescent="0.25">
      <c r="B4346" t="s">
        <v>1200</v>
      </c>
      <c r="C4346" t="s">
        <v>33228</v>
      </c>
      <c r="D4346" t="s">
        <v>33229</v>
      </c>
      <c r="E4346" t="s">
        <v>31664</v>
      </c>
      <c r="F4346" t="s">
        <v>9</v>
      </c>
      <c r="G4346" t="s">
        <v>23642</v>
      </c>
      <c r="H4346" t="s">
        <v>33230</v>
      </c>
    </row>
    <row r="4347" spans="2:8" x14ac:dyDescent="0.25">
      <c r="B4347" t="s">
        <v>1200</v>
      </c>
      <c r="C4347" t="s">
        <v>33231</v>
      </c>
      <c r="D4347" t="s">
        <v>33232</v>
      </c>
      <c r="E4347" t="s">
        <v>24324</v>
      </c>
      <c r="F4347" t="s">
        <v>9</v>
      </c>
      <c r="G4347" t="s">
        <v>23642</v>
      </c>
      <c r="H4347" t="s">
        <v>33233</v>
      </c>
    </row>
    <row r="4348" spans="2:8" x14ac:dyDescent="0.25">
      <c r="B4348" t="s">
        <v>1200</v>
      </c>
      <c r="C4348" t="s">
        <v>33234</v>
      </c>
      <c r="D4348" t="s">
        <v>33235</v>
      </c>
      <c r="E4348" t="s">
        <v>24076</v>
      </c>
      <c r="F4348" t="s">
        <v>9</v>
      </c>
      <c r="G4348" t="s">
        <v>23673</v>
      </c>
      <c r="H4348" t="s">
        <v>33236</v>
      </c>
    </row>
    <row r="4349" spans="2:8" x14ac:dyDescent="0.25">
      <c r="B4349" t="s">
        <v>1200</v>
      </c>
      <c r="C4349" t="s">
        <v>33237</v>
      </c>
      <c r="D4349" t="s">
        <v>33238</v>
      </c>
      <c r="E4349" t="s">
        <v>24324</v>
      </c>
      <c r="F4349" t="s">
        <v>9</v>
      </c>
      <c r="G4349" t="s">
        <v>10</v>
      </c>
      <c r="H4349" t="s">
        <v>10</v>
      </c>
    </row>
    <row r="4350" spans="2:8" x14ac:dyDescent="0.25">
      <c r="B4350" t="s">
        <v>1200</v>
      </c>
      <c r="C4350" t="s">
        <v>33239</v>
      </c>
      <c r="D4350" t="s">
        <v>33240</v>
      </c>
      <c r="E4350" t="s">
        <v>24324</v>
      </c>
      <c r="F4350" t="s">
        <v>9</v>
      </c>
      <c r="G4350" t="s">
        <v>10</v>
      </c>
      <c r="H4350" t="s">
        <v>10</v>
      </c>
    </row>
    <row r="4351" spans="2:8" x14ac:dyDescent="0.25">
      <c r="B4351" t="s">
        <v>1200</v>
      </c>
      <c r="C4351" t="s">
        <v>33241</v>
      </c>
      <c r="D4351" t="s">
        <v>33242</v>
      </c>
      <c r="E4351" t="s">
        <v>24076</v>
      </c>
      <c r="F4351" t="s">
        <v>9</v>
      </c>
      <c r="G4351" t="s">
        <v>23673</v>
      </c>
      <c r="H4351" t="s">
        <v>33243</v>
      </c>
    </row>
    <row r="4352" spans="2:8" x14ac:dyDescent="0.25">
      <c r="B4352" t="s">
        <v>1200</v>
      </c>
      <c r="C4352" t="s">
        <v>33244</v>
      </c>
      <c r="D4352" t="s">
        <v>33245</v>
      </c>
      <c r="E4352" t="s">
        <v>24076</v>
      </c>
      <c r="F4352" t="s">
        <v>9</v>
      </c>
      <c r="G4352" t="s">
        <v>10</v>
      </c>
      <c r="H4352" t="s">
        <v>10</v>
      </c>
    </row>
    <row r="4353" spans="2:8" x14ac:dyDescent="0.25">
      <c r="B4353" t="s">
        <v>1200</v>
      </c>
      <c r="C4353" t="s">
        <v>33246</v>
      </c>
      <c r="D4353" t="s">
        <v>33247</v>
      </c>
      <c r="E4353" t="s">
        <v>24076</v>
      </c>
      <c r="F4353" t="s">
        <v>9</v>
      </c>
      <c r="G4353" t="s">
        <v>10</v>
      </c>
      <c r="H4353" t="s">
        <v>10</v>
      </c>
    </row>
    <row r="4354" spans="2:8" x14ac:dyDescent="0.25">
      <c r="B4354" t="s">
        <v>1200</v>
      </c>
      <c r="C4354" t="s">
        <v>33248</v>
      </c>
      <c r="D4354" t="s">
        <v>33249</v>
      </c>
      <c r="E4354" t="s">
        <v>23766</v>
      </c>
      <c r="F4354" t="s">
        <v>9</v>
      </c>
      <c r="G4354" t="s">
        <v>23673</v>
      </c>
      <c r="H4354" t="s">
        <v>33250</v>
      </c>
    </row>
    <row r="4355" spans="2:8" x14ac:dyDescent="0.25">
      <c r="B4355" t="s">
        <v>1200</v>
      </c>
      <c r="C4355" t="s">
        <v>33251</v>
      </c>
      <c r="D4355" t="s">
        <v>33252</v>
      </c>
      <c r="E4355" t="s">
        <v>24324</v>
      </c>
      <c r="F4355" t="s">
        <v>9</v>
      </c>
      <c r="G4355" t="s">
        <v>23642</v>
      </c>
      <c r="H4355" t="s">
        <v>33253</v>
      </c>
    </row>
    <row r="4356" spans="2:8" x14ac:dyDescent="0.25">
      <c r="B4356" t="s">
        <v>1200</v>
      </c>
      <c r="C4356" t="s">
        <v>33254</v>
      </c>
      <c r="D4356" t="s">
        <v>33255</v>
      </c>
      <c r="E4356" t="s">
        <v>24324</v>
      </c>
      <c r="F4356" t="s">
        <v>9</v>
      </c>
      <c r="G4356" t="s">
        <v>23642</v>
      </c>
      <c r="H4356" t="s">
        <v>33256</v>
      </c>
    </row>
    <row r="4357" spans="2:8" x14ac:dyDescent="0.25">
      <c r="B4357" t="s">
        <v>1200</v>
      </c>
      <c r="C4357" t="s">
        <v>33257</v>
      </c>
      <c r="D4357" t="s">
        <v>33258</v>
      </c>
      <c r="E4357" t="s">
        <v>32218</v>
      </c>
      <c r="F4357" t="s">
        <v>9</v>
      </c>
      <c r="G4357" t="s">
        <v>23673</v>
      </c>
      <c r="H4357" t="s">
        <v>33259</v>
      </c>
    </row>
    <row r="4358" spans="2:8" x14ac:dyDescent="0.25">
      <c r="B4358" t="s">
        <v>1200</v>
      </c>
      <c r="C4358" t="s">
        <v>33260</v>
      </c>
      <c r="D4358" t="s">
        <v>33261</v>
      </c>
      <c r="E4358" t="s">
        <v>32218</v>
      </c>
      <c r="F4358" t="s">
        <v>9</v>
      </c>
      <c r="G4358" t="s">
        <v>23673</v>
      </c>
      <c r="H4358" t="s">
        <v>33262</v>
      </c>
    </row>
    <row r="4359" spans="2:8" x14ac:dyDescent="0.25">
      <c r="B4359" t="s">
        <v>1200</v>
      </c>
      <c r="C4359" t="s">
        <v>33263</v>
      </c>
      <c r="D4359">
        <v>3759272</v>
      </c>
      <c r="E4359" t="s">
        <v>24324</v>
      </c>
      <c r="F4359" t="s">
        <v>9</v>
      </c>
      <c r="G4359" t="s">
        <v>10</v>
      </c>
      <c r="H4359" t="s">
        <v>10</v>
      </c>
    </row>
    <row r="4360" spans="2:8" x14ac:dyDescent="0.25">
      <c r="B4360" t="s">
        <v>1200</v>
      </c>
      <c r="C4360" t="s">
        <v>33264</v>
      </c>
      <c r="D4360" t="s">
        <v>33265</v>
      </c>
      <c r="E4360" t="s">
        <v>24076</v>
      </c>
      <c r="F4360" t="s">
        <v>9</v>
      </c>
      <c r="G4360" t="s">
        <v>10</v>
      </c>
      <c r="H4360" t="s">
        <v>10</v>
      </c>
    </row>
    <row r="4361" spans="2:8" x14ac:dyDescent="0.25">
      <c r="B4361" t="s">
        <v>1200</v>
      </c>
      <c r="C4361" t="s">
        <v>33266</v>
      </c>
      <c r="D4361" t="s">
        <v>33267</v>
      </c>
      <c r="E4361" t="s">
        <v>24076</v>
      </c>
      <c r="F4361" t="s">
        <v>9</v>
      </c>
      <c r="G4361" t="s">
        <v>10</v>
      </c>
      <c r="H4361" t="s">
        <v>10</v>
      </c>
    </row>
    <row r="4362" spans="2:8" x14ac:dyDescent="0.25">
      <c r="B4362" t="s">
        <v>1200</v>
      </c>
      <c r="C4362" t="s">
        <v>33268</v>
      </c>
      <c r="D4362" t="s">
        <v>33269</v>
      </c>
      <c r="E4362" t="s">
        <v>24076</v>
      </c>
      <c r="F4362" t="s">
        <v>9</v>
      </c>
      <c r="G4362" t="s">
        <v>10</v>
      </c>
      <c r="H4362" t="s">
        <v>10</v>
      </c>
    </row>
    <row r="4363" spans="2:8" x14ac:dyDescent="0.25">
      <c r="B4363" t="s">
        <v>5752</v>
      </c>
      <c r="C4363" t="s">
        <v>33270</v>
      </c>
      <c r="D4363" t="s">
        <v>33271</v>
      </c>
      <c r="E4363" t="s">
        <v>23766</v>
      </c>
      <c r="F4363" t="s">
        <v>9</v>
      </c>
      <c r="G4363" t="s">
        <v>23673</v>
      </c>
      <c r="H4363" t="s">
        <v>33272</v>
      </c>
    </row>
    <row r="4364" spans="2:8" x14ac:dyDescent="0.25">
      <c r="B4364" t="s">
        <v>5752</v>
      </c>
      <c r="C4364" t="s">
        <v>33273</v>
      </c>
      <c r="D4364" t="s">
        <v>33274</v>
      </c>
      <c r="E4364" t="s">
        <v>23766</v>
      </c>
      <c r="F4364" t="s">
        <v>9</v>
      </c>
      <c r="G4364" t="s">
        <v>337</v>
      </c>
      <c r="H4364" t="s">
        <v>33275</v>
      </c>
    </row>
    <row r="4365" spans="2:8" x14ac:dyDescent="0.25">
      <c r="B4365" t="s">
        <v>5752</v>
      </c>
      <c r="C4365" t="s">
        <v>33276</v>
      </c>
      <c r="D4365" t="s">
        <v>33277</v>
      </c>
      <c r="E4365" t="s">
        <v>23766</v>
      </c>
      <c r="F4365" t="s">
        <v>9</v>
      </c>
      <c r="G4365" t="s">
        <v>10</v>
      </c>
      <c r="H4365" t="s">
        <v>10</v>
      </c>
    </row>
    <row r="4366" spans="2:8" x14ac:dyDescent="0.25">
      <c r="B4366" t="s">
        <v>5752</v>
      </c>
      <c r="C4366" t="s">
        <v>33278</v>
      </c>
      <c r="D4366" t="s">
        <v>33279</v>
      </c>
      <c r="E4366" t="s">
        <v>23766</v>
      </c>
      <c r="F4366" t="s">
        <v>9</v>
      </c>
      <c r="G4366" t="s">
        <v>23673</v>
      </c>
      <c r="H4366" t="s">
        <v>33280</v>
      </c>
    </row>
    <row r="4367" spans="2:8" x14ac:dyDescent="0.25">
      <c r="B4367" t="s">
        <v>1200</v>
      </c>
      <c r="C4367" t="s">
        <v>33281</v>
      </c>
      <c r="D4367" t="s">
        <v>33282</v>
      </c>
      <c r="E4367" t="s">
        <v>33283</v>
      </c>
      <c r="F4367" t="s">
        <v>9</v>
      </c>
      <c r="G4367" t="s">
        <v>23642</v>
      </c>
      <c r="H4367" t="s">
        <v>33284</v>
      </c>
    </row>
    <row r="4368" spans="2:8" x14ac:dyDescent="0.25">
      <c r="B4368" t="s">
        <v>1200</v>
      </c>
      <c r="C4368" t="s">
        <v>33285</v>
      </c>
      <c r="D4368" t="s">
        <v>33286</v>
      </c>
      <c r="E4368" t="s">
        <v>33283</v>
      </c>
      <c r="F4368" t="s">
        <v>9</v>
      </c>
      <c r="G4368" t="s">
        <v>23642</v>
      </c>
      <c r="H4368" t="s">
        <v>33287</v>
      </c>
    </row>
    <row r="4369" spans="2:8" x14ac:dyDescent="0.25">
      <c r="B4369" t="s">
        <v>1200</v>
      </c>
      <c r="C4369" t="s">
        <v>33288</v>
      </c>
      <c r="D4369" t="s">
        <v>33289</v>
      </c>
      <c r="E4369" t="s">
        <v>33283</v>
      </c>
      <c r="F4369" t="s">
        <v>9</v>
      </c>
      <c r="G4369" t="s">
        <v>23642</v>
      </c>
      <c r="H4369" t="s">
        <v>33290</v>
      </c>
    </row>
    <row r="4370" spans="2:8" x14ac:dyDescent="0.25">
      <c r="B4370" t="s">
        <v>1200</v>
      </c>
      <c r="C4370" t="s">
        <v>33291</v>
      </c>
      <c r="D4370" t="s">
        <v>33292</v>
      </c>
      <c r="E4370" t="s">
        <v>33283</v>
      </c>
      <c r="F4370" t="s">
        <v>9</v>
      </c>
      <c r="G4370" t="s">
        <v>23642</v>
      </c>
      <c r="H4370" t="s">
        <v>33293</v>
      </c>
    </row>
    <row r="4371" spans="2:8" x14ac:dyDescent="0.25">
      <c r="B4371" t="s">
        <v>1200</v>
      </c>
      <c r="C4371" t="s">
        <v>33294</v>
      </c>
      <c r="D4371" t="s">
        <v>33295</v>
      </c>
      <c r="E4371" t="s">
        <v>33283</v>
      </c>
      <c r="F4371" t="s">
        <v>9</v>
      </c>
      <c r="G4371" t="s">
        <v>23642</v>
      </c>
      <c r="H4371" t="s">
        <v>33296</v>
      </c>
    </row>
    <row r="4372" spans="2:8" x14ac:dyDescent="0.25">
      <c r="B4372" t="s">
        <v>1200</v>
      </c>
      <c r="C4372" t="s">
        <v>33297</v>
      </c>
      <c r="D4372" t="s">
        <v>33298</v>
      </c>
      <c r="E4372" t="s">
        <v>33283</v>
      </c>
      <c r="F4372" t="s">
        <v>9</v>
      </c>
      <c r="G4372" t="s">
        <v>23642</v>
      </c>
      <c r="H4372" t="s">
        <v>33299</v>
      </c>
    </row>
    <row r="4373" spans="2:8" x14ac:dyDescent="0.25">
      <c r="B4373" t="s">
        <v>1200</v>
      </c>
      <c r="C4373" t="s">
        <v>33300</v>
      </c>
      <c r="D4373" t="s">
        <v>33301</v>
      </c>
      <c r="E4373" t="s">
        <v>33283</v>
      </c>
      <c r="F4373" t="s">
        <v>9</v>
      </c>
      <c r="G4373" t="s">
        <v>23642</v>
      </c>
      <c r="H4373" t="s">
        <v>33302</v>
      </c>
    </row>
    <row r="4374" spans="2:8" x14ac:dyDescent="0.25">
      <c r="B4374" t="s">
        <v>1200</v>
      </c>
      <c r="C4374" t="s">
        <v>33303</v>
      </c>
      <c r="D4374" t="s">
        <v>33304</v>
      </c>
      <c r="E4374" t="s">
        <v>33283</v>
      </c>
      <c r="F4374" t="s">
        <v>9</v>
      </c>
      <c r="G4374" t="s">
        <v>23642</v>
      </c>
      <c r="H4374" t="s">
        <v>33305</v>
      </c>
    </row>
    <row r="4375" spans="2:8" x14ac:dyDescent="0.25">
      <c r="B4375" t="s">
        <v>1200</v>
      </c>
      <c r="C4375" t="s">
        <v>33306</v>
      </c>
      <c r="D4375">
        <v>3643244</v>
      </c>
      <c r="E4375" t="s">
        <v>24170</v>
      </c>
      <c r="F4375" t="s">
        <v>9</v>
      </c>
      <c r="G4375" t="s">
        <v>23673</v>
      </c>
      <c r="H4375" t="s">
        <v>33307</v>
      </c>
    </row>
    <row r="4376" spans="2:8" x14ac:dyDescent="0.25">
      <c r="B4376" t="s">
        <v>1200</v>
      </c>
      <c r="C4376" t="s">
        <v>33308</v>
      </c>
      <c r="D4376" t="s">
        <v>33309</v>
      </c>
      <c r="E4376" t="s">
        <v>30497</v>
      </c>
      <c r="F4376" t="s">
        <v>9</v>
      </c>
      <c r="G4376" t="s">
        <v>10</v>
      </c>
      <c r="H4376" t="s">
        <v>10</v>
      </c>
    </row>
    <row r="4377" spans="2:8" x14ac:dyDescent="0.25">
      <c r="B4377" t="s">
        <v>1200</v>
      </c>
      <c r="C4377" t="s">
        <v>33310</v>
      </c>
      <c r="D4377">
        <v>3642304</v>
      </c>
      <c r="E4377" t="s">
        <v>31723</v>
      </c>
      <c r="F4377" t="s">
        <v>9</v>
      </c>
      <c r="G4377" t="s">
        <v>10</v>
      </c>
      <c r="H4377" t="s">
        <v>10</v>
      </c>
    </row>
    <row r="4378" spans="2:8" x14ac:dyDescent="0.25">
      <c r="B4378" t="s">
        <v>1200</v>
      </c>
      <c r="C4378" t="s">
        <v>33311</v>
      </c>
      <c r="D4378" t="s">
        <v>33312</v>
      </c>
      <c r="E4378" t="s">
        <v>33283</v>
      </c>
      <c r="F4378" t="s">
        <v>9</v>
      </c>
      <c r="G4378" t="s">
        <v>23642</v>
      </c>
      <c r="H4378" t="s">
        <v>33313</v>
      </c>
    </row>
    <row r="4379" spans="2:8" x14ac:dyDescent="0.25">
      <c r="B4379" t="s">
        <v>1200</v>
      </c>
      <c r="C4379" t="s">
        <v>33314</v>
      </c>
      <c r="D4379">
        <v>3630198</v>
      </c>
      <c r="E4379" t="s">
        <v>29384</v>
      </c>
      <c r="F4379" t="s">
        <v>9</v>
      </c>
      <c r="G4379" t="s">
        <v>23642</v>
      </c>
      <c r="H4379" t="s">
        <v>33315</v>
      </c>
    </row>
    <row r="4380" spans="2:8" x14ac:dyDescent="0.25">
      <c r="B4380" t="s">
        <v>1200</v>
      </c>
      <c r="C4380" t="s">
        <v>33316</v>
      </c>
      <c r="D4380" t="s">
        <v>33317</v>
      </c>
      <c r="E4380" t="s">
        <v>33283</v>
      </c>
      <c r="F4380" t="s">
        <v>9</v>
      </c>
      <c r="G4380" t="s">
        <v>23642</v>
      </c>
      <c r="H4380" t="s">
        <v>33318</v>
      </c>
    </row>
    <row r="4381" spans="2:8" x14ac:dyDescent="0.25">
      <c r="B4381" t="s">
        <v>1200</v>
      </c>
      <c r="C4381" t="s">
        <v>33319</v>
      </c>
      <c r="D4381" t="s">
        <v>33320</v>
      </c>
      <c r="E4381" t="s">
        <v>29716</v>
      </c>
      <c r="F4381" t="s">
        <v>9</v>
      </c>
      <c r="G4381" t="s">
        <v>23642</v>
      </c>
      <c r="H4381" t="s">
        <v>33321</v>
      </c>
    </row>
    <row r="4382" spans="2:8" x14ac:dyDescent="0.25">
      <c r="B4382" t="s">
        <v>1200</v>
      </c>
      <c r="C4382" t="s">
        <v>33322</v>
      </c>
      <c r="D4382" t="s">
        <v>33323</v>
      </c>
      <c r="E4382" t="s">
        <v>24298</v>
      </c>
      <c r="F4382" t="s">
        <v>9</v>
      </c>
      <c r="G4382" t="s">
        <v>23642</v>
      </c>
      <c r="H4382" t="s">
        <v>33324</v>
      </c>
    </row>
    <row r="4383" spans="2:8" x14ac:dyDescent="0.25">
      <c r="B4383" t="s">
        <v>1200</v>
      </c>
      <c r="C4383" t="s">
        <v>33325</v>
      </c>
      <c r="D4383" t="s">
        <v>33326</v>
      </c>
      <c r="E4383" t="s">
        <v>23766</v>
      </c>
      <c r="F4383" t="s">
        <v>9</v>
      </c>
      <c r="G4383" t="s">
        <v>23673</v>
      </c>
      <c r="H4383" t="s">
        <v>33327</v>
      </c>
    </row>
    <row r="4384" spans="2:8" x14ac:dyDescent="0.25">
      <c r="B4384" t="s">
        <v>1200</v>
      </c>
      <c r="C4384" t="s">
        <v>33328</v>
      </c>
      <c r="D4384" t="s">
        <v>33329</v>
      </c>
      <c r="E4384" t="s">
        <v>29716</v>
      </c>
      <c r="F4384" t="s">
        <v>9</v>
      </c>
      <c r="G4384" t="s">
        <v>23642</v>
      </c>
      <c r="H4384" t="s">
        <v>33330</v>
      </c>
    </row>
    <row r="4385" spans="2:8" x14ac:dyDescent="0.25">
      <c r="B4385" t="s">
        <v>1200</v>
      </c>
      <c r="C4385" t="s">
        <v>33331</v>
      </c>
      <c r="D4385" t="s">
        <v>33332</v>
      </c>
      <c r="E4385" t="s">
        <v>24298</v>
      </c>
      <c r="F4385" t="s">
        <v>9</v>
      </c>
      <c r="G4385" t="s">
        <v>23642</v>
      </c>
      <c r="H4385" t="s">
        <v>33333</v>
      </c>
    </row>
    <row r="4386" spans="2:8" x14ac:dyDescent="0.25">
      <c r="B4386" t="s">
        <v>1200</v>
      </c>
      <c r="C4386" t="s">
        <v>33334</v>
      </c>
      <c r="D4386" t="s">
        <v>33335</v>
      </c>
      <c r="E4386" t="s">
        <v>29716</v>
      </c>
      <c r="F4386" t="s">
        <v>9</v>
      </c>
      <c r="G4386" t="s">
        <v>23642</v>
      </c>
      <c r="H4386" t="s">
        <v>33336</v>
      </c>
    </row>
    <row r="4387" spans="2:8" x14ac:dyDescent="0.25">
      <c r="B4387" t="s">
        <v>1200</v>
      </c>
      <c r="C4387" t="s">
        <v>33337</v>
      </c>
      <c r="D4387" t="s">
        <v>33338</v>
      </c>
      <c r="E4387" t="s">
        <v>32037</v>
      </c>
      <c r="F4387" t="s">
        <v>9</v>
      </c>
      <c r="G4387" t="s">
        <v>23673</v>
      </c>
      <c r="H4387" t="s">
        <v>33339</v>
      </c>
    </row>
    <row r="4388" spans="2:8" x14ac:dyDescent="0.25">
      <c r="B4388" t="s">
        <v>1200</v>
      </c>
      <c r="C4388" t="s">
        <v>33340</v>
      </c>
      <c r="D4388" t="s">
        <v>33341</v>
      </c>
      <c r="E4388" t="s">
        <v>24298</v>
      </c>
      <c r="F4388" t="s">
        <v>9</v>
      </c>
      <c r="G4388" t="s">
        <v>23642</v>
      </c>
      <c r="H4388" t="s">
        <v>33342</v>
      </c>
    </row>
    <row r="4389" spans="2:8" x14ac:dyDescent="0.25">
      <c r="B4389" t="s">
        <v>1200</v>
      </c>
      <c r="C4389" t="s">
        <v>33343</v>
      </c>
      <c r="D4389" t="s">
        <v>33344</v>
      </c>
      <c r="E4389" t="s">
        <v>33283</v>
      </c>
      <c r="F4389" t="s">
        <v>9</v>
      </c>
      <c r="G4389" t="s">
        <v>23642</v>
      </c>
      <c r="H4389" t="s">
        <v>33345</v>
      </c>
    </row>
    <row r="4390" spans="2:8" x14ac:dyDescent="0.25">
      <c r="B4390" t="s">
        <v>1200</v>
      </c>
      <c r="C4390" t="s">
        <v>33346</v>
      </c>
      <c r="D4390" t="s">
        <v>33347</v>
      </c>
      <c r="E4390" t="s">
        <v>33283</v>
      </c>
      <c r="F4390" t="s">
        <v>9</v>
      </c>
      <c r="G4390" t="s">
        <v>23642</v>
      </c>
      <c r="H4390" t="s">
        <v>33348</v>
      </c>
    </row>
    <row r="4391" spans="2:8" x14ac:dyDescent="0.25">
      <c r="B4391" t="s">
        <v>1200</v>
      </c>
      <c r="C4391" t="s">
        <v>33349</v>
      </c>
      <c r="D4391" t="s">
        <v>33350</v>
      </c>
      <c r="E4391" t="s">
        <v>32037</v>
      </c>
      <c r="F4391" t="s">
        <v>9</v>
      </c>
      <c r="G4391" t="s">
        <v>10</v>
      </c>
      <c r="H4391" t="s">
        <v>10</v>
      </c>
    </row>
    <row r="4392" spans="2:8" x14ac:dyDescent="0.25">
      <c r="B4392" t="s">
        <v>1200</v>
      </c>
      <c r="C4392" t="s">
        <v>33351</v>
      </c>
      <c r="D4392" t="s">
        <v>33352</v>
      </c>
      <c r="E4392" t="s">
        <v>24034</v>
      </c>
      <c r="F4392" t="s">
        <v>9</v>
      </c>
      <c r="G4392" t="s">
        <v>23673</v>
      </c>
      <c r="H4392" t="s">
        <v>33353</v>
      </c>
    </row>
    <row r="4393" spans="2:8" x14ac:dyDescent="0.25">
      <c r="B4393" t="s">
        <v>1200</v>
      </c>
      <c r="C4393" t="s">
        <v>33354</v>
      </c>
      <c r="D4393" t="s">
        <v>33355</v>
      </c>
      <c r="E4393" t="s">
        <v>23766</v>
      </c>
      <c r="F4393" t="s">
        <v>9</v>
      </c>
      <c r="G4393" t="s">
        <v>23673</v>
      </c>
      <c r="H4393" t="s">
        <v>33356</v>
      </c>
    </row>
    <row r="4394" spans="2:8" x14ac:dyDescent="0.25">
      <c r="B4394" t="s">
        <v>1200</v>
      </c>
      <c r="C4394" t="s">
        <v>33357</v>
      </c>
      <c r="D4394">
        <v>3642306</v>
      </c>
      <c r="E4394" t="s">
        <v>31723</v>
      </c>
      <c r="F4394" t="s">
        <v>9</v>
      </c>
      <c r="G4394" t="s">
        <v>10</v>
      </c>
      <c r="H4394" t="s">
        <v>10</v>
      </c>
    </row>
    <row r="4395" spans="2:8" x14ac:dyDescent="0.25">
      <c r="B4395" t="s">
        <v>1200</v>
      </c>
      <c r="C4395" t="s">
        <v>33358</v>
      </c>
      <c r="D4395" t="s">
        <v>33359</v>
      </c>
      <c r="E4395" t="s">
        <v>29716</v>
      </c>
      <c r="F4395" t="s">
        <v>9</v>
      </c>
      <c r="G4395" t="s">
        <v>23642</v>
      </c>
      <c r="H4395" t="s">
        <v>33360</v>
      </c>
    </row>
    <row r="4396" spans="2:8" x14ac:dyDescent="0.25">
      <c r="B4396" t="s">
        <v>1200</v>
      </c>
      <c r="C4396" t="s">
        <v>33361</v>
      </c>
      <c r="D4396" t="s">
        <v>33362</v>
      </c>
      <c r="E4396" t="s">
        <v>32274</v>
      </c>
      <c r="F4396" t="s">
        <v>9</v>
      </c>
      <c r="G4396" t="s">
        <v>10</v>
      </c>
      <c r="H4396" t="s">
        <v>10</v>
      </c>
    </row>
    <row r="4397" spans="2:8" x14ac:dyDescent="0.25">
      <c r="B4397" t="s">
        <v>1200</v>
      </c>
      <c r="C4397" t="s">
        <v>33363</v>
      </c>
      <c r="D4397">
        <v>3692813</v>
      </c>
      <c r="E4397" t="s">
        <v>23924</v>
      </c>
      <c r="F4397" t="s">
        <v>9</v>
      </c>
      <c r="G4397" t="s">
        <v>10</v>
      </c>
      <c r="H4397" t="s">
        <v>10</v>
      </c>
    </row>
    <row r="4398" spans="2:8" x14ac:dyDescent="0.25">
      <c r="B4398" t="s">
        <v>1200</v>
      </c>
      <c r="C4398" t="s">
        <v>33364</v>
      </c>
      <c r="D4398">
        <v>3643243</v>
      </c>
      <c r="E4398" t="s">
        <v>24170</v>
      </c>
      <c r="F4398" t="s">
        <v>9</v>
      </c>
      <c r="G4398" t="s">
        <v>10</v>
      </c>
      <c r="H4398" t="s">
        <v>10</v>
      </c>
    </row>
    <row r="4399" spans="2:8" x14ac:dyDescent="0.25">
      <c r="B4399" t="s">
        <v>1200</v>
      </c>
      <c r="C4399" t="s">
        <v>33365</v>
      </c>
      <c r="D4399">
        <v>3676658</v>
      </c>
      <c r="E4399" t="s">
        <v>33366</v>
      </c>
      <c r="F4399" t="s">
        <v>9</v>
      </c>
      <c r="G4399" t="s">
        <v>23642</v>
      </c>
      <c r="H4399" t="s">
        <v>33367</v>
      </c>
    </row>
    <row r="4400" spans="2:8" x14ac:dyDescent="0.25">
      <c r="B4400" t="s">
        <v>1200</v>
      </c>
      <c r="C4400" t="s">
        <v>33368</v>
      </c>
      <c r="D4400" t="s">
        <v>33369</v>
      </c>
      <c r="E4400" t="s">
        <v>33283</v>
      </c>
      <c r="F4400" t="s">
        <v>9</v>
      </c>
      <c r="G4400" t="s">
        <v>23642</v>
      </c>
      <c r="H4400" t="s">
        <v>33370</v>
      </c>
    </row>
    <row r="4401" spans="2:8" x14ac:dyDescent="0.25">
      <c r="B4401" t="s">
        <v>1200</v>
      </c>
      <c r="C4401" t="s">
        <v>33371</v>
      </c>
      <c r="D4401" t="s">
        <v>33372</v>
      </c>
      <c r="E4401" t="s">
        <v>33283</v>
      </c>
      <c r="F4401" t="s">
        <v>9</v>
      </c>
      <c r="G4401" t="s">
        <v>23642</v>
      </c>
      <c r="H4401" t="s">
        <v>33373</v>
      </c>
    </row>
    <row r="4402" spans="2:8" x14ac:dyDescent="0.25">
      <c r="B4402" t="s">
        <v>1200</v>
      </c>
      <c r="C4402" t="s">
        <v>33374</v>
      </c>
      <c r="D4402" t="s">
        <v>33375</v>
      </c>
      <c r="E4402" t="s">
        <v>23766</v>
      </c>
      <c r="F4402" t="s">
        <v>9</v>
      </c>
      <c r="G4402" t="s">
        <v>23673</v>
      </c>
      <c r="H4402" t="s">
        <v>33376</v>
      </c>
    </row>
    <row r="4403" spans="2:8" x14ac:dyDescent="0.25">
      <c r="B4403" t="s">
        <v>1200</v>
      </c>
      <c r="C4403" t="s">
        <v>33377</v>
      </c>
      <c r="D4403">
        <v>3910324</v>
      </c>
      <c r="E4403" t="s">
        <v>25416</v>
      </c>
      <c r="F4403" t="s">
        <v>9</v>
      </c>
      <c r="G4403" t="s">
        <v>10</v>
      </c>
      <c r="H4403" t="s">
        <v>10</v>
      </c>
    </row>
    <row r="4404" spans="2:8" x14ac:dyDescent="0.25">
      <c r="B4404" t="s">
        <v>1200</v>
      </c>
      <c r="C4404" t="s">
        <v>33378</v>
      </c>
      <c r="D4404">
        <v>3676610</v>
      </c>
      <c r="E4404" t="s">
        <v>33366</v>
      </c>
      <c r="F4404" t="s">
        <v>9</v>
      </c>
      <c r="G4404" t="s">
        <v>23642</v>
      </c>
      <c r="H4404" t="s">
        <v>33379</v>
      </c>
    </row>
    <row r="4405" spans="2:8" x14ac:dyDescent="0.25">
      <c r="B4405" t="s">
        <v>1200</v>
      </c>
      <c r="C4405" t="s">
        <v>33380</v>
      </c>
      <c r="D4405" t="s">
        <v>33381</v>
      </c>
      <c r="E4405" t="s">
        <v>24298</v>
      </c>
      <c r="F4405" t="s">
        <v>9</v>
      </c>
      <c r="G4405" t="s">
        <v>10</v>
      </c>
      <c r="H4405" t="s">
        <v>10</v>
      </c>
    </row>
    <row r="4406" spans="2:8" x14ac:dyDescent="0.25">
      <c r="B4406" t="s">
        <v>1200</v>
      </c>
      <c r="C4406" t="s">
        <v>33382</v>
      </c>
      <c r="D4406">
        <v>3676991</v>
      </c>
      <c r="E4406" t="s">
        <v>33366</v>
      </c>
      <c r="F4406" t="s">
        <v>9</v>
      </c>
      <c r="G4406" t="s">
        <v>23642</v>
      </c>
      <c r="H4406" t="s">
        <v>33383</v>
      </c>
    </row>
    <row r="4407" spans="2:8" x14ac:dyDescent="0.25">
      <c r="B4407" t="s">
        <v>1200</v>
      </c>
      <c r="C4407" t="s">
        <v>33384</v>
      </c>
      <c r="D4407" t="s">
        <v>33385</v>
      </c>
      <c r="E4407" t="s">
        <v>32274</v>
      </c>
      <c r="F4407" t="s">
        <v>9</v>
      </c>
      <c r="G4407" t="s">
        <v>10</v>
      </c>
      <c r="H4407" t="s">
        <v>10</v>
      </c>
    </row>
    <row r="4408" spans="2:8" x14ac:dyDescent="0.25">
      <c r="B4408" t="s">
        <v>1200</v>
      </c>
      <c r="C4408" t="s">
        <v>33386</v>
      </c>
      <c r="D4408">
        <v>3643240</v>
      </c>
      <c r="E4408" t="s">
        <v>24170</v>
      </c>
      <c r="F4408" t="s">
        <v>9</v>
      </c>
      <c r="G4408" t="s">
        <v>10</v>
      </c>
      <c r="H4408" t="s">
        <v>10</v>
      </c>
    </row>
    <row r="4409" spans="2:8" x14ac:dyDescent="0.25">
      <c r="B4409" t="s">
        <v>1200</v>
      </c>
      <c r="C4409" t="s">
        <v>33387</v>
      </c>
      <c r="D4409" t="s">
        <v>33388</v>
      </c>
      <c r="E4409" t="s">
        <v>24324</v>
      </c>
      <c r="F4409" t="s">
        <v>9</v>
      </c>
      <c r="G4409" t="s">
        <v>23642</v>
      </c>
      <c r="H4409" t="s">
        <v>33389</v>
      </c>
    </row>
    <row r="4410" spans="2:8" x14ac:dyDescent="0.25">
      <c r="B4410" t="s">
        <v>1200</v>
      </c>
      <c r="C4410" t="s">
        <v>33390</v>
      </c>
      <c r="D4410" t="s">
        <v>33391</v>
      </c>
      <c r="E4410" t="s">
        <v>32274</v>
      </c>
      <c r="F4410" t="s">
        <v>9</v>
      </c>
      <c r="G4410" t="s">
        <v>10</v>
      </c>
      <c r="H4410" t="s">
        <v>10</v>
      </c>
    </row>
    <row r="4411" spans="2:8" x14ac:dyDescent="0.25">
      <c r="B4411" t="s">
        <v>1200</v>
      </c>
      <c r="C4411" t="s">
        <v>33392</v>
      </c>
      <c r="D4411" t="s">
        <v>33393</v>
      </c>
      <c r="E4411" t="s">
        <v>29716</v>
      </c>
      <c r="F4411" t="s">
        <v>9</v>
      </c>
      <c r="G4411" t="s">
        <v>23642</v>
      </c>
      <c r="H4411" t="s">
        <v>33394</v>
      </c>
    </row>
    <row r="4412" spans="2:8" x14ac:dyDescent="0.25">
      <c r="B4412" t="s">
        <v>1200</v>
      </c>
      <c r="C4412" t="s">
        <v>33395</v>
      </c>
      <c r="D4412" t="s">
        <v>33396</v>
      </c>
      <c r="E4412" t="s">
        <v>24324</v>
      </c>
      <c r="F4412" t="s">
        <v>9</v>
      </c>
      <c r="G4412" t="s">
        <v>10</v>
      </c>
      <c r="H4412" t="s">
        <v>10</v>
      </c>
    </row>
    <row r="4413" spans="2:8" x14ac:dyDescent="0.25">
      <c r="B4413" t="s">
        <v>1200</v>
      </c>
      <c r="C4413" t="s">
        <v>33397</v>
      </c>
      <c r="D4413" t="s">
        <v>33398</v>
      </c>
      <c r="E4413" t="s">
        <v>33283</v>
      </c>
      <c r="F4413" t="s">
        <v>9</v>
      </c>
      <c r="G4413" t="s">
        <v>23642</v>
      </c>
      <c r="H4413" t="s">
        <v>33399</v>
      </c>
    </row>
    <row r="4414" spans="2:8" x14ac:dyDescent="0.25">
      <c r="B4414" t="s">
        <v>1200</v>
      </c>
      <c r="C4414" t="s">
        <v>33400</v>
      </c>
      <c r="D4414" t="s">
        <v>33401</v>
      </c>
      <c r="E4414" t="s">
        <v>24034</v>
      </c>
      <c r="F4414" t="s">
        <v>9</v>
      </c>
      <c r="G4414" t="s">
        <v>10</v>
      </c>
      <c r="H4414" t="s">
        <v>10</v>
      </c>
    </row>
    <row r="4415" spans="2:8" x14ac:dyDescent="0.25">
      <c r="B4415" t="s">
        <v>1200</v>
      </c>
      <c r="C4415" t="s">
        <v>33402</v>
      </c>
      <c r="D4415" t="s">
        <v>33403</v>
      </c>
      <c r="E4415" t="s">
        <v>23766</v>
      </c>
      <c r="F4415" t="s">
        <v>9</v>
      </c>
      <c r="G4415" t="s">
        <v>23673</v>
      </c>
      <c r="H4415" t="s">
        <v>33404</v>
      </c>
    </row>
    <row r="4416" spans="2:8" x14ac:dyDescent="0.25">
      <c r="B4416" t="s">
        <v>1200</v>
      </c>
      <c r="C4416" t="s">
        <v>33405</v>
      </c>
      <c r="D4416">
        <v>3692811</v>
      </c>
      <c r="E4416" t="s">
        <v>23924</v>
      </c>
      <c r="F4416" t="s">
        <v>9</v>
      </c>
      <c r="G4416" t="s">
        <v>23673</v>
      </c>
      <c r="H4416" t="s">
        <v>33406</v>
      </c>
    </row>
    <row r="4417" spans="2:8" x14ac:dyDescent="0.25">
      <c r="B4417" t="s">
        <v>1200</v>
      </c>
      <c r="C4417" t="s">
        <v>33407</v>
      </c>
      <c r="D4417">
        <v>3913423</v>
      </c>
      <c r="E4417" t="s">
        <v>27164</v>
      </c>
      <c r="F4417" t="s">
        <v>9</v>
      </c>
      <c r="G4417" t="s">
        <v>23673</v>
      </c>
      <c r="H4417" t="s">
        <v>33408</v>
      </c>
    </row>
    <row r="4418" spans="2:8" x14ac:dyDescent="0.25">
      <c r="B4418" t="s">
        <v>1200</v>
      </c>
      <c r="C4418" t="s">
        <v>33409</v>
      </c>
      <c r="D4418" t="s">
        <v>33410</v>
      </c>
      <c r="E4418" t="s">
        <v>23924</v>
      </c>
      <c r="F4418" t="s">
        <v>9</v>
      </c>
      <c r="G4418" t="s">
        <v>23673</v>
      </c>
      <c r="H4418" t="s">
        <v>33411</v>
      </c>
    </row>
    <row r="4419" spans="2:8" x14ac:dyDescent="0.25">
      <c r="B4419" t="s">
        <v>1200</v>
      </c>
      <c r="C4419" t="s">
        <v>33412</v>
      </c>
      <c r="D4419" t="s">
        <v>33413</v>
      </c>
      <c r="E4419" t="s">
        <v>24324</v>
      </c>
      <c r="F4419" t="s">
        <v>9</v>
      </c>
      <c r="G4419" t="s">
        <v>10</v>
      </c>
      <c r="H4419" t="s">
        <v>10</v>
      </c>
    </row>
    <row r="4420" spans="2:8" x14ac:dyDescent="0.25">
      <c r="B4420" t="s">
        <v>1200</v>
      </c>
      <c r="C4420" t="s">
        <v>33414</v>
      </c>
      <c r="D4420" t="s">
        <v>33415</v>
      </c>
      <c r="E4420" t="s">
        <v>30469</v>
      </c>
      <c r="F4420" t="s">
        <v>9</v>
      </c>
      <c r="G4420" t="s">
        <v>23642</v>
      </c>
      <c r="H4420" t="s">
        <v>33416</v>
      </c>
    </row>
    <row r="4421" spans="2:8" x14ac:dyDescent="0.25">
      <c r="B4421" t="s">
        <v>1200</v>
      </c>
      <c r="C4421" t="s">
        <v>33417</v>
      </c>
      <c r="D4421" t="s">
        <v>33418</v>
      </c>
      <c r="E4421" t="s">
        <v>33283</v>
      </c>
      <c r="F4421" t="s">
        <v>9</v>
      </c>
      <c r="G4421" t="s">
        <v>23642</v>
      </c>
      <c r="H4421" t="s">
        <v>33419</v>
      </c>
    </row>
    <row r="4422" spans="2:8" x14ac:dyDescent="0.25">
      <c r="B4422" t="s">
        <v>1200</v>
      </c>
      <c r="C4422" t="s">
        <v>33420</v>
      </c>
      <c r="D4422">
        <v>3624139</v>
      </c>
      <c r="E4422" t="s">
        <v>23766</v>
      </c>
      <c r="F4422" t="s">
        <v>9</v>
      </c>
      <c r="G4422" t="s">
        <v>10</v>
      </c>
      <c r="H4422" t="s">
        <v>10</v>
      </c>
    </row>
    <row r="4423" spans="2:8" x14ac:dyDescent="0.25">
      <c r="B4423" t="s">
        <v>1200</v>
      </c>
      <c r="C4423" t="s">
        <v>33421</v>
      </c>
      <c r="D4423" t="s">
        <v>33422</v>
      </c>
      <c r="E4423" t="s">
        <v>33283</v>
      </c>
      <c r="F4423" t="s">
        <v>9</v>
      </c>
      <c r="G4423" t="s">
        <v>23642</v>
      </c>
      <c r="H4423" t="s">
        <v>33423</v>
      </c>
    </row>
    <row r="4424" spans="2:8" x14ac:dyDescent="0.25">
      <c r="B4424" t="s">
        <v>1200</v>
      </c>
      <c r="C4424" t="s">
        <v>33424</v>
      </c>
      <c r="D4424" t="s">
        <v>33425</v>
      </c>
      <c r="E4424" t="s">
        <v>33283</v>
      </c>
      <c r="F4424" t="s">
        <v>9</v>
      </c>
      <c r="G4424" t="s">
        <v>23642</v>
      </c>
      <c r="H4424" t="s">
        <v>33426</v>
      </c>
    </row>
    <row r="4425" spans="2:8" x14ac:dyDescent="0.25">
      <c r="B4425" t="s">
        <v>1200</v>
      </c>
      <c r="C4425" t="s">
        <v>33427</v>
      </c>
      <c r="D4425" t="s">
        <v>33428</v>
      </c>
      <c r="E4425" t="s">
        <v>33283</v>
      </c>
      <c r="F4425" t="s">
        <v>9</v>
      </c>
      <c r="G4425" t="s">
        <v>23642</v>
      </c>
      <c r="H4425" t="s">
        <v>33429</v>
      </c>
    </row>
    <row r="4426" spans="2:8" x14ac:dyDescent="0.25">
      <c r="B4426" t="s">
        <v>1200</v>
      </c>
      <c r="C4426" t="s">
        <v>33430</v>
      </c>
      <c r="D4426">
        <v>3630197</v>
      </c>
      <c r="E4426" t="s">
        <v>29384</v>
      </c>
      <c r="F4426" t="s">
        <v>9</v>
      </c>
      <c r="G4426" t="s">
        <v>23642</v>
      </c>
      <c r="H4426" t="s">
        <v>33431</v>
      </c>
    </row>
    <row r="4427" spans="2:8" x14ac:dyDescent="0.25">
      <c r="B4427" t="s">
        <v>1200</v>
      </c>
      <c r="C4427" t="s">
        <v>33432</v>
      </c>
      <c r="D4427" t="s">
        <v>33433</v>
      </c>
      <c r="E4427" t="s">
        <v>33283</v>
      </c>
      <c r="F4427" t="s">
        <v>9</v>
      </c>
      <c r="G4427" t="s">
        <v>23642</v>
      </c>
      <c r="H4427" t="s">
        <v>33434</v>
      </c>
    </row>
    <row r="4428" spans="2:8" x14ac:dyDescent="0.25">
      <c r="B4428" t="s">
        <v>1200</v>
      </c>
      <c r="C4428" t="s">
        <v>33435</v>
      </c>
      <c r="D4428">
        <v>3643241</v>
      </c>
      <c r="E4428" t="s">
        <v>24170</v>
      </c>
      <c r="F4428" t="s">
        <v>9</v>
      </c>
      <c r="G4428" t="s">
        <v>10</v>
      </c>
      <c r="H4428" t="s">
        <v>10</v>
      </c>
    </row>
    <row r="4429" spans="2:8" x14ac:dyDescent="0.25">
      <c r="B4429" t="s">
        <v>1200</v>
      </c>
      <c r="C4429" t="s">
        <v>33436</v>
      </c>
      <c r="D4429" t="s">
        <v>33437</v>
      </c>
      <c r="E4429" t="s">
        <v>33283</v>
      </c>
      <c r="F4429" t="s">
        <v>9</v>
      </c>
      <c r="G4429" t="s">
        <v>23642</v>
      </c>
      <c r="H4429" t="s">
        <v>33438</v>
      </c>
    </row>
    <row r="4430" spans="2:8" x14ac:dyDescent="0.25">
      <c r="B4430" t="s">
        <v>1200</v>
      </c>
      <c r="C4430" t="s">
        <v>33439</v>
      </c>
      <c r="D4430">
        <v>3692355</v>
      </c>
      <c r="E4430" t="s">
        <v>24391</v>
      </c>
      <c r="F4430" t="s">
        <v>9</v>
      </c>
      <c r="G4430" t="s">
        <v>10</v>
      </c>
      <c r="H4430" t="s">
        <v>10</v>
      </c>
    </row>
    <row r="4431" spans="2:8" x14ac:dyDescent="0.25">
      <c r="B4431" t="s">
        <v>1200</v>
      </c>
      <c r="C4431" t="s">
        <v>33440</v>
      </c>
      <c r="D4431" t="s">
        <v>33441</v>
      </c>
      <c r="E4431" t="s">
        <v>33283</v>
      </c>
      <c r="F4431" t="s">
        <v>9</v>
      </c>
      <c r="G4431" t="s">
        <v>23642</v>
      </c>
      <c r="H4431" t="s">
        <v>33442</v>
      </c>
    </row>
    <row r="4432" spans="2:8" x14ac:dyDescent="0.25">
      <c r="B4432" t="s">
        <v>1200</v>
      </c>
      <c r="C4432" t="s">
        <v>33443</v>
      </c>
      <c r="D4432" t="s">
        <v>33444</v>
      </c>
      <c r="E4432" t="s">
        <v>23715</v>
      </c>
      <c r="F4432" t="s">
        <v>9</v>
      </c>
      <c r="G4432" t="s">
        <v>10</v>
      </c>
      <c r="H4432" t="s">
        <v>10</v>
      </c>
    </row>
    <row r="4433" spans="2:8" x14ac:dyDescent="0.25">
      <c r="B4433" t="s">
        <v>1200</v>
      </c>
      <c r="C4433" t="s">
        <v>33445</v>
      </c>
      <c r="D4433" t="s">
        <v>33446</v>
      </c>
      <c r="E4433" t="s">
        <v>33283</v>
      </c>
      <c r="F4433" t="s">
        <v>9</v>
      </c>
      <c r="G4433" t="s">
        <v>23642</v>
      </c>
      <c r="H4433" t="s">
        <v>33447</v>
      </c>
    </row>
    <row r="4434" spans="2:8" x14ac:dyDescent="0.25">
      <c r="B4434" t="s">
        <v>1200</v>
      </c>
      <c r="C4434" t="s">
        <v>33448</v>
      </c>
      <c r="D4434" t="s">
        <v>33449</v>
      </c>
      <c r="E4434" t="s">
        <v>24298</v>
      </c>
      <c r="F4434" t="s">
        <v>9</v>
      </c>
      <c r="G4434" t="s">
        <v>23642</v>
      </c>
      <c r="H4434" t="s">
        <v>33450</v>
      </c>
    </row>
    <row r="4435" spans="2:8" x14ac:dyDescent="0.25">
      <c r="B4435" t="s">
        <v>1200</v>
      </c>
      <c r="C4435" t="s">
        <v>33451</v>
      </c>
      <c r="D4435">
        <v>3681532</v>
      </c>
      <c r="E4435" t="s">
        <v>23924</v>
      </c>
      <c r="F4435" t="s">
        <v>9</v>
      </c>
      <c r="G4435" t="s">
        <v>23673</v>
      </c>
      <c r="H4435" t="s">
        <v>33452</v>
      </c>
    </row>
    <row r="4436" spans="2:8" x14ac:dyDescent="0.25">
      <c r="B4436" t="s">
        <v>1200</v>
      </c>
      <c r="C4436" t="s">
        <v>33453</v>
      </c>
      <c r="D4436">
        <v>3913425</v>
      </c>
      <c r="E4436" t="s">
        <v>27164</v>
      </c>
      <c r="F4436" t="s">
        <v>9</v>
      </c>
      <c r="G4436" t="s">
        <v>23673</v>
      </c>
      <c r="H4436" t="s">
        <v>33454</v>
      </c>
    </row>
    <row r="4437" spans="2:8" x14ac:dyDescent="0.25">
      <c r="B4437" t="s">
        <v>1200</v>
      </c>
      <c r="C4437" t="s">
        <v>33455</v>
      </c>
      <c r="D4437" t="s">
        <v>33456</v>
      </c>
      <c r="E4437" t="s">
        <v>33283</v>
      </c>
      <c r="F4437" t="s">
        <v>9</v>
      </c>
      <c r="G4437" t="s">
        <v>23642</v>
      </c>
      <c r="H4437" t="s">
        <v>33457</v>
      </c>
    </row>
    <row r="4438" spans="2:8" x14ac:dyDescent="0.25">
      <c r="B4438" t="s">
        <v>1200</v>
      </c>
      <c r="C4438" t="s">
        <v>33458</v>
      </c>
      <c r="D4438" t="s">
        <v>33459</v>
      </c>
      <c r="E4438" t="s">
        <v>23766</v>
      </c>
      <c r="F4438" t="s">
        <v>9</v>
      </c>
      <c r="G4438" t="s">
        <v>23673</v>
      </c>
      <c r="H4438" t="s">
        <v>33460</v>
      </c>
    </row>
    <row r="4439" spans="2:8" x14ac:dyDescent="0.25">
      <c r="B4439" t="s">
        <v>1200</v>
      </c>
      <c r="C4439" t="s">
        <v>33461</v>
      </c>
      <c r="D4439">
        <v>3643242</v>
      </c>
      <c r="E4439" t="s">
        <v>24170</v>
      </c>
      <c r="F4439" t="s">
        <v>9</v>
      </c>
      <c r="G4439" t="s">
        <v>23673</v>
      </c>
      <c r="H4439" t="s">
        <v>33462</v>
      </c>
    </row>
    <row r="4440" spans="2:8" x14ac:dyDescent="0.25">
      <c r="B4440" t="s">
        <v>1200</v>
      </c>
      <c r="C4440" t="s">
        <v>33463</v>
      </c>
      <c r="D4440" t="s">
        <v>33464</v>
      </c>
      <c r="E4440" t="s">
        <v>33283</v>
      </c>
      <c r="F4440" t="s">
        <v>9</v>
      </c>
      <c r="G4440" t="s">
        <v>23642</v>
      </c>
      <c r="H4440" t="s">
        <v>33465</v>
      </c>
    </row>
    <row r="4441" spans="2:8" x14ac:dyDescent="0.25">
      <c r="B4441" t="s">
        <v>1200</v>
      </c>
      <c r="C4441" t="s">
        <v>33466</v>
      </c>
      <c r="D4441" t="s">
        <v>33467</v>
      </c>
      <c r="E4441" t="s">
        <v>23766</v>
      </c>
      <c r="F4441" t="s">
        <v>9</v>
      </c>
      <c r="G4441" t="s">
        <v>23673</v>
      </c>
      <c r="H4441" t="s">
        <v>33468</v>
      </c>
    </row>
    <row r="4442" spans="2:8" x14ac:dyDescent="0.25">
      <c r="B4442" t="s">
        <v>1200</v>
      </c>
      <c r="C4442" t="s">
        <v>33469</v>
      </c>
      <c r="D4442" t="s">
        <v>33470</v>
      </c>
      <c r="E4442" t="s">
        <v>33283</v>
      </c>
      <c r="F4442" t="s">
        <v>9</v>
      </c>
      <c r="G4442" t="s">
        <v>23642</v>
      </c>
      <c r="H4442" t="s">
        <v>33471</v>
      </c>
    </row>
    <row r="4443" spans="2:8" x14ac:dyDescent="0.25">
      <c r="B4443" t="s">
        <v>1200</v>
      </c>
      <c r="C4443" t="s">
        <v>33472</v>
      </c>
      <c r="D4443" t="s">
        <v>33473</v>
      </c>
      <c r="E4443" t="s">
        <v>24324</v>
      </c>
      <c r="F4443" t="s">
        <v>9</v>
      </c>
      <c r="G4443" t="s">
        <v>23642</v>
      </c>
      <c r="H4443" t="s">
        <v>33474</v>
      </c>
    </row>
    <row r="4444" spans="2:8" x14ac:dyDescent="0.25">
      <c r="B4444" t="s">
        <v>1200</v>
      </c>
      <c r="C4444" t="s">
        <v>33475</v>
      </c>
      <c r="D4444">
        <v>3662928</v>
      </c>
      <c r="E4444" t="s">
        <v>33476</v>
      </c>
      <c r="F4444" t="s">
        <v>9</v>
      </c>
      <c r="G4444" t="s">
        <v>23642</v>
      </c>
      <c r="H4444" t="s">
        <v>33477</v>
      </c>
    </row>
    <row r="4445" spans="2:8" x14ac:dyDescent="0.25">
      <c r="B4445" t="s">
        <v>1200</v>
      </c>
      <c r="C4445" t="s">
        <v>33478</v>
      </c>
      <c r="D4445" t="s">
        <v>33479</v>
      </c>
      <c r="E4445" t="s">
        <v>23766</v>
      </c>
      <c r="F4445" t="s">
        <v>9</v>
      </c>
      <c r="G4445" t="s">
        <v>23673</v>
      </c>
      <c r="H4445" t="s">
        <v>33480</v>
      </c>
    </row>
    <row r="4446" spans="2:8" x14ac:dyDescent="0.25">
      <c r="B4446" t="s">
        <v>1200</v>
      </c>
      <c r="C4446" t="s">
        <v>33481</v>
      </c>
      <c r="D4446" t="s">
        <v>33482</v>
      </c>
      <c r="E4446" t="s">
        <v>24298</v>
      </c>
      <c r="F4446" t="s">
        <v>9</v>
      </c>
      <c r="G4446" t="s">
        <v>23642</v>
      </c>
      <c r="H4446" t="s">
        <v>33483</v>
      </c>
    </row>
    <row r="4447" spans="2:8" x14ac:dyDescent="0.25">
      <c r="B4447" t="s">
        <v>30408</v>
      </c>
      <c r="C4447" t="s">
        <v>33484</v>
      </c>
      <c r="D4447" t="s">
        <v>33485</v>
      </c>
      <c r="E4447" t="s">
        <v>23766</v>
      </c>
      <c r="F4447" t="s">
        <v>32</v>
      </c>
      <c r="G4447" t="s">
        <v>23673</v>
      </c>
      <c r="H4447" t="s">
        <v>33486</v>
      </c>
    </row>
    <row r="4448" spans="2:8" x14ac:dyDescent="0.25">
      <c r="B4448" t="s">
        <v>7706</v>
      </c>
      <c r="C4448" t="s">
        <v>33487</v>
      </c>
      <c r="E4448" t="s">
        <v>24809</v>
      </c>
      <c r="F4448" t="s">
        <v>9</v>
      </c>
      <c r="G4448" t="s">
        <v>10</v>
      </c>
      <c r="H4448" t="s">
        <v>10</v>
      </c>
    </row>
    <row r="4449" spans="2:8" x14ac:dyDescent="0.25">
      <c r="B4449" t="s">
        <v>7706</v>
      </c>
      <c r="C4449" t="s">
        <v>33488</v>
      </c>
      <c r="D4449">
        <v>3752030</v>
      </c>
      <c r="E4449" t="s">
        <v>23771</v>
      </c>
      <c r="F4449" t="s">
        <v>9</v>
      </c>
      <c r="G4449" t="s">
        <v>10</v>
      </c>
      <c r="H4449" t="s">
        <v>10</v>
      </c>
    </row>
    <row r="4450" spans="2:8" x14ac:dyDescent="0.25">
      <c r="B4450" t="s">
        <v>7706</v>
      </c>
      <c r="C4450" t="s">
        <v>33489</v>
      </c>
      <c r="D4450" t="s">
        <v>33490</v>
      </c>
      <c r="E4450" t="s">
        <v>24138</v>
      </c>
      <c r="F4450" t="s">
        <v>9</v>
      </c>
      <c r="G4450" t="s">
        <v>10</v>
      </c>
      <c r="H4450" t="s">
        <v>10</v>
      </c>
    </row>
    <row r="4451" spans="2:8" x14ac:dyDescent="0.25">
      <c r="B4451" t="s">
        <v>7706</v>
      </c>
      <c r="C4451" t="s">
        <v>33491</v>
      </c>
      <c r="D4451" t="s">
        <v>33492</v>
      </c>
      <c r="E4451" t="s">
        <v>32604</v>
      </c>
      <c r="F4451" t="s">
        <v>9</v>
      </c>
      <c r="G4451" t="s">
        <v>10</v>
      </c>
      <c r="H4451" t="s">
        <v>10</v>
      </c>
    </row>
    <row r="4452" spans="2:8" x14ac:dyDescent="0.25">
      <c r="B4452" t="s">
        <v>7706</v>
      </c>
      <c r="C4452" t="s">
        <v>33493</v>
      </c>
      <c r="E4452" t="s">
        <v>23639</v>
      </c>
      <c r="F4452" t="s">
        <v>9</v>
      </c>
      <c r="G4452" t="s">
        <v>10</v>
      </c>
      <c r="H4452" t="s">
        <v>10</v>
      </c>
    </row>
    <row r="4453" spans="2:8" x14ac:dyDescent="0.25">
      <c r="B4453" t="s">
        <v>5752</v>
      </c>
      <c r="C4453" t="s">
        <v>33494</v>
      </c>
      <c r="D4453" t="s">
        <v>33495</v>
      </c>
      <c r="E4453" t="s">
        <v>24131</v>
      </c>
      <c r="F4453" t="s">
        <v>9</v>
      </c>
      <c r="G4453" t="s">
        <v>10</v>
      </c>
      <c r="H4453" t="s">
        <v>10</v>
      </c>
    </row>
    <row r="4454" spans="2:8" x14ac:dyDescent="0.25">
      <c r="B4454" t="s">
        <v>5752</v>
      </c>
      <c r="C4454" t="s">
        <v>33496</v>
      </c>
      <c r="D4454" t="s">
        <v>33497</v>
      </c>
      <c r="E4454" t="s">
        <v>24131</v>
      </c>
      <c r="F4454" t="s">
        <v>9</v>
      </c>
      <c r="G4454" t="s">
        <v>10</v>
      </c>
      <c r="H4454" t="s">
        <v>10</v>
      </c>
    </row>
    <row r="4455" spans="2:8" x14ac:dyDescent="0.25">
      <c r="B4455" t="s">
        <v>5752</v>
      </c>
      <c r="C4455" t="s">
        <v>33498</v>
      </c>
      <c r="D4455" t="s">
        <v>33499</v>
      </c>
      <c r="E4455" t="s">
        <v>27164</v>
      </c>
      <c r="F4455" t="s">
        <v>9</v>
      </c>
      <c r="G4455" t="s">
        <v>23673</v>
      </c>
      <c r="H4455" t="s">
        <v>33500</v>
      </c>
    </row>
    <row r="4456" spans="2:8" x14ac:dyDescent="0.25">
      <c r="B4456" t="s">
        <v>5752</v>
      </c>
      <c r="C4456" t="s">
        <v>33501</v>
      </c>
      <c r="D4456" t="s">
        <v>33502</v>
      </c>
      <c r="E4456" t="s">
        <v>27164</v>
      </c>
      <c r="F4456" t="s">
        <v>9</v>
      </c>
      <c r="G4456" t="s">
        <v>23673</v>
      </c>
      <c r="H4456" t="s">
        <v>33503</v>
      </c>
    </row>
    <row r="4457" spans="2:8" x14ac:dyDescent="0.25">
      <c r="B4457" t="s">
        <v>5752</v>
      </c>
      <c r="C4457" t="s">
        <v>33504</v>
      </c>
      <c r="D4457" t="s">
        <v>33505</v>
      </c>
      <c r="E4457" t="s">
        <v>26204</v>
      </c>
      <c r="F4457" t="s">
        <v>9</v>
      </c>
      <c r="G4457" t="s">
        <v>23642</v>
      </c>
      <c r="H4457" t="s">
        <v>33506</v>
      </c>
    </row>
    <row r="4458" spans="2:8" x14ac:dyDescent="0.25">
      <c r="B4458" t="s">
        <v>5752</v>
      </c>
      <c r="C4458" t="s">
        <v>33507</v>
      </c>
      <c r="D4458" t="s">
        <v>27458</v>
      </c>
      <c r="E4458" t="s">
        <v>25284</v>
      </c>
      <c r="F4458" t="s">
        <v>9</v>
      </c>
      <c r="G4458" t="s">
        <v>23642</v>
      </c>
      <c r="H4458" t="s">
        <v>33508</v>
      </c>
    </row>
    <row r="4459" spans="2:8" x14ac:dyDescent="0.25">
      <c r="B4459" t="s">
        <v>5752</v>
      </c>
      <c r="C4459" t="s">
        <v>33509</v>
      </c>
      <c r="D4459" t="s">
        <v>33510</v>
      </c>
      <c r="E4459" t="s">
        <v>24131</v>
      </c>
      <c r="F4459" t="s">
        <v>9</v>
      </c>
      <c r="G4459" t="s">
        <v>10</v>
      </c>
      <c r="H4459" t="s">
        <v>10</v>
      </c>
    </row>
    <row r="4460" spans="2:8" x14ac:dyDescent="0.25">
      <c r="B4460" t="s">
        <v>5752</v>
      </c>
      <c r="C4460" t="s">
        <v>33511</v>
      </c>
      <c r="D4460" t="s">
        <v>33512</v>
      </c>
      <c r="E4460" t="s">
        <v>23997</v>
      </c>
      <c r="F4460" t="s">
        <v>9</v>
      </c>
      <c r="G4460" t="s">
        <v>23642</v>
      </c>
      <c r="H4460" t="s">
        <v>33513</v>
      </c>
    </row>
    <row r="4461" spans="2:8" x14ac:dyDescent="0.25">
      <c r="B4461" t="s">
        <v>5752</v>
      </c>
      <c r="C4461" t="s">
        <v>33514</v>
      </c>
      <c r="D4461" t="s">
        <v>33515</v>
      </c>
      <c r="E4461" t="s">
        <v>27164</v>
      </c>
      <c r="F4461" t="s">
        <v>9</v>
      </c>
      <c r="G4461" t="s">
        <v>23673</v>
      </c>
      <c r="H4461" t="s">
        <v>33516</v>
      </c>
    </row>
    <row r="4462" spans="2:8" x14ac:dyDescent="0.25">
      <c r="B4462" t="s">
        <v>5752</v>
      </c>
      <c r="C4462" t="s">
        <v>33517</v>
      </c>
      <c r="D4462" t="s">
        <v>33518</v>
      </c>
      <c r="E4462" t="s">
        <v>27164</v>
      </c>
      <c r="F4462" t="s">
        <v>9</v>
      </c>
      <c r="G4462" t="s">
        <v>23673</v>
      </c>
      <c r="H4462" t="s">
        <v>33519</v>
      </c>
    </row>
    <row r="4463" spans="2:8" x14ac:dyDescent="0.25">
      <c r="B4463" t="s">
        <v>5752</v>
      </c>
      <c r="C4463" t="s">
        <v>33520</v>
      </c>
      <c r="D4463" t="s">
        <v>33521</v>
      </c>
      <c r="E4463" t="s">
        <v>27164</v>
      </c>
      <c r="F4463" t="s">
        <v>9</v>
      </c>
      <c r="G4463" t="s">
        <v>23673</v>
      </c>
      <c r="H4463" t="s">
        <v>33522</v>
      </c>
    </row>
    <row r="4464" spans="2:8" x14ac:dyDescent="0.25">
      <c r="B4464" t="s">
        <v>5752</v>
      </c>
      <c r="C4464" t="s">
        <v>33523</v>
      </c>
      <c r="D4464" t="s">
        <v>33524</v>
      </c>
      <c r="E4464" t="s">
        <v>24784</v>
      </c>
      <c r="F4464" t="s">
        <v>9</v>
      </c>
      <c r="G4464" t="s">
        <v>10</v>
      </c>
      <c r="H4464" t="s">
        <v>10</v>
      </c>
    </row>
    <row r="4465" spans="2:8" x14ac:dyDescent="0.25">
      <c r="B4465" t="s">
        <v>5752</v>
      </c>
      <c r="C4465" t="s">
        <v>33525</v>
      </c>
      <c r="D4465" t="s">
        <v>33526</v>
      </c>
      <c r="E4465" t="s">
        <v>24784</v>
      </c>
      <c r="F4465" t="s">
        <v>9</v>
      </c>
      <c r="G4465" t="s">
        <v>10</v>
      </c>
      <c r="H4465" t="s">
        <v>10</v>
      </c>
    </row>
    <row r="4466" spans="2:8" x14ac:dyDescent="0.25">
      <c r="B4466" t="s">
        <v>5752</v>
      </c>
      <c r="C4466" t="s">
        <v>33527</v>
      </c>
      <c r="D4466" t="s">
        <v>26232</v>
      </c>
      <c r="E4466" t="s">
        <v>24784</v>
      </c>
      <c r="F4466" t="s">
        <v>9</v>
      </c>
      <c r="G4466" t="s">
        <v>10</v>
      </c>
      <c r="H4466" t="s">
        <v>10</v>
      </c>
    </row>
    <row r="4467" spans="2:8" x14ac:dyDescent="0.25">
      <c r="B4467" t="s">
        <v>5752</v>
      </c>
      <c r="C4467" t="s">
        <v>33528</v>
      </c>
      <c r="D4467" t="s">
        <v>33529</v>
      </c>
      <c r="E4467" t="s">
        <v>23766</v>
      </c>
      <c r="F4467" t="s">
        <v>9</v>
      </c>
      <c r="G4467" t="s">
        <v>23673</v>
      </c>
      <c r="H4467" t="s">
        <v>33530</v>
      </c>
    </row>
    <row r="4468" spans="2:8" x14ac:dyDescent="0.25">
      <c r="B4468" t="s">
        <v>5752</v>
      </c>
      <c r="C4468" t="s">
        <v>33531</v>
      </c>
      <c r="D4468" t="s">
        <v>33532</v>
      </c>
      <c r="E4468" t="s">
        <v>24784</v>
      </c>
      <c r="F4468" t="s">
        <v>9</v>
      </c>
      <c r="G4468" t="s">
        <v>23642</v>
      </c>
      <c r="H4468" t="s">
        <v>33533</v>
      </c>
    </row>
    <row r="4469" spans="2:8" x14ac:dyDescent="0.25">
      <c r="B4469" t="s">
        <v>5752</v>
      </c>
      <c r="C4469" t="s">
        <v>33534</v>
      </c>
      <c r="D4469" t="s">
        <v>33535</v>
      </c>
      <c r="E4469" t="s">
        <v>23715</v>
      </c>
      <c r="F4469" t="s">
        <v>9</v>
      </c>
      <c r="G4469" t="s">
        <v>23642</v>
      </c>
      <c r="H4469" t="s">
        <v>33536</v>
      </c>
    </row>
    <row r="4470" spans="2:8" x14ac:dyDescent="0.25">
      <c r="B4470" t="s">
        <v>5752</v>
      </c>
      <c r="C4470" t="s">
        <v>33537</v>
      </c>
      <c r="D4470" t="s">
        <v>33538</v>
      </c>
      <c r="E4470" t="s">
        <v>28436</v>
      </c>
      <c r="F4470" t="s">
        <v>9</v>
      </c>
      <c r="G4470" t="s">
        <v>10</v>
      </c>
      <c r="H4470" t="s">
        <v>10</v>
      </c>
    </row>
    <row r="4471" spans="2:8" x14ac:dyDescent="0.25">
      <c r="B4471" t="s">
        <v>5752</v>
      </c>
      <c r="C4471" t="s">
        <v>33539</v>
      </c>
      <c r="D4471" t="s">
        <v>33540</v>
      </c>
      <c r="E4471" t="s">
        <v>24620</v>
      </c>
      <c r="F4471" t="s">
        <v>9</v>
      </c>
      <c r="G4471" t="s">
        <v>10</v>
      </c>
      <c r="H4471" t="s">
        <v>10</v>
      </c>
    </row>
    <row r="4472" spans="2:8" x14ac:dyDescent="0.25">
      <c r="B4472" t="s">
        <v>5752</v>
      </c>
      <c r="C4472" t="s">
        <v>33541</v>
      </c>
      <c r="D4472" t="s">
        <v>30028</v>
      </c>
      <c r="E4472" t="s">
        <v>26204</v>
      </c>
      <c r="F4472" t="s">
        <v>9</v>
      </c>
      <c r="G4472" t="s">
        <v>10</v>
      </c>
      <c r="H4472" t="s">
        <v>10</v>
      </c>
    </row>
    <row r="4473" spans="2:8" x14ac:dyDescent="0.25">
      <c r="B4473" t="s">
        <v>5752</v>
      </c>
      <c r="C4473" t="s">
        <v>33542</v>
      </c>
      <c r="D4473" t="s">
        <v>33543</v>
      </c>
      <c r="E4473" t="s">
        <v>24620</v>
      </c>
      <c r="F4473" t="s">
        <v>9</v>
      </c>
      <c r="G4473" t="s">
        <v>10</v>
      </c>
      <c r="H4473" t="s">
        <v>10</v>
      </c>
    </row>
    <row r="4474" spans="2:8" x14ac:dyDescent="0.25">
      <c r="B4474" t="s">
        <v>5752</v>
      </c>
      <c r="C4474" t="s">
        <v>33544</v>
      </c>
      <c r="D4474" t="s">
        <v>33545</v>
      </c>
      <c r="E4474" t="s">
        <v>24784</v>
      </c>
      <c r="F4474" t="s">
        <v>9</v>
      </c>
      <c r="G4474" t="s">
        <v>10</v>
      </c>
      <c r="H4474" t="s">
        <v>10</v>
      </c>
    </row>
    <row r="4475" spans="2:8" x14ac:dyDescent="0.25">
      <c r="B4475" t="s">
        <v>5752</v>
      </c>
      <c r="C4475" t="s">
        <v>33546</v>
      </c>
      <c r="D4475" t="s">
        <v>33547</v>
      </c>
      <c r="E4475" t="s">
        <v>26204</v>
      </c>
      <c r="F4475" t="s">
        <v>9</v>
      </c>
      <c r="G4475" t="s">
        <v>10</v>
      </c>
      <c r="H4475" t="s">
        <v>10</v>
      </c>
    </row>
    <row r="4476" spans="2:8" x14ac:dyDescent="0.25">
      <c r="B4476" t="s">
        <v>5752</v>
      </c>
      <c r="C4476" t="s">
        <v>33548</v>
      </c>
      <c r="D4476" t="s">
        <v>33549</v>
      </c>
      <c r="E4476" t="s">
        <v>24755</v>
      </c>
      <c r="F4476" t="s">
        <v>9</v>
      </c>
      <c r="G4476" t="s">
        <v>10</v>
      </c>
      <c r="H4476" t="s">
        <v>10</v>
      </c>
    </row>
    <row r="4477" spans="2:8" x14ac:dyDescent="0.25">
      <c r="B4477" t="s">
        <v>5752</v>
      </c>
      <c r="C4477" t="s">
        <v>33550</v>
      </c>
      <c r="D4477" t="s">
        <v>33551</v>
      </c>
      <c r="E4477" t="s">
        <v>33552</v>
      </c>
      <c r="F4477" t="s">
        <v>9</v>
      </c>
      <c r="G4477" t="s">
        <v>10</v>
      </c>
      <c r="H4477" t="s">
        <v>10</v>
      </c>
    </row>
    <row r="4478" spans="2:8" x14ac:dyDescent="0.25">
      <c r="B4478" t="s">
        <v>5752</v>
      </c>
      <c r="C4478" t="s">
        <v>33553</v>
      </c>
      <c r="D4478" t="s">
        <v>33554</v>
      </c>
      <c r="E4478" t="s">
        <v>23771</v>
      </c>
      <c r="F4478" t="s">
        <v>9</v>
      </c>
      <c r="G4478" t="s">
        <v>10</v>
      </c>
      <c r="H4478" t="s">
        <v>10</v>
      </c>
    </row>
    <row r="4479" spans="2:8" x14ac:dyDescent="0.25">
      <c r="B4479" t="s">
        <v>5752</v>
      </c>
      <c r="C4479" t="s">
        <v>33555</v>
      </c>
      <c r="D4479" t="s">
        <v>33556</v>
      </c>
      <c r="E4479" t="s">
        <v>24755</v>
      </c>
      <c r="F4479" t="s">
        <v>9</v>
      </c>
      <c r="G4479" t="s">
        <v>10</v>
      </c>
      <c r="H4479" t="s">
        <v>10</v>
      </c>
    </row>
    <row r="4480" spans="2:8" x14ac:dyDescent="0.25">
      <c r="B4480" t="s">
        <v>5752</v>
      </c>
      <c r="C4480" t="s">
        <v>33557</v>
      </c>
      <c r="D4480" t="s">
        <v>33558</v>
      </c>
      <c r="E4480" t="s">
        <v>26204</v>
      </c>
      <c r="F4480" t="s">
        <v>9</v>
      </c>
      <c r="G4480" t="s">
        <v>10</v>
      </c>
      <c r="H4480" t="s">
        <v>10</v>
      </c>
    </row>
    <row r="4481" spans="2:8" x14ac:dyDescent="0.25">
      <c r="B4481" t="s">
        <v>5752</v>
      </c>
      <c r="C4481" t="s">
        <v>33559</v>
      </c>
      <c r="D4481" t="s">
        <v>33560</v>
      </c>
      <c r="E4481" t="s">
        <v>23766</v>
      </c>
      <c r="F4481" t="s">
        <v>9</v>
      </c>
      <c r="G4481" t="s">
        <v>10</v>
      </c>
      <c r="H4481" t="s">
        <v>10</v>
      </c>
    </row>
    <row r="4482" spans="2:8" x14ac:dyDescent="0.25">
      <c r="B4482" t="s">
        <v>5752</v>
      </c>
      <c r="C4482" t="s">
        <v>33561</v>
      </c>
      <c r="D4482" t="s">
        <v>33562</v>
      </c>
      <c r="E4482" t="s">
        <v>24059</v>
      </c>
      <c r="F4482" t="s">
        <v>9</v>
      </c>
      <c r="G4482" t="s">
        <v>23642</v>
      </c>
      <c r="H4482" t="s">
        <v>33563</v>
      </c>
    </row>
    <row r="4483" spans="2:8" x14ac:dyDescent="0.25">
      <c r="B4483" t="s">
        <v>5752</v>
      </c>
      <c r="C4483" t="s">
        <v>33564</v>
      </c>
      <c r="D4483">
        <v>43751358</v>
      </c>
      <c r="E4483" t="s">
        <v>23766</v>
      </c>
      <c r="F4483" t="s">
        <v>9</v>
      </c>
      <c r="G4483" t="s">
        <v>10</v>
      </c>
      <c r="H4483" t="s">
        <v>10</v>
      </c>
    </row>
    <row r="4484" spans="2:8" x14ac:dyDescent="0.25">
      <c r="B4484" t="s">
        <v>5752</v>
      </c>
      <c r="C4484" t="s">
        <v>33565</v>
      </c>
      <c r="D4484" t="s">
        <v>33566</v>
      </c>
      <c r="E4484" t="s">
        <v>27164</v>
      </c>
      <c r="F4484" t="s">
        <v>9</v>
      </c>
      <c r="G4484" t="s">
        <v>23673</v>
      </c>
      <c r="H4484" t="s">
        <v>33567</v>
      </c>
    </row>
    <row r="4485" spans="2:8" x14ac:dyDescent="0.25">
      <c r="B4485" t="s">
        <v>5752</v>
      </c>
      <c r="C4485" t="s">
        <v>33568</v>
      </c>
      <c r="D4485" t="s">
        <v>33569</v>
      </c>
      <c r="E4485" t="s">
        <v>28436</v>
      </c>
      <c r="F4485" t="s">
        <v>9</v>
      </c>
      <c r="G4485" t="s">
        <v>10</v>
      </c>
      <c r="H4485" t="s">
        <v>10</v>
      </c>
    </row>
    <row r="4486" spans="2:8" x14ac:dyDescent="0.25">
      <c r="B4486" t="s">
        <v>5752</v>
      </c>
      <c r="C4486" t="s">
        <v>33570</v>
      </c>
      <c r="D4486" t="s">
        <v>33571</v>
      </c>
      <c r="E4486" t="s">
        <v>28436</v>
      </c>
      <c r="F4486" t="s">
        <v>9</v>
      </c>
      <c r="G4486" t="s">
        <v>10</v>
      </c>
      <c r="H4486" t="s">
        <v>10</v>
      </c>
    </row>
    <row r="4487" spans="2:8" x14ac:dyDescent="0.25">
      <c r="B4487" t="s">
        <v>5752</v>
      </c>
      <c r="C4487" t="s">
        <v>33572</v>
      </c>
      <c r="D4487">
        <v>4335008</v>
      </c>
      <c r="E4487" t="s">
        <v>23771</v>
      </c>
      <c r="F4487" t="s">
        <v>9</v>
      </c>
      <c r="G4487" t="s">
        <v>10</v>
      </c>
      <c r="H4487" t="s">
        <v>10</v>
      </c>
    </row>
    <row r="4488" spans="2:8" x14ac:dyDescent="0.25">
      <c r="B4488" t="s">
        <v>5752</v>
      </c>
      <c r="C4488" t="s">
        <v>33573</v>
      </c>
      <c r="E4488" t="s">
        <v>33574</v>
      </c>
      <c r="F4488" t="s">
        <v>9</v>
      </c>
      <c r="G4488" t="s">
        <v>10</v>
      </c>
      <c r="H4488" t="s">
        <v>10</v>
      </c>
    </row>
    <row r="4489" spans="2:8" x14ac:dyDescent="0.25">
      <c r="B4489" t="s">
        <v>5752</v>
      </c>
      <c r="C4489" t="s">
        <v>33575</v>
      </c>
      <c r="D4489" t="s">
        <v>33576</v>
      </c>
      <c r="E4489" t="s">
        <v>23771</v>
      </c>
      <c r="F4489" t="s">
        <v>9</v>
      </c>
      <c r="G4489" t="s">
        <v>10</v>
      </c>
      <c r="H4489" t="s">
        <v>10</v>
      </c>
    </row>
    <row r="4490" spans="2:8" x14ac:dyDescent="0.25">
      <c r="B4490" t="s">
        <v>5752</v>
      </c>
      <c r="C4490" t="s">
        <v>33577</v>
      </c>
      <c r="D4490" t="s">
        <v>33578</v>
      </c>
      <c r="E4490" t="s">
        <v>28436</v>
      </c>
      <c r="F4490" t="s">
        <v>9</v>
      </c>
      <c r="G4490" t="s">
        <v>10</v>
      </c>
      <c r="H4490" t="s">
        <v>10</v>
      </c>
    </row>
    <row r="4491" spans="2:8" x14ac:dyDescent="0.25">
      <c r="B4491" t="s">
        <v>5752</v>
      </c>
      <c r="C4491" t="s">
        <v>33579</v>
      </c>
      <c r="D4491" t="s">
        <v>33580</v>
      </c>
      <c r="E4491" t="s">
        <v>27164</v>
      </c>
      <c r="F4491" t="s">
        <v>9</v>
      </c>
      <c r="G4491" t="s">
        <v>23673</v>
      </c>
      <c r="H4491" t="s">
        <v>33581</v>
      </c>
    </row>
    <row r="4492" spans="2:8" x14ac:dyDescent="0.25">
      <c r="B4492" t="s">
        <v>5752</v>
      </c>
      <c r="C4492" t="s">
        <v>33582</v>
      </c>
      <c r="D4492" t="s">
        <v>33583</v>
      </c>
      <c r="E4492" t="s">
        <v>33584</v>
      </c>
      <c r="F4492" t="s">
        <v>9</v>
      </c>
      <c r="G4492" t="s">
        <v>10</v>
      </c>
      <c r="H4492" t="s">
        <v>10</v>
      </c>
    </row>
    <row r="4493" spans="2:8" x14ac:dyDescent="0.25">
      <c r="B4493" t="s">
        <v>5752</v>
      </c>
      <c r="C4493" t="s">
        <v>33585</v>
      </c>
      <c r="D4493" t="s">
        <v>33586</v>
      </c>
      <c r="E4493" t="s">
        <v>23771</v>
      </c>
      <c r="F4493" t="s">
        <v>9</v>
      </c>
      <c r="G4493" t="s">
        <v>10</v>
      </c>
      <c r="H4493" t="s">
        <v>10</v>
      </c>
    </row>
    <row r="4494" spans="2:8" x14ac:dyDescent="0.25">
      <c r="B4494" t="s">
        <v>5752</v>
      </c>
      <c r="C4494" t="s">
        <v>33587</v>
      </c>
      <c r="E4494" t="s">
        <v>23766</v>
      </c>
      <c r="F4494" t="s">
        <v>9</v>
      </c>
      <c r="G4494" t="s">
        <v>10</v>
      </c>
      <c r="H4494" t="s">
        <v>10</v>
      </c>
    </row>
    <row r="4495" spans="2:8" x14ac:dyDescent="0.25">
      <c r="B4495" t="s">
        <v>5752</v>
      </c>
      <c r="C4495" t="s">
        <v>33588</v>
      </c>
      <c r="D4495" t="s">
        <v>33589</v>
      </c>
      <c r="E4495" t="s">
        <v>27164</v>
      </c>
      <c r="F4495" t="s">
        <v>9</v>
      </c>
      <c r="G4495" t="s">
        <v>23673</v>
      </c>
      <c r="H4495" t="s">
        <v>33590</v>
      </c>
    </row>
    <row r="4496" spans="2:8" x14ac:dyDescent="0.25">
      <c r="B4496" t="s">
        <v>5752</v>
      </c>
      <c r="C4496" t="s">
        <v>33591</v>
      </c>
      <c r="D4496" t="s">
        <v>33592</v>
      </c>
      <c r="E4496" t="s">
        <v>25107</v>
      </c>
      <c r="F4496" t="s">
        <v>9</v>
      </c>
      <c r="G4496" t="s">
        <v>10</v>
      </c>
      <c r="H4496" t="s">
        <v>10</v>
      </c>
    </row>
    <row r="4497" spans="2:8" x14ac:dyDescent="0.25">
      <c r="B4497" t="s">
        <v>5752</v>
      </c>
      <c r="C4497" t="s">
        <v>33593</v>
      </c>
      <c r="D4497" t="s">
        <v>26203</v>
      </c>
      <c r="E4497" t="s">
        <v>26204</v>
      </c>
      <c r="F4497" t="s">
        <v>9</v>
      </c>
      <c r="G4497" t="s">
        <v>10</v>
      </c>
      <c r="H4497" t="s">
        <v>10</v>
      </c>
    </row>
    <row r="4498" spans="2:8" x14ac:dyDescent="0.25">
      <c r="B4498" t="s">
        <v>5752</v>
      </c>
      <c r="C4498" t="s">
        <v>33594</v>
      </c>
      <c r="D4498" t="s">
        <v>33595</v>
      </c>
      <c r="E4498" t="s">
        <v>23771</v>
      </c>
      <c r="F4498" t="s">
        <v>9</v>
      </c>
      <c r="G4498" t="s">
        <v>10</v>
      </c>
      <c r="H4498" t="s">
        <v>10</v>
      </c>
    </row>
    <row r="4499" spans="2:8" x14ac:dyDescent="0.25">
      <c r="B4499" t="s">
        <v>5752</v>
      </c>
      <c r="C4499" t="s">
        <v>33596</v>
      </c>
      <c r="D4499" t="s">
        <v>33597</v>
      </c>
      <c r="E4499" t="s">
        <v>26204</v>
      </c>
      <c r="F4499" t="s">
        <v>9</v>
      </c>
      <c r="G4499" t="s">
        <v>10</v>
      </c>
      <c r="H4499" t="s">
        <v>10</v>
      </c>
    </row>
    <row r="4500" spans="2:8" x14ac:dyDescent="0.25">
      <c r="B4500" t="s">
        <v>5752</v>
      </c>
      <c r="C4500" t="s">
        <v>33598</v>
      </c>
      <c r="D4500" t="s">
        <v>33599</v>
      </c>
      <c r="E4500" t="s">
        <v>33600</v>
      </c>
      <c r="F4500" t="s">
        <v>9</v>
      </c>
      <c r="G4500" t="s">
        <v>23642</v>
      </c>
      <c r="H4500" t="s">
        <v>33601</v>
      </c>
    </row>
    <row r="4501" spans="2:8" x14ac:dyDescent="0.25">
      <c r="B4501" t="s">
        <v>5752</v>
      </c>
      <c r="C4501" t="s">
        <v>33602</v>
      </c>
      <c r="D4501" t="s">
        <v>30523</v>
      </c>
      <c r="E4501" t="s">
        <v>23715</v>
      </c>
      <c r="F4501" t="s">
        <v>9</v>
      </c>
      <c r="G4501" t="s">
        <v>10</v>
      </c>
      <c r="H4501" t="s">
        <v>10</v>
      </c>
    </row>
    <row r="4502" spans="2:8" x14ac:dyDescent="0.25">
      <c r="B4502" t="s">
        <v>5752</v>
      </c>
      <c r="C4502" t="s">
        <v>33603</v>
      </c>
      <c r="D4502" t="s">
        <v>31585</v>
      </c>
      <c r="E4502" t="s">
        <v>27164</v>
      </c>
      <c r="F4502" t="s">
        <v>9</v>
      </c>
      <c r="G4502" t="s">
        <v>10</v>
      </c>
      <c r="H4502" t="s">
        <v>10</v>
      </c>
    </row>
    <row r="4503" spans="2:8" x14ac:dyDescent="0.25">
      <c r="B4503" t="s">
        <v>5752</v>
      </c>
      <c r="C4503" t="s">
        <v>33604</v>
      </c>
      <c r="D4503">
        <v>4335014</v>
      </c>
      <c r="E4503" t="s">
        <v>23771</v>
      </c>
      <c r="F4503" t="s">
        <v>9</v>
      </c>
      <c r="G4503" t="s">
        <v>10</v>
      </c>
      <c r="H4503" t="s">
        <v>10</v>
      </c>
    </row>
    <row r="4504" spans="2:8" x14ac:dyDescent="0.25">
      <c r="B4504" t="s">
        <v>5752</v>
      </c>
      <c r="C4504" t="s">
        <v>33605</v>
      </c>
      <c r="D4504" t="s">
        <v>33606</v>
      </c>
      <c r="E4504" t="s">
        <v>24784</v>
      </c>
      <c r="F4504" t="s">
        <v>9</v>
      </c>
      <c r="G4504" t="s">
        <v>23642</v>
      </c>
      <c r="H4504" t="s">
        <v>33607</v>
      </c>
    </row>
    <row r="4505" spans="2:8" x14ac:dyDescent="0.25">
      <c r="B4505" t="s">
        <v>5752</v>
      </c>
      <c r="C4505" t="s">
        <v>33608</v>
      </c>
      <c r="D4505" t="s">
        <v>33609</v>
      </c>
      <c r="E4505" t="s">
        <v>27164</v>
      </c>
      <c r="F4505" t="s">
        <v>9</v>
      </c>
      <c r="G4505" t="s">
        <v>23673</v>
      </c>
      <c r="H4505" t="s">
        <v>33610</v>
      </c>
    </row>
    <row r="4506" spans="2:8" x14ac:dyDescent="0.25">
      <c r="B4506" t="s">
        <v>5752</v>
      </c>
      <c r="C4506" t="s">
        <v>33611</v>
      </c>
      <c r="D4506" t="s">
        <v>33444</v>
      </c>
      <c r="E4506" t="s">
        <v>23715</v>
      </c>
      <c r="F4506" t="s">
        <v>9</v>
      </c>
      <c r="G4506" t="s">
        <v>10</v>
      </c>
      <c r="H4506" t="s">
        <v>10</v>
      </c>
    </row>
    <row r="4507" spans="2:8" x14ac:dyDescent="0.25">
      <c r="B4507" t="s">
        <v>5752</v>
      </c>
      <c r="C4507" t="s">
        <v>33612</v>
      </c>
      <c r="D4507" t="s">
        <v>33613</v>
      </c>
      <c r="E4507" t="s">
        <v>28360</v>
      </c>
      <c r="F4507" t="s">
        <v>9</v>
      </c>
      <c r="G4507" t="s">
        <v>10</v>
      </c>
      <c r="H4507" t="s">
        <v>10</v>
      </c>
    </row>
    <row r="4508" spans="2:8" x14ac:dyDescent="0.25">
      <c r="B4508" t="s">
        <v>5752</v>
      </c>
      <c r="C4508" t="s">
        <v>33614</v>
      </c>
      <c r="D4508" t="s">
        <v>28664</v>
      </c>
      <c r="E4508" t="s">
        <v>27164</v>
      </c>
      <c r="F4508" t="s">
        <v>9</v>
      </c>
      <c r="G4508" t="s">
        <v>10</v>
      </c>
      <c r="H4508" t="s">
        <v>10</v>
      </c>
    </row>
    <row r="4509" spans="2:8" x14ac:dyDescent="0.25">
      <c r="B4509" t="s">
        <v>5752</v>
      </c>
      <c r="C4509" t="s">
        <v>33615</v>
      </c>
      <c r="D4509" t="s">
        <v>33616</v>
      </c>
      <c r="E4509" t="s">
        <v>33617</v>
      </c>
      <c r="F4509" t="s">
        <v>9</v>
      </c>
      <c r="G4509" t="s">
        <v>10</v>
      </c>
      <c r="H4509" t="s">
        <v>10</v>
      </c>
    </row>
    <row r="4510" spans="2:8" x14ac:dyDescent="0.25">
      <c r="B4510" t="s">
        <v>5752</v>
      </c>
      <c r="C4510" t="s">
        <v>33618</v>
      </c>
      <c r="E4510" t="s">
        <v>27164</v>
      </c>
      <c r="F4510" t="s">
        <v>9</v>
      </c>
      <c r="G4510" t="s">
        <v>10</v>
      </c>
      <c r="H4510" t="s">
        <v>10</v>
      </c>
    </row>
    <row r="4511" spans="2:8" x14ac:dyDescent="0.25">
      <c r="B4511" t="s">
        <v>5752</v>
      </c>
      <c r="C4511" t="s">
        <v>33619</v>
      </c>
      <c r="D4511" t="s">
        <v>33620</v>
      </c>
      <c r="E4511" t="s">
        <v>23766</v>
      </c>
      <c r="F4511" t="s">
        <v>9</v>
      </c>
      <c r="G4511" t="s">
        <v>23673</v>
      </c>
      <c r="H4511" t="s">
        <v>33621</v>
      </c>
    </row>
    <row r="4512" spans="2:8" x14ac:dyDescent="0.25">
      <c r="B4512" t="s">
        <v>5752</v>
      </c>
      <c r="C4512" t="s">
        <v>33622</v>
      </c>
      <c r="D4512" t="s">
        <v>33623</v>
      </c>
      <c r="E4512" t="s">
        <v>27164</v>
      </c>
      <c r="F4512" t="s">
        <v>9</v>
      </c>
      <c r="G4512" t="s">
        <v>23673</v>
      </c>
      <c r="H4512" t="s">
        <v>33624</v>
      </c>
    </row>
    <row r="4513" spans="2:8" x14ac:dyDescent="0.25">
      <c r="B4513" t="s">
        <v>5752</v>
      </c>
      <c r="C4513" t="s">
        <v>33625</v>
      </c>
      <c r="E4513" t="s">
        <v>27164</v>
      </c>
      <c r="F4513" t="s">
        <v>9</v>
      </c>
      <c r="G4513" t="s">
        <v>10</v>
      </c>
      <c r="H4513" t="s">
        <v>10</v>
      </c>
    </row>
    <row r="4514" spans="2:8" x14ac:dyDescent="0.25">
      <c r="B4514" t="s">
        <v>5752</v>
      </c>
      <c r="C4514" t="s">
        <v>33626</v>
      </c>
      <c r="D4514" t="s">
        <v>33627</v>
      </c>
      <c r="E4514" t="s">
        <v>23771</v>
      </c>
      <c r="F4514" t="s">
        <v>9</v>
      </c>
      <c r="G4514" t="s">
        <v>10</v>
      </c>
      <c r="H4514" t="s">
        <v>10</v>
      </c>
    </row>
    <row r="4515" spans="2:8" x14ac:dyDescent="0.25">
      <c r="B4515" t="s">
        <v>5752</v>
      </c>
      <c r="C4515" t="s">
        <v>33628</v>
      </c>
      <c r="E4515" t="s">
        <v>27164</v>
      </c>
      <c r="F4515" t="s">
        <v>9</v>
      </c>
      <c r="G4515" t="s">
        <v>10</v>
      </c>
      <c r="H4515" t="s">
        <v>10</v>
      </c>
    </row>
    <row r="4516" spans="2:8" x14ac:dyDescent="0.25">
      <c r="B4516" t="s">
        <v>5752</v>
      </c>
      <c r="C4516" t="s">
        <v>33629</v>
      </c>
      <c r="D4516" t="s">
        <v>33630</v>
      </c>
      <c r="E4516" t="s">
        <v>27164</v>
      </c>
      <c r="F4516" t="s">
        <v>9</v>
      </c>
      <c r="G4516" t="s">
        <v>23673</v>
      </c>
      <c r="H4516" t="s">
        <v>33631</v>
      </c>
    </row>
    <row r="4517" spans="2:8" x14ac:dyDescent="0.25">
      <c r="B4517" t="s">
        <v>5752</v>
      </c>
      <c r="C4517" t="s">
        <v>33632</v>
      </c>
      <c r="D4517" t="s">
        <v>33633</v>
      </c>
      <c r="E4517" t="s">
        <v>27164</v>
      </c>
      <c r="F4517" t="s">
        <v>9</v>
      </c>
      <c r="G4517" t="s">
        <v>23673</v>
      </c>
      <c r="H4517" t="s">
        <v>33634</v>
      </c>
    </row>
    <row r="4518" spans="2:8" x14ac:dyDescent="0.25">
      <c r="B4518" t="s">
        <v>5752</v>
      </c>
      <c r="C4518" t="s">
        <v>33635</v>
      </c>
      <c r="E4518" t="s">
        <v>24835</v>
      </c>
      <c r="F4518" t="s">
        <v>9</v>
      </c>
      <c r="G4518" t="s">
        <v>10</v>
      </c>
      <c r="H4518" t="s">
        <v>10</v>
      </c>
    </row>
    <row r="4519" spans="2:8" x14ac:dyDescent="0.25">
      <c r="B4519" t="s">
        <v>5752</v>
      </c>
      <c r="C4519" t="s">
        <v>33636</v>
      </c>
      <c r="D4519" t="s">
        <v>33637</v>
      </c>
      <c r="E4519" t="s">
        <v>26204</v>
      </c>
      <c r="F4519" t="s">
        <v>9</v>
      </c>
      <c r="G4519" t="s">
        <v>10</v>
      </c>
      <c r="H4519" t="s">
        <v>10</v>
      </c>
    </row>
    <row r="4520" spans="2:8" x14ac:dyDescent="0.25">
      <c r="B4520" t="s">
        <v>5752</v>
      </c>
      <c r="C4520" t="s">
        <v>33638</v>
      </c>
      <c r="D4520" t="s">
        <v>33639</v>
      </c>
      <c r="E4520" t="s">
        <v>23766</v>
      </c>
      <c r="F4520" t="s">
        <v>9</v>
      </c>
      <c r="G4520" t="s">
        <v>23673</v>
      </c>
      <c r="H4520" t="s">
        <v>33640</v>
      </c>
    </row>
    <row r="4521" spans="2:8" x14ac:dyDescent="0.25">
      <c r="B4521" t="s">
        <v>5752</v>
      </c>
      <c r="C4521" t="s">
        <v>33641</v>
      </c>
      <c r="D4521" t="s">
        <v>33642</v>
      </c>
      <c r="E4521" t="s">
        <v>28436</v>
      </c>
      <c r="F4521" t="s">
        <v>9</v>
      </c>
      <c r="G4521" t="s">
        <v>10</v>
      </c>
      <c r="H4521" t="s">
        <v>10</v>
      </c>
    </row>
    <row r="4522" spans="2:8" x14ac:dyDescent="0.25">
      <c r="B4522" t="s">
        <v>5752</v>
      </c>
      <c r="C4522" t="s">
        <v>33643</v>
      </c>
      <c r="D4522" t="s">
        <v>33644</v>
      </c>
      <c r="E4522" t="s">
        <v>23641</v>
      </c>
      <c r="F4522" t="s">
        <v>9</v>
      </c>
      <c r="G4522" t="s">
        <v>23642</v>
      </c>
      <c r="H4522" t="s">
        <v>33645</v>
      </c>
    </row>
    <row r="4523" spans="2:8" x14ac:dyDescent="0.25">
      <c r="B4523" t="s">
        <v>5752</v>
      </c>
      <c r="C4523" t="s">
        <v>33646</v>
      </c>
      <c r="D4523" t="s">
        <v>4827</v>
      </c>
      <c r="E4523" t="s">
        <v>23672</v>
      </c>
      <c r="F4523" t="s">
        <v>9</v>
      </c>
      <c r="G4523" t="s">
        <v>10</v>
      </c>
      <c r="H4523" t="s">
        <v>10</v>
      </c>
    </row>
    <row r="4524" spans="2:8" x14ac:dyDescent="0.25">
      <c r="B4524" t="s">
        <v>5752</v>
      </c>
      <c r="C4524" t="s">
        <v>33647</v>
      </c>
      <c r="D4524" t="s">
        <v>33648</v>
      </c>
      <c r="E4524" t="s">
        <v>23771</v>
      </c>
      <c r="F4524" t="s">
        <v>9</v>
      </c>
      <c r="G4524" t="s">
        <v>10</v>
      </c>
      <c r="H4524" t="s">
        <v>10</v>
      </c>
    </row>
    <row r="4525" spans="2:8" x14ac:dyDescent="0.25">
      <c r="B4525" t="s">
        <v>5752</v>
      </c>
      <c r="C4525" t="s">
        <v>33649</v>
      </c>
      <c r="D4525" t="s">
        <v>33650</v>
      </c>
      <c r="E4525" t="s">
        <v>24391</v>
      </c>
      <c r="F4525" t="s">
        <v>9</v>
      </c>
      <c r="G4525" t="s">
        <v>10</v>
      </c>
      <c r="H4525" t="s">
        <v>10</v>
      </c>
    </row>
    <row r="4526" spans="2:8" x14ac:dyDescent="0.25">
      <c r="B4526" t="s">
        <v>5752</v>
      </c>
      <c r="C4526" t="s">
        <v>33651</v>
      </c>
      <c r="D4526" t="s">
        <v>33652</v>
      </c>
      <c r="E4526" t="s">
        <v>32724</v>
      </c>
      <c r="F4526" t="s">
        <v>9</v>
      </c>
      <c r="G4526" t="s">
        <v>10</v>
      </c>
      <c r="H4526" t="s">
        <v>10</v>
      </c>
    </row>
    <row r="4527" spans="2:8" x14ac:dyDescent="0.25">
      <c r="B4527" t="s">
        <v>5752</v>
      </c>
      <c r="C4527" t="s">
        <v>33653</v>
      </c>
      <c r="D4527" t="s">
        <v>33654</v>
      </c>
      <c r="E4527" t="s">
        <v>27164</v>
      </c>
      <c r="F4527" t="s">
        <v>9</v>
      </c>
      <c r="G4527" t="s">
        <v>23673</v>
      </c>
      <c r="H4527" t="s">
        <v>33655</v>
      </c>
    </row>
    <row r="4528" spans="2:8" x14ac:dyDescent="0.25">
      <c r="B4528" t="s">
        <v>5752</v>
      </c>
      <c r="C4528" t="s">
        <v>33656</v>
      </c>
      <c r="D4528" t="s">
        <v>33657</v>
      </c>
      <c r="E4528" t="s">
        <v>24095</v>
      </c>
      <c r="F4528" t="s">
        <v>9</v>
      </c>
      <c r="G4528" t="s">
        <v>10</v>
      </c>
      <c r="H4528" t="s">
        <v>10</v>
      </c>
    </row>
    <row r="4529" spans="2:8" x14ac:dyDescent="0.25">
      <c r="B4529" t="s">
        <v>5752</v>
      </c>
      <c r="C4529" t="s">
        <v>33658</v>
      </c>
      <c r="D4529" t="s">
        <v>33659</v>
      </c>
      <c r="E4529" t="s">
        <v>24842</v>
      </c>
      <c r="F4529" t="s">
        <v>9</v>
      </c>
      <c r="G4529" t="s">
        <v>10</v>
      </c>
      <c r="H4529" t="s">
        <v>10</v>
      </c>
    </row>
    <row r="4530" spans="2:8" x14ac:dyDescent="0.25">
      <c r="B4530" t="s">
        <v>5752</v>
      </c>
      <c r="C4530" t="s">
        <v>33660</v>
      </c>
      <c r="D4530" t="s">
        <v>33661</v>
      </c>
      <c r="E4530" t="s">
        <v>24034</v>
      </c>
      <c r="F4530" t="s">
        <v>9</v>
      </c>
      <c r="G4530" t="s">
        <v>10</v>
      </c>
      <c r="H4530" t="s">
        <v>10</v>
      </c>
    </row>
    <row r="4531" spans="2:8" x14ac:dyDescent="0.25">
      <c r="B4531" t="s">
        <v>5752</v>
      </c>
      <c r="C4531" t="s">
        <v>33662</v>
      </c>
      <c r="E4531" t="s">
        <v>23766</v>
      </c>
      <c r="F4531" t="s">
        <v>9</v>
      </c>
      <c r="G4531" t="s">
        <v>10</v>
      </c>
      <c r="H4531" t="s">
        <v>10</v>
      </c>
    </row>
    <row r="4532" spans="2:8" x14ac:dyDescent="0.25">
      <c r="B4532" t="s">
        <v>5752</v>
      </c>
      <c r="C4532" t="s">
        <v>33663</v>
      </c>
      <c r="D4532" t="s">
        <v>33664</v>
      </c>
      <c r="E4532" t="s">
        <v>26204</v>
      </c>
      <c r="F4532" t="s">
        <v>9</v>
      </c>
      <c r="G4532" t="s">
        <v>10</v>
      </c>
      <c r="H4532" t="s">
        <v>10</v>
      </c>
    </row>
    <row r="4533" spans="2:8" x14ac:dyDescent="0.25">
      <c r="B4533" t="s">
        <v>5752</v>
      </c>
      <c r="C4533" t="s">
        <v>33665</v>
      </c>
      <c r="D4533" t="s">
        <v>33666</v>
      </c>
      <c r="E4533" t="s">
        <v>23771</v>
      </c>
      <c r="F4533" t="s">
        <v>9</v>
      </c>
      <c r="G4533" t="s">
        <v>10</v>
      </c>
      <c r="H4533" t="s">
        <v>10</v>
      </c>
    </row>
    <row r="4534" spans="2:8" x14ac:dyDescent="0.25">
      <c r="B4534" t="s">
        <v>5752</v>
      </c>
      <c r="C4534" t="s">
        <v>33667</v>
      </c>
      <c r="D4534" t="s">
        <v>33668</v>
      </c>
      <c r="E4534" t="s">
        <v>27164</v>
      </c>
      <c r="F4534" t="s">
        <v>9</v>
      </c>
      <c r="G4534" t="s">
        <v>23673</v>
      </c>
      <c r="H4534" t="s">
        <v>33669</v>
      </c>
    </row>
    <row r="4535" spans="2:8" x14ac:dyDescent="0.25">
      <c r="B4535" t="s">
        <v>5752</v>
      </c>
      <c r="C4535" t="s">
        <v>33670</v>
      </c>
      <c r="D4535">
        <v>4466145</v>
      </c>
      <c r="E4535" t="s">
        <v>26010</v>
      </c>
      <c r="F4535" t="s">
        <v>9</v>
      </c>
      <c r="G4535" t="s">
        <v>10</v>
      </c>
      <c r="H4535" t="s">
        <v>10</v>
      </c>
    </row>
    <row r="4536" spans="2:8" x14ac:dyDescent="0.25">
      <c r="B4536" t="s">
        <v>5752</v>
      </c>
      <c r="C4536" t="s">
        <v>33671</v>
      </c>
      <c r="E4536" t="s">
        <v>23771</v>
      </c>
      <c r="F4536" t="s">
        <v>9</v>
      </c>
      <c r="G4536" t="s">
        <v>10</v>
      </c>
      <c r="H4536" t="s">
        <v>10</v>
      </c>
    </row>
    <row r="4537" spans="2:8" x14ac:dyDescent="0.25">
      <c r="B4537" t="s">
        <v>5752</v>
      </c>
      <c r="C4537" t="s">
        <v>33672</v>
      </c>
      <c r="D4537" t="s">
        <v>33673</v>
      </c>
      <c r="E4537" t="s">
        <v>24784</v>
      </c>
      <c r="F4537" t="s">
        <v>9</v>
      </c>
      <c r="G4537" t="s">
        <v>10</v>
      </c>
      <c r="H4537" t="s">
        <v>10</v>
      </c>
    </row>
    <row r="4538" spans="2:8" x14ac:dyDescent="0.25">
      <c r="B4538" t="s">
        <v>5752</v>
      </c>
      <c r="C4538" t="s">
        <v>33674</v>
      </c>
      <c r="D4538" t="s">
        <v>33675</v>
      </c>
      <c r="E4538" t="s">
        <v>23766</v>
      </c>
      <c r="F4538" t="s">
        <v>9</v>
      </c>
      <c r="G4538" t="s">
        <v>10</v>
      </c>
      <c r="H4538" t="s">
        <v>10</v>
      </c>
    </row>
    <row r="4539" spans="2:8" x14ac:dyDescent="0.25">
      <c r="B4539" t="s">
        <v>5752</v>
      </c>
      <c r="C4539" t="s">
        <v>33676</v>
      </c>
      <c r="D4539" t="s">
        <v>33677</v>
      </c>
      <c r="E4539" t="s">
        <v>27164</v>
      </c>
      <c r="F4539" t="s">
        <v>9</v>
      </c>
      <c r="G4539" t="s">
        <v>23673</v>
      </c>
      <c r="H4539" t="s">
        <v>33678</v>
      </c>
    </row>
    <row r="4540" spans="2:8" x14ac:dyDescent="0.25">
      <c r="B4540" t="s">
        <v>5752</v>
      </c>
      <c r="C4540" t="s">
        <v>33679</v>
      </c>
      <c r="D4540" t="s">
        <v>33680</v>
      </c>
      <c r="E4540" t="s">
        <v>24784</v>
      </c>
      <c r="F4540" t="s">
        <v>9</v>
      </c>
      <c r="G4540" t="s">
        <v>10</v>
      </c>
      <c r="H4540" t="s">
        <v>10</v>
      </c>
    </row>
    <row r="4541" spans="2:8" x14ac:dyDescent="0.25">
      <c r="B4541" t="s">
        <v>5752</v>
      </c>
      <c r="C4541" t="s">
        <v>33681</v>
      </c>
      <c r="D4541" t="s">
        <v>33682</v>
      </c>
      <c r="E4541" t="s">
        <v>23715</v>
      </c>
      <c r="F4541" t="s">
        <v>9</v>
      </c>
      <c r="G4541" t="s">
        <v>23642</v>
      </c>
      <c r="H4541" t="s">
        <v>33683</v>
      </c>
    </row>
    <row r="4542" spans="2:8" x14ac:dyDescent="0.25">
      <c r="B4542" t="s">
        <v>5752</v>
      </c>
      <c r="C4542" t="s">
        <v>33684</v>
      </c>
      <c r="D4542" t="s">
        <v>33685</v>
      </c>
      <c r="E4542" t="s">
        <v>23766</v>
      </c>
      <c r="F4542" t="s">
        <v>9</v>
      </c>
      <c r="G4542" t="s">
        <v>10</v>
      </c>
      <c r="H4542" t="s">
        <v>10</v>
      </c>
    </row>
    <row r="4543" spans="2:8" x14ac:dyDescent="0.25">
      <c r="B4543" t="s">
        <v>5752</v>
      </c>
      <c r="C4543" t="s">
        <v>33686</v>
      </c>
      <c r="D4543" t="s">
        <v>33687</v>
      </c>
      <c r="E4543" t="s">
        <v>26204</v>
      </c>
      <c r="F4543" t="s">
        <v>9</v>
      </c>
      <c r="G4543" t="s">
        <v>10</v>
      </c>
      <c r="H4543" t="s">
        <v>10</v>
      </c>
    </row>
    <row r="4544" spans="2:8" x14ac:dyDescent="0.25">
      <c r="B4544" t="s">
        <v>5752</v>
      </c>
      <c r="C4544" t="s">
        <v>33688</v>
      </c>
      <c r="D4544" t="s">
        <v>33689</v>
      </c>
      <c r="E4544" t="s">
        <v>23766</v>
      </c>
      <c r="F4544" t="s">
        <v>9</v>
      </c>
      <c r="G4544" t="s">
        <v>10</v>
      </c>
      <c r="H4544" t="s">
        <v>10</v>
      </c>
    </row>
    <row r="4545" spans="2:8" x14ac:dyDescent="0.25">
      <c r="B4545" t="s">
        <v>5752</v>
      </c>
      <c r="C4545" t="s">
        <v>33690</v>
      </c>
      <c r="D4545" t="s">
        <v>33691</v>
      </c>
      <c r="E4545" t="s">
        <v>23771</v>
      </c>
      <c r="F4545" t="s">
        <v>9</v>
      </c>
      <c r="G4545" t="s">
        <v>10</v>
      </c>
      <c r="H4545" t="s">
        <v>10</v>
      </c>
    </row>
    <row r="4546" spans="2:8" x14ac:dyDescent="0.25">
      <c r="B4546" t="s">
        <v>5752</v>
      </c>
      <c r="C4546" t="s">
        <v>33692</v>
      </c>
      <c r="D4546" t="s">
        <v>33693</v>
      </c>
      <c r="E4546" t="s">
        <v>23771</v>
      </c>
      <c r="F4546" t="s">
        <v>9</v>
      </c>
      <c r="G4546" t="s">
        <v>10</v>
      </c>
      <c r="H4546" t="s">
        <v>10</v>
      </c>
    </row>
    <row r="4547" spans="2:8" x14ac:dyDescent="0.25">
      <c r="B4547" t="s">
        <v>5752</v>
      </c>
      <c r="C4547" t="s">
        <v>33694</v>
      </c>
      <c r="D4547" t="s">
        <v>33695</v>
      </c>
      <c r="E4547" t="s">
        <v>24784</v>
      </c>
      <c r="F4547" t="s">
        <v>9</v>
      </c>
      <c r="G4547" t="s">
        <v>23642</v>
      </c>
      <c r="H4547" t="s">
        <v>33696</v>
      </c>
    </row>
    <row r="4548" spans="2:8" x14ac:dyDescent="0.25">
      <c r="B4548" t="s">
        <v>5752</v>
      </c>
      <c r="C4548" t="s">
        <v>33697</v>
      </c>
      <c r="D4548" t="s">
        <v>33698</v>
      </c>
      <c r="E4548" t="s">
        <v>23771</v>
      </c>
      <c r="F4548" t="s">
        <v>9</v>
      </c>
      <c r="G4548" t="s">
        <v>10</v>
      </c>
      <c r="H4548" t="s">
        <v>10</v>
      </c>
    </row>
    <row r="4549" spans="2:8" x14ac:dyDescent="0.25">
      <c r="B4549" t="s">
        <v>5752</v>
      </c>
      <c r="C4549" t="s">
        <v>33699</v>
      </c>
      <c r="D4549" t="s">
        <v>33700</v>
      </c>
      <c r="E4549" t="s">
        <v>23771</v>
      </c>
      <c r="F4549" t="s">
        <v>9</v>
      </c>
      <c r="G4549" t="s">
        <v>10</v>
      </c>
      <c r="H4549" t="s">
        <v>10</v>
      </c>
    </row>
    <row r="4550" spans="2:8" x14ac:dyDescent="0.25">
      <c r="B4550" t="s">
        <v>5752</v>
      </c>
      <c r="C4550" t="s">
        <v>33701</v>
      </c>
      <c r="D4550" t="s">
        <v>33702</v>
      </c>
      <c r="E4550" t="s">
        <v>23771</v>
      </c>
      <c r="F4550" t="s">
        <v>9</v>
      </c>
      <c r="G4550" t="s">
        <v>10</v>
      </c>
      <c r="H4550" t="s">
        <v>10</v>
      </c>
    </row>
    <row r="4551" spans="2:8" x14ac:dyDescent="0.25">
      <c r="B4551" t="s">
        <v>5752</v>
      </c>
      <c r="C4551" t="s">
        <v>33703</v>
      </c>
      <c r="D4551" t="s">
        <v>33704</v>
      </c>
      <c r="E4551" t="s">
        <v>23715</v>
      </c>
      <c r="F4551" t="s">
        <v>9</v>
      </c>
      <c r="G4551" t="s">
        <v>10</v>
      </c>
      <c r="H4551" t="s">
        <v>10</v>
      </c>
    </row>
    <row r="4552" spans="2:8" x14ac:dyDescent="0.25">
      <c r="B4552" t="s">
        <v>5752</v>
      </c>
      <c r="C4552" t="s">
        <v>33705</v>
      </c>
      <c r="D4552" t="s">
        <v>33706</v>
      </c>
      <c r="E4552" t="s">
        <v>24687</v>
      </c>
      <c r="F4552" t="s">
        <v>9</v>
      </c>
      <c r="G4552" t="s">
        <v>23673</v>
      </c>
      <c r="H4552" t="s">
        <v>52010</v>
      </c>
    </row>
    <row r="4553" spans="2:8" x14ac:dyDescent="0.25">
      <c r="B4553" t="s">
        <v>1200</v>
      </c>
      <c r="C4553" t="s">
        <v>33707</v>
      </c>
      <c r="E4553" t="s">
        <v>23715</v>
      </c>
      <c r="F4553" t="s">
        <v>9</v>
      </c>
      <c r="G4553" t="s">
        <v>10</v>
      </c>
      <c r="H4553" t="s">
        <v>10</v>
      </c>
    </row>
    <row r="4554" spans="2:8" x14ac:dyDescent="0.25">
      <c r="B4554" t="s">
        <v>5752</v>
      </c>
      <c r="C4554" t="s">
        <v>33708</v>
      </c>
      <c r="D4554" t="s">
        <v>33709</v>
      </c>
      <c r="E4554" t="s">
        <v>23771</v>
      </c>
      <c r="F4554" t="s">
        <v>9</v>
      </c>
      <c r="G4554" t="s">
        <v>10</v>
      </c>
      <c r="H4554" t="s">
        <v>10</v>
      </c>
    </row>
    <row r="4555" spans="2:8" x14ac:dyDescent="0.25">
      <c r="B4555" t="s">
        <v>5752</v>
      </c>
      <c r="C4555" t="s">
        <v>33710</v>
      </c>
      <c r="D4555" t="s">
        <v>33711</v>
      </c>
      <c r="E4555" t="s">
        <v>27164</v>
      </c>
      <c r="F4555" t="s">
        <v>9</v>
      </c>
      <c r="G4555" t="s">
        <v>23673</v>
      </c>
      <c r="H4555" t="s">
        <v>33712</v>
      </c>
    </row>
    <row r="4556" spans="2:8" x14ac:dyDescent="0.25">
      <c r="B4556" t="s">
        <v>5752</v>
      </c>
      <c r="C4556" t="s">
        <v>33713</v>
      </c>
      <c r="E4556" t="s">
        <v>23715</v>
      </c>
      <c r="F4556" t="s">
        <v>9</v>
      </c>
      <c r="G4556" t="s">
        <v>10</v>
      </c>
      <c r="H4556" t="s">
        <v>10</v>
      </c>
    </row>
    <row r="4557" spans="2:8" x14ac:dyDescent="0.25">
      <c r="B4557" t="s">
        <v>5752</v>
      </c>
      <c r="C4557" t="s">
        <v>33714</v>
      </c>
      <c r="D4557" t="s">
        <v>33715</v>
      </c>
      <c r="E4557" t="s">
        <v>23771</v>
      </c>
      <c r="F4557" t="s">
        <v>9</v>
      </c>
      <c r="G4557" t="s">
        <v>10</v>
      </c>
      <c r="H4557" t="s">
        <v>10</v>
      </c>
    </row>
    <row r="4558" spans="2:8" x14ac:dyDescent="0.25">
      <c r="B4558" t="s">
        <v>5752</v>
      </c>
      <c r="C4558" t="s">
        <v>33716</v>
      </c>
      <c r="D4558" t="s">
        <v>33717</v>
      </c>
      <c r="E4558" t="s">
        <v>23766</v>
      </c>
      <c r="F4558" t="s">
        <v>9</v>
      </c>
      <c r="G4558" t="s">
        <v>10</v>
      </c>
      <c r="H4558" t="s">
        <v>10</v>
      </c>
    </row>
    <row r="4559" spans="2:8" x14ac:dyDescent="0.25">
      <c r="B4559" t="s">
        <v>5752</v>
      </c>
      <c r="C4559" t="s">
        <v>33718</v>
      </c>
      <c r="D4559" t="s">
        <v>33719</v>
      </c>
      <c r="E4559" t="s">
        <v>33600</v>
      </c>
      <c r="F4559" t="s">
        <v>9</v>
      </c>
      <c r="G4559" t="s">
        <v>10</v>
      </c>
      <c r="H4559" t="s">
        <v>10</v>
      </c>
    </row>
    <row r="4560" spans="2:8" x14ac:dyDescent="0.25">
      <c r="B4560" t="s">
        <v>5752</v>
      </c>
      <c r="C4560" t="s">
        <v>33720</v>
      </c>
      <c r="D4560" t="s">
        <v>33721</v>
      </c>
      <c r="E4560" t="s">
        <v>23766</v>
      </c>
      <c r="F4560" t="s">
        <v>9</v>
      </c>
      <c r="G4560" t="s">
        <v>23673</v>
      </c>
      <c r="H4560" t="s">
        <v>33722</v>
      </c>
    </row>
    <row r="4561" spans="2:8" x14ac:dyDescent="0.25">
      <c r="B4561" t="s">
        <v>5752</v>
      </c>
      <c r="C4561" t="s">
        <v>33723</v>
      </c>
      <c r="D4561" t="s">
        <v>33724</v>
      </c>
      <c r="E4561" t="s">
        <v>27164</v>
      </c>
      <c r="F4561" t="s">
        <v>9</v>
      </c>
      <c r="G4561" t="s">
        <v>23673</v>
      </c>
      <c r="H4561" t="s">
        <v>33725</v>
      </c>
    </row>
    <row r="4562" spans="2:8" x14ac:dyDescent="0.25">
      <c r="B4562" t="s">
        <v>5752</v>
      </c>
      <c r="C4562" t="s">
        <v>33726</v>
      </c>
      <c r="D4562" t="s">
        <v>33727</v>
      </c>
      <c r="E4562" t="s">
        <v>23715</v>
      </c>
      <c r="F4562" t="s">
        <v>9</v>
      </c>
      <c r="G4562" t="s">
        <v>23642</v>
      </c>
      <c r="H4562" t="s">
        <v>33728</v>
      </c>
    </row>
    <row r="4563" spans="2:8" x14ac:dyDescent="0.25">
      <c r="B4563" t="s">
        <v>5752</v>
      </c>
      <c r="C4563" t="s">
        <v>33729</v>
      </c>
      <c r="D4563" t="s">
        <v>33730</v>
      </c>
      <c r="E4563" t="s">
        <v>23924</v>
      </c>
      <c r="F4563" t="s">
        <v>9</v>
      </c>
      <c r="G4563" t="s">
        <v>23673</v>
      </c>
      <c r="H4563" t="s">
        <v>33731</v>
      </c>
    </row>
    <row r="4564" spans="2:8" x14ac:dyDescent="0.25">
      <c r="B4564" t="s">
        <v>5752</v>
      </c>
      <c r="C4564" t="s">
        <v>33732</v>
      </c>
      <c r="D4564" t="s">
        <v>33733</v>
      </c>
      <c r="E4564" t="s">
        <v>27164</v>
      </c>
      <c r="F4564" t="s">
        <v>9</v>
      </c>
      <c r="G4564" t="s">
        <v>23673</v>
      </c>
      <c r="H4564" t="s">
        <v>33734</v>
      </c>
    </row>
    <row r="4565" spans="2:8" x14ac:dyDescent="0.25">
      <c r="B4565" t="s">
        <v>5752</v>
      </c>
      <c r="C4565" t="s">
        <v>33735</v>
      </c>
      <c r="E4565" t="s">
        <v>23715</v>
      </c>
      <c r="F4565" t="s">
        <v>9</v>
      </c>
      <c r="G4565" t="s">
        <v>10</v>
      </c>
      <c r="H4565" t="s">
        <v>10</v>
      </c>
    </row>
    <row r="4566" spans="2:8" x14ac:dyDescent="0.25">
      <c r="B4566" t="s">
        <v>5752</v>
      </c>
      <c r="C4566" t="s">
        <v>33736</v>
      </c>
      <c r="E4566" t="s">
        <v>23771</v>
      </c>
      <c r="F4566" t="s">
        <v>9</v>
      </c>
      <c r="G4566" t="s">
        <v>10</v>
      </c>
      <c r="H4566" t="s">
        <v>10</v>
      </c>
    </row>
    <row r="4567" spans="2:8" x14ac:dyDescent="0.25">
      <c r="B4567" t="s">
        <v>5752</v>
      </c>
      <c r="C4567" t="s">
        <v>33737</v>
      </c>
      <c r="E4567" t="s">
        <v>23766</v>
      </c>
      <c r="F4567" t="s">
        <v>9</v>
      </c>
      <c r="G4567" t="s">
        <v>10</v>
      </c>
      <c r="H4567" t="s">
        <v>10</v>
      </c>
    </row>
    <row r="4568" spans="2:8" x14ac:dyDescent="0.25">
      <c r="B4568" t="s">
        <v>5752</v>
      </c>
      <c r="C4568" t="s">
        <v>33738</v>
      </c>
      <c r="E4568" t="s">
        <v>26204</v>
      </c>
      <c r="F4568" t="s">
        <v>9</v>
      </c>
      <c r="G4568" t="s">
        <v>10</v>
      </c>
      <c r="H4568" t="s">
        <v>10</v>
      </c>
    </row>
    <row r="4569" spans="2:8" x14ac:dyDescent="0.25">
      <c r="B4569" t="s">
        <v>5752</v>
      </c>
      <c r="C4569" t="s">
        <v>33739</v>
      </c>
      <c r="D4569" t="s">
        <v>32652</v>
      </c>
      <c r="E4569" t="s">
        <v>26204</v>
      </c>
      <c r="F4569" t="s">
        <v>9</v>
      </c>
      <c r="G4569" t="s">
        <v>10</v>
      </c>
      <c r="H4569" t="s">
        <v>10</v>
      </c>
    </row>
    <row r="4570" spans="2:8" x14ac:dyDescent="0.25">
      <c r="B4570" t="s">
        <v>5752</v>
      </c>
      <c r="C4570" t="s">
        <v>33740</v>
      </c>
      <c r="D4570" t="s">
        <v>33741</v>
      </c>
      <c r="E4570" t="s">
        <v>23771</v>
      </c>
      <c r="F4570" t="s">
        <v>9</v>
      </c>
      <c r="G4570" t="s">
        <v>10</v>
      </c>
      <c r="H4570" t="s">
        <v>10</v>
      </c>
    </row>
    <row r="4571" spans="2:8" x14ac:dyDescent="0.25">
      <c r="B4571" t="s">
        <v>5752</v>
      </c>
      <c r="C4571" t="s">
        <v>33742</v>
      </c>
      <c r="D4571" t="s">
        <v>33743</v>
      </c>
      <c r="E4571" t="s">
        <v>23771</v>
      </c>
      <c r="F4571" t="s">
        <v>9</v>
      </c>
      <c r="G4571" t="s">
        <v>10</v>
      </c>
      <c r="H4571" t="s">
        <v>10</v>
      </c>
    </row>
    <row r="4572" spans="2:8" x14ac:dyDescent="0.25">
      <c r="B4572" t="s">
        <v>5752</v>
      </c>
      <c r="C4572" t="s">
        <v>33744</v>
      </c>
      <c r="D4572" t="s">
        <v>33745</v>
      </c>
      <c r="E4572" t="s">
        <v>33746</v>
      </c>
      <c r="F4572" t="s">
        <v>9</v>
      </c>
      <c r="G4572" t="s">
        <v>10</v>
      </c>
      <c r="H4572" t="s">
        <v>10</v>
      </c>
    </row>
    <row r="4573" spans="2:8" x14ac:dyDescent="0.25">
      <c r="B4573" t="s">
        <v>5752</v>
      </c>
      <c r="C4573" t="s">
        <v>33747</v>
      </c>
      <c r="E4573" t="s">
        <v>30511</v>
      </c>
      <c r="F4573" t="s">
        <v>9</v>
      </c>
      <c r="G4573" t="s">
        <v>10</v>
      </c>
      <c r="H4573" t="s">
        <v>10</v>
      </c>
    </row>
    <row r="4574" spans="2:8" x14ac:dyDescent="0.25">
      <c r="B4574" t="s">
        <v>5752</v>
      </c>
      <c r="C4574" t="s">
        <v>33748</v>
      </c>
      <c r="D4574" t="s">
        <v>33749</v>
      </c>
      <c r="E4574" t="s">
        <v>27164</v>
      </c>
      <c r="F4574" t="s">
        <v>9</v>
      </c>
      <c r="G4574" t="s">
        <v>23673</v>
      </c>
      <c r="H4574" t="s">
        <v>33750</v>
      </c>
    </row>
    <row r="4575" spans="2:8" x14ac:dyDescent="0.25">
      <c r="B4575" t="s">
        <v>5752</v>
      </c>
      <c r="C4575" t="s">
        <v>33751</v>
      </c>
      <c r="D4575">
        <v>4335092</v>
      </c>
      <c r="E4575" t="s">
        <v>23771</v>
      </c>
      <c r="F4575" t="s">
        <v>9</v>
      </c>
      <c r="G4575" t="s">
        <v>10</v>
      </c>
      <c r="H4575" t="s">
        <v>10</v>
      </c>
    </row>
    <row r="4576" spans="2:8" x14ac:dyDescent="0.25">
      <c r="B4576" t="s">
        <v>5752</v>
      </c>
      <c r="C4576" t="s">
        <v>33752</v>
      </c>
      <c r="E4576" t="s">
        <v>26204</v>
      </c>
      <c r="F4576" t="s">
        <v>9</v>
      </c>
      <c r="G4576" t="s">
        <v>10</v>
      </c>
      <c r="H4576" t="s">
        <v>10</v>
      </c>
    </row>
    <row r="4577" spans="2:8" x14ac:dyDescent="0.25">
      <c r="B4577" t="s">
        <v>5752</v>
      </c>
      <c r="C4577" t="s">
        <v>33753</v>
      </c>
      <c r="D4577" t="s">
        <v>33754</v>
      </c>
      <c r="E4577" t="s">
        <v>23771</v>
      </c>
      <c r="F4577" t="s">
        <v>9</v>
      </c>
      <c r="G4577" t="s">
        <v>10</v>
      </c>
      <c r="H4577" t="s">
        <v>10</v>
      </c>
    </row>
    <row r="4578" spans="2:8" x14ac:dyDescent="0.25">
      <c r="B4578" t="s">
        <v>5752</v>
      </c>
      <c r="C4578" t="s">
        <v>33755</v>
      </c>
      <c r="D4578" t="s">
        <v>28826</v>
      </c>
      <c r="E4578" t="s">
        <v>27164</v>
      </c>
      <c r="F4578" t="s">
        <v>9</v>
      </c>
      <c r="G4578" t="s">
        <v>10</v>
      </c>
      <c r="H4578" t="s">
        <v>10</v>
      </c>
    </row>
    <row r="4579" spans="2:8" x14ac:dyDescent="0.25">
      <c r="B4579" t="s">
        <v>5752</v>
      </c>
      <c r="C4579" t="s">
        <v>33756</v>
      </c>
      <c r="D4579" t="s">
        <v>32818</v>
      </c>
      <c r="E4579" t="s">
        <v>27164</v>
      </c>
      <c r="F4579" t="s">
        <v>9</v>
      </c>
      <c r="G4579" t="s">
        <v>10</v>
      </c>
      <c r="H4579" t="s">
        <v>10</v>
      </c>
    </row>
    <row r="4580" spans="2:8" x14ac:dyDescent="0.25">
      <c r="B4580" t="s">
        <v>5752</v>
      </c>
      <c r="C4580" t="s">
        <v>33757</v>
      </c>
      <c r="D4580" t="s">
        <v>33758</v>
      </c>
      <c r="E4580" t="s">
        <v>23771</v>
      </c>
      <c r="F4580" t="s">
        <v>9</v>
      </c>
      <c r="G4580" t="s">
        <v>10</v>
      </c>
      <c r="H4580" t="s">
        <v>10</v>
      </c>
    </row>
    <row r="4581" spans="2:8" x14ac:dyDescent="0.25">
      <c r="B4581" t="s">
        <v>5752</v>
      </c>
      <c r="C4581" t="s">
        <v>33759</v>
      </c>
      <c r="D4581" t="s">
        <v>33760</v>
      </c>
      <c r="E4581" t="s">
        <v>27164</v>
      </c>
      <c r="F4581" t="s">
        <v>9</v>
      </c>
      <c r="G4581" t="s">
        <v>23673</v>
      </c>
      <c r="H4581" t="s">
        <v>33761</v>
      </c>
    </row>
    <row r="4582" spans="2:8" x14ac:dyDescent="0.25">
      <c r="B4582" t="s">
        <v>5752</v>
      </c>
      <c r="C4582" t="s">
        <v>33762</v>
      </c>
      <c r="D4582" t="s">
        <v>33763</v>
      </c>
      <c r="E4582" t="s">
        <v>27164</v>
      </c>
      <c r="F4582" t="s">
        <v>9</v>
      </c>
      <c r="G4582" t="s">
        <v>23673</v>
      </c>
      <c r="H4582" t="s">
        <v>33764</v>
      </c>
    </row>
    <row r="4583" spans="2:8" x14ac:dyDescent="0.25">
      <c r="B4583" t="s">
        <v>5752</v>
      </c>
      <c r="C4583" t="s">
        <v>33765</v>
      </c>
      <c r="D4583" t="s">
        <v>33766</v>
      </c>
      <c r="E4583" t="s">
        <v>23771</v>
      </c>
      <c r="F4583" t="s">
        <v>9</v>
      </c>
      <c r="G4583" t="s">
        <v>10</v>
      </c>
      <c r="H4583" t="s">
        <v>10</v>
      </c>
    </row>
    <row r="4584" spans="2:8" x14ac:dyDescent="0.25">
      <c r="B4584" t="s">
        <v>5752</v>
      </c>
      <c r="C4584" t="s">
        <v>33767</v>
      </c>
      <c r="D4584" t="s">
        <v>33547</v>
      </c>
      <c r="E4584" t="s">
        <v>26204</v>
      </c>
      <c r="F4584" t="s">
        <v>9</v>
      </c>
      <c r="G4584" t="s">
        <v>23642</v>
      </c>
      <c r="H4584" t="s">
        <v>33768</v>
      </c>
    </row>
    <row r="4585" spans="2:8" x14ac:dyDescent="0.25">
      <c r="B4585" t="s">
        <v>5752</v>
      </c>
      <c r="C4585" t="s">
        <v>33769</v>
      </c>
      <c r="D4585" t="s">
        <v>33770</v>
      </c>
      <c r="E4585" t="s">
        <v>27164</v>
      </c>
      <c r="F4585" t="s">
        <v>9</v>
      </c>
      <c r="G4585" t="s">
        <v>10</v>
      </c>
      <c r="H4585" t="s">
        <v>10</v>
      </c>
    </row>
    <row r="4586" spans="2:8" x14ac:dyDescent="0.25">
      <c r="B4586" t="s">
        <v>5752</v>
      </c>
      <c r="C4586" t="s">
        <v>33771</v>
      </c>
      <c r="D4586" t="s">
        <v>33772</v>
      </c>
      <c r="E4586" t="s">
        <v>28436</v>
      </c>
      <c r="F4586" t="s">
        <v>9</v>
      </c>
      <c r="G4586" t="s">
        <v>10</v>
      </c>
      <c r="H4586" t="s">
        <v>10</v>
      </c>
    </row>
    <row r="4587" spans="2:8" x14ac:dyDescent="0.25">
      <c r="B4587" t="s">
        <v>5752</v>
      </c>
      <c r="C4587" t="s">
        <v>33773</v>
      </c>
      <c r="D4587" t="s">
        <v>33774</v>
      </c>
      <c r="E4587" t="s">
        <v>23766</v>
      </c>
      <c r="F4587" t="s">
        <v>9</v>
      </c>
      <c r="G4587" t="s">
        <v>10</v>
      </c>
      <c r="H4587" t="s">
        <v>10</v>
      </c>
    </row>
    <row r="4588" spans="2:8" x14ac:dyDescent="0.25">
      <c r="B4588" t="s">
        <v>5752</v>
      </c>
      <c r="C4588" t="s">
        <v>33775</v>
      </c>
      <c r="D4588" t="s">
        <v>33776</v>
      </c>
      <c r="E4588" t="s">
        <v>23771</v>
      </c>
      <c r="F4588" t="s">
        <v>9</v>
      </c>
      <c r="G4588" t="s">
        <v>10</v>
      </c>
      <c r="H4588" t="s">
        <v>10</v>
      </c>
    </row>
    <row r="4589" spans="2:8" x14ac:dyDescent="0.25">
      <c r="B4589" t="s">
        <v>5752</v>
      </c>
      <c r="C4589" t="s">
        <v>33777</v>
      </c>
      <c r="D4589" t="s">
        <v>33778</v>
      </c>
      <c r="E4589" t="s">
        <v>24784</v>
      </c>
      <c r="F4589" t="s">
        <v>9</v>
      </c>
      <c r="G4589" t="s">
        <v>23642</v>
      </c>
      <c r="H4589" t="s">
        <v>33779</v>
      </c>
    </row>
    <row r="4590" spans="2:8" x14ac:dyDescent="0.25">
      <c r="B4590" t="s">
        <v>5752</v>
      </c>
      <c r="C4590" t="s">
        <v>33780</v>
      </c>
      <c r="E4590" t="s">
        <v>23766</v>
      </c>
      <c r="F4590" t="s">
        <v>9</v>
      </c>
      <c r="G4590" t="s">
        <v>10</v>
      </c>
      <c r="H4590" t="s">
        <v>10</v>
      </c>
    </row>
    <row r="4591" spans="2:8" x14ac:dyDescent="0.25">
      <c r="B4591" t="s">
        <v>5752</v>
      </c>
      <c r="C4591" t="s">
        <v>33781</v>
      </c>
      <c r="D4591" t="s">
        <v>33782</v>
      </c>
      <c r="E4591" t="s">
        <v>27164</v>
      </c>
      <c r="F4591" t="s">
        <v>9</v>
      </c>
      <c r="G4591" t="s">
        <v>10</v>
      </c>
      <c r="H4591" t="s">
        <v>10</v>
      </c>
    </row>
    <row r="4592" spans="2:8" x14ac:dyDescent="0.25">
      <c r="B4592" t="s">
        <v>5752</v>
      </c>
      <c r="C4592" t="s">
        <v>33783</v>
      </c>
      <c r="E4592" t="s">
        <v>23771</v>
      </c>
      <c r="F4592" t="s">
        <v>9</v>
      </c>
      <c r="G4592" t="s">
        <v>10</v>
      </c>
      <c r="H4592" t="s">
        <v>10</v>
      </c>
    </row>
    <row r="4593" spans="2:8" x14ac:dyDescent="0.25">
      <c r="B4593" t="s">
        <v>5752</v>
      </c>
      <c r="C4593" t="s">
        <v>33784</v>
      </c>
      <c r="D4593" t="s">
        <v>31096</v>
      </c>
      <c r="E4593" t="s">
        <v>23771</v>
      </c>
      <c r="F4593" t="s">
        <v>9</v>
      </c>
      <c r="G4593" t="s">
        <v>10</v>
      </c>
      <c r="H4593" t="s">
        <v>10</v>
      </c>
    </row>
    <row r="4594" spans="2:8" x14ac:dyDescent="0.25">
      <c r="B4594" t="s">
        <v>5752</v>
      </c>
      <c r="C4594" t="s">
        <v>33785</v>
      </c>
      <c r="D4594" t="s">
        <v>33609</v>
      </c>
      <c r="E4594" t="s">
        <v>27164</v>
      </c>
      <c r="F4594" t="s">
        <v>9</v>
      </c>
      <c r="G4594" t="s">
        <v>10</v>
      </c>
      <c r="H4594" t="s">
        <v>10</v>
      </c>
    </row>
    <row r="4595" spans="2:8" x14ac:dyDescent="0.25">
      <c r="B4595" t="s">
        <v>5752</v>
      </c>
      <c r="C4595" t="s">
        <v>33786</v>
      </c>
      <c r="E4595" t="s">
        <v>23766</v>
      </c>
      <c r="F4595" t="s">
        <v>9</v>
      </c>
      <c r="G4595" t="s">
        <v>10</v>
      </c>
      <c r="H4595" t="s">
        <v>10</v>
      </c>
    </row>
    <row r="4596" spans="2:8" x14ac:dyDescent="0.25">
      <c r="B4596" t="s">
        <v>5752</v>
      </c>
      <c r="C4596" t="s">
        <v>33787</v>
      </c>
      <c r="D4596" t="s">
        <v>33788</v>
      </c>
      <c r="E4596" t="s">
        <v>23771</v>
      </c>
      <c r="F4596" t="s">
        <v>9</v>
      </c>
      <c r="G4596" t="s">
        <v>10</v>
      </c>
      <c r="H4596" t="s">
        <v>10</v>
      </c>
    </row>
    <row r="4597" spans="2:8" x14ac:dyDescent="0.25">
      <c r="B4597" t="s">
        <v>531</v>
      </c>
      <c r="C4597" t="s">
        <v>33789</v>
      </c>
      <c r="D4597" t="s">
        <v>33790</v>
      </c>
      <c r="E4597" t="s">
        <v>28436</v>
      </c>
      <c r="F4597" t="s">
        <v>9</v>
      </c>
      <c r="G4597" t="s">
        <v>10</v>
      </c>
      <c r="H4597" t="s">
        <v>10</v>
      </c>
    </row>
    <row r="4598" spans="2:8" x14ac:dyDescent="0.25">
      <c r="B4598" t="s">
        <v>531</v>
      </c>
      <c r="C4598" t="s">
        <v>33791</v>
      </c>
      <c r="D4598" t="s">
        <v>33792</v>
      </c>
      <c r="E4598" t="s">
        <v>28436</v>
      </c>
      <c r="F4598" t="s">
        <v>9</v>
      </c>
      <c r="G4598" t="s">
        <v>10</v>
      </c>
      <c r="H4598" t="s">
        <v>10</v>
      </c>
    </row>
    <row r="4599" spans="2:8" x14ac:dyDescent="0.25">
      <c r="B4599" t="s">
        <v>12179</v>
      </c>
      <c r="C4599" t="s">
        <v>33793</v>
      </c>
      <c r="D4599" t="s">
        <v>33794</v>
      </c>
      <c r="E4599" t="s">
        <v>30689</v>
      </c>
      <c r="F4599" t="s">
        <v>32</v>
      </c>
      <c r="G4599" t="s">
        <v>23642</v>
      </c>
      <c r="H4599" t="s">
        <v>33795</v>
      </c>
    </row>
    <row r="4600" spans="2:8" x14ac:dyDescent="0.25">
      <c r="B4600" t="s">
        <v>1200</v>
      </c>
      <c r="C4600" t="s">
        <v>33796</v>
      </c>
      <c r="D4600" t="s">
        <v>33797</v>
      </c>
      <c r="E4600" t="s">
        <v>23641</v>
      </c>
      <c r="F4600" t="s">
        <v>9</v>
      </c>
      <c r="G4600" t="s">
        <v>23642</v>
      </c>
      <c r="H4600" t="s">
        <v>33798</v>
      </c>
    </row>
    <row r="4601" spans="2:8" x14ac:dyDescent="0.25">
      <c r="B4601" t="s">
        <v>1200</v>
      </c>
      <c r="C4601" t="s">
        <v>33799</v>
      </c>
      <c r="D4601" t="s">
        <v>33800</v>
      </c>
      <c r="E4601" t="s">
        <v>23641</v>
      </c>
      <c r="F4601" t="s">
        <v>9</v>
      </c>
      <c r="G4601" t="s">
        <v>23642</v>
      </c>
      <c r="H4601" t="s">
        <v>33801</v>
      </c>
    </row>
    <row r="4602" spans="2:8" x14ac:dyDescent="0.25">
      <c r="B4602" t="s">
        <v>1200</v>
      </c>
      <c r="C4602" t="s">
        <v>33802</v>
      </c>
      <c r="D4602">
        <v>3751222</v>
      </c>
      <c r="E4602" t="s">
        <v>23641</v>
      </c>
      <c r="F4602" t="s">
        <v>9</v>
      </c>
      <c r="G4602" t="s">
        <v>23642</v>
      </c>
      <c r="H4602" t="s">
        <v>33803</v>
      </c>
    </row>
    <row r="4603" spans="2:8" x14ac:dyDescent="0.25">
      <c r="B4603" t="s">
        <v>5752</v>
      </c>
      <c r="C4603" t="s">
        <v>33804</v>
      </c>
      <c r="D4603" t="s">
        <v>28479</v>
      </c>
      <c r="E4603" t="s">
        <v>24042</v>
      </c>
      <c r="F4603" t="s">
        <v>9</v>
      </c>
      <c r="G4603" t="s">
        <v>23642</v>
      </c>
      <c r="H4603" t="s">
        <v>33805</v>
      </c>
    </row>
    <row r="4604" spans="2:8" x14ac:dyDescent="0.25">
      <c r="B4604" t="s">
        <v>529</v>
      </c>
      <c r="C4604" t="s">
        <v>33806</v>
      </c>
      <c r="D4604" t="s">
        <v>33807</v>
      </c>
      <c r="E4604" t="s">
        <v>24296</v>
      </c>
      <c r="F4604" t="s">
        <v>9</v>
      </c>
      <c r="G4604" t="s">
        <v>10</v>
      </c>
      <c r="H4604" t="s">
        <v>10</v>
      </c>
    </row>
    <row r="4605" spans="2:8" x14ac:dyDescent="0.25">
      <c r="B4605" t="s">
        <v>529</v>
      </c>
      <c r="C4605" t="s">
        <v>33808</v>
      </c>
      <c r="D4605" t="s">
        <v>33809</v>
      </c>
      <c r="E4605" t="s">
        <v>24291</v>
      </c>
      <c r="F4605" t="s">
        <v>9</v>
      </c>
      <c r="G4605" t="s">
        <v>23642</v>
      </c>
      <c r="H4605" t="s">
        <v>33810</v>
      </c>
    </row>
    <row r="4606" spans="2:8" x14ac:dyDescent="0.25">
      <c r="B4606" t="s">
        <v>529</v>
      </c>
      <c r="C4606" t="s">
        <v>33811</v>
      </c>
      <c r="D4606" t="s">
        <v>31564</v>
      </c>
      <c r="E4606" t="s">
        <v>24612</v>
      </c>
      <c r="F4606" t="s">
        <v>9</v>
      </c>
      <c r="G4606" t="s">
        <v>10</v>
      </c>
      <c r="H4606" t="s">
        <v>10</v>
      </c>
    </row>
    <row r="4607" spans="2:8" x14ac:dyDescent="0.25">
      <c r="B4607" t="s">
        <v>529</v>
      </c>
      <c r="C4607" t="s">
        <v>33812</v>
      </c>
      <c r="D4607">
        <v>3754790</v>
      </c>
      <c r="E4607" t="s">
        <v>24291</v>
      </c>
      <c r="F4607" t="s">
        <v>9</v>
      </c>
      <c r="G4607" t="s">
        <v>23642</v>
      </c>
      <c r="H4607" t="s">
        <v>33813</v>
      </c>
    </row>
    <row r="4608" spans="2:8" x14ac:dyDescent="0.25">
      <c r="B4608" t="s">
        <v>529</v>
      </c>
      <c r="C4608" t="s">
        <v>33814</v>
      </c>
      <c r="D4608" t="s">
        <v>33815</v>
      </c>
      <c r="E4608" t="s">
        <v>30892</v>
      </c>
      <c r="F4608" t="s">
        <v>9</v>
      </c>
      <c r="G4608" t="s">
        <v>10</v>
      </c>
      <c r="H4608" t="s">
        <v>10</v>
      </c>
    </row>
    <row r="4609" spans="2:8" x14ac:dyDescent="0.25">
      <c r="B4609" t="s">
        <v>529</v>
      </c>
      <c r="C4609" t="s">
        <v>33816</v>
      </c>
      <c r="D4609" t="s">
        <v>33817</v>
      </c>
      <c r="E4609" t="s">
        <v>24291</v>
      </c>
      <c r="F4609" t="s">
        <v>9</v>
      </c>
      <c r="G4609" t="s">
        <v>23642</v>
      </c>
      <c r="H4609" t="s">
        <v>33818</v>
      </c>
    </row>
    <row r="4610" spans="2:8" x14ac:dyDescent="0.25">
      <c r="B4610" t="s">
        <v>529</v>
      </c>
      <c r="C4610" t="s">
        <v>33819</v>
      </c>
      <c r="D4610" t="s">
        <v>33820</v>
      </c>
      <c r="E4610" t="s">
        <v>25626</v>
      </c>
      <c r="F4610" t="s">
        <v>9</v>
      </c>
      <c r="G4610" t="s">
        <v>10</v>
      </c>
      <c r="H4610" t="s">
        <v>10</v>
      </c>
    </row>
    <row r="4611" spans="2:8" x14ac:dyDescent="0.25">
      <c r="B4611" t="s">
        <v>529</v>
      </c>
      <c r="C4611" t="s">
        <v>33821</v>
      </c>
      <c r="D4611" t="s">
        <v>33822</v>
      </c>
      <c r="E4611" t="s">
        <v>25626</v>
      </c>
      <c r="F4611" t="s">
        <v>9</v>
      </c>
      <c r="G4611" t="s">
        <v>10</v>
      </c>
      <c r="H4611" t="s">
        <v>10</v>
      </c>
    </row>
    <row r="4612" spans="2:8" x14ac:dyDescent="0.25">
      <c r="B4612" t="s">
        <v>10431</v>
      </c>
      <c r="C4612" t="s">
        <v>33823</v>
      </c>
      <c r="D4612" t="s">
        <v>33824</v>
      </c>
      <c r="E4612" t="s">
        <v>30404</v>
      </c>
      <c r="F4612" t="s">
        <v>32</v>
      </c>
      <c r="G4612" t="s">
        <v>23642</v>
      </c>
      <c r="H4612" t="s">
        <v>33825</v>
      </c>
    </row>
    <row r="4613" spans="2:8" x14ac:dyDescent="0.25">
      <c r="B4613" t="s">
        <v>531</v>
      </c>
      <c r="C4613" t="s">
        <v>33826</v>
      </c>
      <c r="D4613" t="s">
        <v>33827</v>
      </c>
      <c r="E4613" t="s">
        <v>23715</v>
      </c>
      <c r="F4613" t="s">
        <v>9</v>
      </c>
      <c r="G4613" t="s">
        <v>23642</v>
      </c>
      <c r="H4613" t="s">
        <v>33828</v>
      </c>
    </row>
    <row r="4614" spans="2:8" x14ac:dyDescent="0.25">
      <c r="B4614" t="s">
        <v>531</v>
      </c>
      <c r="C4614" t="s">
        <v>33829</v>
      </c>
      <c r="D4614" t="s">
        <v>33830</v>
      </c>
      <c r="E4614" t="s">
        <v>24620</v>
      </c>
      <c r="F4614" t="s">
        <v>9</v>
      </c>
      <c r="G4614" t="s">
        <v>10</v>
      </c>
      <c r="H4614" t="s">
        <v>10</v>
      </c>
    </row>
    <row r="4615" spans="2:8" x14ac:dyDescent="0.25">
      <c r="B4615" t="s">
        <v>531</v>
      </c>
      <c r="C4615" t="s">
        <v>33831</v>
      </c>
      <c r="D4615" t="s">
        <v>33832</v>
      </c>
      <c r="E4615" t="s">
        <v>24367</v>
      </c>
      <c r="F4615" t="s">
        <v>9</v>
      </c>
      <c r="G4615" t="s">
        <v>23642</v>
      </c>
      <c r="H4615" t="s">
        <v>33833</v>
      </c>
    </row>
    <row r="4616" spans="2:8" x14ac:dyDescent="0.25">
      <c r="B4616" t="s">
        <v>531</v>
      </c>
      <c r="C4616" t="s">
        <v>33834</v>
      </c>
      <c r="D4616" t="s">
        <v>33835</v>
      </c>
      <c r="E4616" t="s">
        <v>23715</v>
      </c>
      <c r="F4616" t="s">
        <v>9</v>
      </c>
      <c r="G4616" t="s">
        <v>23642</v>
      </c>
      <c r="H4616" t="s">
        <v>33836</v>
      </c>
    </row>
    <row r="4617" spans="2:8" x14ac:dyDescent="0.25">
      <c r="B4617" t="s">
        <v>531</v>
      </c>
      <c r="C4617" t="s">
        <v>33837</v>
      </c>
      <c r="D4617" t="s">
        <v>33838</v>
      </c>
      <c r="E4617" t="s">
        <v>28436</v>
      </c>
      <c r="F4617" t="s">
        <v>9</v>
      </c>
      <c r="G4617" t="s">
        <v>10</v>
      </c>
      <c r="H4617" t="s">
        <v>10</v>
      </c>
    </row>
    <row r="4618" spans="2:8" x14ac:dyDescent="0.25">
      <c r="B4618" t="s">
        <v>529</v>
      </c>
      <c r="C4618" t="s">
        <v>33839</v>
      </c>
      <c r="D4618">
        <v>43692457</v>
      </c>
      <c r="E4618" t="s">
        <v>23766</v>
      </c>
      <c r="F4618" t="s">
        <v>9</v>
      </c>
      <c r="G4618" t="s">
        <v>23673</v>
      </c>
      <c r="H4618" t="s">
        <v>33840</v>
      </c>
    </row>
    <row r="4619" spans="2:8" x14ac:dyDescent="0.25">
      <c r="B4619" t="s">
        <v>529</v>
      </c>
      <c r="C4619" t="s">
        <v>33841</v>
      </c>
      <c r="D4619">
        <v>4335628</v>
      </c>
      <c r="E4619" t="s">
        <v>24167</v>
      </c>
      <c r="F4619" t="s">
        <v>9</v>
      </c>
      <c r="G4619" t="s">
        <v>23642</v>
      </c>
      <c r="H4619" t="s">
        <v>33842</v>
      </c>
    </row>
    <row r="4620" spans="2:8" x14ac:dyDescent="0.25">
      <c r="B4620" t="s">
        <v>529</v>
      </c>
      <c r="C4620" t="s">
        <v>33843</v>
      </c>
      <c r="D4620">
        <v>43692359</v>
      </c>
      <c r="E4620" t="s">
        <v>23766</v>
      </c>
      <c r="F4620" t="s">
        <v>9</v>
      </c>
      <c r="G4620" t="s">
        <v>23673</v>
      </c>
      <c r="H4620" t="s">
        <v>33844</v>
      </c>
    </row>
    <row r="4621" spans="2:8" x14ac:dyDescent="0.25">
      <c r="B4621" t="s">
        <v>529</v>
      </c>
      <c r="C4621" t="s">
        <v>33845</v>
      </c>
      <c r="D4621" t="s">
        <v>33846</v>
      </c>
      <c r="E4621" t="s">
        <v>31909</v>
      </c>
      <c r="F4621" t="s">
        <v>9</v>
      </c>
      <c r="G4621" t="s">
        <v>10</v>
      </c>
      <c r="H4621" t="s">
        <v>10</v>
      </c>
    </row>
    <row r="4622" spans="2:8" x14ac:dyDescent="0.25">
      <c r="B4622" t="s">
        <v>529</v>
      </c>
      <c r="C4622" t="s">
        <v>33847</v>
      </c>
      <c r="D4622" t="s">
        <v>33848</v>
      </c>
      <c r="E4622" t="s">
        <v>31909</v>
      </c>
      <c r="F4622" t="s">
        <v>9</v>
      </c>
      <c r="G4622" t="s">
        <v>10</v>
      </c>
      <c r="H4622" t="s">
        <v>10</v>
      </c>
    </row>
    <row r="4623" spans="2:8" x14ac:dyDescent="0.25">
      <c r="B4623" t="s">
        <v>529</v>
      </c>
      <c r="C4623" t="s">
        <v>33849</v>
      </c>
      <c r="E4623" t="s">
        <v>24149</v>
      </c>
      <c r="F4623" t="s">
        <v>9</v>
      </c>
      <c r="G4623" t="s">
        <v>10</v>
      </c>
      <c r="H4623" t="s">
        <v>10</v>
      </c>
    </row>
    <row r="4624" spans="2:8" x14ac:dyDescent="0.25">
      <c r="B4624" t="s">
        <v>529</v>
      </c>
      <c r="C4624" t="s">
        <v>33850</v>
      </c>
      <c r="E4624" t="s">
        <v>24149</v>
      </c>
      <c r="F4624" t="s">
        <v>9</v>
      </c>
      <c r="G4624" t="s">
        <v>10</v>
      </c>
      <c r="H4624" t="s">
        <v>10</v>
      </c>
    </row>
    <row r="4625" spans="2:8" x14ac:dyDescent="0.25">
      <c r="B4625" t="s">
        <v>529</v>
      </c>
      <c r="C4625" t="s">
        <v>33851</v>
      </c>
      <c r="D4625" t="s">
        <v>33852</v>
      </c>
      <c r="E4625" t="s">
        <v>30892</v>
      </c>
      <c r="F4625" t="s">
        <v>9</v>
      </c>
      <c r="G4625" t="s">
        <v>10</v>
      </c>
      <c r="H4625" t="s">
        <v>10</v>
      </c>
    </row>
    <row r="4626" spans="2:8" x14ac:dyDescent="0.25">
      <c r="B4626" t="s">
        <v>529</v>
      </c>
      <c r="C4626" t="s">
        <v>33853</v>
      </c>
      <c r="D4626" t="s">
        <v>33854</v>
      </c>
      <c r="E4626" t="s">
        <v>31909</v>
      </c>
      <c r="F4626" t="s">
        <v>9</v>
      </c>
      <c r="G4626" t="s">
        <v>23673</v>
      </c>
      <c r="H4626" t="s">
        <v>33855</v>
      </c>
    </row>
    <row r="4627" spans="2:8" x14ac:dyDescent="0.25">
      <c r="B4627" t="s">
        <v>529</v>
      </c>
      <c r="C4627" t="s">
        <v>33856</v>
      </c>
      <c r="D4627" t="s">
        <v>33857</v>
      </c>
      <c r="E4627" t="s">
        <v>31909</v>
      </c>
      <c r="F4627" t="s">
        <v>9</v>
      </c>
      <c r="G4627" t="s">
        <v>10</v>
      </c>
      <c r="H4627" t="s">
        <v>10</v>
      </c>
    </row>
    <row r="4628" spans="2:8" x14ac:dyDescent="0.25">
      <c r="B4628" t="s">
        <v>529</v>
      </c>
      <c r="C4628" t="s">
        <v>33858</v>
      </c>
      <c r="D4628" t="s">
        <v>33859</v>
      </c>
      <c r="E4628" t="s">
        <v>31909</v>
      </c>
      <c r="F4628" t="s">
        <v>9</v>
      </c>
      <c r="G4628" t="s">
        <v>23673</v>
      </c>
      <c r="H4628" t="s">
        <v>33860</v>
      </c>
    </row>
    <row r="4629" spans="2:8" x14ac:dyDescent="0.25">
      <c r="B4629" t="s">
        <v>529</v>
      </c>
      <c r="C4629" t="s">
        <v>33861</v>
      </c>
      <c r="D4629">
        <v>43692361</v>
      </c>
      <c r="E4629" t="s">
        <v>23766</v>
      </c>
      <c r="F4629" t="s">
        <v>9</v>
      </c>
      <c r="G4629" t="s">
        <v>23673</v>
      </c>
      <c r="H4629" t="s">
        <v>33862</v>
      </c>
    </row>
    <row r="4630" spans="2:8" x14ac:dyDescent="0.25">
      <c r="B4630" t="s">
        <v>529</v>
      </c>
      <c r="C4630" t="s">
        <v>33863</v>
      </c>
      <c r="D4630" t="s">
        <v>33864</v>
      </c>
      <c r="E4630" t="s">
        <v>23766</v>
      </c>
      <c r="F4630" t="s">
        <v>9</v>
      </c>
      <c r="G4630" t="s">
        <v>23673</v>
      </c>
      <c r="H4630" t="s">
        <v>33865</v>
      </c>
    </row>
    <row r="4631" spans="2:8" x14ac:dyDescent="0.25">
      <c r="B4631" t="s">
        <v>529</v>
      </c>
      <c r="C4631" t="s">
        <v>33866</v>
      </c>
      <c r="D4631" t="s">
        <v>33867</v>
      </c>
      <c r="E4631" t="s">
        <v>30892</v>
      </c>
      <c r="F4631" t="s">
        <v>9</v>
      </c>
      <c r="G4631" t="s">
        <v>10</v>
      </c>
      <c r="H4631" t="s">
        <v>10</v>
      </c>
    </row>
    <row r="4632" spans="2:8" x14ac:dyDescent="0.25">
      <c r="B4632" t="s">
        <v>529</v>
      </c>
      <c r="C4632" t="s">
        <v>33868</v>
      </c>
      <c r="D4632">
        <v>43692456</v>
      </c>
      <c r="E4632" t="s">
        <v>23766</v>
      </c>
      <c r="F4632" t="s">
        <v>9</v>
      </c>
      <c r="G4632" t="s">
        <v>10</v>
      </c>
      <c r="H4632" t="s">
        <v>10</v>
      </c>
    </row>
    <row r="4633" spans="2:8" x14ac:dyDescent="0.25">
      <c r="B4633" t="s">
        <v>529</v>
      </c>
      <c r="C4633" t="s">
        <v>33869</v>
      </c>
      <c r="D4633" t="s">
        <v>33870</v>
      </c>
      <c r="E4633" t="s">
        <v>26649</v>
      </c>
      <c r="F4633" t="s">
        <v>9</v>
      </c>
      <c r="G4633" t="s">
        <v>23673</v>
      </c>
      <c r="H4633" t="s">
        <v>33871</v>
      </c>
    </row>
    <row r="4634" spans="2:8" x14ac:dyDescent="0.25">
      <c r="B4634" t="s">
        <v>529</v>
      </c>
      <c r="C4634" t="s">
        <v>33872</v>
      </c>
      <c r="D4634" t="s">
        <v>19004</v>
      </c>
      <c r="E4634" t="s">
        <v>31962</v>
      </c>
      <c r="F4634" t="s">
        <v>9</v>
      </c>
      <c r="G4634" t="s">
        <v>23642</v>
      </c>
      <c r="H4634" t="s">
        <v>51644</v>
      </c>
    </row>
    <row r="4635" spans="2:8" x14ac:dyDescent="0.25">
      <c r="B4635" t="s">
        <v>529</v>
      </c>
      <c r="C4635" t="s">
        <v>33873</v>
      </c>
      <c r="D4635" t="s">
        <v>33874</v>
      </c>
      <c r="E4635" t="s">
        <v>33875</v>
      </c>
      <c r="F4635" t="s">
        <v>9</v>
      </c>
      <c r="G4635" t="s">
        <v>23673</v>
      </c>
      <c r="H4635" t="s">
        <v>33876</v>
      </c>
    </row>
    <row r="4636" spans="2:8" x14ac:dyDescent="0.25">
      <c r="B4636" t="s">
        <v>529</v>
      </c>
      <c r="C4636" t="s">
        <v>33877</v>
      </c>
      <c r="D4636">
        <v>43692459</v>
      </c>
      <c r="E4636" t="s">
        <v>23766</v>
      </c>
      <c r="F4636" t="s">
        <v>9</v>
      </c>
      <c r="G4636" t="s">
        <v>23673</v>
      </c>
      <c r="H4636" t="s">
        <v>33878</v>
      </c>
    </row>
    <row r="4637" spans="2:8" x14ac:dyDescent="0.25">
      <c r="B4637" t="s">
        <v>529</v>
      </c>
      <c r="C4637" t="s">
        <v>33879</v>
      </c>
      <c r="D4637" t="s">
        <v>18862</v>
      </c>
      <c r="E4637" t="s">
        <v>31962</v>
      </c>
      <c r="F4637" t="s">
        <v>9</v>
      </c>
      <c r="G4637" t="s">
        <v>23642</v>
      </c>
      <c r="H4637" t="s">
        <v>33880</v>
      </c>
    </row>
    <row r="4638" spans="2:8" x14ac:dyDescent="0.25">
      <c r="B4638" t="s">
        <v>1200</v>
      </c>
      <c r="C4638" t="s">
        <v>33881</v>
      </c>
      <c r="D4638" t="s">
        <v>33882</v>
      </c>
      <c r="E4638" t="s">
        <v>30682</v>
      </c>
      <c r="F4638" t="s">
        <v>9</v>
      </c>
      <c r="G4638" t="s">
        <v>10</v>
      </c>
      <c r="H4638" t="s">
        <v>10</v>
      </c>
    </row>
    <row r="4639" spans="2:8" x14ac:dyDescent="0.25">
      <c r="B4639" t="s">
        <v>1200</v>
      </c>
      <c r="C4639" t="s">
        <v>33883</v>
      </c>
      <c r="D4639">
        <v>3758465</v>
      </c>
      <c r="E4639" t="s">
        <v>24153</v>
      </c>
      <c r="F4639" t="s">
        <v>9</v>
      </c>
      <c r="G4639" t="s">
        <v>10</v>
      </c>
      <c r="H4639" t="s">
        <v>10</v>
      </c>
    </row>
    <row r="4640" spans="2:8" x14ac:dyDescent="0.25">
      <c r="B4640" t="s">
        <v>1200</v>
      </c>
      <c r="C4640" t="s">
        <v>33884</v>
      </c>
      <c r="D4640" t="s">
        <v>33885</v>
      </c>
      <c r="E4640" t="s">
        <v>24164</v>
      </c>
      <c r="F4640" t="s">
        <v>9</v>
      </c>
      <c r="G4640" t="s">
        <v>23642</v>
      </c>
      <c r="H4640" t="s">
        <v>33886</v>
      </c>
    </row>
    <row r="4641" spans="2:8" x14ac:dyDescent="0.25">
      <c r="B4641" t="s">
        <v>1200</v>
      </c>
      <c r="C4641" t="s">
        <v>33887</v>
      </c>
      <c r="D4641" t="s">
        <v>33888</v>
      </c>
      <c r="E4641" t="s">
        <v>24170</v>
      </c>
      <c r="F4641" t="s">
        <v>9</v>
      </c>
      <c r="G4641" t="s">
        <v>10</v>
      </c>
      <c r="H4641" t="s">
        <v>10</v>
      </c>
    </row>
    <row r="4642" spans="2:8" x14ac:dyDescent="0.25">
      <c r="B4642" t="s">
        <v>1200</v>
      </c>
      <c r="C4642" t="s">
        <v>33889</v>
      </c>
      <c r="D4642" t="s">
        <v>33890</v>
      </c>
      <c r="E4642" t="s">
        <v>31947</v>
      </c>
      <c r="F4642" t="s">
        <v>9</v>
      </c>
      <c r="G4642" t="s">
        <v>23642</v>
      </c>
      <c r="H4642" t="s">
        <v>33891</v>
      </c>
    </row>
    <row r="4643" spans="2:8" x14ac:dyDescent="0.25">
      <c r="B4643" t="s">
        <v>1200</v>
      </c>
      <c r="C4643" t="s">
        <v>33892</v>
      </c>
      <c r="D4643">
        <v>3758461</v>
      </c>
      <c r="E4643" t="s">
        <v>24153</v>
      </c>
      <c r="F4643" t="s">
        <v>9</v>
      </c>
      <c r="G4643" t="s">
        <v>10</v>
      </c>
      <c r="H4643" t="s">
        <v>10</v>
      </c>
    </row>
    <row r="4644" spans="2:8" x14ac:dyDescent="0.25">
      <c r="B4644" t="s">
        <v>1200</v>
      </c>
      <c r="C4644" t="s">
        <v>33893</v>
      </c>
      <c r="D4644">
        <v>3758466</v>
      </c>
      <c r="E4644" t="s">
        <v>24153</v>
      </c>
      <c r="F4644" t="s">
        <v>9</v>
      </c>
      <c r="G4644" t="s">
        <v>23673</v>
      </c>
      <c r="H4644" t="s">
        <v>33894</v>
      </c>
    </row>
    <row r="4645" spans="2:8" x14ac:dyDescent="0.25">
      <c r="B4645" t="s">
        <v>1200</v>
      </c>
      <c r="C4645" t="s">
        <v>33895</v>
      </c>
      <c r="D4645" t="s">
        <v>33896</v>
      </c>
      <c r="E4645" t="s">
        <v>33897</v>
      </c>
      <c r="F4645" t="s">
        <v>9</v>
      </c>
      <c r="G4645" t="s">
        <v>10</v>
      </c>
      <c r="H4645" t="s">
        <v>10</v>
      </c>
    </row>
    <row r="4646" spans="2:8" x14ac:dyDescent="0.25">
      <c r="B4646" t="s">
        <v>1200</v>
      </c>
      <c r="C4646" t="s">
        <v>33898</v>
      </c>
      <c r="D4646" t="s">
        <v>33899</v>
      </c>
      <c r="E4646" t="s">
        <v>33900</v>
      </c>
      <c r="F4646" t="s">
        <v>9</v>
      </c>
      <c r="G4646" t="s">
        <v>23642</v>
      </c>
      <c r="H4646" t="s">
        <v>33901</v>
      </c>
    </row>
    <row r="4647" spans="2:8" x14ac:dyDescent="0.25">
      <c r="B4647" t="s">
        <v>1200</v>
      </c>
      <c r="C4647" t="s">
        <v>33902</v>
      </c>
      <c r="D4647" t="s">
        <v>33903</v>
      </c>
      <c r="E4647" t="s">
        <v>24164</v>
      </c>
      <c r="F4647" t="s">
        <v>9</v>
      </c>
      <c r="G4647" t="s">
        <v>23642</v>
      </c>
      <c r="H4647" t="s">
        <v>33904</v>
      </c>
    </row>
    <row r="4648" spans="2:8" x14ac:dyDescent="0.25">
      <c r="B4648" t="s">
        <v>1200</v>
      </c>
      <c r="C4648" t="s">
        <v>33905</v>
      </c>
      <c r="D4648" t="s">
        <v>33906</v>
      </c>
      <c r="E4648" t="s">
        <v>24170</v>
      </c>
      <c r="F4648" t="s">
        <v>9</v>
      </c>
      <c r="G4648" t="s">
        <v>10</v>
      </c>
      <c r="H4648" t="s">
        <v>10</v>
      </c>
    </row>
    <row r="4649" spans="2:8" x14ac:dyDescent="0.25">
      <c r="B4649" t="s">
        <v>1200</v>
      </c>
      <c r="C4649" t="s">
        <v>33907</v>
      </c>
      <c r="D4649">
        <v>3758468</v>
      </c>
      <c r="E4649" t="s">
        <v>24153</v>
      </c>
      <c r="F4649" t="s">
        <v>9</v>
      </c>
      <c r="G4649" t="s">
        <v>23673</v>
      </c>
      <c r="H4649" t="s">
        <v>33908</v>
      </c>
    </row>
    <row r="4650" spans="2:8" x14ac:dyDescent="0.25">
      <c r="B4650" t="s">
        <v>1200</v>
      </c>
      <c r="C4650" t="s">
        <v>33909</v>
      </c>
      <c r="D4650">
        <v>3758462</v>
      </c>
      <c r="E4650" t="s">
        <v>24153</v>
      </c>
      <c r="F4650" t="s">
        <v>9</v>
      </c>
      <c r="G4650" t="s">
        <v>23673</v>
      </c>
      <c r="H4650" t="s">
        <v>33910</v>
      </c>
    </row>
    <row r="4651" spans="2:8" x14ac:dyDescent="0.25">
      <c r="B4651" t="s">
        <v>1200</v>
      </c>
      <c r="C4651" t="s">
        <v>33911</v>
      </c>
      <c r="D4651">
        <v>3758463</v>
      </c>
      <c r="E4651" t="s">
        <v>24153</v>
      </c>
      <c r="F4651" t="s">
        <v>9</v>
      </c>
      <c r="G4651" t="s">
        <v>10</v>
      </c>
      <c r="H4651" t="s">
        <v>10</v>
      </c>
    </row>
    <row r="4652" spans="2:8" x14ac:dyDescent="0.25">
      <c r="B4652" t="s">
        <v>1200</v>
      </c>
      <c r="C4652" t="s">
        <v>33912</v>
      </c>
      <c r="D4652" t="s">
        <v>33913</v>
      </c>
      <c r="E4652" t="s">
        <v>24170</v>
      </c>
      <c r="F4652" t="s">
        <v>9</v>
      </c>
      <c r="G4652" t="s">
        <v>23673</v>
      </c>
      <c r="H4652" t="s">
        <v>33914</v>
      </c>
    </row>
    <row r="4653" spans="2:8" x14ac:dyDescent="0.25">
      <c r="B4653" t="s">
        <v>1200</v>
      </c>
      <c r="C4653" t="s">
        <v>33915</v>
      </c>
      <c r="D4653" t="s">
        <v>33916</v>
      </c>
      <c r="E4653" t="s">
        <v>24170</v>
      </c>
      <c r="F4653" t="s">
        <v>9</v>
      </c>
      <c r="G4653" t="s">
        <v>10</v>
      </c>
      <c r="H4653" t="s">
        <v>10</v>
      </c>
    </row>
    <row r="4654" spans="2:8" x14ac:dyDescent="0.25">
      <c r="B4654" t="s">
        <v>1200</v>
      </c>
      <c r="C4654" t="s">
        <v>33917</v>
      </c>
      <c r="D4654" t="s">
        <v>33918</v>
      </c>
      <c r="E4654" t="s">
        <v>24052</v>
      </c>
      <c r="F4654" t="s">
        <v>9</v>
      </c>
      <c r="G4654" t="s">
        <v>10</v>
      </c>
      <c r="H4654" t="s">
        <v>10</v>
      </c>
    </row>
    <row r="4655" spans="2:8" x14ac:dyDescent="0.25">
      <c r="B4655" t="s">
        <v>1200</v>
      </c>
      <c r="C4655" t="s">
        <v>33919</v>
      </c>
      <c r="D4655" t="s">
        <v>33920</v>
      </c>
      <c r="E4655" t="s">
        <v>31947</v>
      </c>
      <c r="F4655" t="s">
        <v>9</v>
      </c>
      <c r="G4655" t="s">
        <v>23642</v>
      </c>
      <c r="H4655" t="s">
        <v>33921</v>
      </c>
    </row>
    <row r="4656" spans="2:8" x14ac:dyDescent="0.25">
      <c r="B4656" t="s">
        <v>1200</v>
      </c>
      <c r="C4656" t="s">
        <v>33922</v>
      </c>
      <c r="D4656">
        <v>3758464</v>
      </c>
      <c r="E4656" t="s">
        <v>24153</v>
      </c>
      <c r="F4656" t="s">
        <v>9</v>
      </c>
      <c r="G4656" t="s">
        <v>10</v>
      </c>
      <c r="H4656" t="s">
        <v>10</v>
      </c>
    </row>
    <row r="4657" spans="2:8" x14ac:dyDescent="0.25">
      <c r="B4657" t="s">
        <v>1200</v>
      </c>
      <c r="C4657" t="s">
        <v>33923</v>
      </c>
      <c r="D4657" t="s">
        <v>33924</v>
      </c>
      <c r="E4657" t="s">
        <v>29384</v>
      </c>
      <c r="F4657" t="s">
        <v>9</v>
      </c>
      <c r="G4657" t="s">
        <v>10</v>
      </c>
      <c r="H4657" t="s">
        <v>10</v>
      </c>
    </row>
    <row r="4658" spans="2:8" x14ac:dyDescent="0.25">
      <c r="B4658" t="s">
        <v>529</v>
      </c>
      <c r="C4658" t="s">
        <v>33925</v>
      </c>
      <c r="D4658" t="s">
        <v>19047</v>
      </c>
      <c r="E4658" t="s">
        <v>31962</v>
      </c>
      <c r="F4658" t="s">
        <v>9</v>
      </c>
      <c r="G4658" t="s">
        <v>23642</v>
      </c>
      <c r="H4658" t="s">
        <v>33926</v>
      </c>
    </row>
    <row r="4659" spans="2:8" x14ac:dyDescent="0.25">
      <c r="B4659" t="s">
        <v>529</v>
      </c>
      <c r="C4659" t="s">
        <v>33927</v>
      </c>
      <c r="D4659" t="s">
        <v>19025</v>
      </c>
      <c r="E4659" t="s">
        <v>31962</v>
      </c>
      <c r="F4659" t="s">
        <v>9</v>
      </c>
      <c r="G4659" t="s">
        <v>10</v>
      </c>
      <c r="H4659" t="s">
        <v>10</v>
      </c>
    </row>
    <row r="4660" spans="2:8" x14ac:dyDescent="0.25">
      <c r="B4660" t="s">
        <v>529</v>
      </c>
      <c r="C4660" t="s">
        <v>33928</v>
      </c>
      <c r="D4660" t="s">
        <v>33929</v>
      </c>
      <c r="E4660" t="s">
        <v>24291</v>
      </c>
      <c r="F4660" t="s">
        <v>9</v>
      </c>
      <c r="G4660" t="s">
        <v>23642</v>
      </c>
      <c r="H4660" t="s">
        <v>33930</v>
      </c>
    </row>
    <row r="4661" spans="2:8" x14ac:dyDescent="0.25">
      <c r="B4661" t="s">
        <v>529</v>
      </c>
      <c r="C4661" t="s">
        <v>33931</v>
      </c>
      <c r="D4661" t="s">
        <v>33932</v>
      </c>
      <c r="E4661" t="s">
        <v>24291</v>
      </c>
      <c r="F4661" t="s">
        <v>9</v>
      </c>
      <c r="G4661" t="s">
        <v>23642</v>
      </c>
      <c r="H4661" t="s">
        <v>33933</v>
      </c>
    </row>
    <row r="4662" spans="2:8" x14ac:dyDescent="0.25">
      <c r="B4662" t="s">
        <v>529</v>
      </c>
      <c r="C4662" t="s">
        <v>33934</v>
      </c>
      <c r="D4662">
        <v>3692800</v>
      </c>
      <c r="E4662" t="s">
        <v>31960</v>
      </c>
      <c r="F4662" t="s">
        <v>9</v>
      </c>
      <c r="G4662" t="s">
        <v>10</v>
      </c>
      <c r="H4662" t="s">
        <v>10</v>
      </c>
    </row>
    <row r="4663" spans="2:8" x14ac:dyDescent="0.25">
      <c r="B4663" t="s">
        <v>529</v>
      </c>
      <c r="C4663" t="s">
        <v>33935</v>
      </c>
      <c r="D4663" t="s">
        <v>33936</v>
      </c>
      <c r="E4663" t="s">
        <v>24241</v>
      </c>
      <c r="F4663" t="s">
        <v>9</v>
      </c>
      <c r="G4663" t="s">
        <v>23642</v>
      </c>
      <c r="H4663" t="s">
        <v>33937</v>
      </c>
    </row>
    <row r="4664" spans="2:8" x14ac:dyDescent="0.25">
      <c r="B4664" t="s">
        <v>529</v>
      </c>
      <c r="C4664" t="s">
        <v>33938</v>
      </c>
      <c r="D4664" t="s">
        <v>18971</v>
      </c>
      <c r="E4664" t="s">
        <v>31962</v>
      </c>
      <c r="F4664" t="s">
        <v>9</v>
      </c>
      <c r="G4664" t="s">
        <v>23642</v>
      </c>
      <c r="H4664" t="s">
        <v>33939</v>
      </c>
    </row>
    <row r="4665" spans="2:8" x14ac:dyDescent="0.25">
      <c r="B4665" t="s">
        <v>529</v>
      </c>
      <c r="C4665" t="s">
        <v>33940</v>
      </c>
      <c r="D4665" t="s">
        <v>33941</v>
      </c>
      <c r="E4665" t="s">
        <v>32724</v>
      </c>
      <c r="F4665" t="s">
        <v>9</v>
      </c>
      <c r="G4665" t="s">
        <v>23673</v>
      </c>
      <c r="H4665" t="s">
        <v>33942</v>
      </c>
    </row>
    <row r="4666" spans="2:8" x14ac:dyDescent="0.25">
      <c r="B4666" t="s">
        <v>529</v>
      </c>
      <c r="C4666" t="s">
        <v>33943</v>
      </c>
      <c r="D4666" t="s">
        <v>33944</v>
      </c>
      <c r="E4666" t="s">
        <v>33945</v>
      </c>
      <c r="F4666" t="s">
        <v>9</v>
      </c>
      <c r="G4666" t="s">
        <v>23642</v>
      </c>
      <c r="H4666" t="s">
        <v>33946</v>
      </c>
    </row>
    <row r="4667" spans="2:8" x14ac:dyDescent="0.25">
      <c r="B4667" t="s">
        <v>529</v>
      </c>
      <c r="C4667" t="s">
        <v>33947</v>
      </c>
      <c r="D4667" t="s">
        <v>19418</v>
      </c>
      <c r="E4667" t="s">
        <v>31962</v>
      </c>
      <c r="F4667" t="s">
        <v>9</v>
      </c>
      <c r="G4667" t="s">
        <v>23642</v>
      </c>
      <c r="H4667" t="s">
        <v>33948</v>
      </c>
    </row>
    <row r="4668" spans="2:8" x14ac:dyDescent="0.25">
      <c r="B4668" t="s">
        <v>529</v>
      </c>
      <c r="C4668" t="s">
        <v>33949</v>
      </c>
      <c r="D4668" t="s">
        <v>18981</v>
      </c>
      <c r="E4668" t="s">
        <v>31962</v>
      </c>
      <c r="F4668" t="s">
        <v>9</v>
      </c>
      <c r="G4668" t="s">
        <v>23642</v>
      </c>
      <c r="H4668" t="s">
        <v>52011</v>
      </c>
    </row>
    <row r="4669" spans="2:8" x14ac:dyDescent="0.25">
      <c r="B4669" t="s">
        <v>529</v>
      </c>
      <c r="C4669" t="s">
        <v>33950</v>
      </c>
      <c r="D4669">
        <v>3692801</v>
      </c>
      <c r="E4669" t="s">
        <v>31960</v>
      </c>
      <c r="F4669" t="s">
        <v>9</v>
      </c>
      <c r="G4669" t="s">
        <v>23673</v>
      </c>
      <c r="H4669" t="s">
        <v>33951</v>
      </c>
    </row>
    <row r="4670" spans="2:8" x14ac:dyDescent="0.25">
      <c r="B4670" t="s">
        <v>529</v>
      </c>
      <c r="C4670" t="s">
        <v>33952</v>
      </c>
      <c r="D4670" t="s">
        <v>33953</v>
      </c>
      <c r="E4670" t="s">
        <v>24291</v>
      </c>
      <c r="F4670" t="s">
        <v>9</v>
      </c>
      <c r="G4670" t="s">
        <v>23642</v>
      </c>
      <c r="H4670" t="s">
        <v>33954</v>
      </c>
    </row>
    <row r="4671" spans="2:8" x14ac:dyDescent="0.25">
      <c r="B4671" t="s">
        <v>529</v>
      </c>
      <c r="C4671" t="s">
        <v>33955</v>
      </c>
      <c r="D4671" t="s">
        <v>33956</v>
      </c>
      <c r="E4671" t="s">
        <v>25626</v>
      </c>
      <c r="F4671" t="s">
        <v>9</v>
      </c>
      <c r="G4671" t="s">
        <v>10</v>
      </c>
      <c r="H4671" t="s">
        <v>10</v>
      </c>
    </row>
    <row r="4672" spans="2:8" x14ac:dyDescent="0.25">
      <c r="B4672" t="s">
        <v>529</v>
      </c>
      <c r="C4672" t="s">
        <v>33957</v>
      </c>
      <c r="D4672" t="s">
        <v>33958</v>
      </c>
      <c r="E4672" t="s">
        <v>24167</v>
      </c>
      <c r="F4672" t="s">
        <v>9</v>
      </c>
      <c r="G4672" t="s">
        <v>23642</v>
      </c>
      <c r="H4672" t="s">
        <v>33959</v>
      </c>
    </row>
    <row r="4673" spans="2:8" x14ac:dyDescent="0.25">
      <c r="B4673" t="s">
        <v>529</v>
      </c>
      <c r="C4673" t="s">
        <v>33960</v>
      </c>
      <c r="D4673" t="s">
        <v>33961</v>
      </c>
      <c r="E4673" t="s">
        <v>31909</v>
      </c>
      <c r="F4673" t="s">
        <v>9</v>
      </c>
      <c r="G4673" t="s">
        <v>23673</v>
      </c>
      <c r="H4673" t="s">
        <v>33962</v>
      </c>
    </row>
    <row r="4674" spans="2:8" x14ac:dyDescent="0.25">
      <c r="B4674" t="s">
        <v>529</v>
      </c>
      <c r="C4674" t="s">
        <v>33963</v>
      </c>
      <c r="D4674" t="s">
        <v>33964</v>
      </c>
      <c r="E4674" t="s">
        <v>31909</v>
      </c>
      <c r="F4674" t="s">
        <v>9</v>
      </c>
      <c r="G4674" t="s">
        <v>23673</v>
      </c>
      <c r="H4674" t="s">
        <v>33965</v>
      </c>
    </row>
    <row r="4675" spans="2:8" x14ac:dyDescent="0.25">
      <c r="B4675" t="s">
        <v>529</v>
      </c>
      <c r="C4675" t="s">
        <v>33966</v>
      </c>
      <c r="D4675">
        <v>43692358</v>
      </c>
      <c r="E4675" t="s">
        <v>23766</v>
      </c>
      <c r="F4675" t="s">
        <v>9</v>
      </c>
      <c r="G4675" t="s">
        <v>23673</v>
      </c>
      <c r="H4675" t="s">
        <v>33967</v>
      </c>
    </row>
    <row r="4676" spans="2:8" x14ac:dyDescent="0.25">
      <c r="B4676" t="s">
        <v>1200</v>
      </c>
      <c r="C4676" t="s">
        <v>33968</v>
      </c>
      <c r="D4676" t="s">
        <v>33969</v>
      </c>
      <c r="E4676" t="s">
        <v>24076</v>
      </c>
      <c r="F4676" t="s">
        <v>9</v>
      </c>
      <c r="G4676" t="s">
        <v>10</v>
      </c>
      <c r="H4676" t="s">
        <v>10</v>
      </c>
    </row>
    <row r="4677" spans="2:8" x14ac:dyDescent="0.25">
      <c r="B4677" t="s">
        <v>1200</v>
      </c>
      <c r="C4677" t="s">
        <v>33970</v>
      </c>
      <c r="D4677" t="s">
        <v>33971</v>
      </c>
      <c r="E4677" t="s">
        <v>30492</v>
      </c>
      <c r="F4677" t="s">
        <v>9</v>
      </c>
      <c r="G4677" t="s">
        <v>10</v>
      </c>
      <c r="H4677" t="s">
        <v>10</v>
      </c>
    </row>
    <row r="4678" spans="2:8" x14ac:dyDescent="0.25">
      <c r="B4678" t="s">
        <v>1200</v>
      </c>
      <c r="C4678" t="s">
        <v>33972</v>
      </c>
      <c r="D4678" t="s">
        <v>33973</v>
      </c>
      <c r="E4678" t="s">
        <v>33974</v>
      </c>
      <c r="F4678" t="s">
        <v>9</v>
      </c>
      <c r="G4678" t="s">
        <v>23673</v>
      </c>
      <c r="H4678" t="s">
        <v>33975</v>
      </c>
    </row>
    <row r="4679" spans="2:8" x14ac:dyDescent="0.25">
      <c r="B4679" t="s">
        <v>30408</v>
      </c>
      <c r="C4679" t="s">
        <v>33976</v>
      </c>
      <c r="D4679" t="s">
        <v>33977</v>
      </c>
      <c r="E4679" t="s">
        <v>23766</v>
      </c>
      <c r="F4679" t="s">
        <v>32</v>
      </c>
      <c r="G4679" t="s">
        <v>337</v>
      </c>
      <c r="H4679" t="s">
        <v>33978</v>
      </c>
    </row>
    <row r="4680" spans="2:8" x14ac:dyDescent="0.25">
      <c r="B4680" t="s">
        <v>30408</v>
      </c>
      <c r="C4680" t="s">
        <v>33979</v>
      </c>
      <c r="D4680" t="s">
        <v>33980</v>
      </c>
      <c r="E4680" t="s">
        <v>23766</v>
      </c>
      <c r="F4680" t="s">
        <v>32</v>
      </c>
      <c r="G4680" t="s">
        <v>10</v>
      </c>
      <c r="H4680" t="s">
        <v>10</v>
      </c>
    </row>
    <row r="4681" spans="2:8" x14ac:dyDescent="0.25">
      <c r="B4681" t="s">
        <v>30408</v>
      </c>
      <c r="C4681" t="s">
        <v>33981</v>
      </c>
      <c r="D4681" t="s">
        <v>33982</v>
      </c>
      <c r="E4681" t="s">
        <v>23766</v>
      </c>
      <c r="F4681" t="s">
        <v>32</v>
      </c>
      <c r="G4681" t="s">
        <v>23673</v>
      </c>
      <c r="H4681" t="s">
        <v>33983</v>
      </c>
    </row>
    <row r="4682" spans="2:8" x14ac:dyDescent="0.25">
      <c r="B4682" t="s">
        <v>30408</v>
      </c>
      <c r="C4682" t="s">
        <v>33984</v>
      </c>
      <c r="D4682" t="s">
        <v>33985</v>
      </c>
      <c r="E4682" t="s">
        <v>23766</v>
      </c>
      <c r="F4682" t="s">
        <v>32</v>
      </c>
      <c r="G4682" t="s">
        <v>23673</v>
      </c>
      <c r="H4682" t="s">
        <v>33986</v>
      </c>
    </row>
    <row r="4683" spans="2:8" x14ac:dyDescent="0.25">
      <c r="B4683" t="s">
        <v>30408</v>
      </c>
      <c r="C4683" t="s">
        <v>33987</v>
      </c>
      <c r="D4683" t="s">
        <v>33988</v>
      </c>
      <c r="E4683" t="s">
        <v>23766</v>
      </c>
      <c r="F4683" t="s">
        <v>32</v>
      </c>
      <c r="G4683" t="s">
        <v>23673</v>
      </c>
      <c r="H4683" t="s">
        <v>33989</v>
      </c>
    </row>
    <row r="4684" spans="2:8" x14ac:dyDescent="0.25">
      <c r="B4684" t="s">
        <v>529</v>
      </c>
      <c r="C4684" t="s">
        <v>33990</v>
      </c>
      <c r="D4684" t="s">
        <v>33991</v>
      </c>
      <c r="E4684" t="s">
        <v>30391</v>
      </c>
      <c r="F4684" t="s">
        <v>9</v>
      </c>
      <c r="G4684" t="s">
        <v>23673</v>
      </c>
      <c r="H4684" t="s">
        <v>33992</v>
      </c>
    </row>
    <row r="4685" spans="2:8" x14ac:dyDescent="0.25">
      <c r="B4685" t="s">
        <v>529</v>
      </c>
      <c r="C4685" t="s">
        <v>33993</v>
      </c>
      <c r="D4685" t="s">
        <v>33994</v>
      </c>
      <c r="E4685" t="s">
        <v>30458</v>
      </c>
      <c r="F4685" t="s">
        <v>9</v>
      </c>
      <c r="G4685" t="s">
        <v>23642</v>
      </c>
      <c r="H4685" t="s">
        <v>33995</v>
      </c>
    </row>
    <row r="4686" spans="2:8" x14ac:dyDescent="0.25">
      <c r="B4686" t="s">
        <v>529</v>
      </c>
      <c r="C4686" t="s">
        <v>33996</v>
      </c>
      <c r="D4686" t="s">
        <v>33997</v>
      </c>
      <c r="E4686" t="s">
        <v>30458</v>
      </c>
      <c r="F4686" t="s">
        <v>9</v>
      </c>
      <c r="G4686" t="s">
        <v>23642</v>
      </c>
      <c r="H4686" t="s">
        <v>33998</v>
      </c>
    </row>
    <row r="4687" spans="2:8" x14ac:dyDescent="0.25">
      <c r="B4687" t="s">
        <v>1200</v>
      </c>
      <c r="C4687" t="s">
        <v>33999</v>
      </c>
      <c r="D4687" t="s">
        <v>34000</v>
      </c>
      <c r="E4687" t="s">
        <v>30345</v>
      </c>
      <c r="F4687" t="s">
        <v>9</v>
      </c>
      <c r="G4687" t="s">
        <v>10</v>
      </c>
      <c r="H4687" t="s">
        <v>10</v>
      </c>
    </row>
    <row r="4688" spans="2:8" x14ac:dyDescent="0.25">
      <c r="B4688" t="s">
        <v>1200</v>
      </c>
      <c r="C4688" t="s">
        <v>34001</v>
      </c>
      <c r="D4688" t="s">
        <v>26582</v>
      </c>
      <c r="E4688" t="s">
        <v>23641</v>
      </c>
      <c r="F4688" t="s">
        <v>9</v>
      </c>
      <c r="G4688" t="s">
        <v>23642</v>
      </c>
      <c r="H4688" t="s">
        <v>34002</v>
      </c>
    </row>
    <row r="4689" spans="2:8" x14ac:dyDescent="0.25">
      <c r="B4689" t="s">
        <v>1200</v>
      </c>
      <c r="C4689" t="s">
        <v>34003</v>
      </c>
      <c r="D4689" t="s">
        <v>34004</v>
      </c>
      <c r="E4689" t="s">
        <v>30633</v>
      </c>
      <c r="F4689" t="s">
        <v>9</v>
      </c>
      <c r="G4689" t="s">
        <v>10</v>
      </c>
      <c r="H4689" t="s">
        <v>10</v>
      </c>
    </row>
    <row r="4690" spans="2:8" x14ac:dyDescent="0.25">
      <c r="B4690" t="s">
        <v>1200</v>
      </c>
      <c r="C4690" t="s">
        <v>34005</v>
      </c>
      <c r="D4690" t="s">
        <v>34006</v>
      </c>
      <c r="E4690" t="s">
        <v>27164</v>
      </c>
      <c r="F4690" t="s">
        <v>9</v>
      </c>
      <c r="G4690" t="s">
        <v>23673</v>
      </c>
      <c r="H4690" t="s">
        <v>34007</v>
      </c>
    </row>
    <row r="4691" spans="2:8" x14ac:dyDescent="0.25">
      <c r="B4691" t="s">
        <v>1200</v>
      </c>
      <c r="C4691" t="s">
        <v>34008</v>
      </c>
      <c r="D4691" t="s">
        <v>34009</v>
      </c>
      <c r="E4691" t="s">
        <v>24164</v>
      </c>
      <c r="F4691" t="s">
        <v>9</v>
      </c>
      <c r="G4691" t="s">
        <v>23642</v>
      </c>
      <c r="H4691" t="s">
        <v>34010</v>
      </c>
    </row>
    <row r="4692" spans="2:8" x14ac:dyDescent="0.25">
      <c r="B4692" t="s">
        <v>1200</v>
      </c>
      <c r="C4692" t="s">
        <v>34011</v>
      </c>
      <c r="D4692" t="s">
        <v>34012</v>
      </c>
      <c r="E4692" t="s">
        <v>30633</v>
      </c>
      <c r="F4692" t="s">
        <v>9</v>
      </c>
      <c r="G4692" t="s">
        <v>10</v>
      </c>
      <c r="H4692" t="s">
        <v>10</v>
      </c>
    </row>
    <row r="4693" spans="2:8" x14ac:dyDescent="0.25">
      <c r="B4693" t="s">
        <v>1200</v>
      </c>
      <c r="C4693" t="s">
        <v>34013</v>
      </c>
      <c r="D4693" t="s">
        <v>29813</v>
      </c>
      <c r="E4693" t="s">
        <v>29814</v>
      </c>
      <c r="F4693" t="s">
        <v>9</v>
      </c>
      <c r="G4693" t="s">
        <v>10</v>
      </c>
      <c r="H4693" t="s">
        <v>10</v>
      </c>
    </row>
    <row r="4694" spans="2:8" x14ac:dyDescent="0.25">
      <c r="B4694" t="s">
        <v>1200</v>
      </c>
      <c r="C4694" t="s">
        <v>34014</v>
      </c>
      <c r="D4694" t="s">
        <v>34015</v>
      </c>
      <c r="E4694" t="s">
        <v>24334</v>
      </c>
      <c r="F4694" t="s">
        <v>9</v>
      </c>
      <c r="G4694" t="s">
        <v>23642</v>
      </c>
      <c r="H4694" t="s">
        <v>34016</v>
      </c>
    </row>
    <row r="4695" spans="2:8" x14ac:dyDescent="0.25">
      <c r="B4695" t="s">
        <v>1200</v>
      </c>
      <c r="C4695" t="s">
        <v>34017</v>
      </c>
      <c r="D4695" t="s">
        <v>34018</v>
      </c>
      <c r="E4695" t="s">
        <v>27164</v>
      </c>
      <c r="F4695" t="s">
        <v>9</v>
      </c>
      <c r="G4695" t="s">
        <v>23673</v>
      </c>
      <c r="H4695" t="s">
        <v>34019</v>
      </c>
    </row>
    <row r="4696" spans="2:8" x14ac:dyDescent="0.25">
      <c r="B4696" t="s">
        <v>1200</v>
      </c>
      <c r="C4696" t="s">
        <v>34020</v>
      </c>
      <c r="D4696" t="s">
        <v>34021</v>
      </c>
      <c r="E4696" t="s">
        <v>24334</v>
      </c>
      <c r="F4696" t="s">
        <v>9</v>
      </c>
      <c r="G4696" t="s">
        <v>23642</v>
      </c>
      <c r="H4696" t="s">
        <v>34022</v>
      </c>
    </row>
    <row r="4697" spans="2:8" x14ac:dyDescent="0.25">
      <c r="B4697" t="s">
        <v>1200</v>
      </c>
      <c r="C4697" t="s">
        <v>34023</v>
      </c>
      <c r="D4697" t="s">
        <v>29099</v>
      </c>
      <c r="E4697" t="s">
        <v>23641</v>
      </c>
      <c r="F4697" t="s">
        <v>9</v>
      </c>
      <c r="G4697" t="s">
        <v>23642</v>
      </c>
      <c r="H4697" t="s">
        <v>34024</v>
      </c>
    </row>
    <row r="4698" spans="2:8" x14ac:dyDescent="0.25">
      <c r="B4698" t="s">
        <v>1200</v>
      </c>
      <c r="C4698" t="s">
        <v>34025</v>
      </c>
      <c r="D4698" t="s">
        <v>34026</v>
      </c>
      <c r="E4698" t="s">
        <v>24324</v>
      </c>
      <c r="F4698" t="s">
        <v>9</v>
      </c>
      <c r="G4698" t="s">
        <v>23642</v>
      </c>
      <c r="H4698" t="s">
        <v>34027</v>
      </c>
    </row>
    <row r="4699" spans="2:8" x14ac:dyDescent="0.25">
      <c r="B4699" t="s">
        <v>1200</v>
      </c>
      <c r="C4699" t="s">
        <v>34028</v>
      </c>
      <c r="D4699">
        <v>45683919</v>
      </c>
      <c r="E4699" t="s">
        <v>24103</v>
      </c>
      <c r="F4699" t="s">
        <v>9</v>
      </c>
      <c r="G4699" t="s">
        <v>10</v>
      </c>
      <c r="H4699" t="s">
        <v>10</v>
      </c>
    </row>
    <row r="4700" spans="2:8" x14ac:dyDescent="0.25">
      <c r="B4700" t="s">
        <v>1200</v>
      </c>
      <c r="C4700" t="s">
        <v>34029</v>
      </c>
      <c r="D4700" t="s">
        <v>34030</v>
      </c>
      <c r="E4700" t="s">
        <v>24324</v>
      </c>
      <c r="F4700" t="s">
        <v>9</v>
      </c>
      <c r="G4700" t="s">
        <v>23642</v>
      </c>
      <c r="H4700" t="s">
        <v>34031</v>
      </c>
    </row>
    <row r="4701" spans="2:8" x14ac:dyDescent="0.25">
      <c r="B4701" t="s">
        <v>1200</v>
      </c>
      <c r="C4701" t="s">
        <v>34032</v>
      </c>
      <c r="D4701" t="s">
        <v>34033</v>
      </c>
      <c r="E4701" t="s">
        <v>30345</v>
      </c>
      <c r="F4701" t="s">
        <v>9</v>
      </c>
      <c r="G4701" t="s">
        <v>23642</v>
      </c>
      <c r="H4701" t="s">
        <v>34034</v>
      </c>
    </row>
    <row r="4702" spans="2:8" x14ac:dyDescent="0.25">
      <c r="B4702" t="s">
        <v>1200</v>
      </c>
      <c r="C4702" t="s">
        <v>34035</v>
      </c>
      <c r="D4702" t="s">
        <v>34036</v>
      </c>
      <c r="E4702" t="s">
        <v>30345</v>
      </c>
      <c r="F4702" t="s">
        <v>9</v>
      </c>
      <c r="G4702" t="s">
        <v>23642</v>
      </c>
      <c r="H4702" t="s">
        <v>34037</v>
      </c>
    </row>
    <row r="4703" spans="2:8" x14ac:dyDescent="0.25">
      <c r="B4703" t="s">
        <v>1200</v>
      </c>
      <c r="C4703" t="s">
        <v>34038</v>
      </c>
      <c r="D4703" t="s">
        <v>34039</v>
      </c>
      <c r="E4703" t="s">
        <v>30345</v>
      </c>
      <c r="F4703" t="s">
        <v>9</v>
      </c>
      <c r="G4703" t="s">
        <v>23642</v>
      </c>
      <c r="H4703" t="s">
        <v>34040</v>
      </c>
    </row>
    <row r="4704" spans="2:8" x14ac:dyDescent="0.25">
      <c r="B4704" t="s">
        <v>1200</v>
      </c>
      <c r="C4704" t="s">
        <v>34041</v>
      </c>
      <c r="D4704" t="s">
        <v>34042</v>
      </c>
      <c r="E4704" t="s">
        <v>30345</v>
      </c>
      <c r="F4704" t="s">
        <v>9</v>
      </c>
      <c r="G4704" t="s">
        <v>23642</v>
      </c>
      <c r="H4704" t="s">
        <v>34043</v>
      </c>
    </row>
    <row r="4705" spans="2:8" x14ac:dyDescent="0.25">
      <c r="B4705" t="s">
        <v>1200</v>
      </c>
      <c r="C4705" t="s">
        <v>34044</v>
      </c>
      <c r="D4705" t="s">
        <v>31091</v>
      </c>
      <c r="E4705" t="s">
        <v>25004</v>
      </c>
      <c r="F4705" t="s">
        <v>9</v>
      </c>
      <c r="G4705" t="s">
        <v>23673</v>
      </c>
      <c r="H4705" t="s">
        <v>34045</v>
      </c>
    </row>
    <row r="4706" spans="2:8" x14ac:dyDescent="0.25">
      <c r="B4706" t="s">
        <v>1200</v>
      </c>
      <c r="C4706" t="s">
        <v>34046</v>
      </c>
      <c r="D4706" t="s">
        <v>26505</v>
      </c>
      <c r="E4706" t="s">
        <v>23641</v>
      </c>
      <c r="F4706" t="s">
        <v>9</v>
      </c>
      <c r="G4706" t="s">
        <v>23642</v>
      </c>
      <c r="H4706" t="s">
        <v>34047</v>
      </c>
    </row>
    <row r="4707" spans="2:8" x14ac:dyDescent="0.25">
      <c r="B4707" t="s">
        <v>1200</v>
      </c>
      <c r="C4707" t="s">
        <v>34048</v>
      </c>
      <c r="D4707" t="s">
        <v>34049</v>
      </c>
      <c r="E4707" t="s">
        <v>24324</v>
      </c>
      <c r="F4707" t="s">
        <v>9</v>
      </c>
      <c r="G4707" t="s">
        <v>23642</v>
      </c>
      <c r="H4707" t="s">
        <v>34050</v>
      </c>
    </row>
    <row r="4708" spans="2:8" x14ac:dyDescent="0.25">
      <c r="B4708" t="s">
        <v>1200</v>
      </c>
      <c r="C4708" t="s">
        <v>34051</v>
      </c>
      <c r="D4708" t="s">
        <v>34052</v>
      </c>
      <c r="E4708" t="s">
        <v>30345</v>
      </c>
      <c r="F4708" t="s">
        <v>9</v>
      </c>
      <c r="G4708" t="s">
        <v>23642</v>
      </c>
      <c r="H4708" t="s">
        <v>34053</v>
      </c>
    </row>
    <row r="4709" spans="2:8" x14ac:dyDescent="0.25">
      <c r="B4709" t="s">
        <v>1200</v>
      </c>
      <c r="C4709" t="s">
        <v>34054</v>
      </c>
      <c r="D4709" t="s">
        <v>34055</v>
      </c>
      <c r="E4709" t="s">
        <v>30345</v>
      </c>
      <c r="F4709" t="s">
        <v>9</v>
      </c>
      <c r="G4709" t="s">
        <v>23642</v>
      </c>
      <c r="H4709" t="s">
        <v>34056</v>
      </c>
    </row>
    <row r="4710" spans="2:8" x14ac:dyDescent="0.25">
      <c r="B4710" t="s">
        <v>1200</v>
      </c>
      <c r="C4710" t="s">
        <v>34057</v>
      </c>
      <c r="D4710" t="s">
        <v>34058</v>
      </c>
      <c r="E4710" t="s">
        <v>27164</v>
      </c>
      <c r="F4710" t="s">
        <v>9</v>
      </c>
      <c r="G4710" t="s">
        <v>23673</v>
      </c>
      <c r="H4710" t="s">
        <v>34059</v>
      </c>
    </row>
    <row r="4711" spans="2:8" x14ac:dyDescent="0.25">
      <c r="B4711" t="s">
        <v>1200</v>
      </c>
      <c r="C4711" t="s">
        <v>34060</v>
      </c>
      <c r="D4711" t="s">
        <v>34061</v>
      </c>
      <c r="E4711" t="s">
        <v>30345</v>
      </c>
      <c r="F4711" t="s">
        <v>9</v>
      </c>
      <c r="G4711" t="s">
        <v>23642</v>
      </c>
      <c r="H4711" t="s">
        <v>34062</v>
      </c>
    </row>
    <row r="4712" spans="2:8" x14ac:dyDescent="0.25">
      <c r="B4712" t="s">
        <v>1200</v>
      </c>
      <c r="C4712" t="s">
        <v>34063</v>
      </c>
      <c r="D4712" t="s">
        <v>25077</v>
      </c>
      <c r="E4712" t="s">
        <v>23641</v>
      </c>
      <c r="F4712" t="s">
        <v>9</v>
      </c>
      <c r="G4712" t="s">
        <v>23642</v>
      </c>
      <c r="H4712" t="s">
        <v>34064</v>
      </c>
    </row>
    <row r="4713" spans="2:8" x14ac:dyDescent="0.25">
      <c r="B4713" t="s">
        <v>1200</v>
      </c>
      <c r="C4713" t="s">
        <v>34065</v>
      </c>
      <c r="D4713" t="s">
        <v>34066</v>
      </c>
      <c r="E4713" t="s">
        <v>27164</v>
      </c>
      <c r="F4713" t="s">
        <v>9</v>
      </c>
      <c r="G4713" t="s">
        <v>10</v>
      </c>
      <c r="H4713" t="s">
        <v>10</v>
      </c>
    </row>
    <row r="4714" spans="2:8" x14ac:dyDescent="0.25">
      <c r="B4714" t="s">
        <v>1200</v>
      </c>
      <c r="C4714" t="s">
        <v>34067</v>
      </c>
      <c r="D4714" t="s">
        <v>34068</v>
      </c>
      <c r="E4714" t="s">
        <v>30562</v>
      </c>
      <c r="F4714" t="s">
        <v>9</v>
      </c>
      <c r="G4714" t="s">
        <v>10</v>
      </c>
      <c r="H4714" t="s">
        <v>10</v>
      </c>
    </row>
    <row r="4715" spans="2:8" x14ac:dyDescent="0.25">
      <c r="B4715" t="s">
        <v>1200</v>
      </c>
      <c r="C4715" t="s">
        <v>34069</v>
      </c>
      <c r="D4715" t="s">
        <v>34070</v>
      </c>
      <c r="E4715" t="s">
        <v>24391</v>
      </c>
      <c r="F4715" t="s">
        <v>9</v>
      </c>
      <c r="G4715" t="s">
        <v>10</v>
      </c>
      <c r="H4715" t="s">
        <v>10</v>
      </c>
    </row>
    <row r="4716" spans="2:8" x14ac:dyDescent="0.25">
      <c r="B4716" t="s">
        <v>1200</v>
      </c>
      <c r="C4716" t="s">
        <v>34071</v>
      </c>
      <c r="E4716" t="s">
        <v>25744</v>
      </c>
      <c r="F4716" t="s">
        <v>9</v>
      </c>
      <c r="G4716" t="s">
        <v>10</v>
      </c>
      <c r="H4716" t="s">
        <v>10</v>
      </c>
    </row>
    <row r="4717" spans="2:8" x14ac:dyDescent="0.25">
      <c r="B4717" t="s">
        <v>1200</v>
      </c>
      <c r="C4717" t="s">
        <v>34072</v>
      </c>
      <c r="D4717" t="s">
        <v>34073</v>
      </c>
      <c r="E4717" t="s">
        <v>23641</v>
      </c>
      <c r="F4717" t="s">
        <v>9</v>
      </c>
      <c r="G4717" t="s">
        <v>23642</v>
      </c>
      <c r="H4717" t="s">
        <v>34074</v>
      </c>
    </row>
    <row r="4718" spans="2:8" x14ac:dyDescent="0.25">
      <c r="B4718" t="s">
        <v>529</v>
      </c>
      <c r="C4718" t="s">
        <v>34075</v>
      </c>
      <c r="D4718" t="s">
        <v>34076</v>
      </c>
      <c r="E4718" t="s">
        <v>24291</v>
      </c>
      <c r="F4718" t="s">
        <v>9</v>
      </c>
      <c r="G4718" t="s">
        <v>23642</v>
      </c>
      <c r="H4718" t="s">
        <v>34077</v>
      </c>
    </row>
    <row r="4719" spans="2:8" x14ac:dyDescent="0.25">
      <c r="B4719" t="s">
        <v>529</v>
      </c>
      <c r="C4719" t="s">
        <v>34078</v>
      </c>
      <c r="D4719" t="s">
        <v>34079</v>
      </c>
      <c r="E4719" t="s">
        <v>34080</v>
      </c>
      <c r="F4719" t="s">
        <v>9</v>
      </c>
      <c r="G4719" t="s">
        <v>10</v>
      </c>
      <c r="H4719" t="s">
        <v>10</v>
      </c>
    </row>
    <row r="4720" spans="2:8" x14ac:dyDescent="0.25">
      <c r="B4720" t="s">
        <v>529</v>
      </c>
      <c r="C4720" t="s">
        <v>34081</v>
      </c>
      <c r="D4720" t="s">
        <v>34082</v>
      </c>
      <c r="E4720" t="s">
        <v>27131</v>
      </c>
      <c r="F4720" t="s">
        <v>9</v>
      </c>
      <c r="G4720" t="s">
        <v>10</v>
      </c>
      <c r="H4720" t="s">
        <v>10</v>
      </c>
    </row>
    <row r="4721" spans="2:8" x14ac:dyDescent="0.25">
      <c r="B4721" t="s">
        <v>529</v>
      </c>
      <c r="C4721" t="s">
        <v>34083</v>
      </c>
      <c r="D4721" t="s">
        <v>34084</v>
      </c>
      <c r="E4721" t="s">
        <v>24291</v>
      </c>
      <c r="F4721" t="s">
        <v>9</v>
      </c>
      <c r="G4721" t="s">
        <v>23642</v>
      </c>
      <c r="H4721" t="s">
        <v>34085</v>
      </c>
    </row>
    <row r="4722" spans="2:8" x14ac:dyDescent="0.25">
      <c r="B4722" t="s">
        <v>529</v>
      </c>
      <c r="C4722" t="s">
        <v>34086</v>
      </c>
      <c r="D4722" t="s">
        <v>34087</v>
      </c>
      <c r="E4722" t="s">
        <v>30892</v>
      </c>
      <c r="F4722" t="s">
        <v>9</v>
      </c>
      <c r="G4722" t="s">
        <v>10</v>
      </c>
      <c r="H4722" t="s">
        <v>10</v>
      </c>
    </row>
    <row r="4723" spans="2:8" x14ac:dyDescent="0.25">
      <c r="B4723" t="s">
        <v>10431</v>
      </c>
      <c r="C4723" t="s">
        <v>34088</v>
      </c>
      <c r="D4723" t="s">
        <v>34089</v>
      </c>
      <c r="E4723" t="s">
        <v>26801</v>
      </c>
      <c r="F4723" t="s">
        <v>32</v>
      </c>
      <c r="G4723" t="s">
        <v>10</v>
      </c>
      <c r="H4723" t="s">
        <v>10</v>
      </c>
    </row>
    <row r="4724" spans="2:8" x14ac:dyDescent="0.25">
      <c r="B4724" t="s">
        <v>10431</v>
      </c>
      <c r="C4724" t="s">
        <v>34090</v>
      </c>
      <c r="D4724" t="s">
        <v>34091</v>
      </c>
      <c r="E4724" t="s">
        <v>34092</v>
      </c>
      <c r="F4724" t="s">
        <v>32</v>
      </c>
      <c r="G4724" t="s">
        <v>10</v>
      </c>
      <c r="H4724" t="s">
        <v>10</v>
      </c>
    </row>
    <row r="4725" spans="2:8" x14ac:dyDescent="0.25">
      <c r="B4725" t="s">
        <v>10431</v>
      </c>
      <c r="C4725" t="s">
        <v>34093</v>
      </c>
      <c r="D4725" t="s">
        <v>34094</v>
      </c>
      <c r="E4725" t="s">
        <v>24346</v>
      </c>
      <c r="F4725" t="s">
        <v>32</v>
      </c>
      <c r="G4725" t="s">
        <v>23642</v>
      </c>
      <c r="H4725" t="s">
        <v>34095</v>
      </c>
    </row>
    <row r="4726" spans="2:8" x14ac:dyDescent="0.25">
      <c r="B4726" t="s">
        <v>10431</v>
      </c>
      <c r="C4726" t="s">
        <v>34096</v>
      </c>
      <c r="D4726" t="s">
        <v>27208</v>
      </c>
      <c r="E4726" t="s">
        <v>26801</v>
      </c>
      <c r="F4726" t="s">
        <v>32</v>
      </c>
      <c r="G4726" t="s">
        <v>23642</v>
      </c>
      <c r="H4726" t="s">
        <v>34097</v>
      </c>
    </row>
    <row r="4727" spans="2:8" x14ac:dyDescent="0.25">
      <c r="B4727" t="s">
        <v>10431</v>
      </c>
      <c r="C4727" t="s">
        <v>34098</v>
      </c>
      <c r="D4727" t="s">
        <v>34099</v>
      </c>
      <c r="E4727" t="s">
        <v>26801</v>
      </c>
      <c r="F4727" t="s">
        <v>32</v>
      </c>
      <c r="G4727" t="s">
        <v>23642</v>
      </c>
      <c r="H4727" t="s">
        <v>34100</v>
      </c>
    </row>
    <row r="4728" spans="2:8" x14ac:dyDescent="0.25">
      <c r="B4728" t="s">
        <v>10431</v>
      </c>
      <c r="C4728" t="s">
        <v>34101</v>
      </c>
      <c r="D4728" t="s">
        <v>34102</v>
      </c>
      <c r="E4728" t="s">
        <v>30404</v>
      </c>
      <c r="F4728" t="s">
        <v>32</v>
      </c>
      <c r="G4728" t="s">
        <v>23642</v>
      </c>
      <c r="H4728" t="s">
        <v>34103</v>
      </c>
    </row>
    <row r="4729" spans="2:8" x14ac:dyDescent="0.25">
      <c r="B4729" t="s">
        <v>10431</v>
      </c>
      <c r="C4729" t="s">
        <v>34104</v>
      </c>
      <c r="D4729" t="s">
        <v>34105</v>
      </c>
      <c r="E4729" t="s">
        <v>26801</v>
      </c>
      <c r="F4729" t="s">
        <v>32</v>
      </c>
      <c r="G4729" t="s">
        <v>23642</v>
      </c>
      <c r="H4729" t="s">
        <v>34106</v>
      </c>
    </row>
    <row r="4730" spans="2:8" x14ac:dyDescent="0.25">
      <c r="B4730" t="s">
        <v>10431</v>
      </c>
      <c r="C4730" t="s">
        <v>34107</v>
      </c>
      <c r="D4730" t="s">
        <v>34108</v>
      </c>
      <c r="E4730" t="s">
        <v>26801</v>
      </c>
      <c r="F4730" t="s">
        <v>32</v>
      </c>
      <c r="G4730" t="s">
        <v>23642</v>
      </c>
      <c r="H4730" t="s">
        <v>34109</v>
      </c>
    </row>
    <row r="4731" spans="2:8" x14ac:dyDescent="0.25">
      <c r="B4731" t="s">
        <v>10431</v>
      </c>
      <c r="C4731" t="s">
        <v>34110</v>
      </c>
      <c r="D4731" t="s">
        <v>34111</v>
      </c>
      <c r="E4731" t="s">
        <v>27164</v>
      </c>
      <c r="F4731" t="s">
        <v>32</v>
      </c>
      <c r="G4731" t="s">
        <v>23673</v>
      </c>
      <c r="H4731" t="s">
        <v>34112</v>
      </c>
    </row>
    <row r="4732" spans="2:8" x14ac:dyDescent="0.25">
      <c r="B4732" t="s">
        <v>10431</v>
      </c>
      <c r="C4732" t="s">
        <v>34113</v>
      </c>
      <c r="D4732" t="s">
        <v>34114</v>
      </c>
      <c r="E4732" t="s">
        <v>27164</v>
      </c>
      <c r="F4732" t="s">
        <v>32</v>
      </c>
      <c r="G4732" t="s">
        <v>23673</v>
      </c>
      <c r="H4732" t="s">
        <v>34115</v>
      </c>
    </row>
    <row r="4733" spans="2:8" x14ac:dyDescent="0.25">
      <c r="B4733" t="s">
        <v>10431</v>
      </c>
      <c r="C4733" t="s">
        <v>34116</v>
      </c>
      <c r="D4733" t="s">
        <v>34117</v>
      </c>
      <c r="E4733" t="s">
        <v>27164</v>
      </c>
      <c r="F4733" t="s">
        <v>32</v>
      </c>
      <c r="G4733" t="s">
        <v>23673</v>
      </c>
      <c r="H4733" t="s">
        <v>34118</v>
      </c>
    </row>
    <row r="4734" spans="2:8" x14ac:dyDescent="0.25">
      <c r="B4734" t="s">
        <v>10431</v>
      </c>
      <c r="C4734" t="s">
        <v>34119</v>
      </c>
      <c r="D4734" t="s">
        <v>34120</v>
      </c>
      <c r="E4734" t="s">
        <v>27164</v>
      </c>
      <c r="F4734" t="s">
        <v>32</v>
      </c>
      <c r="G4734" t="s">
        <v>23673</v>
      </c>
      <c r="H4734" t="s">
        <v>34121</v>
      </c>
    </row>
    <row r="4735" spans="2:8" x14ac:dyDescent="0.25">
      <c r="B4735" t="s">
        <v>10431</v>
      </c>
      <c r="C4735" t="s">
        <v>34122</v>
      </c>
      <c r="D4735" t="s">
        <v>34123</v>
      </c>
      <c r="E4735" t="s">
        <v>24346</v>
      </c>
      <c r="F4735" t="s">
        <v>32</v>
      </c>
      <c r="G4735" t="s">
        <v>23642</v>
      </c>
      <c r="H4735" t="s">
        <v>34124</v>
      </c>
    </row>
    <row r="4736" spans="2:8" x14ac:dyDescent="0.25">
      <c r="B4736" t="s">
        <v>10431</v>
      </c>
      <c r="C4736" t="s">
        <v>34125</v>
      </c>
      <c r="D4736" t="s">
        <v>34126</v>
      </c>
      <c r="E4736" t="s">
        <v>29616</v>
      </c>
      <c r="F4736" t="s">
        <v>32</v>
      </c>
      <c r="G4736" t="s">
        <v>23673</v>
      </c>
      <c r="H4736" t="s">
        <v>34127</v>
      </c>
    </row>
    <row r="4737" spans="2:8" x14ac:dyDescent="0.25">
      <c r="B4737" t="s">
        <v>10431</v>
      </c>
      <c r="C4737" t="s">
        <v>34128</v>
      </c>
      <c r="D4737" t="s">
        <v>28218</v>
      </c>
      <c r="E4737" t="s">
        <v>24106</v>
      </c>
      <c r="F4737" t="s">
        <v>32</v>
      </c>
      <c r="G4737" t="s">
        <v>337</v>
      </c>
      <c r="H4737" t="s">
        <v>34129</v>
      </c>
    </row>
    <row r="4738" spans="2:8" x14ac:dyDescent="0.25">
      <c r="B4738" t="s">
        <v>10431</v>
      </c>
      <c r="C4738" t="s">
        <v>34130</v>
      </c>
      <c r="D4738" t="s">
        <v>34131</v>
      </c>
      <c r="E4738" t="s">
        <v>27164</v>
      </c>
      <c r="F4738" t="s">
        <v>32</v>
      </c>
      <c r="G4738" t="s">
        <v>23673</v>
      </c>
      <c r="H4738" t="s">
        <v>34132</v>
      </c>
    </row>
    <row r="4739" spans="2:8" x14ac:dyDescent="0.25">
      <c r="B4739" t="s">
        <v>10431</v>
      </c>
      <c r="C4739" t="s">
        <v>34133</v>
      </c>
      <c r="D4739" t="s">
        <v>34134</v>
      </c>
      <c r="E4739" t="s">
        <v>27164</v>
      </c>
      <c r="F4739" t="s">
        <v>32</v>
      </c>
      <c r="G4739" t="s">
        <v>23673</v>
      </c>
      <c r="H4739" t="s">
        <v>34135</v>
      </c>
    </row>
    <row r="4740" spans="2:8" x14ac:dyDescent="0.25">
      <c r="B4740" t="s">
        <v>529</v>
      </c>
      <c r="C4740" t="s">
        <v>34136</v>
      </c>
      <c r="D4740">
        <v>3754788</v>
      </c>
      <c r="E4740" t="s">
        <v>24291</v>
      </c>
      <c r="F4740" t="s">
        <v>9</v>
      </c>
      <c r="G4740" t="s">
        <v>23642</v>
      </c>
      <c r="H4740" t="s">
        <v>34137</v>
      </c>
    </row>
    <row r="4741" spans="2:8" x14ac:dyDescent="0.25">
      <c r="B4741" t="s">
        <v>529</v>
      </c>
      <c r="C4741" t="s">
        <v>34138</v>
      </c>
      <c r="D4741" t="s">
        <v>34139</v>
      </c>
      <c r="E4741" t="s">
        <v>30892</v>
      </c>
      <c r="F4741" t="s">
        <v>9</v>
      </c>
      <c r="G4741" t="s">
        <v>10</v>
      </c>
      <c r="H4741" t="s">
        <v>10</v>
      </c>
    </row>
    <row r="4742" spans="2:8" x14ac:dyDescent="0.25">
      <c r="B4742" t="s">
        <v>529</v>
      </c>
      <c r="C4742" t="s">
        <v>34140</v>
      </c>
      <c r="E4742" t="s">
        <v>34141</v>
      </c>
      <c r="F4742" t="s">
        <v>9</v>
      </c>
      <c r="G4742" t="s">
        <v>23642</v>
      </c>
      <c r="H4742" t="s">
        <v>34142</v>
      </c>
    </row>
    <row r="4743" spans="2:8" x14ac:dyDescent="0.25">
      <c r="B4743" t="s">
        <v>529</v>
      </c>
      <c r="C4743" t="s">
        <v>34143</v>
      </c>
      <c r="D4743" t="s">
        <v>34144</v>
      </c>
      <c r="E4743" t="s">
        <v>23766</v>
      </c>
      <c r="F4743" t="s">
        <v>9</v>
      </c>
      <c r="G4743" t="s">
        <v>23673</v>
      </c>
      <c r="H4743" t="s">
        <v>34145</v>
      </c>
    </row>
    <row r="4744" spans="2:8" x14ac:dyDescent="0.25">
      <c r="B4744" t="s">
        <v>529</v>
      </c>
      <c r="C4744" t="s">
        <v>34146</v>
      </c>
      <c r="D4744" t="s">
        <v>34147</v>
      </c>
      <c r="E4744" t="s">
        <v>24062</v>
      </c>
      <c r="F4744" t="s">
        <v>9</v>
      </c>
      <c r="G4744" t="s">
        <v>10</v>
      </c>
      <c r="H4744" t="s">
        <v>10</v>
      </c>
    </row>
    <row r="4745" spans="2:8" x14ac:dyDescent="0.25">
      <c r="B4745" t="s">
        <v>11082</v>
      </c>
      <c r="C4745" t="s">
        <v>13654</v>
      </c>
      <c r="E4745" t="s">
        <v>24662</v>
      </c>
      <c r="F4745" t="s">
        <v>32</v>
      </c>
      <c r="G4745" t="s">
        <v>10</v>
      </c>
      <c r="H4745" t="s">
        <v>10</v>
      </c>
    </row>
    <row r="4746" spans="2:8" x14ac:dyDescent="0.25">
      <c r="B4746" t="s">
        <v>5752</v>
      </c>
      <c r="C4746" t="s">
        <v>34148</v>
      </c>
      <c r="D4746" t="s">
        <v>30328</v>
      </c>
      <c r="E4746" t="s">
        <v>23766</v>
      </c>
      <c r="F4746" t="s">
        <v>9</v>
      </c>
      <c r="G4746" t="s">
        <v>23673</v>
      </c>
      <c r="H4746" t="s">
        <v>34149</v>
      </c>
    </row>
    <row r="4747" spans="2:8" x14ac:dyDescent="0.25">
      <c r="B4747" t="s">
        <v>5752</v>
      </c>
      <c r="C4747" t="s">
        <v>34150</v>
      </c>
      <c r="D4747" t="s">
        <v>34151</v>
      </c>
      <c r="E4747" t="s">
        <v>23766</v>
      </c>
      <c r="F4747" t="s">
        <v>9</v>
      </c>
      <c r="G4747" t="s">
        <v>23673</v>
      </c>
      <c r="H4747" t="s">
        <v>34152</v>
      </c>
    </row>
    <row r="4748" spans="2:8" x14ac:dyDescent="0.25">
      <c r="B4748" t="s">
        <v>5752</v>
      </c>
      <c r="C4748" t="s">
        <v>34153</v>
      </c>
      <c r="D4748" t="s">
        <v>34154</v>
      </c>
      <c r="E4748" t="s">
        <v>23766</v>
      </c>
      <c r="F4748" t="s">
        <v>9</v>
      </c>
      <c r="G4748" t="s">
        <v>10</v>
      </c>
      <c r="H4748" t="s">
        <v>10</v>
      </c>
    </row>
    <row r="4749" spans="2:8" x14ac:dyDescent="0.25">
      <c r="B4749" t="s">
        <v>12179</v>
      </c>
      <c r="C4749" t="s">
        <v>34155</v>
      </c>
      <c r="D4749" t="s">
        <v>34156</v>
      </c>
      <c r="E4749" t="s">
        <v>34157</v>
      </c>
      <c r="F4749" t="s">
        <v>32</v>
      </c>
      <c r="G4749" t="s">
        <v>23642</v>
      </c>
      <c r="H4749" t="s">
        <v>34158</v>
      </c>
    </row>
    <row r="4750" spans="2:8" x14ac:dyDescent="0.25">
      <c r="B4750" t="s">
        <v>12179</v>
      </c>
      <c r="C4750" t="s">
        <v>34159</v>
      </c>
      <c r="D4750" t="s">
        <v>34160</v>
      </c>
      <c r="E4750" t="s">
        <v>32961</v>
      </c>
      <c r="F4750" t="s">
        <v>32</v>
      </c>
      <c r="G4750" t="s">
        <v>23642</v>
      </c>
      <c r="H4750" t="s">
        <v>34161</v>
      </c>
    </row>
    <row r="4751" spans="2:8" x14ac:dyDescent="0.25">
      <c r="B4751" t="s">
        <v>12179</v>
      </c>
      <c r="C4751" t="s">
        <v>34162</v>
      </c>
      <c r="D4751" t="s">
        <v>34163</v>
      </c>
      <c r="E4751" t="s">
        <v>30689</v>
      </c>
      <c r="F4751" t="s">
        <v>32</v>
      </c>
      <c r="G4751" t="s">
        <v>23642</v>
      </c>
      <c r="H4751" t="s">
        <v>34164</v>
      </c>
    </row>
    <row r="4752" spans="2:8" x14ac:dyDescent="0.25">
      <c r="B4752" t="s">
        <v>10431</v>
      </c>
      <c r="C4752" t="s">
        <v>34165</v>
      </c>
      <c r="D4752" t="s">
        <v>34166</v>
      </c>
      <c r="E4752" t="s">
        <v>34167</v>
      </c>
      <c r="F4752" t="s">
        <v>32</v>
      </c>
      <c r="G4752" t="s">
        <v>10</v>
      </c>
      <c r="H4752" t="s">
        <v>10</v>
      </c>
    </row>
    <row r="4753" spans="2:8" x14ac:dyDescent="0.25">
      <c r="B4753" t="s">
        <v>10431</v>
      </c>
      <c r="C4753" t="s">
        <v>34168</v>
      </c>
      <c r="D4753" t="s">
        <v>34169</v>
      </c>
      <c r="E4753" t="s">
        <v>34167</v>
      </c>
      <c r="F4753" t="s">
        <v>32</v>
      </c>
      <c r="G4753" t="s">
        <v>10</v>
      </c>
      <c r="H4753" t="s">
        <v>10</v>
      </c>
    </row>
    <row r="4754" spans="2:8" x14ac:dyDescent="0.25">
      <c r="B4754" t="s">
        <v>10431</v>
      </c>
      <c r="C4754" t="s">
        <v>34170</v>
      </c>
      <c r="D4754" t="s">
        <v>34171</v>
      </c>
      <c r="E4754" t="s">
        <v>34167</v>
      </c>
      <c r="F4754" t="s">
        <v>32</v>
      </c>
      <c r="G4754" t="s">
        <v>10</v>
      </c>
      <c r="H4754" t="s">
        <v>10</v>
      </c>
    </row>
    <row r="4755" spans="2:8" x14ac:dyDescent="0.25">
      <c r="B4755" t="s">
        <v>10431</v>
      </c>
      <c r="C4755" t="s">
        <v>34172</v>
      </c>
      <c r="D4755" t="s">
        <v>34173</v>
      </c>
      <c r="E4755" t="s">
        <v>34174</v>
      </c>
      <c r="F4755" t="s">
        <v>32</v>
      </c>
      <c r="G4755" t="s">
        <v>10</v>
      </c>
      <c r="H4755" t="s">
        <v>10</v>
      </c>
    </row>
    <row r="4756" spans="2:8" x14ac:dyDescent="0.25">
      <c r="B4756" t="s">
        <v>10431</v>
      </c>
      <c r="C4756" t="s">
        <v>34175</v>
      </c>
      <c r="D4756" t="s">
        <v>34176</v>
      </c>
      <c r="E4756" t="s">
        <v>34177</v>
      </c>
      <c r="F4756" t="s">
        <v>32</v>
      </c>
      <c r="G4756" t="s">
        <v>10</v>
      </c>
      <c r="H4756" t="s">
        <v>10</v>
      </c>
    </row>
    <row r="4757" spans="2:8" x14ac:dyDescent="0.25">
      <c r="B4757" t="s">
        <v>10431</v>
      </c>
      <c r="C4757" t="s">
        <v>34178</v>
      </c>
      <c r="D4757" t="s">
        <v>34179</v>
      </c>
      <c r="E4757" t="s">
        <v>30497</v>
      </c>
      <c r="F4757" t="s">
        <v>32</v>
      </c>
      <c r="G4757" t="s">
        <v>10</v>
      </c>
      <c r="H4757" t="s">
        <v>10</v>
      </c>
    </row>
    <row r="4758" spans="2:8" x14ac:dyDescent="0.25">
      <c r="B4758" t="s">
        <v>10431</v>
      </c>
      <c r="C4758" t="s">
        <v>34180</v>
      </c>
      <c r="D4758" t="s">
        <v>34181</v>
      </c>
      <c r="E4758" t="s">
        <v>32178</v>
      </c>
      <c r="F4758" t="s">
        <v>32</v>
      </c>
      <c r="G4758" t="s">
        <v>23642</v>
      </c>
      <c r="H4758" t="s">
        <v>34182</v>
      </c>
    </row>
    <row r="4759" spans="2:8" x14ac:dyDescent="0.25">
      <c r="B4759" t="s">
        <v>10431</v>
      </c>
      <c r="C4759" t="s">
        <v>34183</v>
      </c>
      <c r="D4759" t="s">
        <v>34184</v>
      </c>
      <c r="E4759" t="s">
        <v>25327</v>
      </c>
      <c r="F4759" t="s">
        <v>32</v>
      </c>
      <c r="G4759" t="s">
        <v>10</v>
      </c>
      <c r="H4759" t="s">
        <v>10</v>
      </c>
    </row>
    <row r="4760" spans="2:8" x14ac:dyDescent="0.25">
      <c r="B4760" t="s">
        <v>10431</v>
      </c>
      <c r="C4760" t="s">
        <v>34185</v>
      </c>
      <c r="D4760" t="s">
        <v>34186</v>
      </c>
      <c r="E4760" t="s">
        <v>34167</v>
      </c>
      <c r="F4760" t="s">
        <v>32</v>
      </c>
      <c r="G4760" t="s">
        <v>10</v>
      </c>
      <c r="H4760" t="s">
        <v>10</v>
      </c>
    </row>
    <row r="4761" spans="2:8" x14ac:dyDescent="0.25">
      <c r="B4761" t="s">
        <v>10431</v>
      </c>
      <c r="C4761" t="s">
        <v>34187</v>
      </c>
      <c r="D4761" t="s">
        <v>25326</v>
      </c>
      <c r="E4761" t="s">
        <v>25327</v>
      </c>
      <c r="F4761" t="s">
        <v>32</v>
      </c>
      <c r="G4761" t="s">
        <v>10</v>
      </c>
      <c r="H4761" t="s">
        <v>10</v>
      </c>
    </row>
    <row r="4762" spans="2:8" x14ac:dyDescent="0.25">
      <c r="B4762" t="s">
        <v>10431</v>
      </c>
      <c r="C4762" t="s">
        <v>34188</v>
      </c>
      <c r="D4762" t="s">
        <v>34189</v>
      </c>
      <c r="E4762" t="s">
        <v>34167</v>
      </c>
      <c r="F4762" t="s">
        <v>32</v>
      </c>
      <c r="G4762" t="s">
        <v>10</v>
      </c>
      <c r="H4762" t="s">
        <v>10</v>
      </c>
    </row>
    <row r="4763" spans="2:8" x14ac:dyDescent="0.25">
      <c r="B4763" t="s">
        <v>10431</v>
      </c>
      <c r="C4763" t="s">
        <v>34190</v>
      </c>
      <c r="D4763" t="s">
        <v>34191</v>
      </c>
      <c r="E4763" t="s">
        <v>34167</v>
      </c>
      <c r="F4763" t="s">
        <v>32</v>
      </c>
      <c r="G4763" t="s">
        <v>10</v>
      </c>
      <c r="H4763" t="s">
        <v>10</v>
      </c>
    </row>
    <row r="4764" spans="2:8" x14ac:dyDescent="0.25">
      <c r="B4764" t="s">
        <v>10431</v>
      </c>
      <c r="C4764" t="s">
        <v>34192</v>
      </c>
      <c r="D4764" t="s">
        <v>34193</v>
      </c>
      <c r="E4764" t="s">
        <v>30497</v>
      </c>
      <c r="F4764" t="s">
        <v>32</v>
      </c>
      <c r="G4764" t="s">
        <v>10</v>
      </c>
      <c r="H4764" t="s">
        <v>10</v>
      </c>
    </row>
    <row r="4765" spans="2:8" x14ac:dyDescent="0.25">
      <c r="B4765" t="s">
        <v>1200</v>
      </c>
      <c r="C4765" t="s">
        <v>34194</v>
      </c>
      <c r="D4765" t="s">
        <v>34195</v>
      </c>
      <c r="E4765" t="s">
        <v>24173</v>
      </c>
      <c r="F4765" t="s">
        <v>9</v>
      </c>
      <c r="G4765" t="s">
        <v>23642</v>
      </c>
      <c r="H4765" t="s">
        <v>34196</v>
      </c>
    </row>
    <row r="4766" spans="2:8" x14ac:dyDescent="0.25">
      <c r="B4766" t="s">
        <v>1200</v>
      </c>
      <c r="C4766" t="s">
        <v>34197</v>
      </c>
      <c r="D4766" t="s">
        <v>34198</v>
      </c>
      <c r="E4766" t="s">
        <v>28436</v>
      </c>
      <c r="F4766" t="s">
        <v>9</v>
      </c>
      <c r="G4766" t="s">
        <v>10</v>
      </c>
      <c r="H4766" t="s">
        <v>10</v>
      </c>
    </row>
    <row r="4767" spans="2:8" x14ac:dyDescent="0.25">
      <c r="B4767" t="s">
        <v>1200</v>
      </c>
      <c r="C4767" t="s">
        <v>34199</v>
      </c>
      <c r="D4767" t="s">
        <v>34200</v>
      </c>
      <c r="E4767" t="s">
        <v>24109</v>
      </c>
      <c r="F4767" t="s">
        <v>9</v>
      </c>
      <c r="G4767" t="s">
        <v>10</v>
      </c>
      <c r="H4767" t="s">
        <v>10</v>
      </c>
    </row>
    <row r="4768" spans="2:8" x14ac:dyDescent="0.25">
      <c r="B4768" t="s">
        <v>1200</v>
      </c>
      <c r="C4768" t="s">
        <v>34201</v>
      </c>
      <c r="D4768" t="s">
        <v>34202</v>
      </c>
      <c r="E4768" t="s">
        <v>24367</v>
      </c>
      <c r="F4768" t="s">
        <v>9</v>
      </c>
      <c r="G4768" t="s">
        <v>23642</v>
      </c>
      <c r="H4768" t="s">
        <v>34203</v>
      </c>
    </row>
    <row r="4769" spans="2:8" x14ac:dyDescent="0.25">
      <c r="B4769" t="s">
        <v>12179</v>
      </c>
      <c r="C4769" t="s">
        <v>52012</v>
      </c>
      <c r="D4769" t="s">
        <v>52013</v>
      </c>
      <c r="E4769" t="s">
        <v>52014</v>
      </c>
      <c r="F4769" t="s">
        <v>32</v>
      </c>
      <c r="G4769" t="s">
        <v>23642</v>
      </c>
      <c r="H4769" t="s">
        <v>52015</v>
      </c>
    </row>
    <row r="4770" spans="2:8" x14ac:dyDescent="0.25">
      <c r="B4770" t="s">
        <v>12179</v>
      </c>
      <c r="C4770" t="s">
        <v>52016</v>
      </c>
      <c r="D4770" t="s">
        <v>52017</v>
      </c>
      <c r="E4770" t="s">
        <v>52018</v>
      </c>
      <c r="F4770" t="s">
        <v>32</v>
      </c>
      <c r="G4770" t="s">
        <v>23642</v>
      </c>
      <c r="H4770" t="s">
        <v>52019</v>
      </c>
    </row>
    <row r="4771" spans="2:8" x14ac:dyDescent="0.25">
      <c r="B4771" t="s">
        <v>12179</v>
      </c>
      <c r="C4771" t="s">
        <v>52020</v>
      </c>
      <c r="D4771" t="s">
        <v>52021</v>
      </c>
      <c r="E4771" t="s">
        <v>52014</v>
      </c>
      <c r="F4771" t="s">
        <v>32</v>
      </c>
      <c r="G4771" t="s">
        <v>23642</v>
      </c>
      <c r="H4771" t="s">
        <v>52022</v>
      </c>
    </row>
    <row r="4772" spans="2:8" x14ac:dyDescent="0.25">
      <c r="B4772" t="s">
        <v>12179</v>
      </c>
      <c r="C4772" t="s">
        <v>52023</v>
      </c>
      <c r="D4772" t="s">
        <v>52024</v>
      </c>
      <c r="E4772" t="s">
        <v>52014</v>
      </c>
      <c r="F4772" t="s">
        <v>32</v>
      </c>
      <c r="G4772" t="s">
        <v>23642</v>
      </c>
      <c r="H4772" t="s">
        <v>52025</v>
      </c>
    </row>
    <row r="4773" spans="2:8" x14ac:dyDescent="0.25">
      <c r="B4773" t="s">
        <v>12179</v>
      </c>
      <c r="C4773" t="s">
        <v>52026</v>
      </c>
      <c r="D4773" t="s">
        <v>52027</v>
      </c>
      <c r="E4773" t="s">
        <v>52014</v>
      </c>
      <c r="F4773" t="s">
        <v>32</v>
      </c>
      <c r="G4773" t="s">
        <v>23642</v>
      </c>
      <c r="H4773" t="s">
        <v>52028</v>
      </c>
    </row>
    <row r="4774" spans="2:8" x14ac:dyDescent="0.25">
      <c r="B4774" t="s">
        <v>12179</v>
      </c>
      <c r="C4774" t="s">
        <v>34204</v>
      </c>
      <c r="D4774" t="s">
        <v>34205</v>
      </c>
      <c r="E4774" t="s">
        <v>30542</v>
      </c>
      <c r="F4774" t="s">
        <v>32</v>
      </c>
      <c r="G4774" t="s">
        <v>23642</v>
      </c>
      <c r="H4774" t="s">
        <v>34206</v>
      </c>
    </row>
    <row r="4775" spans="2:8" x14ac:dyDescent="0.25">
      <c r="B4775" t="s">
        <v>12179</v>
      </c>
      <c r="C4775" t="s">
        <v>34207</v>
      </c>
      <c r="D4775" t="s">
        <v>34208</v>
      </c>
      <c r="E4775" t="s">
        <v>24995</v>
      </c>
      <c r="F4775" t="s">
        <v>32</v>
      </c>
      <c r="G4775" t="s">
        <v>10</v>
      </c>
      <c r="H4775" t="s">
        <v>10</v>
      </c>
    </row>
    <row r="4776" spans="2:8" x14ac:dyDescent="0.25">
      <c r="B4776" t="s">
        <v>12179</v>
      </c>
      <c r="C4776" t="s">
        <v>34209</v>
      </c>
      <c r="D4776" t="s">
        <v>34210</v>
      </c>
      <c r="E4776" t="s">
        <v>32088</v>
      </c>
      <c r="F4776" t="s">
        <v>32</v>
      </c>
      <c r="G4776" t="s">
        <v>10</v>
      </c>
      <c r="H4776" t="s">
        <v>10</v>
      </c>
    </row>
    <row r="4777" spans="2:8" x14ac:dyDescent="0.25">
      <c r="B4777" t="s">
        <v>5752</v>
      </c>
      <c r="C4777" t="s">
        <v>34211</v>
      </c>
      <c r="D4777">
        <v>3753897</v>
      </c>
      <c r="E4777" t="s">
        <v>24120</v>
      </c>
      <c r="F4777" t="s">
        <v>9</v>
      </c>
      <c r="G4777" t="s">
        <v>10</v>
      </c>
      <c r="H4777" t="s">
        <v>10</v>
      </c>
    </row>
    <row r="4778" spans="2:8" x14ac:dyDescent="0.25">
      <c r="B4778" t="s">
        <v>529</v>
      </c>
      <c r="C4778" t="s">
        <v>34212</v>
      </c>
      <c r="E4778" t="s">
        <v>24149</v>
      </c>
      <c r="F4778" t="s">
        <v>9</v>
      </c>
      <c r="G4778" t="s">
        <v>10</v>
      </c>
      <c r="H4778" t="s">
        <v>10</v>
      </c>
    </row>
    <row r="4779" spans="2:8" x14ac:dyDescent="0.25">
      <c r="B4779" t="s">
        <v>529</v>
      </c>
      <c r="C4779" t="s">
        <v>34213</v>
      </c>
      <c r="E4779" t="s">
        <v>24149</v>
      </c>
      <c r="F4779" t="s">
        <v>9</v>
      </c>
      <c r="G4779" t="s">
        <v>10</v>
      </c>
      <c r="H4779" t="s">
        <v>10</v>
      </c>
    </row>
    <row r="4780" spans="2:8" x14ac:dyDescent="0.25">
      <c r="B4780" t="s">
        <v>7706</v>
      </c>
      <c r="C4780" t="s">
        <v>34214</v>
      </c>
      <c r="D4780" t="s">
        <v>34215</v>
      </c>
      <c r="E4780" t="s">
        <v>23771</v>
      </c>
      <c r="F4780" t="s">
        <v>9</v>
      </c>
      <c r="G4780" t="s">
        <v>10</v>
      </c>
      <c r="H4780" t="s">
        <v>10</v>
      </c>
    </row>
    <row r="4781" spans="2:8" x14ac:dyDescent="0.25">
      <c r="B4781" t="s">
        <v>7706</v>
      </c>
      <c r="C4781" t="s">
        <v>34216</v>
      </c>
      <c r="D4781" t="s">
        <v>34217</v>
      </c>
      <c r="E4781" t="s">
        <v>24144</v>
      </c>
      <c r="F4781" t="s">
        <v>9</v>
      </c>
      <c r="G4781" t="s">
        <v>10</v>
      </c>
      <c r="H4781" t="s">
        <v>10</v>
      </c>
    </row>
    <row r="4782" spans="2:8" x14ac:dyDescent="0.25">
      <c r="B4782" t="s">
        <v>5752</v>
      </c>
      <c r="C4782" t="s">
        <v>34218</v>
      </c>
      <c r="D4782" t="s">
        <v>34219</v>
      </c>
      <c r="E4782" t="s">
        <v>24042</v>
      </c>
      <c r="F4782" t="s">
        <v>9</v>
      </c>
      <c r="G4782" t="s">
        <v>23642</v>
      </c>
      <c r="H4782" t="s">
        <v>34220</v>
      </c>
    </row>
    <row r="4783" spans="2:8" x14ac:dyDescent="0.25">
      <c r="B4783" t="s">
        <v>5752</v>
      </c>
      <c r="C4783" t="s">
        <v>34221</v>
      </c>
      <c r="D4783" t="s">
        <v>34222</v>
      </c>
      <c r="E4783" t="s">
        <v>26921</v>
      </c>
      <c r="F4783" t="s">
        <v>9</v>
      </c>
      <c r="G4783" t="s">
        <v>23673</v>
      </c>
      <c r="H4783" t="s">
        <v>34223</v>
      </c>
    </row>
    <row r="4784" spans="2:8" x14ac:dyDescent="0.25">
      <c r="B4784" t="s">
        <v>5752</v>
      </c>
      <c r="C4784" t="s">
        <v>34224</v>
      </c>
      <c r="D4784" t="s">
        <v>34225</v>
      </c>
      <c r="E4784" t="s">
        <v>26921</v>
      </c>
      <c r="F4784" t="s">
        <v>9</v>
      </c>
      <c r="G4784" t="s">
        <v>23673</v>
      </c>
      <c r="H4784" t="s">
        <v>34226</v>
      </c>
    </row>
    <row r="4785" spans="2:8" x14ac:dyDescent="0.25">
      <c r="B4785" t="s">
        <v>5752</v>
      </c>
      <c r="C4785" t="s">
        <v>34227</v>
      </c>
      <c r="D4785" t="s">
        <v>34228</v>
      </c>
      <c r="E4785" t="s">
        <v>25134</v>
      </c>
      <c r="F4785" t="s">
        <v>9</v>
      </c>
      <c r="G4785" t="s">
        <v>23642</v>
      </c>
      <c r="H4785" t="s">
        <v>34229</v>
      </c>
    </row>
    <row r="4786" spans="2:8" x14ac:dyDescent="0.25">
      <c r="B4786" t="s">
        <v>22393</v>
      </c>
      <c r="C4786" t="s">
        <v>34230</v>
      </c>
      <c r="D4786" t="s">
        <v>34231</v>
      </c>
      <c r="E4786" t="s">
        <v>34232</v>
      </c>
      <c r="F4786" t="s">
        <v>9</v>
      </c>
      <c r="G4786" t="s">
        <v>10</v>
      </c>
      <c r="H4786" t="s">
        <v>10</v>
      </c>
    </row>
    <row r="4787" spans="2:8" x14ac:dyDescent="0.25">
      <c r="B4787" t="s">
        <v>5752</v>
      </c>
      <c r="C4787" t="s">
        <v>34233</v>
      </c>
      <c r="D4787" t="s">
        <v>34234</v>
      </c>
      <c r="E4787" t="s">
        <v>26921</v>
      </c>
      <c r="F4787" t="s">
        <v>9</v>
      </c>
      <c r="G4787" t="s">
        <v>23673</v>
      </c>
      <c r="H4787" t="s">
        <v>34235</v>
      </c>
    </row>
    <row r="4788" spans="2:8" x14ac:dyDescent="0.25">
      <c r="B4788" t="s">
        <v>5752</v>
      </c>
      <c r="C4788" t="s">
        <v>34236</v>
      </c>
      <c r="D4788" t="s">
        <v>34237</v>
      </c>
      <c r="E4788" t="s">
        <v>24687</v>
      </c>
      <c r="F4788" t="s">
        <v>9</v>
      </c>
      <c r="G4788" t="s">
        <v>23673</v>
      </c>
      <c r="H4788" t="s">
        <v>34238</v>
      </c>
    </row>
    <row r="4789" spans="2:8" x14ac:dyDescent="0.25">
      <c r="B4789" t="s">
        <v>11374</v>
      </c>
      <c r="C4789" t="s">
        <v>34239</v>
      </c>
      <c r="D4789" t="s">
        <v>34240</v>
      </c>
      <c r="E4789" t="s">
        <v>32721</v>
      </c>
      <c r="F4789" t="s">
        <v>9</v>
      </c>
      <c r="G4789" t="s">
        <v>10</v>
      </c>
      <c r="H4789" t="s">
        <v>10</v>
      </c>
    </row>
    <row r="4790" spans="2:8" x14ac:dyDescent="0.25">
      <c r="B4790" t="s">
        <v>11374</v>
      </c>
      <c r="C4790" t="s">
        <v>34241</v>
      </c>
      <c r="D4790" t="s">
        <v>34242</v>
      </c>
      <c r="E4790" t="s">
        <v>31453</v>
      </c>
      <c r="F4790" t="s">
        <v>9</v>
      </c>
      <c r="G4790" t="s">
        <v>23642</v>
      </c>
      <c r="H4790" t="s">
        <v>34243</v>
      </c>
    </row>
    <row r="4791" spans="2:8" x14ac:dyDescent="0.25">
      <c r="B4791" t="s">
        <v>11374</v>
      </c>
      <c r="C4791" t="s">
        <v>34244</v>
      </c>
      <c r="D4791" t="s">
        <v>34245</v>
      </c>
      <c r="E4791" t="s">
        <v>34246</v>
      </c>
      <c r="F4791" t="s">
        <v>9</v>
      </c>
      <c r="G4791" t="s">
        <v>10</v>
      </c>
      <c r="H4791" t="s">
        <v>10</v>
      </c>
    </row>
    <row r="4792" spans="2:8" x14ac:dyDescent="0.25">
      <c r="B4792" t="s">
        <v>11374</v>
      </c>
      <c r="C4792" t="s">
        <v>34247</v>
      </c>
      <c r="D4792" t="s">
        <v>34248</v>
      </c>
      <c r="E4792" t="s">
        <v>34249</v>
      </c>
      <c r="F4792" t="s">
        <v>9</v>
      </c>
      <c r="G4792" t="s">
        <v>23642</v>
      </c>
      <c r="H4792" t="s">
        <v>34250</v>
      </c>
    </row>
    <row r="4793" spans="2:8" x14ac:dyDescent="0.25">
      <c r="B4793" t="s">
        <v>11374</v>
      </c>
      <c r="C4793" t="s">
        <v>34251</v>
      </c>
      <c r="D4793">
        <v>3910163</v>
      </c>
      <c r="E4793" t="s">
        <v>24059</v>
      </c>
      <c r="F4793" t="s">
        <v>9</v>
      </c>
      <c r="G4793" t="s">
        <v>23642</v>
      </c>
      <c r="H4793" t="s">
        <v>34252</v>
      </c>
    </row>
    <row r="4794" spans="2:8" x14ac:dyDescent="0.25">
      <c r="B4794" t="s">
        <v>11374</v>
      </c>
      <c r="C4794" t="s">
        <v>34253</v>
      </c>
      <c r="D4794">
        <v>3910206</v>
      </c>
      <c r="E4794" t="s">
        <v>24059</v>
      </c>
      <c r="F4794" t="s">
        <v>9</v>
      </c>
      <c r="G4794" t="s">
        <v>10</v>
      </c>
      <c r="H4794" t="s">
        <v>10</v>
      </c>
    </row>
    <row r="4795" spans="2:8" x14ac:dyDescent="0.25">
      <c r="B4795" t="s">
        <v>11374</v>
      </c>
      <c r="C4795" t="s">
        <v>34254</v>
      </c>
      <c r="D4795" t="s">
        <v>34255</v>
      </c>
      <c r="E4795" t="s">
        <v>23993</v>
      </c>
      <c r="F4795" t="s">
        <v>9</v>
      </c>
      <c r="G4795" t="s">
        <v>23673</v>
      </c>
      <c r="H4795" t="s">
        <v>34256</v>
      </c>
    </row>
    <row r="4796" spans="2:8" x14ac:dyDescent="0.25">
      <c r="B4796" t="s">
        <v>11374</v>
      </c>
      <c r="C4796" t="s">
        <v>34257</v>
      </c>
      <c r="E4796" t="s">
        <v>34258</v>
      </c>
      <c r="F4796" t="s">
        <v>9</v>
      </c>
      <c r="G4796" t="s">
        <v>10</v>
      </c>
      <c r="H4796" t="s">
        <v>10</v>
      </c>
    </row>
    <row r="4797" spans="2:8" x14ac:dyDescent="0.25">
      <c r="B4797" t="s">
        <v>11374</v>
      </c>
      <c r="C4797" t="s">
        <v>34259</v>
      </c>
      <c r="D4797">
        <v>3755870</v>
      </c>
      <c r="E4797" t="s">
        <v>32700</v>
      </c>
      <c r="F4797" t="s">
        <v>32</v>
      </c>
      <c r="G4797" t="s">
        <v>10</v>
      </c>
      <c r="H4797" t="s">
        <v>10</v>
      </c>
    </row>
    <row r="4798" spans="2:8" x14ac:dyDescent="0.25">
      <c r="B4798" t="s">
        <v>11374</v>
      </c>
      <c r="C4798" t="s">
        <v>34260</v>
      </c>
      <c r="D4798" t="s">
        <v>34261</v>
      </c>
      <c r="E4798" t="s">
        <v>32170</v>
      </c>
      <c r="F4798" t="s">
        <v>9</v>
      </c>
      <c r="G4798" t="s">
        <v>10</v>
      </c>
      <c r="H4798" t="s">
        <v>10</v>
      </c>
    </row>
    <row r="4799" spans="2:8" x14ac:dyDescent="0.25">
      <c r="B4799" t="s">
        <v>11374</v>
      </c>
      <c r="C4799" t="s">
        <v>34262</v>
      </c>
      <c r="D4799">
        <v>3753542</v>
      </c>
      <c r="E4799" t="s">
        <v>34263</v>
      </c>
      <c r="F4799" t="s">
        <v>9</v>
      </c>
      <c r="G4799" t="s">
        <v>23642</v>
      </c>
      <c r="H4799" t="s">
        <v>34264</v>
      </c>
    </row>
    <row r="4800" spans="2:8" x14ac:dyDescent="0.25">
      <c r="B4800" t="s">
        <v>11374</v>
      </c>
      <c r="C4800" t="s">
        <v>34265</v>
      </c>
      <c r="D4800" t="s">
        <v>34266</v>
      </c>
      <c r="E4800" t="s">
        <v>25134</v>
      </c>
      <c r="F4800" t="s">
        <v>9</v>
      </c>
      <c r="G4800" t="s">
        <v>23642</v>
      </c>
      <c r="H4800" t="s">
        <v>34267</v>
      </c>
    </row>
    <row r="4801" spans="2:8" x14ac:dyDescent="0.25">
      <c r="B4801" t="s">
        <v>11374</v>
      </c>
      <c r="C4801" t="s">
        <v>34268</v>
      </c>
      <c r="D4801" t="s">
        <v>34269</v>
      </c>
      <c r="E4801" t="s">
        <v>34270</v>
      </c>
      <c r="F4801" t="s">
        <v>9</v>
      </c>
      <c r="G4801" t="s">
        <v>23673</v>
      </c>
      <c r="H4801" t="s">
        <v>34271</v>
      </c>
    </row>
    <row r="4802" spans="2:8" x14ac:dyDescent="0.25">
      <c r="B4802" t="s">
        <v>11374</v>
      </c>
      <c r="C4802" t="s">
        <v>34272</v>
      </c>
      <c r="D4802" t="s">
        <v>34273</v>
      </c>
      <c r="E4802" t="s">
        <v>32721</v>
      </c>
      <c r="F4802" t="s">
        <v>9</v>
      </c>
      <c r="G4802" t="s">
        <v>10</v>
      </c>
      <c r="H4802" t="s">
        <v>10</v>
      </c>
    </row>
    <row r="4803" spans="2:8" x14ac:dyDescent="0.25">
      <c r="B4803" t="s">
        <v>11374</v>
      </c>
      <c r="C4803" t="s">
        <v>34274</v>
      </c>
      <c r="D4803" t="s">
        <v>34275</v>
      </c>
      <c r="E4803" t="s">
        <v>34270</v>
      </c>
      <c r="F4803" t="s">
        <v>9</v>
      </c>
      <c r="G4803" t="s">
        <v>23673</v>
      </c>
      <c r="H4803" t="s">
        <v>34276</v>
      </c>
    </row>
    <row r="4804" spans="2:8" x14ac:dyDescent="0.25">
      <c r="B4804" t="s">
        <v>11374</v>
      </c>
      <c r="C4804" t="s">
        <v>34277</v>
      </c>
      <c r="D4804" t="s">
        <v>34278</v>
      </c>
      <c r="E4804" t="s">
        <v>34279</v>
      </c>
      <c r="F4804" t="s">
        <v>9</v>
      </c>
      <c r="G4804" t="s">
        <v>23673</v>
      </c>
      <c r="H4804" t="s">
        <v>52029</v>
      </c>
    </row>
    <row r="4805" spans="2:8" x14ac:dyDescent="0.25">
      <c r="B4805" t="s">
        <v>11374</v>
      </c>
      <c r="C4805" t="s">
        <v>34280</v>
      </c>
      <c r="D4805" t="s">
        <v>34281</v>
      </c>
      <c r="E4805" t="s">
        <v>32721</v>
      </c>
      <c r="F4805" t="s">
        <v>9</v>
      </c>
      <c r="G4805" t="s">
        <v>10</v>
      </c>
      <c r="H4805" t="s">
        <v>10</v>
      </c>
    </row>
    <row r="4806" spans="2:8" x14ac:dyDescent="0.25">
      <c r="B4806" t="s">
        <v>11374</v>
      </c>
      <c r="C4806" t="s">
        <v>34282</v>
      </c>
      <c r="D4806">
        <v>3755102</v>
      </c>
      <c r="E4806" t="s">
        <v>34283</v>
      </c>
      <c r="F4806" t="s">
        <v>9</v>
      </c>
      <c r="G4806" t="s">
        <v>23642</v>
      </c>
      <c r="H4806" t="s">
        <v>34284</v>
      </c>
    </row>
    <row r="4807" spans="2:8" x14ac:dyDescent="0.25">
      <c r="B4807" t="s">
        <v>11374</v>
      </c>
      <c r="C4807" t="s">
        <v>34285</v>
      </c>
      <c r="D4807" t="s">
        <v>34286</v>
      </c>
      <c r="E4807" t="s">
        <v>34246</v>
      </c>
      <c r="F4807" t="s">
        <v>9</v>
      </c>
      <c r="G4807" t="s">
        <v>23642</v>
      </c>
      <c r="H4807" t="s">
        <v>34287</v>
      </c>
    </row>
    <row r="4808" spans="2:8" x14ac:dyDescent="0.25">
      <c r="B4808" t="s">
        <v>11374</v>
      </c>
      <c r="C4808" t="s">
        <v>34288</v>
      </c>
      <c r="D4808" t="s">
        <v>30941</v>
      </c>
      <c r="E4808" t="s">
        <v>28436</v>
      </c>
      <c r="F4808" t="s">
        <v>9</v>
      </c>
      <c r="G4808" t="s">
        <v>10</v>
      </c>
      <c r="H4808" t="s">
        <v>10</v>
      </c>
    </row>
    <row r="4809" spans="2:8" x14ac:dyDescent="0.25">
      <c r="B4809" t="s">
        <v>11374</v>
      </c>
      <c r="C4809" t="s">
        <v>34289</v>
      </c>
      <c r="D4809" t="s">
        <v>34290</v>
      </c>
      <c r="E4809" t="s">
        <v>25134</v>
      </c>
      <c r="F4809" t="s">
        <v>9</v>
      </c>
      <c r="G4809" t="s">
        <v>23642</v>
      </c>
      <c r="H4809" t="s">
        <v>34291</v>
      </c>
    </row>
    <row r="4810" spans="2:8" x14ac:dyDescent="0.25">
      <c r="B4810" t="s">
        <v>11374</v>
      </c>
      <c r="C4810" t="s">
        <v>34292</v>
      </c>
      <c r="D4810">
        <v>3913559</v>
      </c>
      <c r="E4810" t="s">
        <v>32170</v>
      </c>
      <c r="F4810" t="s">
        <v>9</v>
      </c>
      <c r="G4810" t="s">
        <v>23642</v>
      </c>
      <c r="H4810" t="s">
        <v>34293</v>
      </c>
    </row>
    <row r="4811" spans="2:8" x14ac:dyDescent="0.25">
      <c r="B4811" t="s">
        <v>11374</v>
      </c>
      <c r="C4811" t="s">
        <v>34294</v>
      </c>
      <c r="D4811" t="s">
        <v>34295</v>
      </c>
      <c r="E4811" t="s">
        <v>34258</v>
      </c>
      <c r="F4811" t="s">
        <v>9</v>
      </c>
      <c r="G4811" t="s">
        <v>23642</v>
      </c>
      <c r="H4811" t="s">
        <v>34296</v>
      </c>
    </row>
    <row r="4812" spans="2:8" x14ac:dyDescent="0.25">
      <c r="B4812" t="s">
        <v>11374</v>
      </c>
      <c r="C4812" t="s">
        <v>34297</v>
      </c>
      <c r="D4812" t="s">
        <v>34298</v>
      </c>
      <c r="E4812" t="s">
        <v>32721</v>
      </c>
      <c r="F4812" t="s">
        <v>9</v>
      </c>
      <c r="G4812" t="s">
        <v>10</v>
      </c>
      <c r="H4812" t="s">
        <v>10</v>
      </c>
    </row>
    <row r="4813" spans="2:8" x14ac:dyDescent="0.25">
      <c r="B4813" t="s">
        <v>11374</v>
      </c>
      <c r="C4813" t="s">
        <v>34299</v>
      </c>
      <c r="D4813" t="s">
        <v>26597</v>
      </c>
      <c r="E4813" t="s">
        <v>24784</v>
      </c>
      <c r="F4813" t="s">
        <v>9</v>
      </c>
      <c r="G4813" t="s">
        <v>23642</v>
      </c>
      <c r="H4813" t="s">
        <v>34300</v>
      </c>
    </row>
    <row r="4814" spans="2:8" x14ac:dyDescent="0.25">
      <c r="B4814" t="s">
        <v>11374</v>
      </c>
      <c r="C4814" t="s">
        <v>34301</v>
      </c>
      <c r="E4814" t="s">
        <v>24059</v>
      </c>
      <c r="F4814" t="s">
        <v>9</v>
      </c>
      <c r="G4814" t="s">
        <v>10</v>
      </c>
      <c r="H4814" t="s">
        <v>10</v>
      </c>
    </row>
    <row r="4815" spans="2:8" x14ac:dyDescent="0.25">
      <c r="B4815" t="s">
        <v>11374</v>
      </c>
      <c r="C4815" t="s">
        <v>34302</v>
      </c>
      <c r="D4815" t="s">
        <v>34303</v>
      </c>
      <c r="E4815" t="s">
        <v>32170</v>
      </c>
      <c r="F4815" t="s">
        <v>9</v>
      </c>
      <c r="G4815" t="s">
        <v>23642</v>
      </c>
      <c r="H4815" t="s">
        <v>34304</v>
      </c>
    </row>
    <row r="4816" spans="2:8" x14ac:dyDescent="0.25">
      <c r="B4816" t="s">
        <v>11374</v>
      </c>
      <c r="C4816" t="s">
        <v>34305</v>
      </c>
      <c r="D4816">
        <v>3755146</v>
      </c>
      <c r="E4816" t="s">
        <v>34306</v>
      </c>
      <c r="F4816" t="s">
        <v>9</v>
      </c>
      <c r="G4816" t="s">
        <v>10</v>
      </c>
      <c r="H4816" t="s">
        <v>10</v>
      </c>
    </row>
    <row r="4817" spans="2:8" x14ac:dyDescent="0.25">
      <c r="B4817" t="s">
        <v>11374</v>
      </c>
      <c r="C4817" t="s">
        <v>34307</v>
      </c>
      <c r="D4817">
        <v>3754268</v>
      </c>
      <c r="E4817" t="s">
        <v>34308</v>
      </c>
      <c r="F4817" t="s">
        <v>9</v>
      </c>
      <c r="G4817" t="s">
        <v>23673</v>
      </c>
      <c r="H4817" t="s">
        <v>34309</v>
      </c>
    </row>
    <row r="4818" spans="2:8" x14ac:dyDescent="0.25">
      <c r="B4818" t="s">
        <v>11374</v>
      </c>
      <c r="C4818" t="s">
        <v>34310</v>
      </c>
      <c r="D4818" t="s">
        <v>34311</v>
      </c>
      <c r="E4818" t="s">
        <v>34263</v>
      </c>
      <c r="F4818" t="s">
        <v>9</v>
      </c>
      <c r="G4818" t="s">
        <v>23642</v>
      </c>
      <c r="H4818" t="s">
        <v>34312</v>
      </c>
    </row>
    <row r="4819" spans="2:8" x14ac:dyDescent="0.25">
      <c r="B4819" t="s">
        <v>11374</v>
      </c>
      <c r="C4819" t="s">
        <v>34313</v>
      </c>
      <c r="D4819" t="s">
        <v>34314</v>
      </c>
      <c r="E4819" t="s">
        <v>34246</v>
      </c>
      <c r="F4819" t="s">
        <v>9</v>
      </c>
      <c r="G4819" t="s">
        <v>23642</v>
      </c>
      <c r="H4819" t="s">
        <v>34315</v>
      </c>
    </row>
    <row r="4820" spans="2:8" x14ac:dyDescent="0.25">
      <c r="B4820" t="s">
        <v>11374</v>
      </c>
      <c r="C4820" t="s">
        <v>34316</v>
      </c>
      <c r="D4820" t="s">
        <v>34317</v>
      </c>
      <c r="E4820" t="s">
        <v>25134</v>
      </c>
      <c r="F4820" t="s">
        <v>9</v>
      </c>
      <c r="G4820" t="s">
        <v>23642</v>
      </c>
      <c r="H4820" t="s">
        <v>34318</v>
      </c>
    </row>
    <row r="4821" spans="2:8" x14ac:dyDescent="0.25">
      <c r="B4821" t="s">
        <v>11374</v>
      </c>
      <c r="C4821" t="s">
        <v>34319</v>
      </c>
      <c r="D4821" t="s">
        <v>34320</v>
      </c>
      <c r="E4821" t="s">
        <v>34246</v>
      </c>
      <c r="F4821" t="s">
        <v>9</v>
      </c>
      <c r="G4821" t="s">
        <v>10</v>
      </c>
      <c r="H4821" t="s">
        <v>10</v>
      </c>
    </row>
    <row r="4822" spans="2:8" x14ac:dyDescent="0.25">
      <c r="B4822" t="s">
        <v>11374</v>
      </c>
      <c r="C4822" t="s">
        <v>34321</v>
      </c>
      <c r="D4822" t="s">
        <v>34322</v>
      </c>
      <c r="E4822" t="s">
        <v>32700</v>
      </c>
      <c r="F4822" t="s">
        <v>9</v>
      </c>
      <c r="G4822" t="s">
        <v>10</v>
      </c>
      <c r="H4822" t="s">
        <v>10</v>
      </c>
    </row>
    <row r="4823" spans="2:8" x14ac:dyDescent="0.25">
      <c r="B4823" t="s">
        <v>11374</v>
      </c>
      <c r="C4823" t="s">
        <v>34323</v>
      </c>
      <c r="D4823">
        <v>3903958</v>
      </c>
      <c r="E4823" t="s">
        <v>24059</v>
      </c>
      <c r="F4823" t="s">
        <v>9</v>
      </c>
      <c r="G4823" t="s">
        <v>10</v>
      </c>
      <c r="H4823" t="s">
        <v>10</v>
      </c>
    </row>
    <row r="4824" spans="2:8" x14ac:dyDescent="0.25">
      <c r="B4824" t="s">
        <v>11374</v>
      </c>
      <c r="C4824" t="s">
        <v>34324</v>
      </c>
      <c r="D4824" t="s">
        <v>34325</v>
      </c>
      <c r="E4824" t="s">
        <v>34326</v>
      </c>
      <c r="F4824" t="s">
        <v>9</v>
      </c>
      <c r="G4824" t="s">
        <v>10</v>
      </c>
      <c r="H4824" t="s">
        <v>10</v>
      </c>
    </row>
    <row r="4825" spans="2:8" x14ac:dyDescent="0.25">
      <c r="B4825" t="s">
        <v>11374</v>
      </c>
      <c r="C4825" t="s">
        <v>34327</v>
      </c>
      <c r="D4825" t="s">
        <v>34328</v>
      </c>
      <c r="E4825" t="s">
        <v>24391</v>
      </c>
      <c r="F4825" t="s">
        <v>9</v>
      </c>
      <c r="G4825" t="s">
        <v>10</v>
      </c>
      <c r="H4825" t="s">
        <v>10</v>
      </c>
    </row>
    <row r="4826" spans="2:8" x14ac:dyDescent="0.25">
      <c r="B4826" t="s">
        <v>11374</v>
      </c>
      <c r="C4826" t="s">
        <v>34329</v>
      </c>
      <c r="D4826">
        <v>3754269</v>
      </c>
      <c r="E4826" t="s">
        <v>34308</v>
      </c>
      <c r="F4826" t="s">
        <v>9</v>
      </c>
      <c r="G4826" t="s">
        <v>23673</v>
      </c>
      <c r="H4826" t="s">
        <v>34330</v>
      </c>
    </row>
    <row r="4827" spans="2:8" x14ac:dyDescent="0.25">
      <c r="B4827" t="s">
        <v>11374</v>
      </c>
      <c r="C4827" t="s">
        <v>34331</v>
      </c>
      <c r="D4827" t="s">
        <v>34332</v>
      </c>
      <c r="E4827" t="s">
        <v>34263</v>
      </c>
      <c r="F4827" t="s">
        <v>9</v>
      </c>
      <c r="G4827" t="s">
        <v>10</v>
      </c>
      <c r="H4827" t="s">
        <v>10</v>
      </c>
    </row>
    <row r="4828" spans="2:8" x14ac:dyDescent="0.25">
      <c r="B4828" t="s">
        <v>11374</v>
      </c>
      <c r="C4828" t="s">
        <v>34333</v>
      </c>
      <c r="D4828" t="s">
        <v>34334</v>
      </c>
      <c r="E4828" t="s">
        <v>32721</v>
      </c>
      <c r="F4828" t="s">
        <v>9</v>
      </c>
      <c r="G4828" t="s">
        <v>10</v>
      </c>
      <c r="H4828" t="s">
        <v>10</v>
      </c>
    </row>
    <row r="4829" spans="2:8" x14ac:dyDescent="0.25">
      <c r="B4829" t="s">
        <v>11374</v>
      </c>
      <c r="C4829" t="s">
        <v>34335</v>
      </c>
      <c r="D4829" t="s">
        <v>34336</v>
      </c>
      <c r="E4829" t="s">
        <v>32721</v>
      </c>
      <c r="F4829" t="s">
        <v>9</v>
      </c>
      <c r="G4829" t="s">
        <v>10</v>
      </c>
      <c r="H4829" t="s">
        <v>10</v>
      </c>
    </row>
    <row r="4830" spans="2:8" x14ac:dyDescent="0.25">
      <c r="B4830" t="s">
        <v>11374</v>
      </c>
      <c r="C4830" t="s">
        <v>34337</v>
      </c>
      <c r="D4830" t="s">
        <v>34338</v>
      </c>
      <c r="E4830" t="s">
        <v>32721</v>
      </c>
      <c r="F4830" t="s">
        <v>9</v>
      </c>
      <c r="G4830" t="s">
        <v>10</v>
      </c>
      <c r="H4830" t="s">
        <v>10</v>
      </c>
    </row>
    <row r="4831" spans="2:8" x14ac:dyDescent="0.25">
      <c r="B4831" t="s">
        <v>11374</v>
      </c>
      <c r="C4831" t="s">
        <v>34339</v>
      </c>
      <c r="D4831" t="s">
        <v>34340</v>
      </c>
      <c r="E4831" t="s">
        <v>26518</v>
      </c>
      <c r="F4831" t="s">
        <v>9</v>
      </c>
      <c r="G4831" t="s">
        <v>23673</v>
      </c>
      <c r="H4831" t="s">
        <v>34341</v>
      </c>
    </row>
    <row r="4832" spans="2:8" x14ac:dyDescent="0.25">
      <c r="B4832" t="s">
        <v>11374</v>
      </c>
      <c r="C4832" t="s">
        <v>34342</v>
      </c>
      <c r="D4832" t="s">
        <v>34295</v>
      </c>
      <c r="E4832" t="s">
        <v>34258</v>
      </c>
      <c r="F4832" t="s">
        <v>9</v>
      </c>
      <c r="G4832" t="s">
        <v>23642</v>
      </c>
      <c r="H4832" t="s">
        <v>34343</v>
      </c>
    </row>
    <row r="4833" spans="2:8" x14ac:dyDescent="0.25">
      <c r="B4833" t="s">
        <v>11508</v>
      </c>
      <c r="C4833" t="s">
        <v>34344</v>
      </c>
      <c r="D4833" t="s">
        <v>34345</v>
      </c>
      <c r="E4833" t="s">
        <v>30313</v>
      </c>
      <c r="F4833" t="s">
        <v>9</v>
      </c>
      <c r="G4833" t="s">
        <v>23673</v>
      </c>
      <c r="H4833" t="s">
        <v>34346</v>
      </c>
    </row>
    <row r="4834" spans="2:8" x14ac:dyDescent="0.25">
      <c r="B4834" t="s">
        <v>11508</v>
      </c>
      <c r="C4834" t="s">
        <v>34347</v>
      </c>
      <c r="D4834" t="s">
        <v>34348</v>
      </c>
      <c r="E4834" t="s">
        <v>31453</v>
      </c>
      <c r="F4834" t="s">
        <v>9</v>
      </c>
      <c r="G4834" t="s">
        <v>10</v>
      </c>
      <c r="H4834" t="s">
        <v>10</v>
      </c>
    </row>
    <row r="4835" spans="2:8" x14ac:dyDescent="0.25">
      <c r="B4835" t="s">
        <v>11508</v>
      </c>
      <c r="C4835" t="s">
        <v>34349</v>
      </c>
      <c r="E4835" t="s">
        <v>31453</v>
      </c>
      <c r="F4835" t="s">
        <v>9</v>
      </c>
      <c r="G4835" t="s">
        <v>10</v>
      </c>
      <c r="H4835" t="s">
        <v>10</v>
      </c>
    </row>
    <row r="4836" spans="2:8" x14ac:dyDescent="0.25">
      <c r="B4836" t="s">
        <v>11508</v>
      </c>
      <c r="C4836" t="s">
        <v>34350</v>
      </c>
      <c r="D4836" t="s">
        <v>34351</v>
      </c>
      <c r="E4836" t="s">
        <v>30313</v>
      </c>
      <c r="F4836" t="s">
        <v>9</v>
      </c>
      <c r="G4836" t="s">
        <v>23673</v>
      </c>
      <c r="H4836" t="s">
        <v>34352</v>
      </c>
    </row>
    <row r="4837" spans="2:8" x14ac:dyDescent="0.25">
      <c r="B4837" t="s">
        <v>11508</v>
      </c>
      <c r="C4837" t="s">
        <v>34353</v>
      </c>
      <c r="D4837">
        <v>3602835</v>
      </c>
      <c r="E4837" t="s">
        <v>24059</v>
      </c>
      <c r="F4837" t="s">
        <v>9</v>
      </c>
      <c r="G4837" t="s">
        <v>23642</v>
      </c>
      <c r="H4837" t="s">
        <v>34354</v>
      </c>
    </row>
    <row r="4838" spans="2:8" x14ac:dyDescent="0.25">
      <c r="B4838" t="s">
        <v>11508</v>
      </c>
      <c r="C4838" t="s">
        <v>34355</v>
      </c>
      <c r="D4838" t="s">
        <v>34356</v>
      </c>
      <c r="E4838" t="s">
        <v>30313</v>
      </c>
      <c r="F4838" t="s">
        <v>9</v>
      </c>
      <c r="G4838" t="s">
        <v>23673</v>
      </c>
      <c r="H4838" t="s">
        <v>34357</v>
      </c>
    </row>
    <row r="4839" spans="2:8" x14ac:dyDescent="0.25">
      <c r="B4839" t="s">
        <v>11508</v>
      </c>
      <c r="C4839" t="s">
        <v>34358</v>
      </c>
      <c r="D4839" t="s">
        <v>34359</v>
      </c>
      <c r="E4839" t="s">
        <v>30313</v>
      </c>
      <c r="F4839" t="s">
        <v>9</v>
      </c>
      <c r="G4839" t="s">
        <v>23673</v>
      </c>
      <c r="H4839" t="s">
        <v>34360</v>
      </c>
    </row>
    <row r="4840" spans="2:8" x14ac:dyDescent="0.25">
      <c r="B4840" t="s">
        <v>11508</v>
      </c>
      <c r="C4840" t="s">
        <v>34361</v>
      </c>
      <c r="D4840" t="s">
        <v>34362</v>
      </c>
      <c r="E4840" t="s">
        <v>30313</v>
      </c>
      <c r="F4840" t="s">
        <v>9</v>
      </c>
      <c r="G4840" t="s">
        <v>23673</v>
      </c>
      <c r="H4840" t="s">
        <v>34363</v>
      </c>
    </row>
    <row r="4841" spans="2:8" x14ac:dyDescent="0.25">
      <c r="B4841" t="s">
        <v>11508</v>
      </c>
      <c r="C4841" t="s">
        <v>34364</v>
      </c>
      <c r="D4841" t="s">
        <v>29088</v>
      </c>
      <c r="E4841" t="s">
        <v>29089</v>
      </c>
      <c r="F4841" t="s">
        <v>9</v>
      </c>
      <c r="G4841" t="s">
        <v>10</v>
      </c>
      <c r="H4841" t="s">
        <v>10</v>
      </c>
    </row>
    <row r="4842" spans="2:8" x14ac:dyDescent="0.25">
      <c r="B4842" t="s">
        <v>11508</v>
      </c>
      <c r="C4842" t="s">
        <v>34365</v>
      </c>
      <c r="D4842" t="s">
        <v>34366</v>
      </c>
      <c r="E4842" t="s">
        <v>31453</v>
      </c>
      <c r="F4842" t="s">
        <v>9</v>
      </c>
      <c r="G4842" t="s">
        <v>23642</v>
      </c>
      <c r="H4842" t="s">
        <v>34367</v>
      </c>
    </row>
    <row r="4843" spans="2:8" x14ac:dyDescent="0.25">
      <c r="B4843" t="s">
        <v>11508</v>
      </c>
      <c r="C4843" t="s">
        <v>34368</v>
      </c>
      <c r="D4843" t="s">
        <v>34369</v>
      </c>
      <c r="E4843" t="s">
        <v>30313</v>
      </c>
      <c r="F4843" t="s">
        <v>9</v>
      </c>
      <c r="G4843" t="s">
        <v>23673</v>
      </c>
      <c r="H4843" t="s">
        <v>34370</v>
      </c>
    </row>
    <row r="4844" spans="2:8" x14ac:dyDescent="0.25">
      <c r="B4844" t="s">
        <v>11508</v>
      </c>
      <c r="C4844" t="s">
        <v>34371</v>
      </c>
      <c r="D4844" t="s">
        <v>34372</v>
      </c>
      <c r="E4844" t="s">
        <v>24391</v>
      </c>
      <c r="F4844" t="s">
        <v>9</v>
      </c>
      <c r="G4844" t="s">
        <v>10</v>
      </c>
      <c r="H4844" t="s">
        <v>10</v>
      </c>
    </row>
    <row r="4845" spans="2:8" x14ac:dyDescent="0.25">
      <c r="B4845" t="s">
        <v>11508</v>
      </c>
      <c r="C4845" t="s">
        <v>34373</v>
      </c>
      <c r="D4845" t="s">
        <v>34374</v>
      </c>
      <c r="E4845" t="s">
        <v>34375</v>
      </c>
      <c r="F4845" t="s">
        <v>9</v>
      </c>
      <c r="G4845" t="s">
        <v>23673</v>
      </c>
      <c r="H4845" t="s">
        <v>34376</v>
      </c>
    </row>
    <row r="4846" spans="2:8" x14ac:dyDescent="0.25">
      <c r="B4846" t="s">
        <v>11508</v>
      </c>
      <c r="C4846" t="s">
        <v>34377</v>
      </c>
      <c r="D4846" t="s">
        <v>34378</v>
      </c>
      <c r="E4846" t="s">
        <v>23641</v>
      </c>
      <c r="F4846" t="s">
        <v>9</v>
      </c>
      <c r="G4846" t="s">
        <v>23642</v>
      </c>
      <c r="H4846" t="s">
        <v>34379</v>
      </c>
    </row>
    <row r="4847" spans="2:8" x14ac:dyDescent="0.25">
      <c r="B4847" t="s">
        <v>11508</v>
      </c>
      <c r="C4847" t="s">
        <v>34380</v>
      </c>
      <c r="D4847" t="s">
        <v>34381</v>
      </c>
      <c r="E4847" t="s">
        <v>34375</v>
      </c>
      <c r="F4847" t="s">
        <v>9</v>
      </c>
      <c r="G4847" t="s">
        <v>10</v>
      </c>
      <c r="H4847" t="s">
        <v>10</v>
      </c>
    </row>
    <row r="4848" spans="2:8" x14ac:dyDescent="0.25">
      <c r="B4848" t="s">
        <v>11508</v>
      </c>
      <c r="C4848" t="s">
        <v>34382</v>
      </c>
      <c r="D4848" t="s">
        <v>34383</v>
      </c>
      <c r="E4848" t="s">
        <v>34375</v>
      </c>
      <c r="F4848" t="s">
        <v>9</v>
      </c>
      <c r="G4848" t="s">
        <v>23673</v>
      </c>
      <c r="H4848" t="s">
        <v>34384</v>
      </c>
    </row>
    <row r="4849" spans="2:8" x14ac:dyDescent="0.25">
      <c r="B4849" t="s">
        <v>11508</v>
      </c>
      <c r="C4849" t="s">
        <v>34385</v>
      </c>
      <c r="D4849" t="s">
        <v>34386</v>
      </c>
      <c r="E4849" t="s">
        <v>32721</v>
      </c>
      <c r="F4849" t="s">
        <v>9</v>
      </c>
      <c r="G4849" t="s">
        <v>10</v>
      </c>
      <c r="H4849" t="s">
        <v>10</v>
      </c>
    </row>
    <row r="4850" spans="2:8" x14ac:dyDescent="0.25">
      <c r="B4850" t="s">
        <v>11508</v>
      </c>
      <c r="C4850" t="s">
        <v>34387</v>
      </c>
      <c r="D4850">
        <v>3912345</v>
      </c>
      <c r="E4850" t="s">
        <v>23641</v>
      </c>
      <c r="F4850" t="s">
        <v>9</v>
      </c>
      <c r="G4850" t="s">
        <v>23642</v>
      </c>
      <c r="H4850" t="s">
        <v>34388</v>
      </c>
    </row>
    <row r="4851" spans="2:8" x14ac:dyDescent="0.25">
      <c r="B4851" t="s">
        <v>11508</v>
      </c>
      <c r="C4851" t="s">
        <v>34389</v>
      </c>
      <c r="D4851" t="s">
        <v>34390</v>
      </c>
      <c r="E4851" t="s">
        <v>23641</v>
      </c>
      <c r="F4851" t="s">
        <v>9</v>
      </c>
      <c r="G4851" t="s">
        <v>23642</v>
      </c>
      <c r="H4851" t="s">
        <v>34391</v>
      </c>
    </row>
    <row r="4852" spans="2:8" x14ac:dyDescent="0.25">
      <c r="B4852" t="s">
        <v>11508</v>
      </c>
      <c r="C4852" t="s">
        <v>34392</v>
      </c>
      <c r="E4852" t="s">
        <v>23641</v>
      </c>
      <c r="F4852" t="s">
        <v>9</v>
      </c>
      <c r="G4852" t="s">
        <v>10</v>
      </c>
      <c r="H4852" t="s">
        <v>10</v>
      </c>
    </row>
    <row r="4853" spans="2:8" x14ac:dyDescent="0.25">
      <c r="B4853" t="s">
        <v>11508</v>
      </c>
      <c r="C4853" t="s">
        <v>34393</v>
      </c>
      <c r="D4853">
        <v>3658386</v>
      </c>
      <c r="E4853" t="s">
        <v>33945</v>
      </c>
      <c r="F4853" t="s">
        <v>9</v>
      </c>
      <c r="G4853" t="s">
        <v>23642</v>
      </c>
      <c r="H4853" t="s">
        <v>34394</v>
      </c>
    </row>
    <row r="4854" spans="2:8" x14ac:dyDescent="0.25">
      <c r="B4854" t="s">
        <v>11508</v>
      </c>
      <c r="C4854" t="s">
        <v>34395</v>
      </c>
      <c r="D4854" t="s">
        <v>34396</v>
      </c>
      <c r="E4854" t="s">
        <v>30313</v>
      </c>
      <c r="F4854" t="s">
        <v>9</v>
      </c>
      <c r="G4854" t="s">
        <v>23673</v>
      </c>
      <c r="H4854" t="s">
        <v>52030</v>
      </c>
    </row>
    <row r="4855" spans="2:8" x14ac:dyDescent="0.25">
      <c r="B4855" t="s">
        <v>11508</v>
      </c>
      <c r="C4855" t="s">
        <v>34397</v>
      </c>
      <c r="D4855" t="s">
        <v>34398</v>
      </c>
      <c r="E4855" t="s">
        <v>31453</v>
      </c>
      <c r="F4855" t="s">
        <v>9</v>
      </c>
      <c r="G4855" t="s">
        <v>23642</v>
      </c>
      <c r="H4855" t="s">
        <v>34399</v>
      </c>
    </row>
    <row r="4856" spans="2:8" x14ac:dyDescent="0.25">
      <c r="B4856" t="s">
        <v>11508</v>
      </c>
      <c r="C4856" t="s">
        <v>34400</v>
      </c>
      <c r="D4856" t="s">
        <v>34401</v>
      </c>
      <c r="E4856" t="s">
        <v>26950</v>
      </c>
      <c r="F4856" t="s">
        <v>9</v>
      </c>
      <c r="G4856" t="s">
        <v>23673</v>
      </c>
      <c r="H4856" t="s">
        <v>34402</v>
      </c>
    </row>
    <row r="4857" spans="2:8" x14ac:dyDescent="0.25">
      <c r="B4857" t="s">
        <v>11508</v>
      </c>
      <c r="C4857" t="s">
        <v>34403</v>
      </c>
      <c r="D4857" t="s">
        <v>34404</v>
      </c>
      <c r="E4857" t="s">
        <v>23641</v>
      </c>
      <c r="F4857" t="s">
        <v>9</v>
      </c>
      <c r="G4857" t="s">
        <v>23642</v>
      </c>
      <c r="H4857" t="s">
        <v>34405</v>
      </c>
    </row>
    <row r="4858" spans="2:8" x14ac:dyDescent="0.25">
      <c r="B4858" t="s">
        <v>11508</v>
      </c>
      <c r="C4858" t="s">
        <v>34406</v>
      </c>
      <c r="D4858" t="s">
        <v>34407</v>
      </c>
      <c r="E4858" t="s">
        <v>24784</v>
      </c>
      <c r="F4858" t="s">
        <v>9</v>
      </c>
      <c r="G4858" t="s">
        <v>10</v>
      </c>
      <c r="H4858" t="s">
        <v>10</v>
      </c>
    </row>
    <row r="4859" spans="2:8" x14ac:dyDescent="0.25">
      <c r="B4859" t="s">
        <v>11508</v>
      </c>
      <c r="C4859" t="s">
        <v>34408</v>
      </c>
      <c r="D4859" t="s">
        <v>34409</v>
      </c>
      <c r="E4859" t="s">
        <v>34410</v>
      </c>
      <c r="F4859" t="s">
        <v>9</v>
      </c>
      <c r="G4859" t="s">
        <v>10</v>
      </c>
      <c r="H4859" t="s">
        <v>10</v>
      </c>
    </row>
    <row r="4860" spans="2:8" x14ac:dyDescent="0.25">
      <c r="B4860" t="s">
        <v>11508</v>
      </c>
      <c r="C4860" t="s">
        <v>34411</v>
      </c>
      <c r="D4860" t="s">
        <v>34412</v>
      </c>
      <c r="E4860" t="s">
        <v>34375</v>
      </c>
      <c r="F4860" t="s">
        <v>9</v>
      </c>
      <c r="G4860" t="s">
        <v>23673</v>
      </c>
      <c r="H4860" t="s">
        <v>34413</v>
      </c>
    </row>
    <row r="4861" spans="2:8" x14ac:dyDescent="0.25">
      <c r="B4861" t="s">
        <v>11508</v>
      </c>
      <c r="C4861" t="s">
        <v>34414</v>
      </c>
      <c r="D4861" t="s">
        <v>34415</v>
      </c>
      <c r="E4861" t="s">
        <v>23641</v>
      </c>
      <c r="F4861" t="s">
        <v>9</v>
      </c>
      <c r="G4861" t="s">
        <v>23642</v>
      </c>
      <c r="H4861" t="s">
        <v>34416</v>
      </c>
    </row>
    <row r="4862" spans="2:8" x14ac:dyDescent="0.25">
      <c r="B4862" t="s">
        <v>11508</v>
      </c>
      <c r="C4862" t="s">
        <v>34417</v>
      </c>
      <c r="D4862" t="s">
        <v>34418</v>
      </c>
      <c r="E4862" t="s">
        <v>34375</v>
      </c>
      <c r="F4862" t="s">
        <v>9</v>
      </c>
      <c r="G4862" t="s">
        <v>23673</v>
      </c>
      <c r="H4862" t="s">
        <v>34419</v>
      </c>
    </row>
    <row r="4863" spans="2:8" x14ac:dyDescent="0.25">
      <c r="B4863" t="s">
        <v>11508</v>
      </c>
      <c r="C4863" t="s">
        <v>34420</v>
      </c>
      <c r="E4863" t="s">
        <v>29089</v>
      </c>
      <c r="F4863" t="s">
        <v>9</v>
      </c>
      <c r="G4863" t="s">
        <v>10</v>
      </c>
      <c r="H4863" t="s">
        <v>10</v>
      </c>
    </row>
    <row r="4864" spans="2:8" x14ac:dyDescent="0.25">
      <c r="B4864" t="s">
        <v>11508</v>
      </c>
      <c r="C4864" t="s">
        <v>34421</v>
      </c>
      <c r="D4864" t="s">
        <v>34422</v>
      </c>
      <c r="E4864" t="s">
        <v>23641</v>
      </c>
      <c r="F4864" t="s">
        <v>9</v>
      </c>
      <c r="G4864" t="s">
        <v>23642</v>
      </c>
      <c r="H4864" t="s">
        <v>34423</v>
      </c>
    </row>
    <row r="4865" spans="2:8" x14ac:dyDescent="0.25">
      <c r="B4865" t="s">
        <v>11508</v>
      </c>
      <c r="C4865" t="s">
        <v>34424</v>
      </c>
      <c r="D4865">
        <v>3912508</v>
      </c>
      <c r="E4865" t="s">
        <v>23641</v>
      </c>
      <c r="F4865" t="s">
        <v>9</v>
      </c>
      <c r="G4865" t="s">
        <v>23642</v>
      </c>
      <c r="H4865" t="s">
        <v>34425</v>
      </c>
    </row>
    <row r="4866" spans="2:8" x14ac:dyDescent="0.25">
      <c r="B4866" t="s">
        <v>11508</v>
      </c>
      <c r="C4866" t="s">
        <v>34426</v>
      </c>
      <c r="D4866" t="s">
        <v>34427</v>
      </c>
      <c r="E4866" t="s">
        <v>23766</v>
      </c>
      <c r="F4866" t="s">
        <v>9</v>
      </c>
      <c r="G4866" t="s">
        <v>23673</v>
      </c>
      <c r="H4866" t="s">
        <v>34428</v>
      </c>
    </row>
    <row r="4867" spans="2:8" x14ac:dyDescent="0.25">
      <c r="B4867" t="s">
        <v>11508</v>
      </c>
      <c r="C4867" t="s">
        <v>34429</v>
      </c>
      <c r="D4867" t="s">
        <v>34430</v>
      </c>
      <c r="E4867" t="s">
        <v>23641</v>
      </c>
      <c r="F4867" t="s">
        <v>9</v>
      </c>
      <c r="G4867" t="s">
        <v>23642</v>
      </c>
      <c r="H4867" t="s">
        <v>34431</v>
      </c>
    </row>
    <row r="4868" spans="2:8" x14ac:dyDescent="0.25">
      <c r="B4868" t="s">
        <v>11508</v>
      </c>
      <c r="C4868" t="s">
        <v>34432</v>
      </c>
      <c r="D4868" t="s">
        <v>34433</v>
      </c>
      <c r="E4868" t="s">
        <v>23641</v>
      </c>
      <c r="F4868" t="s">
        <v>9</v>
      </c>
      <c r="G4868" t="s">
        <v>23642</v>
      </c>
      <c r="H4868" t="s">
        <v>34434</v>
      </c>
    </row>
    <row r="4869" spans="2:8" x14ac:dyDescent="0.25">
      <c r="B4869" t="s">
        <v>11508</v>
      </c>
      <c r="C4869" t="s">
        <v>34435</v>
      </c>
      <c r="D4869" t="s">
        <v>34436</v>
      </c>
      <c r="E4869" t="s">
        <v>31453</v>
      </c>
      <c r="F4869" t="s">
        <v>9</v>
      </c>
      <c r="G4869" t="s">
        <v>10</v>
      </c>
      <c r="H4869" t="s">
        <v>10</v>
      </c>
    </row>
    <row r="4870" spans="2:8" x14ac:dyDescent="0.25">
      <c r="B4870" t="s">
        <v>11508</v>
      </c>
      <c r="C4870" t="s">
        <v>34437</v>
      </c>
      <c r="D4870" t="s">
        <v>34438</v>
      </c>
      <c r="E4870" t="s">
        <v>23641</v>
      </c>
      <c r="F4870" t="s">
        <v>9</v>
      </c>
      <c r="G4870" t="s">
        <v>10</v>
      </c>
      <c r="H4870" t="s">
        <v>10</v>
      </c>
    </row>
    <row r="4871" spans="2:8" x14ac:dyDescent="0.25">
      <c r="B4871" t="s">
        <v>11508</v>
      </c>
      <c r="C4871" t="s">
        <v>34439</v>
      </c>
      <c r="D4871" t="s">
        <v>34440</v>
      </c>
      <c r="E4871" t="s">
        <v>34375</v>
      </c>
      <c r="F4871" t="s">
        <v>9</v>
      </c>
      <c r="G4871" t="s">
        <v>23673</v>
      </c>
      <c r="H4871" t="s">
        <v>34441</v>
      </c>
    </row>
    <row r="4872" spans="2:8" x14ac:dyDescent="0.25">
      <c r="B4872" t="s">
        <v>11508</v>
      </c>
      <c r="C4872" t="s">
        <v>34442</v>
      </c>
      <c r="D4872" t="s">
        <v>34443</v>
      </c>
      <c r="E4872" t="s">
        <v>34375</v>
      </c>
      <c r="F4872" t="s">
        <v>9</v>
      </c>
      <c r="G4872" t="s">
        <v>23673</v>
      </c>
      <c r="H4872" t="s">
        <v>34444</v>
      </c>
    </row>
    <row r="4873" spans="2:8" x14ac:dyDescent="0.25">
      <c r="B4873" t="s">
        <v>11508</v>
      </c>
      <c r="C4873" t="s">
        <v>34445</v>
      </c>
      <c r="D4873">
        <v>3912510</v>
      </c>
      <c r="E4873" t="s">
        <v>23641</v>
      </c>
      <c r="F4873" t="s">
        <v>9</v>
      </c>
      <c r="G4873" t="s">
        <v>23642</v>
      </c>
      <c r="H4873" t="s">
        <v>34446</v>
      </c>
    </row>
    <row r="4874" spans="2:8" x14ac:dyDescent="0.25">
      <c r="B4874" t="s">
        <v>11508</v>
      </c>
      <c r="C4874" t="s">
        <v>34447</v>
      </c>
      <c r="D4874" t="s">
        <v>34448</v>
      </c>
      <c r="E4874" t="s">
        <v>23641</v>
      </c>
      <c r="F4874" t="s">
        <v>9</v>
      </c>
      <c r="G4874" t="s">
        <v>23642</v>
      </c>
      <c r="H4874" t="s">
        <v>34449</v>
      </c>
    </row>
    <row r="4875" spans="2:8" x14ac:dyDescent="0.25">
      <c r="B4875" t="s">
        <v>11508</v>
      </c>
      <c r="C4875" t="s">
        <v>34450</v>
      </c>
      <c r="D4875" t="s">
        <v>34451</v>
      </c>
      <c r="E4875" t="s">
        <v>31453</v>
      </c>
      <c r="F4875" t="s">
        <v>9</v>
      </c>
      <c r="G4875" t="s">
        <v>10</v>
      </c>
      <c r="H4875" t="s">
        <v>10</v>
      </c>
    </row>
    <row r="4876" spans="2:8" x14ac:dyDescent="0.25">
      <c r="B4876" t="s">
        <v>11508</v>
      </c>
      <c r="C4876" t="s">
        <v>34452</v>
      </c>
      <c r="D4876" t="s">
        <v>34453</v>
      </c>
      <c r="E4876" t="s">
        <v>31453</v>
      </c>
      <c r="F4876" t="s">
        <v>9</v>
      </c>
      <c r="G4876" t="s">
        <v>23642</v>
      </c>
      <c r="H4876" t="s">
        <v>34454</v>
      </c>
    </row>
    <row r="4877" spans="2:8" x14ac:dyDescent="0.25">
      <c r="B4877" t="s">
        <v>11508</v>
      </c>
      <c r="C4877" t="s">
        <v>34455</v>
      </c>
      <c r="D4877">
        <v>4464918</v>
      </c>
      <c r="E4877" t="s">
        <v>33945</v>
      </c>
      <c r="F4877" t="s">
        <v>9</v>
      </c>
      <c r="G4877" t="s">
        <v>23642</v>
      </c>
      <c r="H4877" t="s">
        <v>34456</v>
      </c>
    </row>
    <row r="4878" spans="2:8" x14ac:dyDescent="0.25">
      <c r="B4878" t="s">
        <v>11508</v>
      </c>
      <c r="C4878" t="s">
        <v>34457</v>
      </c>
      <c r="D4878">
        <v>3912506</v>
      </c>
      <c r="E4878" t="s">
        <v>23641</v>
      </c>
      <c r="F4878" t="s">
        <v>9</v>
      </c>
      <c r="G4878" t="s">
        <v>23642</v>
      </c>
      <c r="H4878" t="s">
        <v>34458</v>
      </c>
    </row>
    <row r="4879" spans="2:8" x14ac:dyDescent="0.25">
      <c r="B4879" t="s">
        <v>11508</v>
      </c>
      <c r="C4879" t="s">
        <v>34459</v>
      </c>
      <c r="D4879" t="s">
        <v>34460</v>
      </c>
      <c r="E4879" t="s">
        <v>28101</v>
      </c>
      <c r="F4879" t="s">
        <v>9</v>
      </c>
      <c r="G4879" t="s">
        <v>10</v>
      </c>
      <c r="H4879" t="s">
        <v>10</v>
      </c>
    </row>
    <row r="4880" spans="2:8" x14ac:dyDescent="0.25">
      <c r="B4880" t="s">
        <v>11508</v>
      </c>
      <c r="C4880" t="s">
        <v>34461</v>
      </c>
      <c r="D4880">
        <v>3658387</v>
      </c>
      <c r="E4880" t="s">
        <v>33945</v>
      </c>
      <c r="F4880" t="s">
        <v>9</v>
      </c>
      <c r="G4880" t="s">
        <v>23642</v>
      </c>
      <c r="H4880" t="s">
        <v>34462</v>
      </c>
    </row>
    <row r="4881" spans="2:8" x14ac:dyDescent="0.25">
      <c r="B4881" t="s">
        <v>11508</v>
      </c>
      <c r="C4881" t="s">
        <v>51645</v>
      </c>
      <c r="D4881">
        <v>3755429</v>
      </c>
      <c r="E4881" t="s">
        <v>23641</v>
      </c>
      <c r="F4881" t="s">
        <v>9</v>
      </c>
      <c r="G4881" t="s">
        <v>23642</v>
      </c>
      <c r="H4881" t="s">
        <v>51646</v>
      </c>
    </row>
    <row r="4882" spans="2:8" x14ac:dyDescent="0.25">
      <c r="B4882" t="s">
        <v>11508</v>
      </c>
      <c r="C4882" t="s">
        <v>34463</v>
      </c>
      <c r="D4882">
        <v>3755337</v>
      </c>
      <c r="E4882" t="s">
        <v>23641</v>
      </c>
      <c r="F4882" t="s">
        <v>9</v>
      </c>
      <c r="G4882" t="s">
        <v>23642</v>
      </c>
      <c r="H4882" t="s">
        <v>34464</v>
      </c>
    </row>
    <row r="4883" spans="2:8" x14ac:dyDescent="0.25">
      <c r="B4883" t="s">
        <v>11508</v>
      </c>
      <c r="C4883" t="s">
        <v>34465</v>
      </c>
      <c r="D4883">
        <v>3755308</v>
      </c>
      <c r="E4883" t="s">
        <v>23641</v>
      </c>
      <c r="F4883" t="s">
        <v>9</v>
      </c>
      <c r="G4883" t="s">
        <v>23642</v>
      </c>
      <c r="H4883" t="s">
        <v>34466</v>
      </c>
    </row>
    <row r="4884" spans="2:8" x14ac:dyDescent="0.25">
      <c r="B4884" t="s">
        <v>11508</v>
      </c>
      <c r="C4884" t="s">
        <v>34467</v>
      </c>
      <c r="D4884" t="s">
        <v>34468</v>
      </c>
      <c r="E4884" t="s">
        <v>23641</v>
      </c>
      <c r="F4884" t="s">
        <v>9</v>
      </c>
      <c r="G4884" t="s">
        <v>10</v>
      </c>
      <c r="H4884" t="s">
        <v>10</v>
      </c>
    </row>
    <row r="4885" spans="2:8" x14ac:dyDescent="0.25">
      <c r="B4885" t="s">
        <v>11508</v>
      </c>
      <c r="C4885" t="s">
        <v>34469</v>
      </c>
      <c r="D4885" t="s">
        <v>34470</v>
      </c>
      <c r="E4885" t="s">
        <v>31453</v>
      </c>
      <c r="F4885" t="s">
        <v>9</v>
      </c>
      <c r="G4885" t="s">
        <v>23642</v>
      </c>
      <c r="H4885" t="s">
        <v>34471</v>
      </c>
    </row>
    <row r="4886" spans="2:8" x14ac:dyDescent="0.25">
      <c r="B4886" t="s">
        <v>11508</v>
      </c>
      <c r="C4886" t="s">
        <v>34472</v>
      </c>
      <c r="D4886">
        <v>3631758</v>
      </c>
      <c r="E4886" t="s">
        <v>29100</v>
      </c>
      <c r="F4886" t="s">
        <v>9</v>
      </c>
      <c r="G4886" t="s">
        <v>23673</v>
      </c>
      <c r="H4886" t="s">
        <v>34473</v>
      </c>
    </row>
    <row r="4887" spans="2:8" x14ac:dyDescent="0.25">
      <c r="B4887" t="s">
        <v>11508</v>
      </c>
      <c r="C4887" t="s">
        <v>34474</v>
      </c>
      <c r="D4887" t="s">
        <v>34475</v>
      </c>
      <c r="E4887" t="s">
        <v>32721</v>
      </c>
      <c r="F4887" t="s">
        <v>9</v>
      </c>
      <c r="G4887" t="s">
        <v>10</v>
      </c>
      <c r="H4887" t="s">
        <v>10</v>
      </c>
    </row>
    <row r="4888" spans="2:8" x14ac:dyDescent="0.25">
      <c r="B4888" t="s">
        <v>11508</v>
      </c>
      <c r="C4888" t="s">
        <v>34476</v>
      </c>
      <c r="D4888">
        <v>3672054</v>
      </c>
      <c r="E4888" t="s">
        <v>33945</v>
      </c>
      <c r="F4888" t="s">
        <v>9</v>
      </c>
      <c r="G4888" t="s">
        <v>23642</v>
      </c>
      <c r="H4888" t="s">
        <v>34477</v>
      </c>
    </row>
    <row r="4889" spans="2:8" x14ac:dyDescent="0.25">
      <c r="B4889" t="s">
        <v>11508</v>
      </c>
      <c r="C4889" t="s">
        <v>34478</v>
      </c>
      <c r="D4889" t="s">
        <v>34479</v>
      </c>
      <c r="E4889" t="s">
        <v>34410</v>
      </c>
      <c r="F4889" t="s">
        <v>9</v>
      </c>
      <c r="G4889" t="s">
        <v>10</v>
      </c>
      <c r="H4889" t="s">
        <v>10</v>
      </c>
    </row>
    <row r="4890" spans="2:8" x14ac:dyDescent="0.25">
      <c r="B4890" t="s">
        <v>11508</v>
      </c>
      <c r="C4890" t="s">
        <v>34480</v>
      </c>
      <c r="D4890" t="s">
        <v>34481</v>
      </c>
      <c r="E4890" t="s">
        <v>34375</v>
      </c>
      <c r="F4890" t="s">
        <v>9</v>
      </c>
      <c r="G4890" t="s">
        <v>23673</v>
      </c>
      <c r="H4890" t="s">
        <v>34482</v>
      </c>
    </row>
    <row r="4891" spans="2:8" x14ac:dyDescent="0.25">
      <c r="B4891" t="s">
        <v>11508</v>
      </c>
      <c r="C4891" t="s">
        <v>34483</v>
      </c>
      <c r="D4891" t="s">
        <v>34484</v>
      </c>
      <c r="E4891" t="s">
        <v>34375</v>
      </c>
      <c r="F4891" t="s">
        <v>9</v>
      </c>
      <c r="G4891" t="s">
        <v>23673</v>
      </c>
      <c r="H4891" t="s">
        <v>34485</v>
      </c>
    </row>
    <row r="4892" spans="2:8" x14ac:dyDescent="0.25">
      <c r="B4892" t="s">
        <v>11508</v>
      </c>
      <c r="C4892" t="s">
        <v>34486</v>
      </c>
      <c r="E4892" t="s">
        <v>24391</v>
      </c>
      <c r="F4892" t="s">
        <v>9</v>
      </c>
      <c r="G4892" t="s">
        <v>10</v>
      </c>
      <c r="H4892" t="s">
        <v>10</v>
      </c>
    </row>
    <row r="4893" spans="2:8" x14ac:dyDescent="0.25">
      <c r="B4893" t="s">
        <v>11508</v>
      </c>
      <c r="C4893" t="s">
        <v>34487</v>
      </c>
      <c r="D4893" t="s">
        <v>34488</v>
      </c>
      <c r="E4893" t="s">
        <v>34489</v>
      </c>
      <c r="F4893" t="s">
        <v>9</v>
      </c>
      <c r="G4893" t="s">
        <v>23673</v>
      </c>
      <c r="H4893" t="s">
        <v>34490</v>
      </c>
    </row>
    <row r="4894" spans="2:8" x14ac:dyDescent="0.25">
      <c r="B4894" t="s">
        <v>11508</v>
      </c>
      <c r="C4894" t="s">
        <v>34491</v>
      </c>
      <c r="D4894" t="s">
        <v>34492</v>
      </c>
      <c r="E4894" t="s">
        <v>24963</v>
      </c>
      <c r="F4894" t="s">
        <v>9</v>
      </c>
      <c r="G4894" t="s">
        <v>23673</v>
      </c>
      <c r="H4894" t="s">
        <v>51647</v>
      </c>
    </row>
    <row r="4895" spans="2:8" x14ac:dyDescent="0.25">
      <c r="B4895" t="s">
        <v>11508</v>
      </c>
      <c r="C4895" t="s">
        <v>34493</v>
      </c>
      <c r="D4895" t="s">
        <v>34494</v>
      </c>
      <c r="E4895" t="s">
        <v>34489</v>
      </c>
      <c r="F4895" t="s">
        <v>9</v>
      </c>
      <c r="G4895" t="s">
        <v>23673</v>
      </c>
      <c r="H4895" t="s">
        <v>34495</v>
      </c>
    </row>
    <row r="4896" spans="2:8" x14ac:dyDescent="0.25">
      <c r="B4896" t="s">
        <v>529</v>
      </c>
      <c r="C4896" t="s">
        <v>34496</v>
      </c>
      <c r="D4896" t="s">
        <v>34497</v>
      </c>
      <c r="E4896" t="s">
        <v>23766</v>
      </c>
      <c r="F4896" t="s">
        <v>9</v>
      </c>
      <c r="G4896" t="s">
        <v>23673</v>
      </c>
      <c r="H4896" t="s">
        <v>34498</v>
      </c>
    </row>
    <row r="4897" spans="2:8" x14ac:dyDescent="0.25">
      <c r="B4897" t="s">
        <v>529</v>
      </c>
      <c r="C4897" t="s">
        <v>34499</v>
      </c>
      <c r="D4897" t="s">
        <v>34500</v>
      </c>
      <c r="E4897" t="s">
        <v>23766</v>
      </c>
      <c r="F4897" t="s">
        <v>9</v>
      </c>
      <c r="G4897" t="s">
        <v>23673</v>
      </c>
      <c r="H4897" t="s">
        <v>52031</v>
      </c>
    </row>
    <row r="4898" spans="2:8" x14ac:dyDescent="0.25">
      <c r="B4898" t="s">
        <v>529</v>
      </c>
      <c r="C4898" t="s">
        <v>34501</v>
      </c>
      <c r="D4898" t="s">
        <v>34502</v>
      </c>
      <c r="E4898" t="s">
        <v>23641</v>
      </c>
      <c r="F4898" t="s">
        <v>9</v>
      </c>
      <c r="G4898" t="s">
        <v>10</v>
      </c>
      <c r="H4898" t="s">
        <v>10</v>
      </c>
    </row>
    <row r="4899" spans="2:8" x14ac:dyDescent="0.25">
      <c r="B4899" t="s">
        <v>529</v>
      </c>
      <c r="C4899" t="s">
        <v>34503</v>
      </c>
      <c r="D4899" t="s">
        <v>34504</v>
      </c>
      <c r="E4899" t="s">
        <v>23766</v>
      </c>
      <c r="F4899" t="s">
        <v>9</v>
      </c>
      <c r="G4899" t="s">
        <v>23673</v>
      </c>
      <c r="H4899" t="s">
        <v>34505</v>
      </c>
    </row>
    <row r="4900" spans="2:8" x14ac:dyDescent="0.25">
      <c r="B4900" t="s">
        <v>529</v>
      </c>
      <c r="C4900" t="s">
        <v>34506</v>
      </c>
      <c r="D4900" t="s">
        <v>34507</v>
      </c>
      <c r="E4900" t="s">
        <v>23766</v>
      </c>
      <c r="F4900" t="s">
        <v>9</v>
      </c>
      <c r="G4900" t="s">
        <v>23673</v>
      </c>
      <c r="H4900" t="s">
        <v>34508</v>
      </c>
    </row>
    <row r="4901" spans="2:8" x14ac:dyDescent="0.25">
      <c r="B4901" t="s">
        <v>529</v>
      </c>
      <c r="C4901" t="s">
        <v>34509</v>
      </c>
      <c r="D4901" t="s">
        <v>34510</v>
      </c>
      <c r="E4901" t="s">
        <v>34511</v>
      </c>
      <c r="F4901" t="s">
        <v>9</v>
      </c>
      <c r="G4901" t="s">
        <v>10</v>
      </c>
      <c r="H4901" t="s">
        <v>10</v>
      </c>
    </row>
    <row r="4902" spans="2:8" x14ac:dyDescent="0.25">
      <c r="B4902" t="s">
        <v>529</v>
      </c>
      <c r="C4902" t="s">
        <v>34512</v>
      </c>
      <c r="D4902">
        <v>3913570</v>
      </c>
      <c r="E4902" t="s">
        <v>32170</v>
      </c>
      <c r="F4902" t="s">
        <v>9</v>
      </c>
      <c r="G4902" t="s">
        <v>23642</v>
      </c>
      <c r="H4902" t="s">
        <v>34513</v>
      </c>
    </row>
    <row r="4903" spans="2:8" x14ac:dyDescent="0.25">
      <c r="B4903" t="s">
        <v>529</v>
      </c>
      <c r="C4903" t="s">
        <v>34514</v>
      </c>
      <c r="D4903" t="s">
        <v>33004</v>
      </c>
      <c r="E4903" t="s">
        <v>23641</v>
      </c>
      <c r="F4903" t="s">
        <v>9</v>
      </c>
      <c r="G4903" t="s">
        <v>23642</v>
      </c>
      <c r="H4903" t="s">
        <v>34515</v>
      </c>
    </row>
    <row r="4904" spans="2:8" x14ac:dyDescent="0.25">
      <c r="B4904" t="s">
        <v>529</v>
      </c>
      <c r="C4904" t="s">
        <v>34516</v>
      </c>
      <c r="D4904" t="s">
        <v>34517</v>
      </c>
      <c r="E4904" t="s">
        <v>25626</v>
      </c>
      <c r="F4904" t="s">
        <v>9</v>
      </c>
      <c r="G4904" t="s">
        <v>10</v>
      </c>
      <c r="H4904" t="s">
        <v>10</v>
      </c>
    </row>
    <row r="4905" spans="2:8" x14ac:dyDescent="0.25">
      <c r="B4905" t="s">
        <v>529</v>
      </c>
      <c r="C4905" t="s">
        <v>34518</v>
      </c>
      <c r="D4905" t="s">
        <v>33004</v>
      </c>
      <c r="E4905" t="s">
        <v>23641</v>
      </c>
      <c r="F4905" t="s">
        <v>9</v>
      </c>
      <c r="G4905" t="s">
        <v>10</v>
      </c>
      <c r="H4905" t="s">
        <v>10</v>
      </c>
    </row>
    <row r="4906" spans="2:8" x14ac:dyDescent="0.25">
      <c r="B4906" t="s">
        <v>529</v>
      </c>
      <c r="C4906" t="s">
        <v>34519</v>
      </c>
      <c r="D4906" t="s">
        <v>34520</v>
      </c>
      <c r="E4906" t="s">
        <v>24291</v>
      </c>
      <c r="F4906" t="s">
        <v>9</v>
      </c>
      <c r="G4906" t="s">
        <v>23642</v>
      </c>
      <c r="H4906" t="s">
        <v>34521</v>
      </c>
    </row>
    <row r="4907" spans="2:8" x14ac:dyDescent="0.25">
      <c r="B4907" t="s">
        <v>529</v>
      </c>
      <c r="C4907" t="s">
        <v>34522</v>
      </c>
      <c r="D4907" t="s">
        <v>34523</v>
      </c>
      <c r="E4907" t="s">
        <v>34080</v>
      </c>
      <c r="F4907" t="s">
        <v>9</v>
      </c>
      <c r="G4907" t="s">
        <v>10</v>
      </c>
      <c r="H4907" t="s">
        <v>10</v>
      </c>
    </row>
    <row r="4908" spans="2:8" x14ac:dyDescent="0.25">
      <c r="B4908" t="s">
        <v>529</v>
      </c>
      <c r="C4908" t="s">
        <v>34524</v>
      </c>
      <c r="D4908" t="s">
        <v>34525</v>
      </c>
      <c r="E4908" t="s">
        <v>34080</v>
      </c>
      <c r="F4908" t="s">
        <v>9</v>
      </c>
      <c r="G4908" t="s">
        <v>10</v>
      </c>
      <c r="H4908" t="s">
        <v>10</v>
      </c>
    </row>
    <row r="4909" spans="2:8" x14ac:dyDescent="0.25">
      <c r="B4909" t="s">
        <v>529</v>
      </c>
      <c r="C4909" t="s">
        <v>34526</v>
      </c>
      <c r="D4909" t="s">
        <v>34527</v>
      </c>
      <c r="E4909" t="s">
        <v>34080</v>
      </c>
      <c r="F4909" t="s">
        <v>9</v>
      </c>
      <c r="G4909" t="s">
        <v>10</v>
      </c>
      <c r="H4909" t="s">
        <v>10</v>
      </c>
    </row>
    <row r="4910" spans="2:8" x14ac:dyDescent="0.25">
      <c r="B4910" t="s">
        <v>539</v>
      </c>
      <c r="C4910" t="s">
        <v>34528</v>
      </c>
      <c r="E4910" t="s">
        <v>24153</v>
      </c>
      <c r="F4910" t="s">
        <v>9</v>
      </c>
      <c r="G4910" t="s">
        <v>10</v>
      </c>
      <c r="H4910" t="s">
        <v>10</v>
      </c>
    </row>
    <row r="4911" spans="2:8" x14ac:dyDescent="0.25">
      <c r="B4911" t="s">
        <v>531</v>
      </c>
      <c r="C4911" t="s">
        <v>34529</v>
      </c>
      <c r="D4911" t="s">
        <v>34530</v>
      </c>
      <c r="E4911" t="s">
        <v>28436</v>
      </c>
      <c r="F4911" t="s">
        <v>9</v>
      </c>
      <c r="G4911" t="s">
        <v>10</v>
      </c>
      <c r="H4911" t="s">
        <v>10</v>
      </c>
    </row>
    <row r="4912" spans="2:8" x14ac:dyDescent="0.25">
      <c r="B4912" t="s">
        <v>1200</v>
      </c>
      <c r="C4912" t="s">
        <v>34531</v>
      </c>
      <c r="D4912" t="s">
        <v>34532</v>
      </c>
      <c r="E4912" t="s">
        <v>33283</v>
      </c>
      <c r="F4912" t="s">
        <v>9</v>
      </c>
      <c r="G4912" t="s">
        <v>23642</v>
      </c>
      <c r="H4912" t="s">
        <v>34533</v>
      </c>
    </row>
    <row r="4913" spans="2:8" x14ac:dyDescent="0.25">
      <c r="B4913" t="s">
        <v>1200</v>
      </c>
      <c r="C4913" t="s">
        <v>34534</v>
      </c>
      <c r="D4913">
        <v>3748014</v>
      </c>
      <c r="E4913" t="s">
        <v>34535</v>
      </c>
      <c r="F4913" t="s">
        <v>9</v>
      </c>
      <c r="G4913" t="s">
        <v>23642</v>
      </c>
      <c r="H4913" t="s">
        <v>34536</v>
      </c>
    </row>
    <row r="4914" spans="2:8" x14ac:dyDescent="0.25">
      <c r="B4914" t="s">
        <v>1200</v>
      </c>
      <c r="C4914" t="s">
        <v>34537</v>
      </c>
      <c r="D4914">
        <v>3693067</v>
      </c>
      <c r="E4914" t="s">
        <v>30555</v>
      </c>
      <c r="F4914" t="s">
        <v>9</v>
      </c>
      <c r="G4914" t="s">
        <v>10</v>
      </c>
      <c r="H4914" t="s">
        <v>10</v>
      </c>
    </row>
    <row r="4915" spans="2:8" x14ac:dyDescent="0.25">
      <c r="B4915" t="s">
        <v>1200</v>
      </c>
      <c r="C4915" t="s">
        <v>34538</v>
      </c>
      <c r="D4915">
        <v>3671548</v>
      </c>
      <c r="E4915" t="s">
        <v>30555</v>
      </c>
      <c r="F4915" t="s">
        <v>9</v>
      </c>
      <c r="G4915" t="s">
        <v>10</v>
      </c>
      <c r="H4915" t="s">
        <v>10</v>
      </c>
    </row>
    <row r="4916" spans="2:8" x14ac:dyDescent="0.25">
      <c r="B4916" t="s">
        <v>1200</v>
      </c>
      <c r="C4916" t="s">
        <v>34539</v>
      </c>
      <c r="D4916">
        <v>3748096</v>
      </c>
      <c r="E4916" t="s">
        <v>34535</v>
      </c>
      <c r="F4916" t="s">
        <v>9</v>
      </c>
      <c r="G4916" t="s">
        <v>23642</v>
      </c>
      <c r="H4916" t="s">
        <v>34540</v>
      </c>
    </row>
    <row r="4917" spans="2:8" x14ac:dyDescent="0.25">
      <c r="B4917" t="s">
        <v>1200</v>
      </c>
      <c r="C4917" t="s">
        <v>34541</v>
      </c>
      <c r="D4917">
        <v>3912522</v>
      </c>
      <c r="E4917" t="s">
        <v>30555</v>
      </c>
      <c r="F4917" t="s">
        <v>9</v>
      </c>
      <c r="G4917" t="s">
        <v>10</v>
      </c>
      <c r="H4917" t="s">
        <v>10</v>
      </c>
    </row>
    <row r="4918" spans="2:8" x14ac:dyDescent="0.25">
      <c r="B4918" t="s">
        <v>1200</v>
      </c>
      <c r="C4918" t="s">
        <v>34542</v>
      </c>
      <c r="D4918">
        <v>3693066</v>
      </c>
      <c r="E4918" t="s">
        <v>30555</v>
      </c>
      <c r="F4918" t="s">
        <v>9</v>
      </c>
      <c r="G4918" t="s">
        <v>10</v>
      </c>
      <c r="H4918" t="s">
        <v>10</v>
      </c>
    </row>
    <row r="4919" spans="2:8" x14ac:dyDescent="0.25">
      <c r="B4919" t="s">
        <v>1200</v>
      </c>
      <c r="C4919" t="s">
        <v>34543</v>
      </c>
      <c r="E4919" t="s">
        <v>34535</v>
      </c>
      <c r="F4919" t="s">
        <v>9</v>
      </c>
      <c r="G4919" t="s">
        <v>23642</v>
      </c>
      <c r="H4919" t="s">
        <v>34544</v>
      </c>
    </row>
    <row r="4920" spans="2:8" x14ac:dyDescent="0.25">
      <c r="B4920" t="s">
        <v>1200</v>
      </c>
      <c r="C4920" t="s">
        <v>34545</v>
      </c>
      <c r="D4920" t="s">
        <v>34546</v>
      </c>
      <c r="E4920" t="s">
        <v>23641</v>
      </c>
      <c r="F4920" t="s">
        <v>9</v>
      </c>
      <c r="G4920" t="s">
        <v>23642</v>
      </c>
      <c r="H4920" t="s">
        <v>34547</v>
      </c>
    </row>
    <row r="4921" spans="2:8" x14ac:dyDescent="0.25">
      <c r="B4921" t="s">
        <v>1200</v>
      </c>
      <c r="C4921" t="s">
        <v>34548</v>
      </c>
      <c r="D4921">
        <v>3748011</v>
      </c>
      <c r="E4921" t="s">
        <v>34535</v>
      </c>
      <c r="F4921" t="s">
        <v>9</v>
      </c>
      <c r="G4921" t="s">
        <v>23642</v>
      </c>
      <c r="H4921" t="s">
        <v>34549</v>
      </c>
    </row>
    <row r="4922" spans="2:8" x14ac:dyDescent="0.25">
      <c r="B4922" t="s">
        <v>1200</v>
      </c>
      <c r="C4922" t="s">
        <v>34550</v>
      </c>
      <c r="D4922">
        <v>3694978</v>
      </c>
      <c r="E4922" t="s">
        <v>34535</v>
      </c>
      <c r="F4922" t="s">
        <v>9</v>
      </c>
      <c r="G4922" t="s">
        <v>23642</v>
      </c>
      <c r="H4922" t="s">
        <v>34551</v>
      </c>
    </row>
    <row r="4923" spans="2:8" x14ac:dyDescent="0.25">
      <c r="B4923" t="s">
        <v>1200</v>
      </c>
      <c r="C4923" t="s">
        <v>34552</v>
      </c>
      <c r="D4923">
        <v>3748114</v>
      </c>
      <c r="E4923" t="s">
        <v>23924</v>
      </c>
      <c r="F4923" t="s">
        <v>9</v>
      </c>
      <c r="G4923" t="s">
        <v>23673</v>
      </c>
      <c r="H4923" t="s">
        <v>34553</v>
      </c>
    </row>
    <row r="4924" spans="2:8" x14ac:dyDescent="0.25">
      <c r="B4924" t="s">
        <v>1200</v>
      </c>
      <c r="C4924" t="s">
        <v>34554</v>
      </c>
      <c r="D4924">
        <v>3644949</v>
      </c>
      <c r="E4924" t="s">
        <v>23766</v>
      </c>
      <c r="F4924" t="s">
        <v>9</v>
      </c>
      <c r="G4924" t="s">
        <v>23673</v>
      </c>
      <c r="H4924" t="s">
        <v>34555</v>
      </c>
    </row>
    <row r="4925" spans="2:8" x14ac:dyDescent="0.25">
      <c r="B4925" t="s">
        <v>1200</v>
      </c>
      <c r="C4925" t="s">
        <v>34556</v>
      </c>
      <c r="D4925" t="s">
        <v>34557</v>
      </c>
      <c r="E4925" t="s">
        <v>33283</v>
      </c>
      <c r="F4925" t="s">
        <v>9</v>
      </c>
      <c r="G4925" t="s">
        <v>23642</v>
      </c>
      <c r="H4925" t="s">
        <v>34558</v>
      </c>
    </row>
    <row r="4926" spans="2:8" x14ac:dyDescent="0.25">
      <c r="B4926" t="s">
        <v>1200</v>
      </c>
      <c r="C4926" t="s">
        <v>34559</v>
      </c>
      <c r="D4926" t="s">
        <v>34560</v>
      </c>
      <c r="E4926" t="s">
        <v>25416</v>
      </c>
      <c r="F4926" t="s">
        <v>9</v>
      </c>
      <c r="G4926" t="s">
        <v>10</v>
      </c>
      <c r="H4926" t="s">
        <v>10</v>
      </c>
    </row>
    <row r="4927" spans="2:8" x14ac:dyDescent="0.25">
      <c r="B4927" t="s">
        <v>1200</v>
      </c>
      <c r="C4927" t="s">
        <v>34561</v>
      </c>
      <c r="D4927" t="s">
        <v>34562</v>
      </c>
      <c r="E4927" t="s">
        <v>23766</v>
      </c>
      <c r="F4927" t="s">
        <v>9</v>
      </c>
      <c r="G4927" t="s">
        <v>10</v>
      </c>
      <c r="H4927" t="s">
        <v>10</v>
      </c>
    </row>
    <row r="4928" spans="2:8" x14ac:dyDescent="0.25">
      <c r="B4928" t="s">
        <v>1200</v>
      </c>
      <c r="C4928" t="s">
        <v>34563</v>
      </c>
      <c r="D4928">
        <v>3681703</v>
      </c>
      <c r="E4928" t="s">
        <v>30689</v>
      </c>
      <c r="F4928" t="s">
        <v>9</v>
      </c>
      <c r="G4928" t="s">
        <v>23642</v>
      </c>
      <c r="H4928" t="s">
        <v>34564</v>
      </c>
    </row>
    <row r="4929" spans="2:8" x14ac:dyDescent="0.25">
      <c r="B4929" t="s">
        <v>1200</v>
      </c>
      <c r="C4929" t="s">
        <v>34565</v>
      </c>
      <c r="D4929" t="s">
        <v>34566</v>
      </c>
      <c r="E4929" t="s">
        <v>23766</v>
      </c>
      <c r="F4929" t="s">
        <v>9</v>
      </c>
      <c r="G4929" t="s">
        <v>23673</v>
      </c>
      <c r="H4929" t="s">
        <v>34567</v>
      </c>
    </row>
    <row r="4930" spans="2:8" x14ac:dyDescent="0.25">
      <c r="B4930" t="s">
        <v>1200</v>
      </c>
      <c r="C4930" t="s">
        <v>34568</v>
      </c>
      <c r="D4930" t="s">
        <v>33335</v>
      </c>
      <c r="E4930" t="s">
        <v>29716</v>
      </c>
      <c r="F4930" t="s">
        <v>9</v>
      </c>
      <c r="G4930" t="s">
        <v>23642</v>
      </c>
      <c r="H4930" t="s">
        <v>34569</v>
      </c>
    </row>
    <row r="4931" spans="2:8" x14ac:dyDescent="0.25">
      <c r="B4931" t="s">
        <v>1200</v>
      </c>
      <c r="C4931" t="s">
        <v>34570</v>
      </c>
      <c r="D4931">
        <v>3693078</v>
      </c>
      <c r="E4931" t="s">
        <v>23924</v>
      </c>
      <c r="F4931" t="s">
        <v>9</v>
      </c>
      <c r="G4931" t="s">
        <v>10</v>
      </c>
      <c r="H4931" t="s">
        <v>10</v>
      </c>
    </row>
    <row r="4932" spans="2:8" x14ac:dyDescent="0.25">
      <c r="B4932" t="s">
        <v>1200</v>
      </c>
      <c r="C4932" t="s">
        <v>34571</v>
      </c>
      <c r="D4932" t="s">
        <v>23975</v>
      </c>
      <c r="E4932" t="s">
        <v>23766</v>
      </c>
      <c r="F4932" t="s">
        <v>9</v>
      </c>
      <c r="G4932" t="s">
        <v>10</v>
      </c>
      <c r="H4932" t="s">
        <v>10</v>
      </c>
    </row>
    <row r="4933" spans="2:8" x14ac:dyDescent="0.25">
      <c r="B4933" t="s">
        <v>1200</v>
      </c>
      <c r="C4933" t="s">
        <v>34572</v>
      </c>
      <c r="D4933">
        <v>3644795</v>
      </c>
      <c r="E4933" t="s">
        <v>23766</v>
      </c>
      <c r="F4933" t="s">
        <v>9</v>
      </c>
      <c r="G4933" t="s">
        <v>23673</v>
      </c>
      <c r="H4933" t="s">
        <v>34573</v>
      </c>
    </row>
    <row r="4934" spans="2:8" x14ac:dyDescent="0.25">
      <c r="B4934" t="s">
        <v>1200</v>
      </c>
      <c r="C4934" t="s">
        <v>34574</v>
      </c>
      <c r="D4934">
        <v>3681701</v>
      </c>
      <c r="E4934" t="s">
        <v>30689</v>
      </c>
      <c r="F4934" t="s">
        <v>9</v>
      </c>
      <c r="G4934" t="s">
        <v>23642</v>
      </c>
      <c r="H4934" t="s">
        <v>34575</v>
      </c>
    </row>
    <row r="4935" spans="2:8" x14ac:dyDescent="0.25">
      <c r="B4935" t="s">
        <v>1200</v>
      </c>
      <c r="C4935" t="s">
        <v>34576</v>
      </c>
      <c r="D4935" t="s">
        <v>34577</v>
      </c>
      <c r="E4935" t="s">
        <v>24324</v>
      </c>
      <c r="F4935" t="s">
        <v>9</v>
      </c>
      <c r="G4935" t="s">
        <v>23642</v>
      </c>
      <c r="H4935" t="s">
        <v>34578</v>
      </c>
    </row>
    <row r="4936" spans="2:8" x14ac:dyDescent="0.25">
      <c r="B4936" t="s">
        <v>1200</v>
      </c>
      <c r="C4936" t="s">
        <v>34579</v>
      </c>
      <c r="D4936">
        <v>3681702</v>
      </c>
      <c r="E4936" t="s">
        <v>30689</v>
      </c>
      <c r="F4936" t="s">
        <v>9</v>
      </c>
      <c r="G4936" t="s">
        <v>23642</v>
      </c>
      <c r="H4936" t="s">
        <v>34580</v>
      </c>
    </row>
    <row r="4937" spans="2:8" x14ac:dyDescent="0.25">
      <c r="B4937" t="s">
        <v>1200</v>
      </c>
      <c r="C4937" t="s">
        <v>34581</v>
      </c>
      <c r="D4937" t="s">
        <v>34582</v>
      </c>
      <c r="E4937" t="s">
        <v>24324</v>
      </c>
      <c r="F4937" t="s">
        <v>9</v>
      </c>
      <c r="G4937" t="s">
        <v>23642</v>
      </c>
      <c r="H4937" t="s">
        <v>34583</v>
      </c>
    </row>
    <row r="4938" spans="2:8" x14ac:dyDescent="0.25">
      <c r="B4938" t="s">
        <v>1200</v>
      </c>
      <c r="C4938" t="s">
        <v>34584</v>
      </c>
      <c r="D4938" t="s">
        <v>34585</v>
      </c>
      <c r="E4938" t="s">
        <v>24331</v>
      </c>
      <c r="F4938" t="s">
        <v>9</v>
      </c>
      <c r="G4938" t="s">
        <v>23642</v>
      </c>
      <c r="H4938" t="s">
        <v>34586</v>
      </c>
    </row>
    <row r="4939" spans="2:8" x14ac:dyDescent="0.25">
      <c r="B4939" t="s">
        <v>1200</v>
      </c>
      <c r="C4939" t="s">
        <v>34587</v>
      </c>
      <c r="D4939" t="s">
        <v>34588</v>
      </c>
      <c r="E4939" t="s">
        <v>32274</v>
      </c>
      <c r="F4939" t="s">
        <v>9</v>
      </c>
      <c r="G4939" t="s">
        <v>10</v>
      </c>
      <c r="H4939" t="s">
        <v>10</v>
      </c>
    </row>
    <row r="4940" spans="2:8" x14ac:dyDescent="0.25">
      <c r="B4940" t="s">
        <v>1200</v>
      </c>
      <c r="C4940" t="s">
        <v>34589</v>
      </c>
      <c r="D4940" t="s">
        <v>34590</v>
      </c>
      <c r="E4940" t="s">
        <v>33283</v>
      </c>
      <c r="F4940" t="s">
        <v>9</v>
      </c>
      <c r="G4940" t="s">
        <v>23642</v>
      </c>
      <c r="H4940" t="s">
        <v>34591</v>
      </c>
    </row>
    <row r="4941" spans="2:8" x14ac:dyDescent="0.25">
      <c r="B4941" t="s">
        <v>1200</v>
      </c>
      <c r="C4941" t="s">
        <v>34592</v>
      </c>
      <c r="D4941" t="s">
        <v>34593</v>
      </c>
      <c r="E4941" t="s">
        <v>32274</v>
      </c>
      <c r="F4941" t="s">
        <v>9</v>
      </c>
      <c r="G4941" t="s">
        <v>10</v>
      </c>
      <c r="H4941" t="s">
        <v>10</v>
      </c>
    </row>
    <row r="4942" spans="2:8" x14ac:dyDescent="0.25">
      <c r="B4942" t="s">
        <v>1200</v>
      </c>
      <c r="C4942" t="s">
        <v>34594</v>
      </c>
      <c r="D4942">
        <v>3681700</v>
      </c>
      <c r="E4942" t="s">
        <v>30689</v>
      </c>
      <c r="F4942" t="s">
        <v>9</v>
      </c>
      <c r="G4942" t="s">
        <v>23642</v>
      </c>
      <c r="H4942" t="s">
        <v>34595</v>
      </c>
    </row>
    <row r="4943" spans="2:8" x14ac:dyDescent="0.25">
      <c r="B4943" t="s">
        <v>1200</v>
      </c>
      <c r="C4943" t="s">
        <v>34596</v>
      </c>
      <c r="D4943" t="s">
        <v>34597</v>
      </c>
      <c r="E4943" t="s">
        <v>33283</v>
      </c>
      <c r="F4943" t="s">
        <v>9</v>
      </c>
      <c r="G4943" t="s">
        <v>23642</v>
      </c>
      <c r="H4943" t="s">
        <v>34598</v>
      </c>
    </row>
    <row r="4944" spans="2:8" x14ac:dyDescent="0.25">
      <c r="B4944" t="s">
        <v>1200</v>
      </c>
      <c r="C4944" t="s">
        <v>34599</v>
      </c>
      <c r="D4944" t="s">
        <v>34600</v>
      </c>
      <c r="E4944" t="s">
        <v>24324</v>
      </c>
      <c r="F4944" t="s">
        <v>9</v>
      </c>
      <c r="G4944" t="s">
        <v>23642</v>
      </c>
      <c r="H4944" t="s">
        <v>34601</v>
      </c>
    </row>
    <row r="4945" spans="2:8" x14ac:dyDescent="0.25">
      <c r="B4945" t="s">
        <v>5752</v>
      </c>
      <c r="C4945" t="s">
        <v>34602</v>
      </c>
      <c r="D4945" t="s">
        <v>34603</v>
      </c>
      <c r="E4945" t="s">
        <v>24042</v>
      </c>
      <c r="F4945" t="s">
        <v>9</v>
      </c>
      <c r="G4945" t="s">
        <v>23642</v>
      </c>
      <c r="H4945" t="s">
        <v>34604</v>
      </c>
    </row>
    <row r="4946" spans="2:8" x14ac:dyDescent="0.25">
      <c r="B4946" t="s">
        <v>5752</v>
      </c>
      <c r="C4946" t="s">
        <v>34605</v>
      </c>
      <c r="D4946" t="s">
        <v>34606</v>
      </c>
      <c r="E4946" t="s">
        <v>23641</v>
      </c>
      <c r="F4946" t="s">
        <v>9</v>
      </c>
      <c r="G4946" t="s">
        <v>23642</v>
      </c>
      <c r="H4946" t="s">
        <v>34607</v>
      </c>
    </row>
    <row r="4947" spans="2:8" x14ac:dyDescent="0.25">
      <c r="B4947" t="s">
        <v>5752</v>
      </c>
      <c r="C4947" t="s">
        <v>34608</v>
      </c>
      <c r="D4947" t="s">
        <v>34609</v>
      </c>
      <c r="E4947" t="s">
        <v>23641</v>
      </c>
      <c r="F4947" t="s">
        <v>9</v>
      </c>
      <c r="G4947" t="s">
        <v>23642</v>
      </c>
      <c r="H4947" t="s">
        <v>34610</v>
      </c>
    </row>
    <row r="4948" spans="2:8" x14ac:dyDescent="0.25">
      <c r="B4948" t="s">
        <v>1200</v>
      </c>
      <c r="C4948" t="s">
        <v>34611</v>
      </c>
      <c r="D4948" t="s">
        <v>34612</v>
      </c>
      <c r="E4948" t="s">
        <v>25004</v>
      </c>
      <c r="F4948" t="s">
        <v>9</v>
      </c>
      <c r="G4948" t="s">
        <v>23673</v>
      </c>
      <c r="H4948" t="s">
        <v>34613</v>
      </c>
    </row>
    <row r="4949" spans="2:8" x14ac:dyDescent="0.25">
      <c r="B4949" t="s">
        <v>12179</v>
      </c>
      <c r="C4949" t="s">
        <v>34614</v>
      </c>
      <c r="D4949" t="s">
        <v>34615</v>
      </c>
      <c r="E4949" t="s">
        <v>32079</v>
      </c>
      <c r="F4949" t="s">
        <v>32</v>
      </c>
      <c r="G4949" t="s">
        <v>10</v>
      </c>
      <c r="H4949" t="s">
        <v>10</v>
      </c>
    </row>
    <row r="4950" spans="2:8" x14ac:dyDescent="0.25">
      <c r="B4950" t="s">
        <v>12179</v>
      </c>
      <c r="C4950" t="s">
        <v>34616</v>
      </c>
      <c r="D4950" t="s">
        <v>34617</v>
      </c>
      <c r="E4950" t="s">
        <v>32088</v>
      </c>
      <c r="F4950" t="s">
        <v>32</v>
      </c>
      <c r="G4950" t="s">
        <v>10</v>
      </c>
      <c r="H4950" t="s">
        <v>10</v>
      </c>
    </row>
    <row r="4951" spans="2:8" x14ac:dyDescent="0.25">
      <c r="B4951" t="s">
        <v>7869</v>
      </c>
      <c r="C4951" t="s">
        <v>34618</v>
      </c>
      <c r="D4951" t="s">
        <v>34619</v>
      </c>
      <c r="E4951" t="s">
        <v>23641</v>
      </c>
      <c r="F4951" t="s">
        <v>32</v>
      </c>
      <c r="G4951" t="s">
        <v>23642</v>
      </c>
      <c r="H4951" t="s">
        <v>34620</v>
      </c>
    </row>
    <row r="4952" spans="2:8" x14ac:dyDescent="0.25">
      <c r="B4952" t="s">
        <v>529</v>
      </c>
      <c r="C4952" t="s">
        <v>34621</v>
      </c>
      <c r="D4952" t="s">
        <v>34622</v>
      </c>
      <c r="E4952" t="s">
        <v>24291</v>
      </c>
      <c r="F4952" t="s">
        <v>9</v>
      </c>
      <c r="G4952" t="s">
        <v>23642</v>
      </c>
      <c r="H4952" t="s">
        <v>34623</v>
      </c>
    </row>
    <row r="4953" spans="2:8" x14ac:dyDescent="0.25">
      <c r="B4953" t="s">
        <v>529</v>
      </c>
      <c r="C4953" t="s">
        <v>34624</v>
      </c>
      <c r="D4953" t="s">
        <v>34625</v>
      </c>
      <c r="E4953" t="s">
        <v>34080</v>
      </c>
      <c r="F4953" t="s">
        <v>9</v>
      </c>
      <c r="G4953" t="s">
        <v>10</v>
      </c>
      <c r="H4953" t="s">
        <v>10</v>
      </c>
    </row>
    <row r="4954" spans="2:8" x14ac:dyDescent="0.25">
      <c r="B4954" t="s">
        <v>529</v>
      </c>
      <c r="C4954" t="s">
        <v>34626</v>
      </c>
      <c r="D4954" t="s">
        <v>34627</v>
      </c>
      <c r="E4954" t="s">
        <v>30892</v>
      </c>
      <c r="F4954" t="s">
        <v>9</v>
      </c>
      <c r="G4954" t="s">
        <v>10</v>
      </c>
      <c r="H4954" t="s">
        <v>10</v>
      </c>
    </row>
    <row r="4955" spans="2:8" x14ac:dyDescent="0.25">
      <c r="B4955" t="s">
        <v>1200</v>
      </c>
      <c r="C4955" t="s">
        <v>34628</v>
      </c>
      <c r="D4955" t="s">
        <v>34629</v>
      </c>
      <c r="E4955" t="s">
        <v>27612</v>
      </c>
      <c r="F4955" t="s">
        <v>9</v>
      </c>
      <c r="G4955" t="s">
        <v>23673</v>
      </c>
      <c r="H4955" t="s">
        <v>34630</v>
      </c>
    </row>
    <row r="4956" spans="2:8" x14ac:dyDescent="0.25">
      <c r="B4956" t="s">
        <v>1200</v>
      </c>
      <c r="C4956" t="s">
        <v>34631</v>
      </c>
      <c r="D4956" t="s">
        <v>34632</v>
      </c>
      <c r="E4956" t="s">
        <v>27612</v>
      </c>
      <c r="F4956" t="s">
        <v>9</v>
      </c>
      <c r="G4956" t="s">
        <v>23673</v>
      </c>
      <c r="H4956" t="s">
        <v>34633</v>
      </c>
    </row>
    <row r="4957" spans="2:8" x14ac:dyDescent="0.25">
      <c r="B4957" t="s">
        <v>1200</v>
      </c>
      <c r="C4957" t="s">
        <v>34634</v>
      </c>
      <c r="D4957" t="s">
        <v>34635</v>
      </c>
      <c r="E4957" t="s">
        <v>34636</v>
      </c>
      <c r="F4957" t="s">
        <v>9</v>
      </c>
      <c r="G4957" t="s">
        <v>23642</v>
      </c>
      <c r="H4957" t="s">
        <v>34637</v>
      </c>
    </row>
    <row r="4958" spans="2:8" x14ac:dyDescent="0.25">
      <c r="B4958" t="s">
        <v>1200</v>
      </c>
      <c r="C4958" t="s">
        <v>34638</v>
      </c>
      <c r="D4958" t="s">
        <v>34639</v>
      </c>
      <c r="E4958" t="s">
        <v>24324</v>
      </c>
      <c r="F4958" t="s">
        <v>9</v>
      </c>
      <c r="G4958" t="s">
        <v>23642</v>
      </c>
      <c r="H4958" t="s">
        <v>34640</v>
      </c>
    </row>
    <row r="4959" spans="2:8" x14ac:dyDescent="0.25">
      <c r="B4959" t="s">
        <v>1200</v>
      </c>
      <c r="C4959" t="s">
        <v>34641</v>
      </c>
      <c r="D4959" t="s">
        <v>34642</v>
      </c>
      <c r="E4959" t="s">
        <v>27612</v>
      </c>
      <c r="F4959" t="s">
        <v>9</v>
      </c>
      <c r="G4959" t="s">
        <v>23673</v>
      </c>
      <c r="H4959" t="s">
        <v>34643</v>
      </c>
    </row>
    <row r="4960" spans="2:8" x14ac:dyDescent="0.25">
      <c r="B4960" t="s">
        <v>1200</v>
      </c>
      <c r="C4960" t="s">
        <v>34644</v>
      </c>
      <c r="D4960" t="s">
        <v>34645</v>
      </c>
      <c r="E4960" t="s">
        <v>27612</v>
      </c>
      <c r="F4960" t="s">
        <v>9</v>
      </c>
      <c r="G4960" t="s">
        <v>23673</v>
      </c>
      <c r="H4960" t="s">
        <v>34646</v>
      </c>
    </row>
    <row r="4961" spans="2:8" x14ac:dyDescent="0.25">
      <c r="B4961" t="s">
        <v>1200</v>
      </c>
      <c r="C4961" t="s">
        <v>34647</v>
      </c>
      <c r="D4961" t="s">
        <v>34648</v>
      </c>
      <c r="E4961" t="s">
        <v>34636</v>
      </c>
      <c r="F4961" t="s">
        <v>9</v>
      </c>
      <c r="G4961" t="s">
        <v>23642</v>
      </c>
      <c r="H4961" t="s">
        <v>34649</v>
      </c>
    </row>
    <row r="4962" spans="2:8" x14ac:dyDescent="0.25">
      <c r="B4962" t="s">
        <v>1200</v>
      </c>
      <c r="C4962" t="s">
        <v>34650</v>
      </c>
      <c r="D4962" t="s">
        <v>34651</v>
      </c>
      <c r="E4962" t="s">
        <v>27612</v>
      </c>
      <c r="F4962" t="s">
        <v>9</v>
      </c>
      <c r="G4962" t="s">
        <v>23673</v>
      </c>
      <c r="H4962" t="s">
        <v>34652</v>
      </c>
    </row>
    <row r="4963" spans="2:8" x14ac:dyDescent="0.25">
      <c r="B4963" t="s">
        <v>1200</v>
      </c>
      <c r="C4963" t="s">
        <v>34653</v>
      </c>
      <c r="D4963" t="s">
        <v>34654</v>
      </c>
      <c r="E4963" t="s">
        <v>30689</v>
      </c>
      <c r="F4963" t="s">
        <v>9</v>
      </c>
      <c r="G4963" t="s">
        <v>23642</v>
      </c>
      <c r="H4963" t="s">
        <v>34655</v>
      </c>
    </row>
    <row r="4964" spans="2:8" x14ac:dyDescent="0.25">
      <c r="B4964" t="s">
        <v>1200</v>
      </c>
      <c r="C4964" t="s">
        <v>34656</v>
      </c>
      <c r="D4964" t="s">
        <v>34657</v>
      </c>
      <c r="E4964" t="s">
        <v>34636</v>
      </c>
      <c r="F4964" t="s">
        <v>9</v>
      </c>
      <c r="G4964" t="s">
        <v>23642</v>
      </c>
      <c r="H4964" t="s">
        <v>34658</v>
      </c>
    </row>
    <row r="4965" spans="2:8" x14ac:dyDescent="0.25">
      <c r="B4965" t="s">
        <v>1200</v>
      </c>
      <c r="C4965" t="s">
        <v>34659</v>
      </c>
      <c r="D4965" t="s">
        <v>34660</v>
      </c>
      <c r="E4965" t="s">
        <v>30689</v>
      </c>
      <c r="F4965" t="s">
        <v>9</v>
      </c>
      <c r="G4965" t="s">
        <v>23642</v>
      </c>
      <c r="H4965" t="s">
        <v>34661</v>
      </c>
    </row>
    <row r="4966" spans="2:8" x14ac:dyDescent="0.25">
      <c r="B4966" t="s">
        <v>1200</v>
      </c>
      <c r="C4966" t="s">
        <v>34662</v>
      </c>
      <c r="D4966" t="s">
        <v>34663</v>
      </c>
      <c r="E4966" t="s">
        <v>24324</v>
      </c>
      <c r="F4966" t="s">
        <v>9</v>
      </c>
      <c r="G4966" t="s">
        <v>23642</v>
      </c>
      <c r="H4966" t="s">
        <v>34664</v>
      </c>
    </row>
    <row r="4967" spans="2:8" x14ac:dyDescent="0.25">
      <c r="B4967" t="s">
        <v>1200</v>
      </c>
      <c r="C4967" t="s">
        <v>34665</v>
      </c>
      <c r="D4967" t="s">
        <v>34666</v>
      </c>
      <c r="E4967" t="s">
        <v>34636</v>
      </c>
      <c r="F4967" t="s">
        <v>9</v>
      </c>
      <c r="G4967" t="s">
        <v>23642</v>
      </c>
      <c r="H4967" t="s">
        <v>34667</v>
      </c>
    </row>
    <row r="4968" spans="2:8" x14ac:dyDescent="0.25">
      <c r="B4968" t="s">
        <v>1200</v>
      </c>
      <c r="C4968" t="s">
        <v>34668</v>
      </c>
      <c r="D4968" t="s">
        <v>34669</v>
      </c>
      <c r="E4968" t="s">
        <v>24324</v>
      </c>
      <c r="F4968" t="s">
        <v>9</v>
      </c>
      <c r="G4968" t="s">
        <v>23642</v>
      </c>
      <c r="H4968" t="s">
        <v>34670</v>
      </c>
    </row>
    <row r="4969" spans="2:8" x14ac:dyDescent="0.25">
      <c r="B4969" t="s">
        <v>1200</v>
      </c>
      <c r="C4969" t="s">
        <v>34671</v>
      </c>
      <c r="D4969" t="s">
        <v>34672</v>
      </c>
      <c r="E4969" t="s">
        <v>27612</v>
      </c>
      <c r="F4969" t="s">
        <v>9</v>
      </c>
      <c r="G4969" t="s">
        <v>23673</v>
      </c>
      <c r="H4969" t="s">
        <v>34673</v>
      </c>
    </row>
    <row r="4970" spans="2:8" x14ac:dyDescent="0.25">
      <c r="B4970" t="s">
        <v>1200</v>
      </c>
      <c r="C4970" t="s">
        <v>34674</v>
      </c>
      <c r="D4970" t="s">
        <v>34675</v>
      </c>
      <c r="E4970" t="s">
        <v>27612</v>
      </c>
      <c r="F4970" t="s">
        <v>9</v>
      </c>
      <c r="G4970" t="s">
        <v>23673</v>
      </c>
      <c r="H4970" t="s">
        <v>34676</v>
      </c>
    </row>
    <row r="4971" spans="2:8" x14ac:dyDescent="0.25">
      <c r="B4971" t="s">
        <v>1200</v>
      </c>
      <c r="C4971" t="s">
        <v>34677</v>
      </c>
      <c r="D4971" t="s">
        <v>34678</v>
      </c>
      <c r="E4971" t="s">
        <v>27612</v>
      </c>
      <c r="F4971" t="s">
        <v>9</v>
      </c>
      <c r="G4971" t="s">
        <v>23673</v>
      </c>
      <c r="H4971" t="s">
        <v>34679</v>
      </c>
    </row>
    <row r="4972" spans="2:8" x14ac:dyDescent="0.25">
      <c r="B4972" t="s">
        <v>1200</v>
      </c>
      <c r="C4972" t="s">
        <v>34680</v>
      </c>
      <c r="D4972" t="s">
        <v>34681</v>
      </c>
      <c r="E4972" t="s">
        <v>34636</v>
      </c>
      <c r="F4972" t="s">
        <v>9</v>
      </c>
      <c r="G4972" t="s">
        <v>23642</v>
      </c>
      <c r="H4972" t="s">
        <v>34682</v>
      </c>
    </row>
    <row r="4973" spans="2:8" x14ac:dyDescent="0.25">
      <c r="B4973" t="s">
        <v>1200</v>
      </c>
      <c r="C4973" t="s">
        <v>34683</v>
      </c>
      <c r="D4973" t="s">
        <v>34684</v>
      </c>
      <c r="E4973" t="s">
        <v>34636</v>
      </c>
      <c r="F4973" t="s">
        <v>9</v>
      </c>
      <c r="G4973" t="s">
        <v>23642</v>
      </c>
      <c r="H4973" t="s">
        <v>34685</v>
      </c>
    </row>
    <row r="4974" spans="2:8" x14ac:dyDescent="0.25">
      <c r="B4974" t="s">
        <v>1200</v>
      </c>
      <c r="C4974" t="s">
        <v>34686</v>
      </c>
      <c r="D4974" t="s">
        <v>34687</v>
      </c>
      <c r="E4974" t="s">
        <v>34636</v>
      </c>
      <c r="F4974" t="s">
        <v>9</v>
      </c>
      <c r="G4974" t="s">
        <v>23642</v>
      </c>
      <c r="H4974" t="s">
        <v>34688</v>
      </c>
    </row>
    <row r="4975" spans="2:8" x14ac:dyDescent="0.25">
      <c r="B4975" t="s">
        <v>1200</v>
      </c>
      <c r="C4975" t="s">
        <v>34689</v>
      </c>
      <c r="D4975" t="s">
        <v>34690</v>
      </c>
      <c r="E4975" t="s">
        <v>34636</v>
      </c>
      <c r="F4975" t="s">
        <v>9</v>
      </c>
      <c r="G4975" t="s">
        <v>23642</v>
      </c>
      <c r="H4975" t="s">
        <v>34691</v>
      </c>
    </row>
    <row r="4976" spans="2:8" x14ac:dyDescent="0.25">
      <c r="B4976" t="s">
        <v>1200</v>
      </c>
      <c r="C4976" t="s">
        <v>34692</v>
      </c>
      <c r="D4976" t="s">
        <v>34693</v>
      </c>
      <c r="E4976" t="s">
        <v>34636</v>
      </c>
      <c r="F4976" t="s">
        <v>9</v>
      </c>
      <c r="G4976" t="s">
        <v>23642</v>
      </c>
      <c r="H4976" t="s">
        <v>34694</v>
      </c>
    </row>
    <row r="4977" spans="2:8" x14ac:dyDescent="0.25">
      <c r="B4977" t="s">
        <v>1200</v>
      </c>
      <c r="C4977" t="s">
        <v>34695</v>
      </c>
      <c r="D4977" t="s">
        <v>34696</v>
      </c>
      <c r="E4977" t="s">
        <v>27612</v>
      </c>
      <c r="F4977" t="s">
        <v>9</v>
      </c>
      <c r="G4977" t="s">
        <v>23673</v>
      </c>
      <c r="H4977" t="s">
        <v>34697</v>
      </c>
    </row>
    <row r="4978" spans="2:8" x14ac:dyDescent="0.25">
      <c r="B4978" t="s">
        <v>1200</v>
      </c>
      <c r="C4978" t="s">
        <v>34698</v>
      </c>
      <c r="D4978" t="s">
        <v>34699</v>
      </c>
      <c r="E4978" t="s">
        <v>34636</v>
      </c>
      <c r="F4978" t="s">
        <v>9</v>
      </c>
      <c r="G4978" t="s">
        <v>23642</v>
      </c>
      <c r="H4978" t="s">
        <v>34700</v>
      </c>
    </row>
    <row r="4979" spans="2:8" x14ac:dyDescent="0.25">
      <c r="B4979" t="s">
        <v>1200</v>
      </c>
      <c r="C4979" t="s">
        <v>34701</v>
      </c>
      <c r="D4979" t="s">
        <v>34702</v>
      </c>
      <c r="E4979" t="s">
        <v>24842</v>
      </c>
      <c r="F4979" t="s">
        <v>9</v>
      </c>
      <c r="G4979" t="s">
        <v>23642</v>
      </c>
      <c r="H4979" t="s">
        <v>34703</v>
      </c>
    </row>
    <row r="4980" spans="2:8" x14ac:dyDescent="0.25">
      <c r="B4980" t="s">
        <v>1200</v>
      </c>
      <c r="C4980" t="s">
        <v>34704</v>
      </c>
      <c r="D4980" t="s">
        <v>34705</v>
      </c>
      <c r="E4980" t="s">
        <v>34636</v>
      </c>
      <c r="F4980" t="s">
        <v>9</v>
      </c>
      <c r="G4980" t="s">
        <v>10</v>
      </c>
      <c r="H4980" t="s">
        <v>10</v>
      </c>
    </row>
    <row r="4981" spans="2:8" x14ac:dyDescent="0.25">
      <c r="B4981" t="s">
        <v>1200</v>
      </c>
      <c r="C4981" t="s">
        <v>34706</v>
      </c>
      <c r="D4981" t="s">
        <v>34707</v>
      </c>
      <c r="E4981" t="s">
        <v>27612</v>
      </c>
      <c r="F4981" t="s">
        <v>9</v>
      </c>
      <c r="G4981" t="s">
        <v>23673</v>
      </c>
      <c r="H4981" t="s">
        <v>34708</v>
      </c>
    </row>
    <row r="4982" spans="2:8" x14ac:dyDescent="0.25">
      <c r="B4982" t="s">
        <v>1200</v>
      </c>
      <c r="C4982" t="s">
        <v>34709</v>
      </c>
      <c r="D4982" t="s">
        <v>34710</v>
      </c>
      <c r="E4982" t="s">
        <v>31447</v>
      </c>
      <c r="F4982" t="s">
        <v>9</v>
      </c>
      <c r="G4982" t="s">
        <v>10</v>
      </c>
      <c r="H4982" t="s">
        <v>10</v>
      </c>
    </row>
    <row r="4983" spans="2:8" x14ac:dyDescent="0.25">
      <c r="B4983" t="s">
        <v>1200</v>
      </c>
      <c r="C4983" t="s">
        <v>34711</v>
      </c>
      <c r="D4983" t="s">
        <v>34712</v>
      </c>
      <c r="E4983" t="s">
        <v>27612</v>
      </c>
      <c r="F4983" t="s">
        <v>9</v>
      </c>
      <c r="G4983" t="s">
        <v>23673</v>
      </c>
      <c r="H4983" t="s">
        <v>34713</v>
      </c>
    </row>
    <row r="4984" spans="2:8" x14ac:dyDescent="0.25">
      <c r="B4984" t="s">
        <v>1200</v>
      </c>
      <c r="C4984" t="s">
        <v>34714</v>
      </c>
      <c r="D4984" t="s">
        <v>34715</v>
      </c>
      <c r="E4984" t="s">
        <v>34636</v>
      </c>
      <c r="F4984" t="s">
        <v>9</v>
      </c>
      <c r="G4984" t="s">
        <v>23642</v>
      </c>
      <c r="H4984" t="s">
        <v>34716</v>
      </c>
    </row>
    <row r="4985" spans="2:8" x14ac:dyDescent="0.25">
      <c r="B4985" t="s">
        <v>1200</v>
      </c>
      <c r="C4985" t="s">
        <v>34717</v>
      </c>
      <c r="D4985" t="s">
        <v>34718</v>
      </c>
      <c r="E4985" t="s">
        <v>27612</v>
      </c>
      <c r="F4985" t="s">
        <v>9</v>
      </c>
      <c r="G4985" t="s">
        <v>23673</v>
      </c>
      <c r="H4985" t="s">
        <v>34719</v>
      </c>
    </row>
    <row r="4986" spans="2:8" x14ac:dyDescent="0.25">
      <c r="B4986" t="s">
        <v>1200</v>
      </c>
      <c r="C4986" t="s">
        <v>34720</v>
      </c>
      <c r="D4986" t="s">
        <v>34721</v>
      </c>
      <c r="E4986" t="s">
        <v>34636</v>
      </c>
      <c r="F4986" t="s">
        <v>9</v>
      </c>
      <c r="G4986" t="s">
        <v>23642</v>
      </c>
      <c r="H4986" t="s">
        <v>34722</v>
      </c>
    </row>
    <row r="4987" spans="2:8" x14ac:dyDescent="0.25">
      <c r="B4987" t="s">
        <v>1200</v>
      </c>
      <c r="C4987" t="s">
        <v>34723</v>
      </c>
      <c r="D4987" t="s">
        <v>34724</v>
      </c>
      <c r="E4987" t="s">
        <v>34636</v>
      </c>
      <c r="F4987" t="s">
        <v>9</v>
      </c>
      <c r="G4987" t="s">
        <v>23642</v>
      </c>
      <c r="H4987" t="s">
        <v>34725</v>
      </c>
    </row>
    <row r="4988" spans="2:8" x14ac:dyDescent="0.25">
      <c r="B4988" t="s">
        <v>1200</v>
      </c>
      <c r="C4988" t="s">
        <v>34726</v>
      </c>
      <c r="D4988" t="s">
        <v>34200</v>
      </c>
      <c r="E4988" t="s">
        <v>24109</v>
      </c>
      <c r="F4988" t="s">
        <v>9</v>
      </c>
      <c r="G4988" t="s">
        <v>23642</v>
      </c>
      <c r="H4988" t="s">
        <v>34727</v>
      </c>
    </row>
    <row r="4989" spans="2:8" x14ac:dyDescent="0.25">
      <c r="B4989" t="s">
        <v>1200</v>
      </c>
      <c r="C4989" t="s">
        <v>34728</v>
      </c>
      <c r="D4989" t="s">
        <v>34729</v>
      </c>
      <c r="E4989" t="s">
        <v>27612</v>
      </c>
      <c r="F4989" t="s">
        <v>9</v>
      </c>
      <c r="G4989" t="s">
        <v>23673</v>
      </c>
      <c r="H4989" t="s">
        <v>34730</v>
      </c>
    </row>
    <row r="4990" spans="2:8" x14ac:dyDescent="0.25">
      <c r="B4990" t="s">
        <v>1200</v>
      </c>
      <c r="C4990" t="s">
        <v>34731</v>
      </c>
      <c r="D4990" t="s">
        <v>34732</v>
      </c>
      <c r="E4990" t="s">
        <v>34636</v>
      </c>
      <c r="F4990" t="s">
        <v>9</v>
      </c>
      <c r="G4990" t="s">
        <v>23642</v>
      </c>
      <c r="H4990" t="s">
        <v>34733</v>
      </c>
    </row>
    <row r="4991" spans="2:8" x14ac:dyDescent="0.25">
      <c r="B4991" t="s">
        <v>1200</v>
      </c>
      <c r="C4991" t="s">
        <v>34734</v>
      </c>
      <c r="D4991" t="s">
        <v>27505</v>
      </c>
      <c r="E4991" t="s">
        <v>23641</v>
      </c>
      <c r="F4991" t="s">
        <v>9</v>
      </c>
      <c r="G4991" t="s">
        <v>23642</v>
      </c>
      <c r="H4991" t="s">
        <v>34735</v>
      </c>
    </row>
    <row r="4992" spans="2:8" x14ac:dyDescent="0.25">
      <c r="B4992" t="s">
        <v>1200</v>
      </c>
      <c r="C4992" t="s">
        <v>34736</v>
      </c>
      <c r="D4992" t="s">
        <v>34737</v>
      </c>
      <c r="E4992" t="s">
        <v>27612</v>
      </c>
      <c r="F4992" t="s">
        <v>9</v>
      </c>
      <c r="G4992" t="s">
        <v>10</v>
      </c>
      <c r="H4992" t="s">
        <v>10</v>
      </c>
    </row>
    <row r="4993" spans="2:8" x14ac:dyDescent="0.25">
      <c r="B4993" t="s">
        <v>1200</v>
      </c>
      <c r="C4993" t="s">
        <v>34738</v>
      </c>
      <c r="D4993" t="s">
        <v>34739</v>
      </c>
      <c r="E4993" t="s">
        <v>34636</v>
      </c>
      <c r="F4993" t="s">
        <v>9</v>
      </c>
      <c r="G4993" t="s">
        <v>23642</v>
      </c>
      <c r="H4993" t="s">
        <v>34740</v>
      </c>
    </row>
    <row r="4994" spans="2:8" x14ac:dyDescent="0.25">
      <c r="B4994" t="s">
        <v>1200</v>
      </c>
      <c r="C4994" t="s">
        <v>34741</v>
      </c>
      <c r="D4994" t="s">
        <v>34742</v>
      </c>
      <c r="E4994" t="s">
        <v>27612</v>
      </c>
      <c r="F4994" t="s">
        <v>9</v>
      </c>
      <c r="G4994" t="s">
        <v>23673</v>
      </c>
      <c r="H4994" t="s">
        <v>34743</v>
      </c>
    </row>
    <row r="4995" spans="2:8" x14ac:dyDescent="0.25">
      <c r="B4995" t="s">
        <v>1200</v>
      </c>
      <c r="C4995" t="s">
        <v>34744</v>
      </c>
      <c r="D4995" t="s">
        <v>34745</v>
      </c>
      <c r="E4995" t="s">
        <v>31447</v>
      </c>
      <c r="F4995" t="s">
        <v>9</v>
      </c>
      <c r="G4995" t="s">
        <v>23673</v>
      </c>
      <c r="H4995" t="s">
        <v>34746</v>
      </c>
    </row>
    <row r="4996" spans="2:8" x14ac:dyDescent="0.25">
      <c r="B4996" t="s">
        <v>1200</v>
      </c>
      <c r="C4996" t="s">
        <v>34747</v>
      </c>
      <c r="D4996" t="s">
        <v>34748</v>
      </c>
      <c r="E4996" t="s">
        <v>27612</v>
      </c>
      <c r="F4996" t="s">
        <v>9</v>
      </c>
      <c r="G4996" t="s">
        <v>23673</v>
      </c>
      <c r="H4996" t="s">
        <v>34749</v>
      </c>
    </row>
    <row r="4997" spans="2:8" x14ac:dyDescent="0.25">
      <c r="B4997" t="s">
        <v>1200</v>
      </c>
      <c r="C4997" t="s">
        <v>34750</v>
      </c>
      <c r="D4997" t="s">
        <v>34751</v>
      </c>
      <c r="E4997" t="s">
        <v>30345</v>
      </c>
      <c r="F4997" t="s">
        <v>9</v>
      </c>
      <c r="G4997" t="s">
        <v>23642</v>
      </c>
      <c r="H4997" t="s">
        <v>34752</v>
      </c>
    </row>
    <row r="4998" spans="2:8" x14ac:dyDescent="0.25">
      <c r="B4998" t="s">
        <v>1200</v>
      </c>
      <c r="C4998" t="s">
        <v>34753</v>
      </c>
      <c r="D4998" t="s">
        <v>34754</v>
      </c>
      <c r="E4998" t="s">
        <v>34636</v>
      </c>
      <c r="F4998" t="s">
        <v>9</v>
      </c>
      <c r="G4998" t="s">
        <v>23642</v>
      </c>
      <c r="H4998" t="s">
        <v>34755</v>
      </c>
    </row>
    <row r="4999" spans="2:8" x14ac:dyDescent="0.25">
      <c r="B4999" t="s">
        <v>1200</v>
      </c>
      <c r="C4999" t="s">
        <v>34756</v>
      </c>
      <c r="E4999" t="s">
        <v>27612</v>
      </c>
      <c r="F4999" t="s">
        <v>9</v>
      </c>
      <c r="G4999" t="s">
        <v>10</v>
      </c>
      <c r="H4999" t="s">
        <v>10</v>
      </c>
    </row>
    <row r="5000" spans="2:8" x14ac:dyDescent="0.25">
      <c r="B5000" t="s">
        <v>1200</v>
      </c>
      <c r="C5000" t="s">
        <v>34757</v>
      </c>
      <c r="D5000" t="s">
        <v>34758</v>
      </c>
      <c r="E5000" t="s">
        <v>24324</v>
      </c>
      <c r="F5000" t="s">
        <v>9</v>
      </c>
      <c r="G5000" t="s">
        <v>23642</v>
      </c>
      <c r="H5000" t="s">
        <v>34759</v>
      </c>
    </row>
    <row r="5001" spans="2:8" x14ac:dyDescent="0.25">
      <c r="B5001" t="s">
        <v>1200</v>
      </c>
      <c r="C5001" t="s">
        <v>34760</v>
      </c>
      <c r="D5001" t="s">
        <v>34761</v>
      </c>
      <c r="E5001" t="s">
        <v>34636</v>
      </c>
      <c r="F5001" t="s">
        <v>9</v>
      </c>
      <c r="G5001" t="s">
        <v>23642</v>
      </c>
      <c r="H5001" t="s">
        <v>34762</v>
      </c>
    </row>
    <row r="5002" spans="2:8" x14ac:dyDescent="0.25">
      <c r="B5002" t="s">
        <v>1200</v>
      </c>
      <c r="C5002" t="s">
        <v>34763</v>
      </c>
      <c r="D5002" t="s">
        <v>34764</v>
      </c>
      <c r="E5002" t="s">
        <v>34636</v>
      </c>
      <c r="F5002" t="s">
        <v>9</v>
      </c>
      <c r="G5002" t="s">
        <v>10</v>
      </c>
      <c r="H5002" t="s">
        <v>10</v>
      </c>
    </row>
    <row r="5003" spans="2:8" x14ac:dyDescent="0.25">
      <c r="B5003" t="s">
        <v>1200</v>
      </c>
      <c r="C5003" t="s">
        <v>34765</v>
      </c>
      <c r="D5003" t="s">
        <v>34766</v>
      </c>
      <c r="E5003" t="s">
        <v>34636</v>
      </c>
      <c r="F5003" t="s">
        <v>9</v>
      </c>
      <c r="G5003" t="s">
        <v>23642</v>
      </c>
      <c r="H5003" t="s">
        <v>34767</v>
      </c>
    </row>
    <row r="5004" spans="2:8" x14ac:dyDescent="0.25">
      <c r="B5004" t="s">
        <v>1200</v>
      </c>
      <c r="C5004" t="s">
        <v>34768</v>
      </c>
      <c r="D5004" t="s">
        <v>34769</v>
      </c>
      <c r="E5004" t="s">
        <v>27612</v>
      </c>
      <c r="F5004" t="s">
        <v>9</v>
      </c>
      <c r="G5004" t="s">
        <v>23673</v>
      </c>
      <c r="H5004" t="s">
        <v>34770</v>
      </c>
    </row>
    <row r="5005" spans="2:8" x14ac:dyDescent="0.25">
      <c r="B5005" t="s">
        <v>1200</v>
      </c>
      <c r="C5005" t="s">
        <v>34771</v>
      </c>
      <c r="D5005" t="s">
        <v>27685</v>
      </c>
      <c r="E5005" t="s">
        <v>26792</v>
      </c>
      <c r="F5005" t="s">
        <v>9</v>
      </c>
      <c r="G5005" t="s">
        <v>23673</v>
      </c>
      <c r="H5005" t="s">
        <v>34772</v>
      </c>
    </row>
    <row r="5006" spans="2:8" x14ac:dyDescent="0.25">
      <c r="B5006" t="s">
        <v>529</v>
      </c>
      <c r="C5006" t="s">
        <v>34773</v>
      </c>
      <c r="D5006" t="s">
        <v>34774</v>
      </c>
      <c r="E5006" t="s">
        <v>34775</v>
      </c>
      <c r="F5006" t="s">
        <v>9</v>
      </c>
      <c r="G5006" t="s">
        <v>10</v>
      </c>
      <c r="H5006" t="s">
        <v>10</v>
      </c>
    </row>
    <row r="5007" spans="2:8" x14ac:dyDescent="0.25">
      <c r="B5007" t="s">
        <v>529</v>
      </c>
      <c r="C5007" t="s">
        <v>34776</v>
      </c>
      <c r="D5007" t="s">
        <v>34777</v>
      </c>
      <c r="E5007" t="s">
        <v>24291</v>
      </c>
      <c r="F5007" t="s">
        <v>9</v>
      </c>
      <c r="G5007" t="s">
        <v>23642</v>
      </c>
      <c r="H5007" t="s">
        <v>34778</v>
      </c>
    </row>
  </sheetData>
  <autoFilter ref="B1:H500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62"/>
  <sheetViews>
    <sheetView workbookViewId="0">
      <selection activeCell="G1" sqref="G1"/>
    </sheetView>
  </sheetViews>
  <sheetFormatPr defaultRowHeight="15" x14ac:dyDescent="0.25"/>
  <cols>
    <col min="2" max="2" width="21" customWidth="1"/>
    <col min="3" max="3" width="23.28515625" customWidth="1"/>
    <col min="4" max="4" width="21.85546875" customWidth="1"/>
    <col min="5" max="5" width="20.42578125" customWidth="1"/>
    <col min="7" max="7" width="27" customWidth="1"/>
    <col min="8" max="8" width="18.140625" customWidth="1"/>
  </cols>
  <sheetData>
    <row r="1" spans="2:8" x14ac:dyDescent="0.25">
      <c r="B1" s="7" t="s">
        <v>52073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34779</v>
      </c>
      <c r="D2" t="s">
        <v>4827</v>
      </c>
      <c r="E2" t="s">
        <v>34780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34781</v>
      </c>
      <c r="D3" t="s">
        <v>34782</v>
      </c>
      <c r="E3" t="s">
        <v>34783</v>
      </c>
      <c r="F3" t="s">
        <v>9</v>
      </c>
      <c r="G3" t="s">
        <v>34784</v>
      </c>
      <c r="H3" t="s">
        <v>34785</v>
      </c>
    </row>
    <row r="4" spans="2:8" x14ac:dyDescent="0.25">
      <c r="B4" t="s">
        <v>6</v>
      </c>
      <c r="C4" t="s">
        <v>34786</v>
      </c>
      <c r="D4" t="s">
        <v>4827</v>
      </c>
      <c r="E4" t="s">
        <v>34780</v>
      </c>
      <c r="F4" t="s">
        <v>9</v>
      </c>
      <c r="G4" t="s">
        <v>34787</v>
      </c>
      <c r="H4" t="s">
        <v>34788</v>
      </c>
    </row>
    <row r="5" spans="2:8" x14ac:dyDescent="0.25">
      <c r="B5" t="s">
        <v>6</v>
      </c>
      <c r="C5" t="s">
        <v>34789</v>
      </c>
      <c r="D5" t="s">
        <v>34790</v>
      </c>
      <c r="E5" t="s">
        <v>34783</v>
      </c>
      <c r="F5" t="s">
        <v>9</v>
      </c>
      <c r="G5" t="s">
        <v>10</v>
      </c>
      <c r="H5" t="s">
        <v>10</v>
      </c>
    </row>
    <row r="6" spans="2:8" x14ac:dyDescent="0.25">
      <c r="B6" t="s">
        <v>6</v>
      </c>
      <c r="C6" t="s">
        <v>34791</v>
      </c>
      <c r="D6" t="s">
        <v>16074</v>
      </c>
      <c r="E6" t="s">
        <v>34792</v>
      </c>
      <c r="F6" t="s">
        <v>9</v>
      </c>
      <c r="G6" t="s">
        <v>10</v>
      </c>
      <c r="H6" t="s">
        <v>10</v>
      </c>
    </row>
    <row r="7" spans="2:8" x14ac:dyDescent="0.25">
      <c r="B7" t="s">
        <v>6</v>
      </c>
      <c r="C7" t="s">
        <v>34793</v>
      </c>
      <c r="D7" t="s">
        <v>34794</v>
      </c>
      <c r="E7" t="s">
        <v>34795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34796</v>
      </c>
      <c r="E8" t="s">
        <v>34797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34798</v>
      </c>
      <c r="D9">
        <v>43912822</v>
      </c>
      <c r="E9" t="s">
        <v>34797</v>
      </c>
      <c r="F9" t="s">
        <v>9</v>
      </c>
      <c r="G9" t="s">
        <v>337</v>
      </c>
      <c r="H9" t="s">
        <v>52032</v>
      </c>
    </row>
    <row r="10" spans="2:8" x14ac:dyDescent="0.25">
      <c r="B10" t="s">
        <v>6</v>
      </c>
      <c r="C10" t="s">
        <v>34799</v>
      </c>
      <c r="D10">
        <v>3644502</v>
      </c>
      <c r="E10" t="s">
        <v>34800</v>
      </c>
      <c r="F10" t="s">
        <v>9</v>
      </c>
      <c r="G10" t="s">
        <v>34784</v>
      </c>
      <c r="H10" t="s">
        <v>34801</v>
      </c>
    </row>
    <row r="11" spans="2:8" x14ac:dyDescent="0.25">
      <c r="B11" t="s">
        <v>6</v>
      </c>
      <c r="C11" t="s">
        <v>34802</v>
      </c>
      <c r="D11" t="s">
        <v>4827</v>
      </c>
      <c r="E11" t="s">
        <v>34780</v>
      </c>
      <c r="F11" t="s">
        <v>9</v>
      </c>
      <c r="G11" t="s">
        <v>34787</v>
      </c>
      <c r="H11" t="s">
        <v>34803</v>
      </c>
    </row>
    <row r="12" spans="2:8" x14ac:dyDescent="0.25">
      <c r="B12" t="s">
        <v>6</v>
      </c>
      <c r="C12" t="s">
        <v>34804</v>
      </c>
      <c r="D12" t="s">
        <v>4827</v>
      </c>
      <c r="E12" t="s">
        <v>34780</v>
      </c>
      <c r="F12" t="s">
        <v>9</v>
      </c>
      <c r="G12" t="s">
        <v>34787</v>
      </c>
      <c r="H12" t="s">
        <v>34805</v>
      </c>
    </row>
    <row r="13" spans="2:8" x14ac:dyDescent="0.25">
      <c r="B13" t="s">
        <v>6</v>
      </c>
      <c r="C13" t="s">
        <v>34806</v>
      </c>
      <c r="D13" t="s">
        <v>34807</v>
      </c>
      <c r="E13" t="s">
        <v>34808</v>
      </c>
      <c r="F13" t="s">
        <v>9</v>
      </c>
      <c r="G13" t="s">
        <v>10</v>
      </c>
      <c r="H13" t="s">
        <v>10</v>
      </c>
    </row>
    <row r="14" spans="2:8" x14ac:dyDescent="0.25">
      <c r="B14" t="s">
        <v>6</v>
      </c>
      <c r="C14" t="s">
        <v>34809</v>
      </c>
      <c r="D14" t="s">
        <v>4827</v>
      </c>
      <c r="E14" t="s">
        <v>34780</v>
      </c>
      <c r="F14" t="s">
        <v>9</v>
      </c>
      <c r="G14" t="s">
        <v>34787</v>
      </c>
      <c r="H14" t="s">
        <v>34810</v>
      </c>
    </row>
    <row r="15" spans="2:8" x14ac:dyDescent="0.25">
      <c r="B15" t="s">
        <v>6</v>
      </c>
      <c r="C15" t="s">
        <v>34811</v>
      </c>
      <c r="D15" t="s">
        <v>34812</v>
      </c>
      <c r="E15" t="s">
        <v>34813</v>
      </c>
      <c r="F15" t="s">
        <v>9</v>
      </c>
      <c r="G15" t="s">
        <v>10</v>
      </c>
      <c r="H15" t="s">
        <v>10</v>
      </c>
    </row>
    <row r="16" spans="2:8" x14ac:dyDescent="0.25">
      <c r="B16" t="s">
        <v>6</v>
      </c>
      <c r="C16" t="s">
        <v>34814</v>
      </c>
      <c r="D16" t="s">
        <v>4827</v>
      </c>
      <c r="E16" t="s">
        <v>34780</v>
      </c>
      <c r="F16" t="s">
        <v>9</v>
      </c>
      <c r="G16" t="s">
        <v>34787</v>
      </c>
      <c r="H16" t="s">
        <v>34815</v>
      </c>
    </row>
    <row r="17" spans="2:8" x14ac:dyDescent="0.25">
      <c r="B17" t="s">
        <v>6</v>
      </c>
      <c r="C17" t="s">
        <v>34816</v>
      </c>
      <c r="D17" t="s">
        <v>34817</v>
      </c>
      <c r="E17" t="s">
        <v>34813</v>
      </c>
      <c r="F17" t="s">
        <v>9</v>
      </c>
      <c r="G17" t="s">
        <v>10</v>
      </c>
      <c r="H17" t="s">
        <v>10</v>
      </c>
    </row>
    <row r="18" spans="2:8" x14ac:dyDescent="0.25">
      <c r="B18" t="s">
        <v>6</v>
      </c>
      <c r="C18" t="s">
        <v>34818</v>
      </c>
      <c r="D18" t="s">
        <v>34819</v>
      </c>
      <c r="E18" t="s">
        <v>34813</v>
      </c>
      <c r="F18" t="s">
        <v>9</v>
      </c>
      <c r="G18" t="s">
        <v>10</v>
      </c>
      <c r="H18" t="s">
        <v>10</v>
      </c>
    </row>
    <row r="19" spans="2:8" x14ac:dyDescent="0.25">
      <c r="B19" t="s">
        <v>6</v>
      </c>
      <c r="C19" t="s">
        <v>34820</v>
      </c>
      <c r="D19" t="s">
        <v>4827</v>
      </c>
      <c r="E19" t="s">
        <v>34780</v>
      </c>
      <c r="F19" t="s">
        <v>9</v>
      </c>
      <c r="G19" t="s">
        <v>34787</v>
      </c>
      <c r="H19" t="s">
        <v>34821</v>
      </c>
    </row>
    <row r="20" spans="2:8" x14ac:dyDescent="0.25">
      <c r="B20" t="s">
        <v>6</v>
      </c>
      <c r="C20" t="s">
        <v>34822</v>
      </c>
      <c r="D20" t="s">
        <v>4827</v>
      </c>
      <c r="E20" t="s">
        <v>34780</v>
      </c>
      <c r="F20" t="s">
        <v>9</v>
      </c>
      <c r="G20" t="s">
        <v>34787</v>
      </c>
      <c r="H20" t="s">
        <v>34823</v>
      </c>
    </row>
    <row r="21" spans="2:8" x14ac:dyDescent="0.25">
      <c r="B21" t="s">
        <v>6</v>
      </c>
      <c r="C21" t="s">
        <v>34824</v>
      </c>
      <c r="E21" t="s">
        <v>34825</v>
      </c>
      <c r="F21" t="s">
        <v>9</v>
      </c>
      <c r="G21" t="s">
        <v>10</v>
      </c>
      <c r="H21" t="s">
        <v>10</v>
      </c>
    </row>
    <row r="22" spans="2:8" x14ac:dyDescent="0.25">
      <c r="B22" t="s">
        <v>6</v>
      </c>
      <c r="C22" t="s">
        <v>34826</v>
      </c>
      <c r="D22" t="s">
        <v>34827</v>
      </c>
      <c r="E22" t="s">
        <v>34783</v>
      </c>
      <c r="F22" t="s">
        <v>9</v>
      </c>
      <c r="G22" t="s">
        <v>10</v>
      </c>
      <c r="H22" t="s">
        <v>10</v>
      </c>
    </row>
    <row r="23" spans="2:8" x14ac:dyDescent="0.25">
      <c r="B23" t="s">
        <v>6</v>
      </c>
      <c r="C23" t="s">
        <v>34828</v>
      </c>
      <c r="D23" t="s">
        <v>4827</v>
      </c>
      <c r="E23" t="s">
        <v>34780</v>
      </c>
      <c r="F23" t="s">
        <v>9</v>
      </c>
      <c r="G23" t="s">
        <v>10</v>
      </c>
      <c r="H23" t="s">
        <v>10</v>
      </c>
    </row>
    <row r="24" spans="2:8" x14ac:dyDescent="0.25">
      <c r="B24" t="s">
        <v>6</v>
      </c>
      <c r="C24" t="s">
        <v>34829</v>
      </c>
      <c r="D24" t="s">
        <v>34830</v>
      </c>
      <c r="E24" t="s">
        <v>34792</v>
      </c>
      <c r="F24" t="s">
        <v>9</v>
      </c>
      <c r="G24" t="s">
        <v>34787</v>
      </c>
      <c r="H24" t="s">
        <v>34831</v>
      </c>
    </row>
    <row r="25" spans="2:8" x14ac:dyDescent="0.25">
      <c r="B25" t="s">
        <v>6</v>
      </c>
      <c r="C25" t="s">
        <v>34832</v>
      </c>
      <c r="D25" t="s">
        <v>4827</v>
      </c>
      <c r="E25" t="s">
        <v>34780</v>
      </c>
      <c r="F25" t="s">
        <v>9</v>
      </c>
      <c r="G25" t="s">
        <v>10</v>
      </c>
      <c r="H25" t="s">
        <v>10</v>
      </c>
    </row>
    <row r="26" spans="2:8" x14ac:dyDescent="0.25">
      <c r="B26" t="s">
        <v>6</v>
      </c>
      <c r="C26" t="s">
        <v>34833</v>
      </c>
      <c r="D26" t="s">
        <v>4827</v>
      </c>
      <c r="E26" t="s">
        <v>34780</v>
      </c>
      <c r="F26" t="s">
        <v>9</v>
      </c>
      <c r="G26" t="s">
        <v>34787</v>
      </c>
      <c r="H26" t="s">
        <v>34788</v>
      </c>
    </row>
    <row r="27" spans="2:8" x14ac:dyDescent="0.25">
      <c r="B27" t="s">
        <v>6</v>
      </c>
      <c r="C27" t="s">
        <v>34834</v>
      </c>
      <c r="D27" t="s">
        <v>34835</v>
      </c>
      <c r="E27" t="s">
        <v>34783</v>
      </c>
      <c r="F27" t="s">
        <v>9</v>
      </c>
      <c r="G27" t="s">
        <v>10</v>
      </c>
      <c r="H27" t="s">
        <v>10</v>
      </c>
    </row>
    <row r="28" spans="2:8" x14ac:dyDescent="0.25">
      <c r="B28" t="s">
        <v>6</v>
      </c>
      <c r="C28" t="s">
        <v>34836</v>
      </c>
      <c r="D28" t="s">
        <v>34837</v>
      </c>
      <c r="E28" t="s">
        <v>34795</v>
      </c>
      <c r="F28" t="s">
        <v>9</v>
      </c>
      <c r="G28" t="s">
        <v>10</v>
      </c>
      <c r="H28" t="s">
        <v>10</v>
      </c>
    </row>
    <row r="29" spans="2:8" x14ac:dyDescent="0.25">
      <c r="B29" t="s">
        <v>6</v>
      </c>
      <c r="C29" t="s">
        <v>34838</v>
      </c>
      <c r="D29" t="s">
        <v>34839</v>
      </c>
      <c r="E29" t="s">
        <v>34800</v>
      </c>
      <c r="F29" t="s">
        <v>9</v>
      </c>
      <c r="G29" t="s">
        <v>34784</v>
      </c>
      <c r="H29" t="s">
        <v>34801</v>
      </c>
    </row>
    <row r="30" spans="2:8" x14ac:dyDescent="0.25">
      <c r="B30" t="s">
        <v>6</v>
      </c>
      <c r="C30" t="s">
        <v>34840</v>
      </c>
      <c r="D30" t="s">
        <v>4827</v>
      </c>
      <c r="E30" t="s">
        <v>34780</v>
      </c>
      <c r="F30" t="s">
        <v>9</v>
      </c>
      <c r="G30" t="s">
        <v>34787</v>
      </c>
      <c r="H30" t="s">
        <v>34803</v>
      </c>
    </row>
    <row r="31" spans="2:8" x14ac:dyDescent="0.25">
      <c r="B31" t="s">
        <v>6</v>
      </c>
      <c r="C31" t="s">
        <v>34841</v>
      </c>
      <c r="D31" t="s">
        <v>4827</v>
      </c>
      <c r="E31" t="s">
        <v>34780</v>
      </c>
      <c r="F31" t="s">
        <v>9</v>
      </c>
      <c r="G31" t="s">
        <v>34787</v>
      </c>
      <c r="H31" t="s">
        <v>34805</v>
      </c>
    </row>
    <row r="32" spans="2:8" x14ac:dyDescent="0.25">
      <c r="B32" t="s">
        <v>6</v>
      </c>
      <c r="C32" t="s">
        <v>34842</v>
      </c>
      <c r="D32" t="s">
        <v>4827</v>
      </c>
      <c r="E32" t="s">
        <v>34780</v>
      </c>
      <c r="F32" t="s">
        <v>9</v>
      </c>
      <c r="G32" t="s">
        <v>34787</v>
      </c>
      <c r="H32" t="s">
        <v>34810</v>
      </c>
    </row>
    <row r="33" spans="2:8" x14ac:dyDescent="0.25">
      <c r="B33" t="s">
        <v>6</v>
      </c>
      <c r="C33" t="s">
        <v>34843</v>
      </c>
      <c r="D33" t="s">
        <v>4827</v>
      </c>
      <c r="E33" t="s">
        <v>34780</v>
      </c>
      <c r="F33" t="s">
        <v>9</v>
      </c>
      <c r="G33" t="s">
        <v>34787</v>
      </c>
      <c r="H33" t="s">
        <v>34815</v>
      </c>
    </row>
    <row r="34" spans="2:8" x14ac:dyDescent="0.25">
      <c r="B34" t="s">
        <v>6</v>
      </c>
      <c r="C34" t="s">
        <v>34844</v>
      </c>
      <c r="D34" t="s">
        <v>34845</v>
      </c>
      <c r="E34" t="s">
        <v>34813</v>
      </c>
      <c r="F34" t="s">
        <v>9</v>
      </c>
      <c r="G34" t="s">
        <v>10</v>
      </c>
      <c r="H34" t="s">
        <v>10</v>
      </c>
    </row>
    <row r="35" spans="2:8" x14ac:dyDescent="0.25">
      <c r="B35" t="s">
        <v>6</v>
      </c>
      <c r="C35" t="s">
        <v>34846</v>
      </c>
      <c r="D35" t="s">
        <v>4827</v>
      </c>
      <c r="E35" t="s">
        <v>34780</v>
      </c>
      <c r="F35" t="s">
        <v>9</v>
      </c>
      <c r="G35" t="s">
        <v>10</v>
      </c>
      <c r="H35" t="s">
        <v>10</v>
      </c>
    </row>
    <row r="36" spans="2:8" x14ac:dyDescent="0.25">
      <c r="B36" t="s">
        <v>6</v>
      </c>
      <c r="C36" t="s">
        <v>34847</v>
      </c>
      <c r="D36" t="s">
        <v>4827</v>
      </c>
      <c r="E36" t="s">
        <v>34780</v>
      </c>
      <c r="F36" t="s">
        <v>9</v>
      </c>
      <c r="G36" t="s">
        <v>34787</v>
      </c>
      <c r="H36" t="s">
        <v>34823</v>
      </c>
    </row>
    <row r="37" spans="2:8" x14ac:dyDescent="0.25">
      <c r="B37" t="s">
        <v>6</v>
      </c>
      <c r="C37" t="s">
        <v>34848</v>
      </c>
      <c r="D37" t="s">
        <v>4827</v>
      </c>
      <c r="E37" t="s">
        <v>34780</v>
      </c>
      <c r="F37" t="s">
        <v>9</v>
      </c>
      <c r="G37" t="s">
        <v>10</v>
      </c>
      <c r="H37" t="s">
        <v>10</v>
      </c>
    </row>
    <row r="38" spans="2:8" x14ac:dyDescent="0.25">
      <c r="B38" t="s">
        <v>6</v>
      </c>
      <c r="C38" t="s">
        <v>34849</v>
      </c>
      <c r="D38" t="s">
        <v>34850</v>
      </c>
      <c r="E38" t="s">
        <v>34792</v>
      </c>
      <c r="F38" t="s">
        <v>9</v>
      </c>
      <c r="G38" t="s">
        <v>34787</v>
      </c>
      <c r="H38" t="s">
        <v>34831</v>
      </c>
    </row>
    <row r="39" spans="2:8" x14ac:dyDescent="0.25">
      <c r="B39" t="s">
        <v>6</v>
      </c>
      <c r="C39" t="s">
        <v>34851</v>
      </c>
      <c r="E39" t="s">
        <v>34852</v>
      </c>
      <c r="F39" t="s">
        <v>9</v>
      </c>
      <c r="G39" t="s">
        <v>10</v>
      </c>
      <c r="H39" t="s">
        <v>10</v>
      </c>
    </row>
    <row r="40" spans="2:8" x14ac:dyDescent="0.25">
      <c r="B40" t="s">
        <v>6</v>
      </c>
      <c r="C40" t="s">
        <v>34853</v>
      </c>
      <c r="D40" t="s">
        <v>34854</v>
      </c>
      <c r="E40" t="s">
        <v>34855</v>
      </c>
      <c r="F40" t="s">
        <v>9</v>
      </c>
      <c r="G40" t="s">
        <v>34787</v>
      </c>
      <c r="H40" t="s">
        <v>52033</v>
      </c>
    </row>
    <row r="41" spans="2:8" x14ac:dyDescent="0.25">
      <c r="B41" t="s">
        <v>539</v>
      </c>
      <c r="C41" t="s">
        <v>34856</v>
      </c>
      <c r="D41" t="s">
        <v>34857</v>
      </c>
      <c r="E41" t="s">
        <v>34855</v>
      </c>
      <c r="F41" t="s">
        <v>9</v>
      </c>
      <c r="G41" t="s">
        <v>10</v>
      </c>
      <c r="H41" t="s">
        <v>10</v>
      </c>
    </row>
    <row r="42" spans="2:8" x14ac:dyDescent="0.25">
      <c r="B42" t="s">
        <v>539</v>
      </c>
      <c r="C42" t="s">
        <v>34858</v>
      </c>
      <c r="D42" t="s">
        <v>34859</v>
      </c>
      <c r="E42" t="s">
        <v>34860</v>
      </c>
      <c r="F42" t="s">
        <v>9</v>
      </c>
      <c r="G42" t="s">
        <v>10</v>
      </c>
      <c r="H42" t="s">
        <v>10</v>
      </c>
    </row>
    <row r="43" spans="2:8" x14ac:dyDescent="0.25">
      <c r="B43" t="s">
        <v>539</v>
      </c>
      <c r="C43" t="s">
        <v>34861</v>
      </c>
      <c r="D43" t="s">
        <v>34862</v>
      </c>
      <c r="E43" t="s">
        <v>34863</v>
      </c>
      <c r="F43" t="s">
        <v>9</v>
      </c>
      <c r="G43" t="s">
        <v>10</v>
      </c>
      <c r="H43" t="s">
        <v>10</v>
      </c>
    </row>
    <row r="44" spans="2:8" x14ac:dyDescent="0.25">
      <c r="B44" t="s">
        <v>539</v>
      </c>
      <c r="C44" t="s">
        <v>34864</v>
      </c>
      <c r="E44" t="s">
        <v>34865</v>
      </c>
      <c r="F44" t="s">
        <v>9</v>
      </c>
      <c r="G44" t="s">
        <v>10</v>
      </c>
      <c r="H44" t="s">
        <v>10</v>
      </c>
    </row>
    <row r="45" spans="2:8" x14ac:dyDescent="0.25">
      <c r="B45" t="s">
        <v>539</v>
      </c>
      <c r="C45" t="s">
        <v>34866</v>
      </c>
      <c r="D45" t="s">
        <v>34867</v>
      </c>
      <c r="E45" t="s">
        <v>34855</v>
      </c>
      <c r="F45" t="s">
        <v>9</v>
      </c>
      <c r="G45" t="s">
        <v>10</v>
      </c>
      <c r="H45" t="s">
        <v>10</v>
      </c>
    </row>
    <row r="46" spans="2:8" x14ac:dyDescent="0.25">
      <c r="B46" t="s">
        <v>539</v>
      </c>
      <c r="C46" t="s">
        <v>34868</v>
      </c>
      <c r="D46" t="s">
        <v>34869</v>
      </c>
      <c r="E46" t="s">
        <v>34870</v>
      </c>
      <c r="F46" t="s">
        <v>9</v>
      </c>
      <c r="G46" t="s">
        <v>10</v>
      </c>
      <c r="H46" t="s">
        <v>10</v>
      </c>
    </row>
    <row r="47" spans="2:8" x14ac:dyDescent="0.25">
      <c r="B47" t="s">
        <v>539</v>
      </c>
      <c r="C47" t="s">
        <v>34871</v>
      </c>
      <c r="E47" t="s">
        <v>34872</v>
      </c>
      <c r="F47" t="s">
        <v>9</v>
      </c>
      <c r="G47" t="s">
        <v>10</v>
      </c>
      <c r="H47" t="s">
        <v>10</v>
      </c>
    </row>
    <row r="48" spans="2:8" x14ac:dyDescent="0.25">
      <c r="B48" t="s">
        <v>539</v>
      </c>
      <c r="C48" t="s">
        <v>34873</v>
      </c>
      <c r="D48" t="s">
        <v>34874</v>
      </c>
      <c r="E48" t="s">
        <v>34797</v>
      </c>
      <c r="F48" t="s">
        <v>9</v>
      </c>
      <c r="G48" t="s">
        <v>10</v>
      </c>
      <c r="H48" t="s">
        <v>10</v>
      </c>
    </row>
    <row r="49" spans="2:8" x14ac:dyDescent="0.25">
      <c r="B49" t="s">
        <v>539</v>
      </c>
      <c r="C49" t="s">
        <v>34875</v>
      </c>
      <c r="D49" t="s">
        <v>34876</v>
      </c>
      <c r="E49" t="s">
        <v>34877</v>
      </c>
      <c r="F49" t="s">
        <v>9</v>
      </c>
      <c r="G49" t="s">
        <v>10</v>
      </c>
      <c r="H49" t="s">
        <v>10</v>
      </c>
    </row>
    <row r="50" spans="2:8" x14ac:dyDescent="0.25">
      <c r="B50" t="s">
        <v>539</v>
      </c>
      <c r="C50" t="s">
        <v>34878</v>
      </c>
      <c r="E50" t="s">
        <v>34879</v>
      </c>
      <c r="F50" t="s">
        <v>9</v>
      </c>
      <c r="G50" t="s">
        <v>10</v>
      </c>
      <c r="H50" t="s">
        <v>10</v>
      </c>
    </row>
    <row r="51" spans="2:8" x14ac:dyDescent="0.25">
      <c r="B51" t="s">
        <v>539</v>
      </c>
      <c r="C51" t="s">
        <v>34880</v>
      </c>
      <c r="D51" t="s">
        <v>34881</v>
      </c>
      <c r="E51" t="s">
        <v>34882</v>
      </c>
      <c r="F51" t="s">
        <v>9</v>
      </c>
      <c r="G51" t="s">
        <v>10</v>
      </c>
      <c r="H51" t="s">
        <v>10</v>
      </c>
    </row>
    <row r="52" spans="2:8" x14ac:dyDescent="0.25">
      <c r="B52" t="s">
        <v>539</v>
      </c>
      <c r="C52" t="s">
        <v>34883</v>
      </c>
      <c r="E52" t="s">
        <v>34884</v>
      </c>
      <c r="F52" t="s">
        <v>9</v>
      </c>
      <c r="G52" t="s">
        <v>10</v>
      </c>
      <c r="H52" t="s">
        <v>10</v>
      </c>
    </row>
    <row r="53" spans="2:8" x14ac:dyDescent="0.25">
      <c r="B53" t="s">
        <v>539</v>
      </c>
      <c r="C53" t="s">
        <v>34885</v>
      </c>
      <c r="D53" t="s">
        <v>34886</v>
      </c>
      <c r="E53" t="s">
        <v>34855</v>
      </c>
      <c r="F53" t="s">
        <v>9</v>
      </c>
      <c r="G53" t="s">
        <v>10</v>
      </c>
      <c r="H53" t="s">
        <v>10</v>
      </c>
    </row>
    <row r="54" spans="2:8" x14ac:dyDescent="0.25">
      <c r="B54" t="s">
        <v>539</v>
      </c>
      <c r="C54" t="s">
        <v>34887</v>
      </c>
      <c r="D54" t="s">
        <v>34888</v>
      </c>
      <c r="E54" t="s">
        <v>34855</v>
      </c>
      <c r="F54" t="s">
        <v>9</v>
      </c>
      <c r="G54" t="s">
        <v>10</v>
      </c>
      <c r="H54" t="s">
        <v>10</v>
      </c>
    </row>
    <row r="55" spans="2:8" x14ac:dyDescent="0.25">
      <c r="B55" t="s">
        <v>539</v>
      </c>
      <c r="C55" t="s">
        <v>34889</v>
      </c>
      <c r="E55" t="s">
        <v>34890</v>
      </c>
      <c r="F55" t="s">
        <v>9</v>
      </c>
      <c r="G55" t="s">
        <v>10</v>
      </c>
      <c r="H55" t="s">
        <v>10</v>
      </c>
    </row>
    <row r="56" spans="2:8" x14ac:dyDescent="0.25">
      <c r="B56" t="s">
        <v>539</v>
      </c>
      <c r="C56" t="s">
        <v>34891</v>
      </c>
      <c r="D56" t="s">
        <v>34892</v>
      </c>
      <c r="E56" t="s">
        <v>34893</v>
      </c>
      <c r="F56" t="s">
        <v>9</v>
      </c>
      <c r="G56" t="s">
        <v>34787</v>
      </c>
      <c r="H56" t="s">
        <v>34894</v>
      </c>
    </row>
    <row r="57" spans="2:8" x14ac:dyDescent="0.25">
      <c r="B57" t="s">
        <v>539</v>
      </c>
      <c r="C57" t="s">
        <v>34895</v>
      </c>
      <c r="D57" t="s">
        <v>34896</v>
      </c>
      <c r="E57" t="s">
        <v>34855</v>
      </c>
      <c r="F57" t="s">
        <v>9</v>
      </c>
      <c r="G57" t="s">
        <v>10</v>
      </c>
      <c r="H57" t="s">
        <v>10</v>
      </c>
    </row>
    <row r="58" spans="2:8" x14ac:dyDescent="0.25">
      <c r="B58" t="s">
        <v>539</v>
      </c>
      <c r="C58" t="s">
        <v>34897</v>
      </c>
      <c r="D58" t="s">
        <v>34898</v>
      </c>
      <c r="E58" t="s">
        <v>34890</v>
      </c>
      <c r="F58" t="s">
        <v>9</v>
      </c>
      <c r="G58" t="s">
        <v>10</v>
      </c>
      <c r="H58" t="s">
        <v>10</v>
      </c>
    </row>
    <row r="59" spans="2:8" x14ac:dyDescent="0.25">
      <c r="B59" t="s">
        <v>539</v>
      </c>
      <c r="C59" t="s">
        <v>34899</v>
      </c>
      <c r="D59" t="s">
        <v>34900</v>
      </c>
      <c r="E59" t="s">
        <v>34797</v>
      </c>
      <c r="F59" t="s">
        <v>9</v>
      </c>
      <c r="G59" t="s">
        <v>10</v>
      </c>
      <c r="H59" t="s">
        <v>10</v>
      </c>
    </row>
    <row r="60" spans="2:8" x14ac:dyDescent="0.25">
      <c r="B60" t="s">
        <v>539</v>
      </c>
      <c r="C60" t="s">
        <v>34901</v>
      </c>
      <c r="D60" t="s">
        <v>34902</v>
      </c>
      <c r="E60" t="s">
        <v>34903</v>
      </c>
      <c r="F60" t="s">
        <v>9</v>
      </c>
      <c r="G60" t="s">
        <v>10</v>
      </c>
      <c r="H60" t="s">
        <v>10</v>
      </c>
    </row>
    <row r="61" spans="2:8" x14ac:dyDescent="0.25">
      <c r="B61" t="s">
        <v>539</v>
      </c>
      <c r="C61" t="s">
        <v>34904</v>
      </c>
      <c r="D61" t="s">
        <v>34905</v>
      </c>
      <c r="E61" t="s">
        <v>34906</v>
      </c>
      <c r="F61" t="s">
        <v>9</v>
      </c>
      <c r="G61" t="s">
        <v>10</v>
      </c>
      <c r="H61" t="s">
        <v>10</v>
      </c>
    </row>
    <row r="62" spans="2:8" x14ac:dyDescent="0.25">
      <c r="B62" t="s">
        <v>539</v>
      </c>
      <c r="C62" t="s">
        <v>34907</v>
      </c>
      <c r="D62" t="s">
        <v>34908</v>
      </c>
      <c r="E62" t="s">
        <v>34909</v>
      </c>
      <c r="F62" t="s">
        <v>9</v>
      </c>
      <c r="G62" t="s">
        <v>10</v>
      </c>
      <c r="H62" t="s">
        <v>10</v>
      </c>
    </row>
    <row r="63" spans="2:8" x14ac:dyDescent="0.25">
      <c r="B63" t="s">
        <v>539</v>
      </c>
      <c r="C63" t="s">
        <v>34910</v>
      </c>
      <c r="D63" t="s">
        <v>34911</v>
      </c>
      <c r="E63" t="s">
        <v>34912</v>
      </c>
      <c r="F63" t="s">
        <v>9</v>
      </c>
      <c r="G63" t="s">
        <v>10</v>
      </c>
      <c r="H63" t="s">
        <v>10</v>
      </c>
    </row>
    <row r="64" spans="2:8" x14ac:dyDescent="0.25">
      <c r="B64" t="s">
        <v>539</v>
      </c>
      <c r="C64" t="s">
        <v>34913</v>
      </c>
      <c r="D64" t="s">
        <v>34914</v>
      </c>
      <c r="E64" t="s">
        <v>34915</v>
      </c>
      <c r="F64" t="s">
        <v>9</v>
      </c>
      <c r="G64" t="s">
        <v>10</v>
      </c>
      <c r="H64" t="s">
        <v>10</v>
      </c>
    </row>
    <row r="65" spans="2:8" x14ac:dyDescent="0.25">
      <c r="B65" t="s">
        <v>539</v>
      </c>
      <c r="C65" t="s">
        <v>34916</v>
      </c>
      <c r="D65" t="s">
        <v>16920</v>
      </c>
      <c r="E65" t="s">
        <v>34917</v>
      </c>
      <c r="F65" t="s">
        <v>9</v>
      </c>
      <c r="G65" t="s">
        <v>10</v>
      </c>
      <c r="H65" t="s">
        <v>10</v>
      </c>
    </row>
    <row r="66" spans="2:8" x14ac:dyDescent="0.25">
      <c r="B66" t="s">
        <v>531</v>
      </c>
      <c r="C66" t="s">
        <v>34918</v>
      </c>
      <c r="D66" t="s">
        <v>34919</v>
      </c>
      <c r="E66" t="s">
        <v>34920</v>
      </c>
      <c r="F66" t="s">
        <v>9</v>
      </c>
      <c r="G66" t="s">
        <v>10</v>
      </c>
      <c r="H66" t="s">
        <v>10</v>
      </c>
    </row>
    <row r="67" spans="2:8" x14ac:dyDescent="0.25">
      <c r="B67" t="s">
        <v>531</v>
      </c>
      <c r="C67" t="s">
        <v>34921</v>
      </c>
      <c r="D67" t="s">
        <v>34922</v>
      </c>
      <c r="E67" t="s">
        <v>34923</v>
      </c>
      <c r="F67" t="s">
        <v>9</v>
      </c>
      <c r="G67" t="s">
        <v>34784</v>
      </c>
      <c r="H67" t="s">
        <v>34924</v>
      </c>
    </row>
    <row r="68" spans="2:8" x14ac:dyDescent="0.25">
      <c r="B68" t="s">
        <v>539</v>
      </c>
      <c r="C68" t="s">
        <v>34925</v>
      </c>
      <c r="D68" t="s">
        <v>34926</v>
      </c>
      <c r="E68" t="s">
        <v>34927</v>
      </c>
      <c r="F68" t="s">
        <v>9</v>
      </c>
      <c r="G68" t="s">
        <v>10</v>
      </c>
      <c r="H68" t="s">
        <v>10</v>
      </c>
    </row>
    <row r="69" spans="2:8" x14ac:dyDescent="0.25">
      <c r="B69" t="s">
        <v>807</v>
      </c>
      <c r="C69" t="s">
        <v>34928</v>
      </c>
      <c r="D69" t="s">
        <v>34929</v>
      </c>
      <c r="E69" t="s">
        <v>34930</v>
      </c>
      <c r="F69" t="s">
        <v>9</v>
      </c>
      <c r="G69" t="s">
        <v>10</v>
      </c>
      <c r="H69" t="s">
        <v>10</v>
      </c>
    </row>
    <row r="70" spans="2:8" x14ac:dyDescent="0.25">
      <c r="B70" t="s">
        <v>807</v>
      </c>
      <c r="C70" t="s">
        <v>34931</v>
      </c>
      <c r="D70" t="s">
        <v>34932</v>
      </c>
      <c r="E70" t="s">
        <v>34783</v>
      </c>
      <c r="F70" t="s">
        <v>9</v>
      </c>
      <c r="G70" t="s">
        <v>10</v>
      </c>
      <c r="H70" t="s">
        <v>10</v>
      </c>
    </row>
    <row r="71" spans="2:8" x14ac:dyDescent="0.25">
      <c r="B71" t="s">
        <v>807</v>
      </c>
      <c r="C71" t="s">
        <v>34933</v>
      </c>
      <c r="D71" t="s">
        <v>34934</v>
      </c>
      <c r="E71" t="s">
        <v>34930</v>
      </c>
      <c r="F71" t="s">
        <v>9</v>
      </c>
      <c r="G71" t="s">
        <v>10</v>
      </c>
      <c r="H71" t="s">
        <v>10</v>
      </c>
    </row>
    <row r="72" spans="2:8" x14ac:dyDescent="0.25">
      <c r="B72" t="s">
        <v>807</v>
      </c>
      <c r="C72" t="s">
        <v>34935</v>
      </c>
      <c r="D72">
        <v>4465199</v>
      </c>
      <c r="E72" t="s">
        <v>34936</v>
      </c>
      <c r="F72" t="s">
        <v>9</v>
      </c>
      <c r="G72" t="s">
        <v>10</v>
      </c>
      <c r="H72" t="s">
        <v>10</v>
      </c>
    </row>
    <row r="73" spans="2:8" x14ac:dyDescent="0.25">
      <c r="B73" t="s">
        <v>807</v>
      </c>
      <c r="C73" t="s">
        <v>34937</v>
      </c>
      <c r="E73" t="s">
        <v>34938</v>
      </c>
      <c r="F73" t="s">
        <v>9</v>
      </c>
      <c r="G73" t="s">
        <v>10</v>
      </c>
      <c r="H73" t="s">
        <v>10</v>
      </c>
    </row>
    <row r="74" spans="2:8" x14ac:dyDescent="0.25">
      <c r="B74" t="s">
        <v>807</v>
      </c>
      <c r="C74" t="s">
        <v>34939</v>
      </c>
      <c r="D74" t="s">
        <v>34940</v>
      </c>
      <c r="E74" t="s">
        <v>34783</v>
      </c>
      <c r="F74" t="s">
        <v>9</v>
      </c>
      <c r="G74" t="s">
        <v>10</v>
      </c>
      <c r="H74" t="s">
        <v>10</v>
      </c>
    </row>
    <row r="75" spans="2:8" x14ac:dyDescent="0.25">
      <c r="B75" t="s">
        <v>807</v>
      </c>
      <c r="C75" t="s">
        <v>34941</v>
      </c>
      <c r="E75" t="s">
        <v>34942</v>
      </c>
      <c r="F75" t="s">
        <v>9</v>
      </c>
      <c r="G75" t="s">
        <v>10</v>
      </c>
      <c r="H75" t="s">
        <v>10</v>
      </c>
    </row>
    <row r="76" spans="2:8" x14ac:dyDescent="0.25">
      <c r="B76" t="s">
        <v>807</v>
      </c>
      <c r="C76" t="s">
        <v>34943</v>
      </c>
      <c r="D76" t="s">
        <v>34944</v>
      </c>
      <c r="E76" t="s">
        <v>34783</v>
      </c>
      <c r="F76" t="s">
        <v>9</v>
      </c>
      <c r="G76" t="s">
        <v>10</v>
      </c>
      <c r="H76" t="s">
        <v>10</v>
      </c>
    </row>
    <row r="77" spans="2:8" x14ac:dyDescent="0.25">
      <c r="B77" t="s">
        <v>809</v>
      </c>
      <c r="C77" t="s">
        <v>34945</v>
      </c>
      <c r="D77" t="s">
        <v>34946</v>
      </c>
      <c r="E77" t="s">
        <v>34947</v>
      </c>
      <c r="F77" t="s">
        <v>9</v>
      </c>
      <c r="G77" t="s">
        <v>10</v>
      </c>
      <c r="H77" t="s">
        <v>10</v>
      </c>
    </row>
    <row r="78" spans="2:8" x14ac:dyDescent="0.25">
      <c r="B78" t="s">
        <v>809</v>
      </c>
      <c r="C78" t="s">
        <v>34948</v>
      </c>
      <c r="D78" t="s">
        <v>34949</v>
      </c>
      <c r="E78" t="s">
        <v>34950</v>
      </c>
      <c r="F78" t="s">
        <v>9</v>
      </c>
      <c r="G78" t="s">
        <v>34787</v>
      </c>
      <c r="H78" t="s">
        <v>34951</v>
      </c>
    </row>
    <row r="79" spans="2:8" x14ac:dyDescent="0.25">
      <c r="B79" t="s">
        <v>809</v>
      </c>
      <c r="C79" t="s">
        <v>34952</v>
      </c>
      <c r="D79" t="s">
        <v>34953</v>
      </c>
      <c r="E79" t="s">
        <v>34954</v>
      </c>
      <c r="F79" t="s">
        <v>9</v>
      </c>
      <c r="G79" t="s">
        <v>34787</v>
      </c>
      <c r="H79" t="s">
        <v>34955</v>
      </c>
    </row>
    <row r="80" spans="2:8" x14ac:dyDescent="0.25">
      <c r="B80" t="s">
        <v>809</v>
      </c>
      <c r="C80" t="s">
        <v>34956</v>
      </c>
      <c r="D80" t="s">
        <v>34957</v>
      </c>
      <c r="E80" t="s">
        <v>34958</v>
      </c>
      <c r="F80" t="s">
        <v>9</v>
      </c>
      <c r="G80" t="s">
        <v>10</v>
      </c>
      <c r="H80" t="s">
        <v>10</v>
      </c>
    </row>
    <row r="81" spans="2:8" x14ac:dyDescent="0.25">
      <c r="B81" t="s">
        <v>809</v>
      </c>
      <c r="C81" t="s">
        <v>34959</v>
      </c>
      <c r="D81" t="s">
        <v>34960</v>
      </c>
      <c r="E81" t="s">
        <v>34961</v>
      </c>
      <c r="F81" t="s">
        <v>9</v>
      </c>
      <c r="G81" t="s">
        <v>10</v>
      </c>
      <c r="H81" t="s">
        <v>10</v>
      </c>
    </row>
    <row r="82" spans="2:8" x14ac:dyDescent="0.25">
      <c r="B82" t="s">
        <v>809</v>
      </c>
      <c r="C82" t="s">
        <v>34962</v>
      </c>
      <c r="D82" t="s">
        <v>34963</v>
      </c>
      <c r="E82" t="s">
        <v>34964</v>
      </c>
      <c r="F82" t="s">
        <v>9</v>
      </c>
      <c r="G82" t="s">
        <v>10</v>
      </c>
      <c r="H82" t="s">
        <v>10</v>
      </c>
    </row>
    <row r="83" spans="2:8" x14ac:dyDescent="0.25">
      <c r="B83" t="s">
        <v>809</v>
      </c>
      <c r="C83" t="s">
        <v>34965</v>
      </c>
      <c r="D83" t="s">
        <v>34966</v>
      </c>
      <c r="E83" t="s">
        <v>34954</v>
      </c>
      <c r="F83" t="s">
        <v>9</v>
      </c>
      <c r="G83" t="s">
        <v>34787</v>
      </c>
      <c r="H83" t="s">
        <v>34967</v>
      </c>
    </row>
    <row r="84" spans="2:8" x14ac:dyDescent="0.25">
      <c r="B84" t="s">
        <v>809</v>
      </c>
      <c r="C84" t="s">
        <v>34968</v>
      </c>
      <c r="D84" t="s">
        <v>34969</v>
      </c>
      <c r="E84" t="s">
        <v>34855</v>
      </c>
      <c r="F84" t="s">
        <v>9</v>
      </c>
      <c r="G84" t="s">
        <v>10</v>
      </c>
      <c r="H84" t="s">
        <v>10</v>
      </c>
    </row>
    <row r="85" spans="2:8" x14ac:dyDescent="0.25">
      <c r="B85" t="s">
        <v>809</v>
      </c>
      <c r="C85" t="s">
        <v>34970</v>
      </c>
      <c r="D85" t="s">
        <v>34971</v>
      </c>
      <c r="E85" t="s">
        <v>34972</v>
      </c>
      <c r="F85" t="s">
        <v>9</v>
      </c>
      <c r="G85" t="s">
        <v>10</v>
      </c>
      <c r="H85" t="s">
        <v>10</v>
      </c>
    </row>
    <row r="86" spans="2:8" x14ac:dyDescent="0.25">
      <c r="B86" t="s">
        <v>809</v>
      </c>
      <c r="C86" t="s">
        <v>34973</v>
      </c>
      <c r="D86" t="s">
        <v>34974</v>
      </c>
      <c r="E86" t="s">
        <v>34975</v>
      </c>
      <c r="F86" t="s">
        <v>9</v>
      </c>
      <c r="G86" t="s">
        <v>34787</v>
      </c>
      <c r="H86" t="s">
        <v>34976</v>
      </c>
    </row>
    <row r="87" spans="2:8" x14ac:dyDescent="0.25">
      <c r="B87" t="s">
        <v>534</v>
      </c>
      <c r="C87" t="s">
        <v>34977</v>
      </c>
      <c r="E87" t="s">
        <v>34920</v>
      </c>
      <c r="F87" t="s">
        <v>9</v>
      </c>
      <c r="G87" t="s">
        <v>10</v>
      </c>
      <c r="H87" t="s">
        <v>10</v>
      </c>
    </row>
    <row r="88" spans="2:8" x14ac:dyDescent="0.25">
      <c r="B88" t="s">
        <v>534</v>
      </c>
      <c r="C88" t="s">
        <v>34978</v>
      </c>
      <c r="D88" t="s">
        <v>34979</v>
      </c>
      <c r="E88" t="s">
        <v>34980</v>
      </c>
      <c r="F88" t="s">
        <v>9</v>
      </c>
      <c r="G88" t="s">
        <v>10</v>
      </c>
      <c r="H88" t="s">
        <v>10</v>
      </c>
    </row>
    <row r="89" spans="2:8" x14ac:dyDescent="0.25">
      <c r="B89" t="s">
        <v>534</v>
      </c>
      <c r="C89" t="s">
        <v>34981</v>
      </c>
      <c r="E89" t="s">
        <v>34920</v>
      </c>
      <c r="F89" t="s">
        <v>9</v>
      </c>
      <c r="G89" t="s">
        <v>10</v>
      </c>
      <c r="H89" t="s">
        <v>10</v>
      </c>
    </row>
    <row r="90" spans="2:8" x14ac:dyDescent="0.25">
      <c r="B90" t="s">
        <v>534</v>
      </c>
      <c r="C90" t="s">
        <v>34982</v>
      </c>
      <c r="E90" t="s">
        <v>34920</v>
      </c>
      <c r="F90" t="s">
        <v>9</v>
      </c>
      <c r="G90" t="s">
        <v>10</v>
      </c>
      <c r="H90" t="s">
        <v>10</v>
      </c>
    </row>
    <row r="91" spans="2:8" x14ac:dyDescent="0.25">
      <c r="B91" t="s">
        <v>534</v>
      </c>
      <c r="C91" t="s">
        <v>34983</v>
      </c>
      <c r="E91" t="s">
        <v>34984</v>
      </c>
      <c r="F91" t="s">
        <v>9</v>
      </c>
      <c r="G91" t="s">
        <v>10</v>
      </c>
      <c r="H91" t="s">
        <v>10</v>
      </c>
    </row>
    <row r="92" spans="2:8" x14ac:dyDescent="0.25">
      <c r="B92" t="s">
        <v>534</v>
      </c>
      <c r="C92" t="s">
        <v>34985</v>
      </c>
      <c r="E92" t="s">
        <v>34986</v>
      </c>
      <c r="F92" t="s">
        <v>9</v>
      </c>
      <c r="G92" t="s">
        <v>10</v>
      </c>
      <c r="H92" t="s">
        <v>10</v>
      </c>
    </row>
    <row r="93" spans="2:8" x14ac:dyDescent="0.25">
      <c r="B93" t="s">
        <v>534</v>
      </c>
      <c r="C93" t="s">
        <v>34987</v>
      </c>
      <c r="E93" t="s">
        <v>34920</v>
      </c>
      <c r="F93" t="s">
        <v>9</v>
      </c>
      <c r="G93" t="s">
        <v>10</v>
      </c>
      <c r="H93" t="s">
        <v>10</v>
      </c>
    </row>
    <row r="94" spans="2:8" x14ac:dyDescent="0.25">
      <c r="B94" t="s">
        <v>534</v>
      </c>
      <c r="C94" t="s">
        <v>34988</v>
      </c>
      <c r="E94" t="s">
        <v>34903</v>
      </c>
      <c r="F94" t="s">
        <v>9</v>
      </c>
      <c r="G94" t="s">
        <v>10</v>
      </c>
      <c r="H94" t="s">
        <v>10</v>
      </c>
    </row>
    <row r="95" spans="2:8" x14ac:dyDescent="0.25">
      <c r="B95" t="s">
        <v>539</v>
      </c>
      <c r="C95" t="s">
        <v>34989</v>
      </c>
      <c r="E95" t="s">
        <v>34990</v>
      </c>
      <c r="F95" t="s">
        <v>9</v>
      </c>
      <c r="G95" t="s">
        <v>10</v>
      </c>
      <c r="H95" t="s">
        <v>10</v>
      </c>
    </row>
    <row r="96" spans="2:8" x14ac:dyDescent="0.25">
      <c r="B96" t="s">
        <v>534</v>
      </c>
      <c r="C96" t="s">
        <v>34991</v>
      </c>
      <c r="E96" t="s">
        <v>34992</v>
      </c>
      <c r="F96" t="s">
        <v>9</v>
      </c>
      <c r="G96" t="s">
        <v>10</v>
      </c>
      <c r="H96" t="s">
        <v>10</v>
      </c>
    </row>
    <row r="97" spans="2:8" x14ac:dyDescent="0.25">
      <c r="B97" t="s">
        <v>534</v>
      </c>
      <c r="C97" t="s">
        <v>34993</v>
      </c>
      <c r="E97" t="s">
        <v>34860</v>
      </c>
      <c r="F97" t="s">
        <v>9</v>
      </c>
      <c r="G97" t="s">
        <v>10</v>
      </c>
      <c r="H97" t="s">
        <v>10</v>
      </c>
    </row>
    <row r="98" spans="2:8" x14ac:dyDescent="0.25">
      <c r="B98" t="s">
        <v>534</v>
      </c>
      <c r="C98" t="s">
        <v>34994</v>
      </c>
      <c r="D98" t="s">
        <v>34995</v>
      </c>
      <c r="E98" t="s">
        <v>34992</v>
      </c>
      <c r="F98" t="s">
        <v>9</v>
      </c>
      <c r="G98" t="s">
        <v>10</v>
      </c>
      <c r="H98" t="s">
        <v>10</v>
      </c>
    </row>
    <row r="99" spans="2:8" x14ac:dyDescent="0.25">
      <c r="B99" t="s">
        <v>534</v>
      </c>
      <c r="C99" t="s">
        <v>34996</v>
      </c>
      <c r="E99" t="s">
        <v>34920</v>
      </c>
      <c r="F99" t="s">
        <v>9</v>
      </c>
      <c r="G99" t="s">
        <v>10</v>
      </c>
      <c r="H99" t="s">
        <v>10</v>
      </c>
    </row>
    <row r="100" spans="2:8" x14ac:dyDescent="0.25">
      <c r="B100" t="s">
        <v>534</v>
      </c>
      <c r="C100" t="s">
        <v>34997</v>
      </c>
      <c r="E100" t="s">
        <v>34986</v>
      </c>
      <c r="F100" t="s">
        <v>9</v>
      </c>
      <c r="G100" t="s">
        <v>10</v>
      </c>
      <c r="H100" t="s">
        <v>10</v>
      </c>
    </row>
    <row r="101" spans="2:8" x14ac:dyDescent="0.25">
      <c r="B101" t="s">
        <v>534</v>
      </c>
      <c r="C101" t="s">
        <v>34998</v>
      </c>
      <c r="E101" t="s">
        <v>34860</v>
      </c>
      <c r="F101" t="s">
        <v>9</v>
      </c>
      <c r="G101" t="s">
        <v>10</v>
      </c>
      <c r="H101" t="s">
        <v>10</v>
      </c>
    </row>
    <row r="102" spans="2:8" x14ac:dyDescent="0.25">
      <c r="B102" t="s">
        <v>534</v>
      </c>
      <c r="C102" t="s">
        <v>34999</v>
      </c>
      <c r="E102" t="s">
        <v>34860</v>
      </c>
      <c r="F102" t="s">
        <v>9</v>
      </c>
      <c r="G102" t="s">
        <v>10</v>
      </c>
      <c r="H102" t="s">
        <v>10</v>
      </c>
    </row>
    <row r="103" spans="2:8" x14ac:dyDescent="0.25">
      <c r="B103" t="s">
        <v>534</v>
      </c>
      <c r="C103" t="s">
        <v>35000</v>
      </c>
      <c r="D103" t="s">
        <v>35001</v>
      </c>
      <c r="E103" t="s">
        <v>35002</v>
      </c>
      <c r="F103" t="s">
        <v>9</v>
      </c>
      <c r="G103" t="s">
        <v>10</v>
      </c>
      <c r="H103" t="s">
        <v>10</v>
      </c>
    </row>
    <row r="104" spans="2:8" x14ac:dyDescent="0.25">
      <c r="B104" t="s">
        <v>534</v>
      </c>
      <c r="C104" t="s">
        <v>35003</v>
      </c>
      <c r="E104" t="s">
        <v>34860</v>
      </c>
      <c r="F104" t="s">
        <v>9</v>
      </c>
      <c r="G104" t="s">
        <v>10</v>
      </c>
      <c r="H104" t="s">
        <v>10</v>
      </c>
    </row>
    <row r="105" spans="2:8" x14ac:dyDescent="0.25">
      <c r="B105" t="s">
        <v>531</v>
      </c>
      <c r="C105" t="s">
        <v>35004</v>
      </c>
      <c r="D105" t="s">
        <v>35005</v>
      </c>
      <c r="E105" t="s">
        <v>35006</v>
      </c>
      <c r="F105" t="s">
        <v>9</v>
      </c>
      <c r="G105" t="s">
        <v>10</v>
      </c>
      <c r="H105" t="s">
        <v>10</v>
      </c>
    </row>
    <row r="106" spans="2:8" x14ac:dyDescent="0.25">
      <c r="B106" t="s">
        <v>531</v>
      </c>
      <c r="C106" t="s">
        <v>35007</v>
      </c>
      <c r="D106" t="s">
        <v>35008</v>
      </c>
      <c r="E106" t="s">
        <v>34825</v>
      </c>
      <c r="F106" t="s">
        <v>9</v>
      </c>
      <c r="G106" t="s">
        <v>10</v>
      </c>
      <c r="H106" t="s">
        <v>10</v>
      </c>
    </row>
    <row r="107" spans="2:8" x14ac:dyDescent="0.25">
      <c r="B107" t="s">
        <v>531</v>
      </c>
      <c r="C107" t="s">
        <v>35009</v>
      </c>
      <c r="E107" t="s">
        <v>35010</v>
      </c>
      <c r="F107" t="s">
        <v>9</v>
      </c>
      <c r="G107" t="s">
        <v>10</v>
      </c>
      <c r="H107" t="s">
        <v>10</v>
      </c>
    </row>
    <row r="108" spans="2:8" x14ac:dyDescent="0.25">
      <c r="B108" t="s">
        <v>531</v>
      </c>
      <c r="C108" t="s">
        <v>35011</v>
      </c>
      <c r="E108" t="s">
        <v>35012</v>
      </c>
      <c r="F108" t="s">
        <v>9</v>
      </c>
      <c r="G108" t="s">
        <v>10</v>
      </c>
      <c r="H108" t="s">
        <v>10</v>
      </c>
    </row>
    <row r="109" spans="2:8" x14ac:dyDescent="0.25">
      <c r="B109" t="s">
        <v>539</v>
      </c>
      <c r="C109" t="s">
        <v>35013</v>
      </c>
      <c r="D109" t="s">
        <v>35014</v>
      </c>
      <c r="E109" t="s">
        <v>35015</v>
      </c>
      <c r="F109" t="s">
        <v>9</v>
      </c>
      <c r="G109" t="s">
        <v>10</v>
      </c>
      <c r="H109" t="s">
        <v>10</v>
      </c>
    </row>
    <row r="110" spans="2:8" x14ac:dyDescent="0.25">
      <c r="B110" t="s">
        <v>531</v>
      </c>
      <c r="C110" t="s">
        <v>35016</v>
      </c>
      <c r="D110" t="s">
        <v>35017</v>
      </c>
      <c r="E110" t="s">
        <v>35018</v>
      </c>
      <c r="F110" t="s">
        <v>9</v>
      </c>
      <c r="G110" t="s">
        <v>34784</v>
      </c>
      <c r="H110" t="s">
        <v>35019</v>
      </c>
    </row>
    <row r="111" spans="2:8" x14ac:dyDescent="0.25">
      <c r="B111" t="s">
        <v>531</v>
      </c>
      <c r="C111" t="s">
        <v>35020</v>
      </c>
      <c r="D111" t="s">
        <v>35021</v>
      </c>
      <c r="E111" t="s">
        <v>35022</v>
      </c>
      <c r="F111" t="s">
        <v>9</v>
      </c>
      <c r="G111" t="s">
        <v>10</v>
      </c>
      <c r="H111" t="s">
        <v>10</v>
      </c>
    </row>
    <row r="112" spans="2:8" x14ac:dyDescent="0.25">
      <c r="B112" t="s">
        <v>531</v>
      </c>
      <c r="C112" t="s">
        <v>35023</v>
      </c>
      <c r="D112" t="s">
        <v>35024</v>
      </c>
      <c r="E112" t="s">
        <v>34992</v>
      </c>
      <c r="F112" t="s">
        <v>9</v>
      </c>
      <c r="G112" t="s">
        <v>10</v>
      </c>
      <c r="H112" t="s">
        <v>10</v>
      </c>
    </row>
    <row r="113" spans="2:8" x14ac:dyDescent="0.25">
      <c r="B113" t="s">
        <v>531</v>
      </c>
      <c r="C113" t="s">
        <v>35025</v>
      </c>
      <c r="D113" t="s">
        <v>35026</v>
      </c>
      <c r="E113" t="s">
        <v>35010</v>
      </c>
      <c r="F113" t="s">
        <v>9</v>
      </c>
      <c r="G113" t="s">
        <v>10</v>
      </c>
      <c r="H113" t="s">
        <v>10</v>
      </c>
    </row>
    <row r="114" spans="2:8" x14ac:dyDescent="0.25">
      <c r="B114" t="s">
        <v>531</v>
      </c>
      <c r="C114" t="s">
        <v>35027</v>
      </c>
      <c r="E114" t="s">
        <v>34990</v>
      </c>
      <c r="F114" t="s">
        <v>9</v>
      </c>
      <c r="G114" t="s">
        <v>10</v>
      </c>
      <c r="H114" t="s">
        <v>10</v>
      </c>
    </row>
    <row r="115" spans="2:8" x14ac:dyDescent="0.25">
      <c r="B115" t="s">
        <v>531</v>
      </c>
      <c r="C115" t="s">
        <v>35028</v>
      </c>
      <c r="E115" t="s">
        <v>34990</v>
      </c>
      <c r="F115" t="s">
        <v>9</v>
      </c>
      <c r="G115" t="s">
        <v>10</v>
      </c>
      <c r="H115" t="s">
        <v>10</v>
      </c>
    </row>
    <row r="116" spans="2:8" x14ac:dyDescent="0.25">
      <c r="B116" t="s">
        <v>531</v>
      </c>
      <c r="C116" t="s">
        <v>35029</v>
      </c>
      <c r="E116" t="s">
        <v>35010</v>
      </c>
      <c r="F116" t="s">
        <v>9</v>
      </c>
      <c r="G116" t="s">
        <v>10</v>
      </c>
      <c r="H116" t="s">
        <v>10</v>
      </c>
    </row>
    <row r="117" spans="2:8" x14ac:dyDescent="0.25">
      <c r="B117" t="s">
        <v>531</v>
      </c>
      <c r="C117" t="s">
        <v>35030</v>
      </c>
      <c r="D117" t="s">
        <v>35031</v>
      </c>
      <c r="E117" t="s">
        <v>35032</v>
      </c>
      <c r="F117" t="s">
        <v>9</v>
      </c>
      <c r="G117" t="s">
        <v>10</v>
      </c>
      <c r="H117" t="s">
        <v>10</v>
      </c>
    </row>
    <row r="118" spans="2:8" x14ac:dyDescent="0.25">
      <c r="B118" t="s">
        <v>539</v>
      </c>
      <c r="C118" t="s">
        <v>35033</v>
      </c>
      <c r="E118" t="s">
        <v>34865</v>
      </c>
      <c r="F118" t="s">
        <v>9</v>
      </c>
      <c r="G118" t="s">
        <v>10</v>
      </c>
      <c r="H118" t="s">
        <v>10</v>
      </c>
    </row>
    <row r="119" spans="2:8" x14ac:dyDescent="0.25">
      <c r="B119" t="s">
        <v>539</v>
      </c>
      <c r="C119" t="s">
        <v>35034</v>
      </c>
      <c r="D119" t="s">
        <v>35035</v>
      </c>
      <c r="E119" t="s">
        <v>35036</v>
      </c>
      <c r="F119" t="s">
        <v>9</v>
      </c>
      <c r="G119" t="s">
        <v>10</v>
      </c>
      <c r="H119" t="s">
        <v>10</v>
      </c>
    </row>
    <row r="120" spans="2:8" x14ac:dyDescent="0.25">
      <c r="B120" t="s">
        <v>539</v>
      </c>
      <c r="C120" t="s">
        <v>35037</v>
      </c>
      <c r="E120" t="s">
        <v>35038</v>
      </c>
      <c r="F120" t="s">
        <v>9</v>
      </c>
      <c r="G120" t="s">
        <v>10</v>
      </c>
      <c r="H120" t="s">
        <v>10</v>
      </c>
    </row>
    <row r="121" spans="2:8" x14ac:dyDescent="0.25">
      <c r="B121" t="s">
        <v>539</v>
      </c>
      <c r="C121" t="s">
        <v>35039</v>
      </c>
      <c r="E121" t="s">
        <v>35040</v>
      </c>
      <c r="F121" t="s">
        <v>9</v>
      </c>
      <c r="G121" t="s">
        <v>10</v>
      </c>
      <c r="H121" t="s">
        <v>10</v>
      </c>
    </row>
    <row r="122" spans="2:8" x14ac:dyDescent="0.25">
      <c r="B122" t="s">
        <v>539</v>
      </c>
      <c r="C122" t="s">
        <v>35041</v>
      </c>
      <c r="D122" t="s">
        <v>35042</v>
      </c>
      <c r="E122" t="s">
        <v>34992</v>
      </c>
      <c r="F122" t="s">
        <v>9</v>
      </c>
      <c r="G122" t="s">
        <v>10</v>
      </c>
      <c r="H122" t="s">
        <v>10</v>
      </c>
    </row>
    <row r="123" spans="2:8" x14ac:dyDescent="0.25">
      <c r="B123" t="s">
        <v>539</v>
      </c>
      <c r="C123" t="s">
        <v>35043</v>
      </c>
      <c r="D123" t="s">
        <v>35044</v>
      </c>
      <c r="E123" t="s">
        <v>35045</v>
      </c>
      <c r="F123" t="s">
        <v>9</v>
      </c>
      <c r="G123" t="s">
        <v>10</v>
      </c>
      <c r="H123" t="s">
        <v>10</v>
      </c>
    </row>
    <row r="124" spans="2:8" x14ac:dyDescent="0.25">
      <c r="B124" t="s">
        <v>539</v>
      </c>
      <c r="C124" t="s">
        <v>35046</v>
      </c>
      <c r="E124" t="s">
        <v>35010</v>
      </c>
      <c r="F124" t="s">
        <v>9</v>
      </c>
      <c r="G124" t="s">
        <v>10</v>
      </c>
      <c r="H124" t="s">
        <v>10</v>
      </c>
    </row>
    <row r="125" spans="2:8" x14ac:dyDescent="0.25">
      <c r="B125" t="s">
        <v>539</v>
      </c>
      <c r="C125" t="s">
        <v>35047</v>
      </c>
      <c r="D125" t="s">
        <v>35048</v>
      </c>
      <c r="E125" t="s">
        <v>35049</v>
      </c>
      <c r="F125" t="s">
        <v>9</v>
      </c>
      <c r="G125" t="s">
        <v>34787</v>
      </c>
      <c r="H125" t="s">
        <v>35050</v>
      </c>
    </row>
    <row r="126" spans="2:8" x14ac:dyDescent="0.25">
      <c r="B126" t="s">
        <v>539</v>
      </c>
      <c r="C126" t="s">
        <v>35051</v>
      </c>
      <c r="E126" t="s">
        <v>35052</v>
      </c>
      <c r="F126" t="s">
        <v>9</v>
      </c>
      <c r="G126" t="s">
        <v>10</v>
      </c>
      <c r="H126" t="s">
        <v>10</v>
      </c>
    </row>
    <row r="127" spans="2:8" x14ac:dyDescent="0.25">
      <c r="B127" t="s">
        <v>539</v>
      </c>
      <c r="C127" t="s">
        <v>35053</v>
      </c>
      <c r="D127" t="s">
        <v>35054</v>
      </c>
      <c r="E127" t="s">
        <v>35055</v>
      </c>
      <c r="F127" t="s">
        <v>9</v>
      </c>
      <c r="G127" t="s">
        <v>10</v>
      </c>
      <c r="H127" t="s">
        <v>10</v>
      </c>
    </row>
    <row r="128" spans="2:8" x14ac:dyDescent="0.25">
      <c r="B128" t="s">
        <v>539</v>
      </c>
      <c r="C128" t="s">
        <v>35056</v>
      </c>
      <c r="E128" t="s">
        <v>34990</v>
      </c>
      <c r="F128" t="s">
        <v>9</v>
      </c>
      <c r="G128" t="s">
        <v>10</v>
      </c>
      <c r="H128" t="s">
        <v>10</v>
      </c>
    </row>
    <row r="129" spans="2:8" x14ac:dyDescent="0.25">
      <c r="B129" t="s">
        <v>539</v>
      </c>
      <c r="C129" t="s">
        <v>35057</v>
      </c>
      <c r="D129" t="s">
        <v>35058</v>
      </c>
      <c r="E129" t="s">
        <v>35059</v>
      </c>
      <c r="F129" t="s">
        <v>9</v>
      </c>
      <c r="G129" t="s">
        <v>34784</v>
      </c>
      <c r="H129" t="s">
        <v>35060</v>
      </c>
    </row>
    <row r="130" spans="2:8" x14ac:dyDescent="0.25">
      <c r="B130" t="s">
        <v>539</v>
      </c>
      <c r="C130" t="s">
        <v>35061</v>
      </c>
      <c r="D130" t="s">
        <v>35062</v>
      </c>
      <c r="E130" t="s">
        <v>35063</v>
      </c>
      <c r="F130" t="s">
        <v>9</v>
      </c>
      <c r="G130" t="s">
        <v>10</v>
      </c>
      <c r="H130" t="s">
        <v>10</v>
      </c>
    </row>
    <row r="131" spans="2:8" x14ac:dyDescent="0.25">
      <c r="B131" t="s">
        <v>539</v>
      </c>
      <c r="C131" t="s">
        <v>35064</v>
      </c>
      <c r="D131" t="s">
        <v>35065</v>
      </c>
      <c r="E131" t="s">
        <v>35066</v>
      </c>
      <c r="F131" t="s">
        <v>9</v>
      </c>
      <c r="G131" t="s">
        <v>34784</v>
      </c>
      <c r="H131" t="s">
        <v>35067</v>
      </c>
    </row>
    <row r="132" spans="2:8" x14ac:dyDescent="0.25">
      <c r="B132" t="s">
        <v>539</v>
      </c>
      <c r="C132" t="s">
        <v>35068</v>
      </c>
      <c r="D132" t="s">
        <v>4827</v>
      </c>
      <c r="E132" t="s">
        <v>34780</v>
      </c>
      <c r="F132" t="s">
        <v>9</v>
      </c>
      <c r="G132" t="s">
        <v>10</v>
      </c>
      <c r="H132" t="s">
        <v>10</v>
      </c>
    </row>
    <row r="133" spans="2:8" x14ac:dyDescent="0.25">
      <c r="B133" t="s">
        <v>539</v>
      </c>
      <c r="C133" t="s">
        <v>35069</v>
      </c>
      <c r="D133" t="s">
        <v>35070</v>
      </c>
      <c r="E133" t="s">
        <v>35071</v>
      </c>
      <c r="F133" t="s">
        <v>9</v>
      </c>
      <c r="G133" t="s">
        <v>10</v>
      </c>
      <c r="H133" t="s">
        <v>10</v>
      </c>
    </row>
    <row r="134" spans="2:8" x14ac:dyDescent="0.25">
      <c r="B134" t="s">
        <v>539</v>
      </c>
      <c r="C134" t="s">
        <v>35072</v>
      </c>
      <c r="D134" t="s">
        <v>35073</v>
      </c>
      <c r="E134" t="s">
        <v>35074</v>
      </c>
      <c r="F134" t="s">
        <v>9</v>
      </c>
      <c r="G134" t="s">
        <v>34787</v>
      </c>
      <c r="H134" t="s">
        <v>35075</v>
      </c>
    </row>
    <row r="135" spans="2:8" x14ac:dyDescent="0.25">
      <c r="B135" t="s">
        <v>539</v>
      </c>
      <c r="C135" t="s">
        <v>35076</v>
      </c>
      <c r="D135" t="s">
        <v>35077</v>
      </c>
      <c r="E135" t="s">
        <v>35078</v>
      </c>
      <c r="F135" t="s">
        <v>9</v>
      </c>
      <c r="G135" t="s">
        <v>10</v>
      </c>
      <c r="H135" t="s">
        <v>10</v>
      </c>
    </row>
    <row r="136" spans="2:8" x14ac:dyDescent="0.25">
      <c r="B136" t="s">
        <v>529</v>
      </c>
      <c r="C136" t="s">
        <v>35079</v>
      </c>
      <c r="D136" t="s">
        <v>35080</v>
      </c>
      <c r="E136" t="s">
        <v>34855</v>
      </c>
      <c r="F136" t="s">
        <v>9</v>
      </c>
      <c r="G136" t="s">
        <v>10</v>
      </c>
      <c r="H136" t="s">
        <v>10</v>
      </c>
    </row>
    <row r="137" spans="2:8" x14ac:dyDescent="0.25">
      <c r="B137" t="s">
        <v>529</v>
      </c>
      <c r="C137" t="s">
        <v>35081</v>
      </c>
      <c r="D137" t="s">
        <v>35082</v>
      </c>
      <c r="E137" t="s">
        <v>35083</v>
      </c>
      <c r="F137" t="s">
        <v>9</v>
      </c>
      <c r="G137" t="s">
        <v>34787</v>
      </c>
      <c r="H137" t="s">
        <v>35084</v>
      </c>
    </row>
    <row r="138" spans="2:8" x14ac:dyDescent="0.25">
      <c r="B138" t="s">
        <v>529</v>
      </c>
      <c r="C138" t="s">
        <v>35085</v>
      </c>
      <c r="D138">
        <v>4347473</v>
      </c>
      <c r="E138" t="s">
        <v>35086</v>
      </c>
      <c r="F138" t="s">
        <v>9</v>
      </c>
      <c r="G138" t="s">
        <v>34784</v>
      </c>
      <c r="H138" t="s">
        <v>35087</v>
      </c>
    </row>
    <row r="139" spans="2:8" x14ac:dyDescent="0.25">
      <c r="B139" t="s">
        <v>529</v>
      </c>
      <c r="C139" t="s">
        <v>35088</v>
      </c>
      <c r="D139" t="s">
        <v>35089</v>
      </c>
      <c r="E139" t="s">
        <v>34855</v>
      </c>
      <c r="F139" t="s">
        <v>9</v>
      </c>
      <c r="G139" t="s">
        <v>34787</v>
      </c>
      <c r="H139" t="s">
        <v>35090</v>
      </c>
    </row>
    <row r="140" spans="2:8" x14ac:dyDescent="0.25">
      <c r="B140" t="s">
        <v>529</v>
      </c>
      <c r="C140" t="s">
        <v>35091</v>
      </c>
      <c r="E140" t="s">
        <v>34954</v>
      </c>
      <c r="F140" t="s">
        <v>9</v>
      </c>
      <c r="G140" t="s">
        <v>10</v>
      </c>
      <c r="H140" t="s">
        <v>10</v>
      </c>
    </row>
    <row r="141" spans="2:8" x14ac:dyDescent="0.25">
      <c r="B141" t="s">
        <v>529</v>
      </c>
      <c r="C141" t="s">
        <v>35092</v>
      </c>
      <c r="D141" t="s">
        <v>35093</v>
      </c>
      <c r="E141" t="s">
        <v>34954</v>
      </c>
      <c r="F141" t="s">
        <v>9</v>
      </c>
      <c r="G141" t="s">
        <v>34787</v>
      </c>
      <c r="H141" t="s">
        <v>35094</v>
      </c>
    </row>
    <row r="142" spans="2:8" x14ac:dyDescent="0.25">
      <c r="B142" t="s">
        <v>529</v>
      </c>
      <c r="C142" t="s">
        <v>35095</v>
      </c>
      <c r="D142" t="s">
        <v>35096</v>
      </c>
      <c r="E142" t="s">
        <v>34855</v>
      </c>
      <c r="F142" t="s">
        <v>9</v>
      </c>
      <c r="G142" t="s">
        <v>10</v>
      </c>
      <c r="H142" t="s">
        <v>10</v>
      </c>
    </row>
    <row r="143" spans="2:8" x14ac:dyDescent="0.25">
      <c r="B143" t="s">
        <v>529</v>
      </c>
      <c r="C143" t="s">
        <v>35097</v>
      </c>
      <c r="D143" t="s">
        <v>35098</v>
      </c>
      <c r="E143" t="s">
        <v>34855</v>
      </c>
      <c r="F143" t="s">
        <v>9</v>
      </c>
      <c r="G143" t="s">
        <v>34787</v>
      </c>
      <c r="H143" t="s">
        <v>35099</v>
      </c>
    </row>
    <row r="144" spans="2:8" x14ac:dyDescent="0.25">
      <c r="B144" t="s">
        <v>529</v>
      </c>
      <c r="C144" t="s">
        <v>35100</v>
      </c>
      <c r="D144">
        <v>45683553</v>
      </c>
      <c r="E144" t="s">
        <v>35101</v>
      </c>
      <c r="F144" t="s">
        <v>9</v>
      </c>
      <c r="G144" t="s">
        <v>34784</v>
      </c>
      <c r="H144" t="s">
        <v>35102</v>
      </c>
    </row>
    <row r="145" spans="2:8" x14ac:dyDescent="0.25">
      <c r="B145" t="s">
        <v>529</v>
      </c>
      <c r="C145" t="s">
        <v>35103</v>
      </c>
      <c r="D145" t="s">
        <v>35104</v>
      </c>
      <c r="E145" t="s">
        <v>34954</v>
      </c>
      <c r="F145" t="s">
        <v>9</v>
      </c>
      <c r="G145" t="s">
        <v>34787</v>
      </c>
      <c r="H145" t="s">
        <v>35105</v>
      </c>
    </row>
    <row r="146" spans="2:8" x14ac:dyDescent="0.25">
      <c r="B146" t="s">
        <v>529</v>
      </c>
      <c r="C146" t="s">
        <v>35106</v>
      </c>
      <c r="D146" t="s">
        <v>35107</v>
      </c>
      <c r="E146" t="s">
        <v>34855</v>
      </c>
      <c r="F146" t="s">
        <v>9</v>
      </c>
      <c r="G146" t="s">
        <v>34787</v>
      </c>
      <c r="H146" t="s">
        <v>35108</v>
      </c>
    </row>
    <row r="147" spans="2:8" x14ac:dyDescent="0.25">
      <c r="B147" t="s">
        <v>529</v>
      </c>
      <c r="C147" t="s">
        <v>35109</v>
      </c>
      <c r="D147">
        <v>3759740</v>
      </c>
      <c r="E147" t="s">
        <v>34855</v>
      </c>
      <c r="F147" t="s">
        <v>9</v>
      </c>
      <c r="G147" t="s">
        <v>10</v>
      </c>
      <c r="H147" t="s">
        <v>10</v>
      </c>
    </row>
    <row r="148" spans="2:8" x14ac:dyDescent="0.25">
      <c r="B148" t="s">
        <v>529</v>
      </c>
      <c r="C148" t="s">
        <v>35110</v>
      </c>
      <c r="D148" t="s">
        <v>35111</v>
      </c>
      <c r="E148" t="s">
        <v>34855</v>
      </c>
      <c r="F148" t="s">
        <v>9</v>
      </c>
      <c r="G148" t="s">
        <v>10</v>
      </c>
      <c r="H148" t="s">
        <v>10</v>
      </c>
    </row>
    <row r="149" spans="2:8" x14ac:dyDescent="0.25">
      <c r="B149" t="s">
        <v>529</v>
      </c>
      <c r="C149" t="s">
        <v>35112</v>
      </c>
      <c r="D149" t="s">
        <v>35113</v>
      </c>
      <c r="E149" t="s">
        <v>34855</v>
      </c>
      <c r="F149" t="s">
        <v>9</v>
      </c>
      <c r="G149" t="s">
        <v>10</v>
      </c>
      <c r="H149" t="s">
        <v>10</v>
      </c>
    </row>
    <row r="150" spans="2:8" x14ac:dyDescent="0.25">
      <c r="B150" t="s">
        <v>529</v>
      </c>
      <c r="C150" t="s">
        <v>35114</v>
      </c>
      <c r="D150">
        <v>3681732</v>
      </c>
      <c r="E150" t="s">
        <v>34954</v>
      </c>
      <c r="F150" t="s">
        <v>9</v>
      </c>
      <c r="G150" t="s">
        <v>34787</v>
      </c>
      <c r="H150" t="s">
        <v>35115</v>
      </c>
    </row>
    <row r="151" spans="2:8" x14ac:dyDescent="0.25">
      <c r="B151" t="s">
        <v>529</v>
      </c>
      <c r="C151" t="s">
        <v>35116</v>
      </c>
      <c r="D151" t="s">
        <v>35117</v>
      </c>
      <c r="E151" t="s">
        <v>34855</v>
      </c>
      <c r="F151" t="s">
        <v>9</v>
      </c>
      <c r="G151" t="s">
        <v>34787</v>
      </c>
      <c r="H151" t="s">
        <v>35118</v>
      </c>
    </row>
    <row r="152" spans="2:8" x14ac:dyDescent="0.25">
      <c r="B152" t="s">
        <v>529</v>
      </c>
      <c r="C152" t="s">
        <v>35119</v>
      </c>
      <c r="D152" t="s">
        <v>35120</v>
      </c>
      <c r="E152" t="s">
        <v>34954</v>
      </c>
      <c r="F152" t="s">
        <v>9</v>
      </c>
      <c r="G152" t="s">
        <v>34787</v>
      </c>
      <c r="H152" t="s">
        <v>35121</v>
      </c>
    </row>
    <row r="153" spans="2:8" x14ac:dyDescent="0.25">
      <c r="B153" t="s">
        <v>1200</v>
      </c>
      <c r="C153" t="s">
        <v>35122</v>
      </c>
      <c r="D153" t="s">
        <v>35123</v>
      </c>
      <c r="E153" t="s">
        <v>35124</v>
      </c>
      <c r="F153" t="s">
        <v>9</v>
      </c>
      <c r="G153" t="s">
        <v>34787</v>
      </c>
      <c r="H153" t="s">
        <v>35125</v>
      </c>
    </row>
    <row r="154" spans="2:8" x14ac:dyDescent="0.25">
      <c r="B154" t="s">
        <v>1200</v>
      </c>
      <c r="C154" t="s">
        <v>35126</v>
      </c>
      <c r="D154">
        <v>5687087</v>
      </c>
      <c r="E154" t="s">
        <v>35124</v>
      </c>
      <c r="F154" t="s">
        <v>9</v>
      </c>
      <c r="G154" t="s">
        <v>34787</v>
      </c>
      <c r="H154" t="s">
        <v>35127</v>
      </c>
    </row>
    <row r="155" spans="2:8" x14ac:dyDescent="0.25">
      <c r="B155" t="s">
        <v>1200</v>
      </c>
      <c r="C155" t="s">
        <v>35128</v>
      </c>
      <c r="D155" t="s">
        <v>35129</v>
      </c>
      <c r="E155" t="s">
        <v>35124</v>
      </c>
      <c r="F155" t="s">
        <v>9</v>
      </c>
      <c r="G155" t="s">
        <v>10</v>
      </c>
      <c r="H155" t="s">
        <v>10</v>
      </c>
    </row>
    <row r="156" spans="2:8" x14ac:dyDescent="0.25">
      <c r="B156" t="s">
        <v>1200</v>
      </c>
      <c r="C156" t="s">
        <v>35130</v>
      </c>
      <c r="D156" t="s">
        <v>35131</v>
      </c>
      <c r="E156" t="s">
        <v>35124</v>
      </c>
      <c r="F156" t="s">
        <v>9</v>
      </c>
      <c r="G156" t="s">
        <v>34787</v>
      </c>
      <c r="H156" t="s">
        <v>35132</v>
      </c>
    </row>
    <row r="157" spans="2:8" x14ac:dyDescent="0.25">
      <c r="B157" t="s">
        <v>1200</v>
      </c>
      <c r="C157" t="s">
        <v>35133</v>
      </c>
      <c r="D157" t="s">
        <v>35134</v>
      </c>
      <c r="E157" t="s">
        <v>35135</v>
      </c>
      <c r="F157" t="s">
        <v>9</v>
      </c>
      <c r="G157" t="s">
        <v>10</v>
      </c>
      <c r="H157" t="s">
        <v>10</v>
      </c>
    </row>
    <row r="158" spans="2:8" x14ac:dyDescent="0.25">
      <c r="B158" t="s">
        <v>1200</v>
      </c>
      <c r="C158" t="s">
        <v>35136</v>
      </c>
      <c r="D158" t="s">
        <v>35137</v>
      </c>
      <c r="E158" t="s">
        <v>34890</v>
      </c>
      <c r="F158" t="s">
        <v>9</v>
      </c>
      <c r="G158" t="s">
        <v>34787</v>
      </c>
      <c r="H158" t="s">
        <v>35138</v>
      </c>
    </row>
    <row r="159" spans="2:8" x14ac:dyDescent="0.25">
      <c r="B159" t="s">
        <v>1200</v>
      </c>
      <c r="C159" t="s">
        <v>35139</v>
      </c>
      <c r="D159" t="s">
        <v>35140</v>
      </c>
      <c r="E159" t="s">
        <v>35124</v>
      </c>
      <c r="F159" t="s">
        <v>9</v>
      </c>
      <c r="G159" t="s">
        <v>34787</v>
      </c>
      <c r="H159" t="s">
        <v>35141</v>
      </c>
    </row>
    <row r="160" spans="2:8" x14ac:dyDescent="0.25">
      <c r="B160" t="s">
        <v>1200</v>
      </c>
      <c r="C160" t="s">
        <v>35142</v>
      </c>
      <c r="D160" t="s">
        <v>35143</v>
      </c>
      <c r="E160" t="s">
        <v>35006</v>
      </c>
      <c r="F160" t="s">
        <v>9</v>
      </c>
      <c r="G160" t="s">
        <v>34787</v>
      </c>
      <c r="H160" t="s">
        <v>35144</v>
      </c>
    </row>
    <row r="161" spans="2:8" x14ac:dyDescent="0.25">
      <c r="B161" t="s">
        <v>1200</v>
      </c>
      <c r="C161" t="s">
        <v>35145</v>
      </c>
      <c r="D161" t="s">
        <v>35146</v>
      </c>
      <c r="E161" t="s">
        <v>34975</v>
      </c>
      <c r="F161" t="s">
        <v>9</v>
      </c>
      <c r="G161" t="s">
        <v>34787</v>
      </c>
      <c r="H161" t="s">
        <v>35147</v>
      </c>
    </row>
    <row r="162" spans="2:8" x14ac:dyDescent="0.25">
      <c r="B162" t="s">
        <v>1200</v>
      </c>
      <c r="C162" t="s">
        <v>35148</v>
      </c>
      <c r="D162" t="s">
        <v>35149</v>
      </c>
      <c r="E162" t="s">
        <v>35124</v>
      </c>
      <c r="F162" t="s">
        <v>9</v>
      </c>
      <c r="G162" t="s">
        <v>34787</v>
      </c>
      <c r="H162" t="s">
        <v>35150</v>
      </c>
    </row>
    <row r="163" spans="2:8" x14ac:dyDescent="0.25">
      <c r="B163" t="s">
        <v>1200</v>
      </c>
      <c r="C163" t="s">
        <v>35151</v>
      </c>
      <c r="D163" t="s">
        <v>35152</v>
      </c>
      <c r="E163" t="s">
        <v>35135</v>
      </c>
      <c r="F163" t="s">
        <v>9</v>
      </c>
      <c r="G163" t="s">
        <v>10</v>
      </c>
      <c r="H163" t="s">
        <v>10</v>
      </c>
    </row>
    <row r="164" spans="2:8" x14ac:dyDescent="0.25">
      <c r="B164" t="s">
        <v>1200</v>
      </c>
      <c r="C164" t="s">
        <v>35153</v>
      </c>
      <c r="D164" t="s">
        <v>35154</v>
      </c>
      <c r="E164" t="s">
        <v>35124</v>
      </c>
      <c r="F164" t="s">
        <v>9</v>
      </c>
      <c r="G164" t="s">
        <v>34787</v>
      </c>
      <c r="H164" t="s">
        <v>35155</v>
      </c>
    </row>
    <row r="165" spans="2:8" x14ac:dyDescent="0.25">
      <c r="B165" t="s">
        <v>531</v>
      </c>
      <c r="C165" t="s">
        <v>35156</v>
      </c>
      <c r="D165" t="s">
        <v>35157</v>
      </c>
      <c r="E165" t="s">
        <v>35010</v>
      </c>
      <c r="F165" t="s">
        <v>9</v>
      </c>
      <c r="G165" t="s">
        <v>10</v>
      </c>
      <c r="H165" t="s">
        <v>10</v>
      </c>
    </row>
    <row r="166" spans="2:8" x14ac:dyDescent="0.25">
      <c r="B166" t="s">
        <v>531</v>
      </c>
      <c r="C166" t="s">
        <v>35158</v>
      </c>
      <c r="D166" t="s">
        <v>35159</v>
      </c>
      <c r="E166" t="s">
        <v>35010</v>
      </c>
      <c r="F166" t="s">
        <v>9</v>
      </c>
      <c r="G166" t="s">
        <v>34784</v>
      </c>
      <c r="H166" t="s">
        <v>35160</v>
      </c>
    </row>
    <row r="167" spans="2:8" x14ac:dyDescent="0.25">
      <c r="B167" t="s">
        <v>531</v>
      </c>
      <c r="C167" t="s">
        <v>35161</v>
      </c>
      <c r="D167" t="s">
        <v>35162</v>
      </c>
      <c r="E167" t="s">
        <v>35163</v>
      </c>
      <c r="F167" t="s">
        <v>9</v>
      </c>
      <c r="G167" t="s">
        <v>10</v>
      </c>
      <c r="H167" t="s">
        <v>10</v>
      </c>
    </row>
    <row r="168" spans="2:8" x14ac:dyDescent="0.25">
      <c r="B168" t="s">
        <v>531</v>
      </c>
      <c r="C168" t="s">
        <v>35164</v>
      </c>
      <c r="D168" t="s">
        <v>35165</v>
      </c>
      <c r="E168" t="s">
        <v>35166</v>
      </c>
      <c r="F168" t="s">
        <v>9</v>
      </c>
      <c r="G168" t="s">
        <v>10</v>
      </c>
      <c r="H168" t="s">
        <v>10</v>
      </c>
    </row>
    <row r="169" spans="2:8" x14ac:dyDescent="0.25">
      <c r="B169" t="s">
        <v>531</v>
      </c>
      <c r="C169" t="s">
        <v>35167</v>
      </c>
      <c r="D169" t="s">
        <v>35168</v>
      </c>
      <c r="E169" t="s">
        <v>35169</v>
      </c>
      <c r="F169" t="s">
        <v>9</v>
      </c>
      <c r="G169" t="s">
        <v>34787</v>
      </c>
      <c r="H169" t="s">
        <v>35170</v>
      </c>
    </row>
    <row r="170" spans="2:8" x14ac:dyDescent="0.25">
      <c r="B170" t="s">
        <v>531</v>
      </c>
      <c r="C170" t="s">
        <v>35171</v>
      </c>
      <c r="D170" t="s">
        <v>35172</v>
      </c>
      <c r="E170" t="s">
        <v>35055</v>
      </c>
      <c r="F170" t="s">
        <v>9</v>
      </c>
      <c r="G170" t="s">
        <v>10</v>
      </c>
      <c r="H170" t="s">
        <v>10</v>
      </c>
    </row>
    <row r="171" spans="2:8" x14ac:dyDescent="0.25">
      <c r="B171" t="s">
        <v>531</v>
      </c>
      <c r="C171" t="s">
        <v>35173</v>
      </c>
      <c r="D171" t="s">
        <v>35174</v>
      </c>
      <c r="E171" t="s">
        <v>35055</v>
      </c>
      <c r="F171" t="s">
        <v>9</v>
      </c>
      <c r="G171" t="s">
        <v>10</v>
      </c>
      <c r="H171" t="s">
        <v>10</v>
      </c>
    </row>
    <row r="172" spans="2:8" x14ac:dyDescent="0.25">
      <c r="B172" t="s">
        <v>531</v>
      </c>
      <c r="C172" t="s">
        <v>35175</v>
      </c>
      <c r="E172" t="s">
        <v>34912</v>
      </c>
      <c r="F172" t="s">
        <v>9</v>
      </c>
      <c r="G172" t="s">
        <v>10</v>
      </c>
      <c r="H172" t="s">
        <v>10</v>
      </c>
    </row>
    <row r="173" spans="2:8" x14ac:dyDescent="0.25">
      <c r="B173" t="s">
        <v>531</v>
      </c>
      <c r="C173" t="s">
        <v>35176</v>
      </c>
      <c r="D173" t="s">
        <v>35177</v>
      </c>
      <c r="E173" t="s">
        <v>35055</v>
      </c>
      <c r="F173" t="s">
        <v>9</v>
      </c>
      <c r="G173" t="s">
        <v>10</v>
      </c>
      <c r="H173" t="s">
        <v>10</v>
      </c>
    </row>
    <row r="174" spans="2:8" x14ac:dyDescent="0.25">
      <c r="B174" t="s">
        <v>531</v>
      </c>
      <c r="C174" t="s">
        <v>35178</v>
      </c>
      <c r="D174" t="s">
        <v>35179</v>
      </c>
      <c r="E174" t="s">
        <v>35055</v>
      </c>
      <c r="F174" t="s">
        <v>9</v>
      </c>
      <c r="G174" t="s">
        <v>34787</v>
      </c>
      <c r="H174" t="s">
        <v>35180</v>
      </c>
    </row>
    <row r="175" spans="2:8" x14ac:dyDescent="0.25">
      <c r="B175" t="s">
        <v>531</v>
      </c>
      <c r="C175" t="s">
        <v>35181</v>
      </c>
      <c r="D175" t="s">
        <v>35182</v>
      </c>
      <c r="E175" t="s">
        <v>35124</v>
      </c>
      <c r="F175" t="s">
        <v>9</v>
      </c>
      <c r="G175" t="s">
        <v>34787</v>
      </c>
      <c r="H175" t="s">
        <v>35183</v>
      </c>
    </row>
    <row r="176" spans="2:8" x14ac:dyDescent="0.25">
      <c r="B176" t="s">
        <v>531</v>
      </c>
      <c r="C176" t="s">
        <v>35184</v>
      </c>
      <c r="D176" t="s">
        <v>35185</v>
      </c>
      <c r="E176" t="s">
        <v>35186</v>
      </c>
      <c r="F176" t="s">
        <v>9</v>
      </c>
      <c r="G176" t="s">
        <v>10</v>
      </c>
      <c r="H176" t="s">
        <v>10</v>
      </c>
    </row>
    <row r="177" spans="2:8" x14ac:dyDescent="0.25">
      <c r="B177" t="s">
        <v>531</v>
      </c>
      <c r="C177" t="s">
        <v>35187</v>
      </c>
      <c r="D177" t="s">
        <v>35188</v>
      </c>
      <c r="E177" t="s">
        <v>35010</v>
      </c>
      <c r="F177" t="s">
        <v>9</v>
      </c>
      <c r="G177" t="s">
        <v>34784</v>
      </c>
      <c r="H177" t="s">
        <v>35189</v>
      </c>
    </row>
    <row r="178" spans="2:8" x14ac:dyDescent="0.25">
      <c r="B178" t="s">
        <v>531</v>
      </c>
      <c r="C178" t="s">
        <v>35190</v>
      </c>
      <c r="D178" t="s">
        <v>35191</v>
      </c>
      <c r="E178" t="s">
        <v>35192</v>
      </c>
      <c r="F178" t="s">
        <v>9</v>
      </c>
      <c r="G178" t="s">
        <v>10</v>
      </c>
      <c r="H178" t="s">
        <v>10</v>
      </c>
    </row>
    <row r="179" spans="2:8" x14ac:dyDescent="0.25">
      <c r="B179" t="s">
        <v>531</v>
      </c>
      <c r="C179" t="s">
        <v>35193</v>
      </c>
      <c r="D179" t="s">
        <v>35194</v>
      </c>
      <c r="E179" t="s">
        <v>35195</v>
      </c>
      <c r="F179" t="s">
        <v>9</v>
      </c>
      <c r="G179" t="s">
        <v>10</v>
      </c>
      <c r="H179" t="s">
        <v>10</v>
      </c>
    </row>
    <row r="180" spans="2:8" x14ac:dyDescent="0.25">
      <c r="B180" t="s">
        <v>531</v>
      </c>
      <c r="C180" t="s">
        <v>35196</v>
      </c>
      <c r="D180" t="s">
        <v>35197</v>
      </c>
      <c r="E180" t="s">
        <v>35198</v>
      </c>
      <c r="F180" t="s">
        <v>9</v>
      </c>
      <c r="G180" t="s">
        <v>10</v>
      </c>
      <c r="H180" t="s">
        <v>10</v>
      </c>
    </row>
    <row r="181" spans="2:8" x14ac:dyDescent="0.25">
      <c r="B181" t="s">
        <v>531</v>
      </c>
      <c r="C181" t="s">
        <v>35199</v>
      </c>
      <c r="D181">
        <v>3903593</v>
      </c>
      <c r="E181" t="s">
        <v>35200</v>
      </c>
      <c r="F181" t="s">
        <v>9</v>
      </c>
      <c r="G181" t="s">
        <v>34787</v>
      </c>
      <c r="H181" t="s">
        <v>35201</v>
      </c>
    </row>
    <row r="182" spans="2:8" x14ac:dyDescent="0.25">
      <c r="B182" t="s">
        <v>531</v>
      </c>
      <c r="C182" t="s">
        <v>35202</v>
      </c>
      <c r="D182" t="s">
        <v>35203</v>
      </c>
      <c r="E182" t="s">
        <v>35204</v>
      </c>
      <c r="F182" t="s">
        <v>9</v>
      </c>
      <c r="G182" t="s">
        <v>10</v>
      </c>
      <c r="H182" t="s">
        <v>10</v>
      </c>
    </row>
    <row r="183" spans="2:8" x14ac:dyDescent="0.25">
      <c r="B183" t="s">
        <v>531</v>
      </c>
      <c r="C183" t="s">
        <v>35205</v>
      </c>
      <c r="D183" t="s">
        <v>35206</v>
      </c>
      <c r="E183" t="s">
        <v>35055</v>
      </c>
      <c r="F183" t="s">
        <v>9</v>
      </c>
      <c r="G183" t="s">
        <v>34787</v>
      </c>
      <c r="H183" t="s">
        <v>35207</v>
      </c>
    </row>
    <row r="184" spans="2:8" x14ac:dyDescent="0.25">
      <c r="B184" t="s">
        <v>531</v>
      </c>
      <c r="C184" t="s">
        <v>35208</v>
      </c>
      <c r="E184" t="s">
        <v>35209</v>
      </c>
      <c r="F184" t="s">
        <v>9</v>
      </c>
      <c r="G184" t="s">
        <v>10</v>
      </c>
      <c r="H184" t="s">
        <v>10</v>
      </c>
    </row>
    <row r="185" spans="2:8" x14ac:dyDescent="0.25">
      <c r="B185" t="s">
        <v>531</v>
      </c>
      <c r="C185" t="s">
        <v>35210</v>
      </c>
      <c r="D185" t="s">
        <v>35211</v>
      </c>
      <c r="E185" t="s">
        <v>35212</v>
      </c>
      <c r="F185" t="s">
        <v>9</v>
      </c>
      <c r="G185" t="s">
        <v>34784</v>
      </c>
      <c r="H185" t="s">
        <v>35213</v>
      </c>
    </row>
    <row r="186" spans="2:8" x14ac:dyDescent="0.25">
      <c r="B186" t="s">
        <v>531</v>
      </c>
      <c r="C186" t="s">
        <v>35214</v>
      </c>
      <c r="D186" t="s">
        <v>35215</v>
      </c>
      <c r="E186" t="s">
        <v>35216</v>
      </c>
      <c r="F186" t="s">
        <v>9</v>
      </c>
      <c r="G186" t="s">
        <v>34787</v>
      </c>
      <c r="H186" t="s">
        <v>35217</v>
      </c>
    </row>
    <row r="187" spans="2:8" x14ac:dyDescent="0.25">
      <c r="B187" t="s">
        <v>531</v>
      </c>
      <c r="C187" t="s">
        <v>35218</v>
      </c>
      <c r="D187" t="s">
        <v>35219</v>
      </c>
      <c r="E187" t="s">
        <v>35010</v>
      </c>
      <c r="F187" t="s">
        <v>9</v>
      </c>
      <c r="G187" t="s">
        <v>34784</v>
      </c>
      <c r="H187" t="s">
        <v>35220</v>
      </c>
    </row>
    <row r="188" spans="2:8" x14ac:dyDescent="0.25">
      <c r="B188" t="s">
        <v>531</v>
      </c>
      <c r="C188" t="s">
        <v>35221</v>
      </c>
      <c r="D188" t="s">
        <v>35222</v>
      </c>
      <c r="E188" t="s">
        <v>35223</v>
      </c>
      <c r="F188" t="s">
        <v>9</v>
      </c>
      <c r="G188" t="s">
        <v>10</v>
      </c>
      <c r="H188" t="s">
        <v>10</v>
      </c>
    </row>
    <row r="189" spans="2:8" x14ac:dyDescent="0.25">
      <c r="B189" t="s">
        <v>531</v>
      </c>
      <c r="C189" t="s">
        <v>35224</v>
      </c>
      <c r="D189" t="s">
        <v>35225</v>
      </c>
      <c r="E189" t="s">
        <v>35010</v>
      </c>
      <c r="F189" t="s">
        <v>9</v>
      </c>
      <c r="G189" t="s">
        <v>34784</v>
      </c>
      <c r="H189" t="s">
        <v>35226</v>
      </c>
    </row>
    <row r="190" spans="2:8" x14ac:dyDescent="0.25">
      <c r="B190" t="s">
        <v>531</v>
      </c>
      <c r="C190" t="s">
        <v>35227</v>
      </c>
      <c r="D190" t="s">
        <v>35228</v>
      </c>
      <c r="E190" t="s">
        <v>35018</v>
      </c>
      <c r="F190" t="s">
        <v>9</v>
      </c>
      <c r="G190" t="s">
        <v>10</v>
      </c>
      <c r="H190" t="s">
        <v>10</v>
      </c>
    </row>
    <row r="191" spans="2:8" x14ac:dyDescent="0.25">
      <c r="B191" t="s">
        <v>531</v>
      </c>
      <c r="C191" t="s">
        <v>35229</v>
      </c>
      <c r="D191" t="s">
        <v>35230</v>
      </c>
      <c r="E191" t="s">
        <v>34870</v>
      </c>
      <c r="F191" t="s">
        <v>9</v>
      </c>
      <c r="G191" t="s">
        <v>10</v>
      </c>
      <c r="H191" t="s">
        <v>10</v>
      </c>
    </row>
    <row r="192" spans="2:8" x14ac:dyDescent="0.25">
      <c r="B192" t="s">
        <v>531</v>
      </c>
      <c r="C192" t="s">
        <v>35231</v>
      </c>
      <c r="D192" t="s">
        <v>35232</v>
      </c>
      <c r="E192" t="s">
        <v>35010</v>
      </c>
      <c r="F192" t="s">
        <v>9</v>
      </c>
      <c r="G192" t="s">
        <v>34784</v>
      </c>
      <c r="H192" t="s">
        <v>35233</v>
      </c>
    </row>
    <row r="193" spans="2:8" x14ac:dyDescent="0.25">
      <c r="B193" t="s">
        <v>531</v>
      </c>
      <c r="C193" t="s">
        <v>35234</v>
      </c>
      <c r="D193" t="s">
        <v>35235</v>
      </c>
      <c r="E193" t="s">
        <v>35010</v>
      </c>
      <c r="F193" t="s">
        <v>9</v>
      </c>
      <c r="G193" t="s">
        <v>10</v>
      </c>
      <c r="H193" t="s">
        <v>10</v>
      </c>
    </row>
    <row r="194" spans="2:8" x14ac:dyDescent="0.25">
      <c r="B194" t="s">
        <v>531</v>
      </c>
      <c r="C194" t="s">
        <v>35236</v>
      </c>
      <c r="D194" t="s">
        <v>35237</v>
      </c>
      <c r="E194" t="s">
        <v>35238</v>
      </c>
      <c r="F194" t="s">
        <v>9</v>
      </c>
      <c r="G194" t="s">
        <v>10</v>
      </c>
      <c r="H194" t="s">
        <v>10</v>
      </c>
    </row>
    <row r="195" spans="2:8" x14ac:dyDescent="0.25">
      <c r="B195" t="s">
        <v>531</v>
      </c>
      <c r="C195" t="s">
        <v>35239</v>
      </c>
      <c r="D195" t="s">
        <v>35240</v>
      </c>
      <c r="E195" t="s">
        <v>35186</v>
      </c>
      <c r="F195" t="s">
        <v>9</v>
      </c>
      <c r="G195" t="s">
        <v>10</v>
      </c>
      <c r="H195" t="s">
        <v>10</v>
      </c>
    </row>
    <row r="196" spans="2:8" x14ac:dyDescent="0.25">
      <c r="B196" t="s">
        <v>531</v>
      </c>
      <c r="C196" t="s">
        <v>35241</v>
      </c>
      <c r="D196" t="s">
        <v>35242</v>
      </c>
      <c r="E196" t="s">
        <v>35243</v>
      </c>
      <c r="F196" t="s">
        <v>9</v>
      </c>
      <c r="G196" t="s">
        <v>10</v>
      </c>
      <c r="H196" t="s">
        <v>10</v>
      </c>
    </row>
    <row r="197" spans="2:8" x14ac:dyDescent="0.25">
      <c r="B197" t="s">
        <v>531</v>
      </c>
      <c r="C197" t="s">
        <v>35244</v>
      </c>
      <c r="D197" t="s">
        <v>35245</v>
      </c>
      <c r="E197" t="s">
        <v>35055</v>
      </c>
      <c r="F197" t="s">
        <v>9</v>
      </c>
      <c r="G197" t="s">
        <v>10</v>
      </c>
      <c r="H197" t="s">
        <v>10</v>
      </c>
    </row>
    <row r="198" spans="2:8" x14ac:dyDescent="0.25">
      <c r="B198" t="s">
        <v>539</v>
      </c>
      <c r="C198" t="s">
        <v>35246</v>
      </c>
      <c r="D198" t="s">
        <v>35247</v>
      </c>
      <c r="E198" t="s">
        <v>35248</v>
      </c>
      <c r="F198" t="s">
        <v>9</v>
      </c>
      <c r="G198" t="s">
        <v>34784</v>
      </c>
      <c r="H198" t="s">
        <v>35249</v>
      </c>
    </row>
    <row r="199" spans="2:8" x14ac:dyDescent="0.25">
      <c r="B199" t="s">
        <v>539</v>
      </c>
      <c r="C199" t="s">
        <v>35250</v>
      </c>
      <c r="D199" t="s">
        <v>35251</v>
      </c>
      <c r="E199" t="s">
        <v>35252</v>
      </c>
      <c r="F199" t="s">
        <v>9</v>
      </c>
      <c r="G199" t="s">
        <v>14016</v>
      </c>
      <c r="H199" t="s">
        <v>35253</v>
      </c>
    </row>
    <row r="200" spans="2:8" x14ac:dyDescent="0.25">
      <c r="B200" t="s">
        <v>539</v>
      </c>
      <c r="C200" t="s">
        <v>35254</v>
      </c>
      <c r="D200" t="s">
        <v>35255</v>
      </c>
      <c r="E200" t="s">
        <v>35055</v>
      </c>
      <c r="F200" t="s">
        <v>9</v>
      </c>
      <c r="G200" t="s">
        <v>34787</v>
      </c>
      <c r="H200" t="s">
        <v>35256</v>
      </c>
    </row>
    <row r="201" spans="2:8" x14ac:dyDescent="0.25">
      <c r="B201" t="s">
        <v>539</v>
      </c>
      <c r="C201" t="s">
        <v>35257</v>
      </c>
      <c r="E201" t="s">
        <v>35258</v>
      </c>
      <c r="F201" t="s">
        <v>9</v>
      </c>
      <c r="G201" t="s">
        <v>10</v>
      </c>
      <c r="H201" t="s">
        <v>10</v>
      </c>
    </row>
    <row r="202" spans="2:8" x14ac:dyDescent="0.25">
      <c r="B202" t="s">
        <v>539</v>
      </c>
      <c r="C202" t="s">
        <v>35259</v>
      </c>
      <c r="D202" t="s">
        <v>35260</v>
      </c>
      <c r="E202" t="s">
        <v>35261</v>
      </c>
      <c r="F202" t="s">
        <v>9</v>
      </c>
      <c r="G202" t="s">
        <v>10</v>
      </c>
      <c r="H202" t="s">
        <v>10</v>
      </c>
    </row>
    <row r="203" spans="2:8" x14ac:dyDescent="0.25">
      <c r="B203" t="s">
        <v>539</v>
      </c>
      <c r="C203" t="s">
        <v>35262</v>
      </c>
      <c r="D203">
        <v>3901630</v>
      </c>
      <c r="E203" t="s">
        <v>35263</v>
      </c>
      <c r="F203" t="s">
        <v>9</v>
      </c>
      <c r="G203" t="s">
        <v>34787</v>
      </c>
      <c r="H203" t="s">
        <v>35264</v>
      </c>
    </row>
    <row r="204" spans="2:8" x14ac:dyDescent="0.25">
      <c r="B204" t="s">
        <v>539</v>
      </c>
      <c r="C204" t="s">
        <v>35265</v>
      </c>
      <c r="D204" t="s">
        <v>35266</v>
      </c>
      <c r="E204" t="s">
        <v>35267</v>
      </c>
      <c r="F204" t="s">
        <v>9</v>
      </c>
      <c r="G204" t="s">
        <v>10</v>
      </c>
      <c r="H204" t="s">
        <v>10</v>
      </c>
    </row>
    <row r="205" spans="2:8" x14ac:dyDescent="0.25">
      <c r="B205" t="s">
        <v>539</v>
      </c>
      <c r="C205" t="s">
        <v>35268</v>
      </c>
      <c r="E205" t="s">
        <v>35074</v>
      </c>
      <c r="F205" t="s">
        <v>9</v>
      </c>
      <c r="G205" t="s">
        <v>10</v>
      </c>
      <c r="H205" t="s">
        <v>10</v>
      </c>
    </row>
    <row r="206" spans="2:8" x14ac:dyDescent="0.25">
      <c r="B206" t="s">
        <v>531</v>
      </c>
      <c r="C206" t="s">
        <v>35269</v>
      </c>
      <c r="E206" t="s">
        <v>35270</v>
      </c>
      <c r="F206" t="s">
        <v>9</v>
      </c>
      <c r="G206" t="s">
        <v>10</v>
      </c>
      <c r="H206" t="s">
        <v>10</v>
      </c>
    </row>
    <row r="207" spans="2:8" x14ac:dyDescent="0.25">
      <c r="B207" t="s">
        <v>531</v>
      </c>
      <c r="C207" t="s">
        <v>35271</v>
      </c>
      <c r="D207">
        <v>3901632</v>
      </c>
      <c r="E207" t="s">
        <v>35263</v>
      </c>
      <c r="F207" t="s">
        <v>9</v>
      </c>
      <c r="G207" t="s">
        <v>10</v>
      </c>
      <c r="H207" t="s">
        <v>10</v>
      </c>
    </row>
    <row r="208" spans="2:8" x14ac:dyDescent="0.25">
      <c r="B208" t="s">
        <v>531</v>
      </c>
      <c r="C208" t="s">
        <v>35272</v>
      </c>
      <c r="D208" t="s">
        <v>35273</v>
      </c>
      <c r="E208" t="s">
        <v>35055</v>
      </c>
      <c r="F208" t="s">
        <v>9</v>
      </c>
      <c r="G208" t="s">
        <v>10</v>
      </c>
      <c r="H208" t="s">
        <v>10</v>
      </c>
    </row>
    <row r="209" spans="2:8" x14ac:dyDescent="0.25">
      <c r="B209" t="s">
        <v>531</v>
      </c>
      <c r="C209" t="s">
        <v>35274</v>
      </c>
      <c r="D209" t="s">
        <v>30300</v>
      </c>
      <c r="E209" t="s">
        <v>35275</v>
      </c>
      <c r="F209" t="s">
        <v>9</v>
      </c>
      <c r="G209" t="s">
        <v>10</v>
      </c>
      <c r="H209" t="s">
        <v>10</v>
      </c>
    </row>
    <row r="210" spans="2:8" x14ac:dyDescent="0.25">
      <c r="B210" t="s">
        <v>531</v>
      </c>
      <c r="C210" t="s">
        <v>35276</v>
      </c>
      <c r="D210" t="s">
        <v>35277</v>
      </c>
      <c r="E210" t="s">
        <v>34890</v>
      </c>
      <c r="F210" t="s">
        <v>9</v>
      </c>
      <c r="G210" t="s">
        <v>10</v>
      </c>
      <c r="H210" t="s">
        <v>10</v>
      </c>
    </row>
    <row r="211" spans="2:8" x14ac:dyDescent="0.25">
      <c r="B211" t="s">
        <v>531</v>
      </c>
      <c r="C211" t="s">
        <v>35278</v>
      </c>
      <c r="D211" t="s">
        <v>35279</v>
      </c>
      <c r="E211" t="s">
        <v>35280</v>
      </c>
      <c r="F211" t="s">
        <v>9</v>
      </c>
      <c r="G211" t="s">
        <v>34787</v>
      </c>
      <c r="H211" t="s">
        <v>35281</v>
      </c>
    </row>
    <row r="212" spans="2:8" x14ac:dyDescent="0.25">
      <c r="B212" t="s">
        <v>531</v>
      </c>
      <c r="C212" t="s">
        <v>35282</v>
      </c>
      <c r="D212" t="s">
        <v>35283</v>
      </c>
      <c r="E212" t="s">
        <v>35055</v>
      </c>
      <c r="F212" t="s">
        <v>9</v>
      </c>
      <c r="G212" t="s">
        <v>34787</v>
      </c>
      <c r="H212" t="s">
        <v>35284</v>
      </c>
    </row>
    <row r="213" spans="2:8" x14ac:dyDescent="0.25">
      <c r="B213" t="s">
        <v>531</v>
      </c>
      <c r="C213" t="s">
        <v>35285</v>
      </c>
      <c r="D213" t="s">
        <v>35286</v>
      </c>
      <c r="E213" t="s">
        <v>35124</v>
      </c>
      <c r="F213" t="s">
        <v>9</v>
      </c>
      <c r="G213" t="s">
        <v>34787</v>
      </c>
      <c r="H213" t="s">
        <v>35287</v>
      </c>
    </row>
    <row r="214" spans="2:8" x14ac:dyDescent="0.25">
      <c r="B214" t="s">
        <v>531</v>
      </c>
      <c r="C214" t="s">
        <v>35288</v>
      </c>
      <c r="D214" t="s">
        <v>35289</v>
      </c>
      <c r="E214" t="s">
        <v>35055</v>
      </c>
      <c r="F214" t="s">
        <v>9</v>
      </c>
      <c r="G214" t="s">
        <v>10</v>
      </c>
      <c r="H214" t="s">
        <v>10</v>
      </c>
    </row>
    <row r="215" spans="2:8" x14ac:dyDescent="0.25">
      <c r="B215" t="s">
        <v>531</v>
      </c>
      <c r="C215" t="s">
        <v>35290</v>
      </c>
      <c r="D215">
        <v>3901633</v>
      </c>
      <c r="E215" t="s">
        <v>35263</v>
      </c>
      <c r="F215" t="s">
        <v>9</v>
      </c>
      <c r="G215" t="s">
        <v>10</v>
      </c>
      <c r="H215" t="s">
        <v>10</v>
      </c>
    </row>
    <row r="216" spans="2:8" x14ac:dyDescent="0.25">
      <c r="B216" t="s">
        <v>531</v>
      </c>
      <c r="C216" t="s">
        <v>35291</v>
      </c>
      <c r="D216" t="s">
        <v>35292</v>
      </c>
      <c r="E216" t="s">
        <v>35010</v>
      </c>
      <c r="F216" t="s">
        <v>9</v>
      </c>
      <c r="G216" t="s">
        <v>34784</v>
      </c>
      <c r="H216" t="s">
        <v>35293</v>
      </c>
    </row>
    <row r="217" spans="2:8" x14ac:dyDescent="0.25">
      <c r="B217" t="s">
        <v>531</v>
      </c>
      <c r="C217" t="s">
        <v>35294</v>
      </c>
      <c r="D217" t="s">
        <v>35295</v>
      </c>
      <c r="E217" t="s">
        <v>35055</v>
      </c>
      <c r="F217" t="s">
        <v>9</v>
      </c>
      <c r="G217" t="s">
        <v>34787</v>
      </c>
      <c r="H217" t="s">
        <v>35296</v>
      </c>
    </row>
    <row r="218" spans="2:8" x14ac:dyDescent="0.25">
      <c r="B218" t="s">
        <v>531</v>
      </c>
      <c r="C218" t="s">
        <v>35297</v>
      </c>
      <c r="D218" t="s">
        <v>35298</v>
      </c>
      <c r="E218" t="s">
        <v>35299</v>
      </c>
      <c r="F218" t="s">
        <v>9</v>
      </c>
      <c r="G218" t="s">
        <v>10</v>
      </c>
      <c r="H218" t="s">
        <v>10</v>
      </c>
    </row>
    <row r="219" spans="2:8" x14ac:dyDescent="0.25">
      <c r="B219" t="s">
        <v>539</v>
      </c>
      <c r="C219" t="s">
        <v>35300</v>
      </c>
      <c r="D219" t="s">
        <v>35301</v>
      </c>
      <c r="E219" t="s">
        <v>35302</v>
      </c>
      <c r="F219" t="s">
        <v>9</v>
      </c>
      <c r="G219" t="s">
        <v>10</v>
      </c>
      <c r="H219" t="s">
        <v>10</v>
      </c>
    </row>
    <row r="220" spans="2:8" x14ac:dyDescent="0.25">
      <c r="B220" t="s">
        <v>539</v>
      </c>
      <c r="C220" t="s">
        <v>35303</v>
      </c>
      <c r="D220">
        <v>3903590</v>
      </c>
      <c r="E220" t="s">
        <v>35200</v>
      </c>
      <c r="F220" t="s">
        <v>9</v>
      </c>
      <c r="G220" t="s">
        <v>10</v>
      </c>
      <c r="H220" t="s">
        <v>10</v>
      </c>
    </row>
    <row r="221" spans="2:8" x14ac:dyDescent="0.25">
      <c r="B221" t="s">
        <v>539</v>
      </c>
      <c r="C221" t="s">
        <v>35304</v>
      </c>
      <c r="D221" t="s">
        <v>35305</v>
      </c>
      <c r="E221" t="s">
        <v>35010</v>
      </c>
      <c r="F221" t="s">
        <v>9</v>
      </c>
      <c r="G221" t="s">
        <v>10</v>
      </c>
      <c r="H221" t="s">
        <v>10</v>
      </c>
    </row>
    <row r="222" spans="2:8" x14ac:dyDescent="0.25">
      <c r="B222" t="s">
        <v>539</v>
      </c>
      <c r="C222" t="s">
        <v>35306</v>
      </c>
      <c r="D222">
        <v>43903781</v>
      </c>
      <c r="E222" t="s">
        <v>35038</v>
      </c>
      <c r="F222" t="s">
        <v>9</v>
      </c>
      <c r="G222" t="s">
        <v>10</v>
      </c>
      <c r="H222" t="s">
        <v>10</v>
      </c>
    </row>
    <row r="223" spans="2:8" x14ac:dyDescent="0.25">
      <c r="B223" t="s">
        <v>539</v>
      </c>
      <c r="C223" t="s">
        <v>35307</v>
      </c>
      <c r="D223" t="s">
        <v>35308</v>
      </c>
      <c r="E223" t="s">
        <v>35309</v>
      </c>
      <c r="F223" t="s">
        <v>9</v>
      </c>
      <c r="G223" t="s">
        <v>34784</v>
      </c>
      <c r="H223" t="s">
        <v>35310</v>
      </c>
    </row>
    <row r="224" spans="2:8" x14ac:dyDescent="0.25">
      <c r="B224" t="s">
        <v>539</v>
      </c>
      <c r="C224" t="s">
        <v>35311</v>
      </c>
      <c r="D224" t="s">
        <v>35312</v>
      </c>
      <c r="E224" t="s">
        <v>34863</v>
      </c>
      <c r="F224" t="s">
        <v>9</v>
      </c>
      <c r="G224" t="s">
        <v>10</v>
      </c>
      <c r="H224" t="s">
        <v>10</v>
      </c>
    </row>
    <row r="225" spans="2:8" x14ac:dyDescent="0.25">
      <c r="B225" t="s">
        <v>539</v>
      </c>
      <c r="C225" t="s">
        <v>35313</v>
      </c>
      <c r="D225" t="s">
        <v>4827</v>
      </c>
      <c r="E225" t="s">
        <v>34780</v>
      </c>
      <c r="F225" t="s">
        <v>9</v>
      </c>
      <c r="G225" t="s">
        <v>10</v>
      </c>
      <c r="H225" t="s">
        <v>10</v>
      </c>
    </row>
    <row r="226" spans="2:8" x14ac:dyDescent="0.25">
      <c r="B226" t="s">
        <v>539</v>
      </c>
      <c r="C226" t="s">
        <v>35314</v>
      </c>
      <c r="D226" t="s">
        <v>35315</v>
      </c>
      <c r="E226" t="s">
        <v>35309</v>
      </c>
      <c r="F226" t="s">
        <v>9</v>
      </c>
      <c r="G226" t="s">
        <v>10</v>
      </c>
      <c r="H226" t="s">
        <v>10</v>
      </c>
    </row>
    <row r="227" spans="2:8" x14ac:dyDescent="0.25">
      <c r="B227" t="s">
        <v>539</v>
      </c>
      <c r="C227" t="s">
        <v>35316</v>
      </c>
      <c r="D227" t="s">
        <v>35317</v>
      </c>
      <c r="E227" t="s">
        <v>35198</v>
      </c>
      <c r="F227" t="s">
        <v>9</v>
      </c>
      <c r="G227" t="s">
        <v>10</v>
      </c>
      <c r="H227" t="s">
        <v>10</v>
      </c>
    </row>
    <row r="228" spans="2:8" x14ac:dyDescent="0.25">
      <c r="B228" t="s">
        <v>539</v>
      </c>
      <c r="C228" t="s">
        <v>35318</v>
      </c>
      <c r="D228" t="s">
        <v>35319</v>
      </c>
      <c r="E228" t="s">
        <v>35309</v>
      </c>
      <c r="F228" t="s">
        <v>9</v>
      </c>
      <c r="G228" t="s">
        <v>34784</v>
      </c>
      <c r="H228" t="s">
        <v>35320</v>
      </c>
    </row>
    <row r="229" spans="2:8" x14ac:dyDescent="0.25">
      <c r="B229" t="s">
        <v>531</v>
      </c>
      <c r="C229" t="s">
        <v>35321</v>
      </c>
      <c r="D229" t="s">
        <v>35322</v>
      </c>
      <c r="E229" t="s">
        <v>35299</v>
      </c>
      <c r="F229" t="s">
        <v>9</v>
      </c>
      <c r="G229" t="s">
        <v>10</v>
      </c>
      <c r="H229" t="s">
        <v>10</v>
      </c>
    </row>
    <row r="230" spans="2:8" x14ac:dyDescent="0.25">
      <c r="B230" t="s">
        <v>531</v>
      </c>
      <c r="C230" t="s">
        <v>35323</v>
      </c>
      <c r="D230">
        <v>43672371</v>
      </c>
      <c r="E230" t="s">
        <v>35324</v>
      </c>
      <c r="F230" t="s">
        <v>9</v>
      </c>
      <c r="G230" t="s">
        <v>10</v>
      </c>
      <c r="H230" t="s">
        <v>10</v>
      </c>
    </row>
    <row r="231" spans="2:8" x14ac:dyDescent="0.25">
      <c r="B231" t="s">
        <v>531</v>
      </c>
      <c r="C231" t="s">
        <v>35325</v>
      </c>
      <c r="D231" t="s">
        <v>35326</v>
      </c>
      <c r="E231" t="s">
        <v>35055</v>
      </c>
      <c r="F231" t="s">
        <v>9</v>
      </c>
      <c r="G231" t="s">
        <v>34787</v>
      </c>
      <c r="H231" t="s">
        <v>35327</v>
      </c>
    </row>
    <row r="232" spans="2:8" x14ac:dyDescent="0.25">
      <c r="B232" t="s">
        <v>531</v>
      </c>
      <c r="C232" t="s">
        <v>35328</v>
      </c>
      <c r="E232" t="s">
        <v>35329</v>
      </c>
      <c r="F232" t="s">
        <v>9</v>
      </c>
      <c r="G232" t="s">
        <v>10</v>
      </c>
      <c r="H232" t="s">
        <v>10</v>
      </c>
    </row>
    <row r="233" spans="2:8" x14ac:dyDescent="0.25">
      <c r="B233" t="s">
        <v>531</v>
      </c>
      <c r="C233" t="s">
        <v>35330</v>
      </c>
      <c r="D233" t="s">
        <v>35331</v>
      </c>
      <c r="E233" t="s">
        <v>35055</v>
      </c>
      <c r="F233" t="s">
        <v>9</v>
      </c>
      <c r="G233" t="s">
        <v>34787</v>
      </c>
      <c r="H233" t="s">
        <v>35332</v>
      </c>
    </row>
    <row r="234" spans="2:8" x14ac:dyDescent="0.25">
      <c r="B234" t="s">
        <v>531</v>
      </c>
      <c r="C234" t="s">
        <v>35333</v>
      </c>
      <c r="D234" t="s">
        <v>35334</v>
      </c>
      <c r="E234" t="s">
        <v>35055</v>
      </c>
      <c r="F234" t="s">
        <v>9</v>
      </c>
      <c r="G234" t="s">
        <v>34787</v>
      </c>
      <c r="H234" t="s">
        <v>35335</v>
      </c>
    </row>
    <row r="235" spans="2:8" x14ac:dyDescent="0.25">
      <c r="B235" t="s">
        <v>531</v>
      </c>
      <c r="C235" t="s">
        <v>35336</v>
      </c>
      <c r="D235" t="s">
        <v>35337</v>
      </c>
      <c r="E235" t="s">
        <v>35338</v>
      </c>
      <c r="F235" t="s">
        <v>9</v>
      </c>
      <c r="G235" t="s">
        <v>10</v>
      </c>
      <c r="H235" t="s">
        <v>10</v>
      </c>
    </row>
    <row r="236" spans="2:8" x14ac:dyDescent="0.25">
      <c r="B236" t="s">
        <v>531</v>
      </c>
      <c r="C236" t="s">
        <v>35339</v>
      </c>
      <c r="D236">
        <v>3901635</v>
      </c>
      <c r="E236" t="s">
        <v>35263</v>
      </c>
      <c r="F236" t="s">
        <v>9</v>
      </c>
      <c r="G236" t="s">
        <v>10</v>
      </c>
      <c r="H236" t="s">
        <v>10</v>
      </c>
    </row>
    <row r="237" spans="2:8" x14ac:dyDescent="0.25">
      <c r="B237" t="s">
        <v>531</v>
      </c>
      <c r="C237" t="s">
        <v>35340</v>
      </c>
      <c r="D237">
        <v>3901636</v>
      </c>
      <c r="E237" t="s">
        <v>35263</v>
      </c>
      <c r="F237" t="s">
        <v>9</v>
      </c>
      <c r="G237" t="s">
        <v>10</v>
      </c>
      <c r="H237" t="s">
        <v>10</v>
      </c>
    </row>
    <row r="238" spans="2:8" x14ac:dyDescent="0.25">
      <c r="B238" t="s">
        <v>531</v>
      </c>
      <c r="C238" t="s">
        <v>35341</v>
      </c>
      <c r="D238">
        <v>3901634</v>
      </c>
      <c r="E238" t="s">
        <v>35263</v>
      </c>
      <c r="F238" t="s">
        <v>9</v>
      </c>
      <c r="G238" t="s">
        <v>10</v>
      </c>
      <c r="H238" t="s">
        <v>10</v>
      </c>
    </row>
    <row r="239" spans="2:8" x14ac:dyDescent="0.25">
      <c r="B239" t="s">
        <v>531</v>
      </c>
      <c r="C239" t="s">
        <v>35342</v>
      </c>
      <c r="D239" t="s">
        <v>35343</v>
      </c>
      <c r="E239" t="s">
        <v>35010</v>
      </c>
      <c r="F239" t="s">
        <v>9</v>
      </c>
      <c r="G239" t="s">
        <v>34784</v>
      </c>
      <c r="H239" t="s">
        <v>35344</v>
      </c>
    </row>
    <row r="240" spans="2:8" x14ac:dyDescent="0.25">
      <c r="B240" t="s">
        <v>531</v>
      </c>
      <c r="C240" t="s">
        <v>35345</v>
      </c>
      <c r="D240" t="s">
        <v>35346</v>
      </c>
      <c r="E240" t="s">
        <v>35347</v>
      </c>
      <c r="F240" t="s">
        <v>9</v>
      </c>
      <c r="G240" t="s">
        <v>34784</v>
      </c>
      <c r="H240" t="s">
        <v>35348</v>
      </c>
    </row>
    <row r="241" spans="2:8" x14ac:dyDescent="0.25">
      <c r="B241" t="s">
        <v>531</v>
      </c>
      <c r="C241" t="s">
        <v>35349</v>
      </c>
      <c r="E241" t="s">
        <v>34882</v>
      </c>
      <c r="F241" t="s">
        <v>9</v>
      </c>
      <c r="G241" t="s">
        <v>10</v>
      </c>
      <c r="H241" t="s">
        <v>10</v>
      </c>
    </row>
    <row r="242" spans="2:8" x14ac:dyDescent="0.25">
      <c r="B242" t="s">
        <v>531</v>
      </c>
      <c r="C242" t="s">
        <v>35350</v>
      </c>
      <c r="D242" t="s">
        <v>35351</v>
      </c>
      <c r="E242" t="s">
        <v>35010</v>
      </c>
      <c r="F242" t="s">
        <v>9</v>
      </c>
      <c r="G242" t="s">
        <v>34784</v>
      </c>
      <c r="H242" t="s">
        <v>35352</v>
      </c>
    </row>
    <row r="243" spans="2:8" x14ac:dyDescent="0.25">
      <c r="B243" t="s">
        <v>531</v>
      </c>
      <c r="C243" t="s">
        <v>35353</v>
      </c>
      <c r="D243">
        <v>3901638</v>
      </c>
      <c r="E243" t="s">
        <v>35263</v>
      </c>
      <c r="F243" t="s">
        <v>9</v>
      </c>
      <c r="G243" t="s">
        <v>10</v>
      </c>
      <c r="H243" t="s">
        <v>10</v>
      </c>
    </row>
    <row r="244" spans="2:8" x14ac:dyDescent="0.25">
      <c r="B244" t="s">
        <v>531</v>
      </c>
      <c r="C244" t="s">
        <v>35354</v>
      </c>
      <c r="D244">
        <v>3901631</v>
      </c>
      <c r="E244" t="s">
        <v>35263</v>
      </c>
      <c r="F244" t="s">
        <v>9</v>
      </c>
      <c r="G244" t="s">
        <v>10</v>
      </c>
      <c r="H244" t="s">
        <v>10</v>
      </c>
    </row>
    <row r="245" spans="2:8" x14ac:dyDescent="0.25">
      <c r="B245" t="s">
        <v>531</v>
      </c>
      <c r="C245" t="s">
        <v>35355</v>
      </c>
      <c r="D245">
        <v>3900564</v>
      </c>
      <c r="E245" t="s">
        <v>35263</v>
      </c>
      <c r="F245" t="s">
        <v>9</v>
      </c>
      <c r="G245" t="s">
        <v>10</v>
      </c>
      <c r="H245" t="s">
        <v>10</v>
      </c>
    </row>
    <row r="246" spans="2:8" x14ac:dyDescent="0.25">
      <c r="B246" t="s">
        <v>531</v>
      </c>
      <c r="C246" t="s">
        <v>35356</v>
      </c>
      <c r="D246" t="s">
        <v>35357</v>
      </c>
      <c r="E246" t="s">
        <v>34852</v>
      </c>
      <c r="F246" t="s">
        <v>9</v>
      </c>
      <c r="G246" t="s">
        <v>10</v>
      </c>
      <c r="H246" t="s">
        <v>10</v>
      </c>
    </row>
    <row r="247" spans="2:8" x14ac:dyDescent="0.25">
      <c r="B247" t="s">
        <v>531</v>
      </c>
      <c r="C247" t="s">
        <v>35358</v>
      </c>
      <c r="D247" t="s">
        <v>35359</v>
      </c>
      <c r="E247" t="s">
        <v>35198</v>
      </c>
      <c r="F247" t="s">
        <v>9</v>
      </c>
      <c r="G247" t="s">
        <v>10</v>
      </c>
      <c r="H247" t="s">
        <v>10</v>
      </c>
    </row>
    <row r="248" spans="2:8" x14ac:dyDescent="0.25">
      <c r="B248" t="s">
        <v>531</v>
      </c>
      <c r="C248" t="s">
        <v>35360</v>
      </c>
      <c r="D248" t="s">
        <v>35361</v>
      </c>
      <c r="E248" t="s">
        <v>34912</v>
      </c>
      <c r="F248" t="s">
        <v>9</v>
      </c>
      <c r="G248" t="s">
        <v>10</v>
      </c>
      <c r="H248" t="s">
        <v>10</v>
      </c>
    </row>
    <row r="249" spans="2:8" x14ac:dyDescent="0.25">
      <c r="B249" t="s">
        <v>531</v>
      </c>
      <c r="C249" t="s">
        <v>35362</v>
      </c>
      <c r="D249" t="s">
        <v>35363</v>
      </c>
      <c r="E249" t="s">
        <v>35324</v>
      </c>
      <c r="F249" t="s">
        <v>9</v>
      </c>
      <c r="G249" t="s">
        <v>337</v>
      </c>
      <c r="H249" t="s">
        <v>35364</v>
      </c>
    </row>
    <row r="250" spans="2:8" x14ac:dyDescent="0.25">
      <c r="B250" t="s">
        <v>531</v>
      </c>
      <c r="C250" t="s">
        <v>35365</v>
      </c>
      <c r="E250" t="s">
        <v>35209</v>
      </c>
      <c r="F250" t="s">
        <v>9</v>
      </c>
      <c r="G250" t="s">
        <v>10</v>
      </c>
      <c r="H250" t="s">
        <v>10</v>
      </c>
    </row>
    <row r="251" spans="2:8" x14ac:dyDescent="0.25">
      <c r="B251" t="s">
        <v>531</v>
      </c>
      <c r="C251" t="s">
        <v>35366</v>
      </c>
      <c r="D251" t="s">
        <v>35367</v>
      </c>
      <c r="E251" t="s">
        <v>34912</v>
      </c>
      <c r="F251" t="s">
        <v>9</v>
      </c>
      <c r="G251" t="s">
        <v>10</v>
      </c>
      <c r="H251" t="s">
        <v>10</v>
      </c>
    </row>
    <row r="252" spans="2:8" x14ac:dyDescent="0.25">
      <c r="B252" t="s">
        <v>531</v>
      </c>
      <c r="C252" t="s">
        <v>35368</v>
      </c>
      <c r="D252" t="s">
        <v>35369</v>
      </c>
      <c r="E252" t="s">
        <v>35324</v>
      </c>
      <c r="F252" t="s">
        <v>9</v>
      </c>
      <c r="G252" t="s">
        <v>34787</v>
      </c>
      <c r="H252" t="s">
        <v>35370</v>
      </c>
    </row>
    <row r="253" spans="2:8" x14ac:dyDescent="0.25">
      <c r="B253" t="s">
        <v>531</v>
      </c>
      <c r="C253" t="s">
        <v>35371</v>
      </c>
      <c r="D253" t="s">
        <v>35372</v>
      </c>
      <c r="E253" t="s">
        <v>35010</v>
      </c>
      <c r="F253" t="s">
        <v>9</v>
      </c>
      <c r="G253" t="s">
        <v>34784</v>
      </c>
      <c r="H253" t="s">
        <v>35373</v>
      </c>
    </row>
    <row r="254" spans="2:8" x14ac:dyDescent="0.25">
      <c r="B254" t="s">
        <v>531</v>
      </c>
      <c r="C254" t="s">
        <v>35374</v>
      </c>
      <c r="D254" t="s">
        <v>35375</v>
      </c>
      <c r="E254" t="s">
        <v>35376</v>
      </c>
      <c r="F254" t="s">
        <v>9</v>
      </c>
      <c r="G254" t="s">
        <v>10</v>
      </c>
      <c r="H254" t="s">
        <v>10</v>
      </c>
    </row>
    <row r="255" spans="2:8" x14ac:dyDescent="0.25">
      <c r="B255" t="s">
        <v>531</v>
      </c>
      <c r="C255" t="s">
        <v>35377</v>
      </c>
      <c r="D255" t="s">
        <v>35378</v>
      </c>
      <c r="E255" t="s">
        <v>35198</v>
      </c>
      <c r="F255" t="s">
        <v>9</v>
      </c>
      <c r="G255" t="s">
        <v>10</v>
      </c>
      <c r="H255" t="s">
        <v>10</v>
      </c>
    </row>
    <row r="256" spans="2:8" x14ac:dyDescent="0.25">
      <c r="B256" t="s">
        <v>531</v>
      </c>
      <c r="C256" t="s">
        <v>35379</v>
      </c>
      <c r="D256" t="s">
        <v>35380</v>
      </c>
      <c r="E256" t="s">
        <v>35010</v>
      </c>
      <c r="F256" t="s">
        <v>9</v>
      </c>
      <c r="G256" t="s">
        <v>34784</v>
      </c>
      <c r="H256" t="s">
        <v>35381</v>
      </c>
    </row>
    <row r="257" spans="2:8" x14ac:dyDescent="0.25">
      <c r="B257" t="s">
        <v>531</v>
      </c>
      <c r="C257" t="s">
        <v>35382</v>
      </c>
      <c r="D257" t="s">
        <v>35383</v>
      </c>
      <c r="E257" t="s">
        <v>35010</v>
      </c>
      <c r="F257" t="s">
        <v>9</v>
      </c>
      <c r="G257" t="s">
        <v>34784</v>
      </c>
      <c r="H257" t="s">
        <v>35384</v>
      </c>
    </row>
    <row r="258" spans="2:8" x14ac:dyDescent="0.25">
      <c r="B258" t="s">
        <v>531</v>
      </c>
      <c r="C258" t="s">
        <v>35385</v>
      </c>
      <c r="D258" t="s">
        <v>35386</v>
      </c>
      <c r="E258" t="s">
        <v>35055</v>
      </c>
      <c r="F258" t="s">
        <v>9</v>
      </c>
      <c r="G258" t="s">
        <v>34787</v>
      </c>
      <c r="H258" t="s">
        <v>35387</v>
      </c>
    </row>
    <row r="259" spans="2:8" x14ac:dyDescent="0.25">
      <c r="B259" t="s">
        <v>531</v>
      </c>
      <c r="C259" t="s">
        <v>35388</v>
      </c>
      <c r="D259" t="s">
        <v>35389</v>
      </c>
      <c r="E259" t="s">
        <v>35390</v>
      </c>
      <c r="F259" t="s">
        <v>9</v>
      </c>
      <c r="G259" t="s">
        <v>10</v>
      </c>
      <c r="H259" t="s">
        <v>10</v>
      </c>
    </row>
    <row r="260" spans="2:8" x14ac:dyDescent="0.25">
      <c r="B260" t="s">
        <v>531</v>
      </c>
      <c r="C260" t="s">
        <v>35391</v>
      </c>
      <c r="D260" t="s">
        <v>31789</v>
      </c>
      <c r="E260" t="s">
        <v>35275</v>
      </c>
      <c r="F260" t="s">
        <v>9</v>
      </c>
      <c r="G260" t="s">
        <v>10</v>
      </c>
      <c r="H260" t="s">
        <v>10</v>
      </c>
    </row>
    <row r="261" spans="2:8" x14ac:dyDescent="0.25">
      <c r="B261" t="s">
        <v>539</v>
      </c>
      <c r="C261" t="s">
        <v>35392</v>
      </c>
      <c r="D261" t="s">
        <v>35393</v>
      </c>
      <c r="E261" t="s">
        <v>35394</v>
      </c>
      <c r="F261" t="s">
        <v>9</v>
      </c>
      <c r="G261" t="s">
        <v>10</v>
      </c>
      <c r="H261" t="s">
        <v>10</v>
      </c>
    </row>
    <row r="262" spans="2:8" x14ac:dyDescent="0.25">
      <c r="B262" t="s">
        <v>539</v>
      </c>
      <c r="C262" t="s">
        <v>35395</v>
      </c>
      <c r="D262" t="s">
        <v>35396</v>
      </c>
      <c r="E262" t="s">
        <v>35397</v>
      </c>
      <c r="F262" t="s">
        <v>9</v>
      </c>
      <c r="G262" t="s">
        <v>10</v>
      </c>
      <c r="H262" t="s">
        <v>10</v>
      </c>
    </row>
    <row r="263" spans="2:8" x14ac:dyDescent="0.25">
      <c r="B263" t="s">
        <v>539</v>
      </c>
      <c r="C263" t="s">
        <v>35398</v>
      </c>
      <c r="D263" t="s">
        <v>35399</v>
      </c>
      <c r="E263" t="s">
        <v>35400</v>
      </c>
      <c r="F263" t="s">
        <v>9</v>
      </c>
      <c r="G263" t="s">
        <v>10</v>
      </c>
      <c r="H263" t="s">
        <v>10</v>
      </c>
    </row>
    <row r="264" spans="2:8" x14ac:dyDescent="0.25">
      <c r="B264" t="s">
        <v>539</v>
      </c>
      <c r="C264" t="s">
        <v>35401</v>
      </c>
      <c r="D264" t="s">
        <v>35402</v>
      </c>
      <c r="E264" t="s">
        <v>35063</v>
      </c>
      <c r="F264" t="s">
        <v>9</v>
      </c>
      <c r="G264" t="s">
        <v>10</v>
      </c>
      <c r="H264" t="s">
        <v>10</v>
      </c>
    </row>
    <row r="265" spans="2:8" x14ac:dyDescent="0.25">
      <c r="B265" t="s">
        <v>531</v>
      </c>
      <c r="C265" t="s">
        <v>35403</v>
      </c>
      <c r="D265" t="s">
        <v>35404</v>
      </c>
      <c r="E265" t="s">
        <v>35055</v>
      </c>
      <c r="F265" t="s">
        <v>9</v>
      </c>
      <c r="G265" t="s">
        <v>34787</v>
      </c>
      <c r="H265" t="s">
        <v>35405</v>
      </c>
    </row>
    <row r="266" spans="2:8" x14ac:dyDescent="0.25">
      <c r="B266" t="s">
        <v>531</v>
      </c>
      <c r="C266" t="s">
        <v>35406</v>
      </c>
      <c r="D266" t="s">
        <v>35407</v>
      </c>
      <c r="E266" t="s">
        <v>35408</v>
      </c>
      <c r="F266" t="s">
        <v>9</v>
      </c>
      <c r="G266" t="s">
        <v>10</v>
      </c>
      <c r="H266" t="s">
        <v>10</v>
      </c>
    </row>
    <row r="267" spans="2:8" x14ac:dyDescent="0.25">
      <c r="B267" t="s">
        <v>531</v>
      </c>
      <c r="C267" t="s">
        <v>35409</v>
      </c>
      <c r="D267" t="s">
        <v>35410</v>
      </c>
      <c r="E267" t="s">
        <v>34852</v>
      </c>
      <c r="F267" t="s">
        <v>9</v>
      </c>
      <c r="G267" t="s">
        <v>10</v>
      </c>
      <c r="H267" t="s">
        <v>10</v>
      </c>
    </row>
    <row r="268" spans="2:8" x14ac:dyDescent="0.25">
      <c r="B268" t="s">
        <v>531</v>
      </c>
      <c r="C268" t="s">
        <v>35411</v>
      </c>
      <c r="D268" t="s">
        <v>35412</v>
      </c>
      <c r="E268" t="s">
        <v>35055</v>
      </c>
      <c r="F268" t="s">
        <v>9</v>
      </c>
      <c r="G268" t="s">
        <v>10</v>
      </c>
      <c r="H268" t="s">
        <v>10</v>
      </c>
    </row>
    <row r="269" spans="2:8" x14ac:dyDescent="0.25">
      <c r="B269" t="s">
        <v>531</v>
      </c>
      <c r="C269" t="s">
        <v>35413</v>
      </c>
      <c r="D269" t="s">
        <v>35414</v>
      </c>
      <c r="E269" t="s">
        <v>35124</v>
      </c>
      <c r="F269" t="s">
        <v>9</v>
      </c>
      <c r="G269" t="s">
        <v>34787</v>
      </c>
      <c r="H269" t="s">
        <v>35415</v>
      </c>
    </row>
    <row r="270" spans="2:8" x14ac:dyDescent="0.25">
      <c r="B270" t="s">
        <v>531</v>
      </c>
      <c r="C270" t="s">
        <v>35416</v>
      </c>
      <c r="E270" t="s">
        <v>35417</v>
      </c>
      <c r="F270" t="s">
        <v>9</v>
      </c>
      <c r="G270" t="s">
        <v>10</v>
      </c>
      <c r="H270" t="s">
        <v>10</v>
      </c>
    </row>
    <row r="271" spans="2:8" x14ac:dyDescent="0.25">
      <c r="B271" t="s">
        <v>531</v>
      </c>
      <c r="C271" t="s">
        <v>35418</v>
      </c>
      <c r="D271" t="s">
        <v>35419</v>
      </c>
      <c r="E271" t="s">
        <v>35420</v>
      </c>
      <c r="F271" t="s">
        <v>9</v>
      </c>
      <c r="G271" t="s">
        <v>10</v>
      </c>
      <c r="H271" t="s">
        <v>10</v>
      </c>
    </row>
    <row r="272" spans="2:8" x14ac:dyDescent="0.25">
      <c r="B272" t="s">
        <v>531</v>
      </c>
      <c r="C272" t="s">
        <v>35421</v>
      </c>
      <c r="D272">
        <v>43902488</v>
      </c>
      <c r="E272" t="s">
        <v>35422</v>
      </c>
      <c r="F272" t="s">
        <v>9</v>
      </c>
      <c r="G272" t="s">
        <v>10</v>
      </c>
      <c r="H272" t="s">
        <v>10</v>
      </c>
    </row>
    <row r="273" spans="2:8" x14ac:dyDescent="0.25">
      <c r="B273" t="s">
        <v>531</v>
      </c>
      <c r="C273" t="s">
        <v>35423</v>
      </c>
      <c r="D273" t="s">
        <v>35424</v>
      </c>
      <c r="E273" t="s">
        <v>34852</v>
      </c>
      <c r="F273" t="s">
        <v>9</v>
      </c>
      <c r="G273" t="s">
        <v>10</v>
      </c>
      <c r="H273" t="s">
        <v>10</v>
      </c>
    </row>
    <row r="274" spans="2:8" x14ac:dyDescent="0.25">
      <c r="B274" t="s">
        <v>531</v>
      </c>
      <c r="C274" t="s">
        <v>35425</v>
      </c>
      <c r="D274" t="s">
        <v>35426</v>
      </c>
      <c r="E274" t="s">
        <v>35124</v>
      </c>
      <c r="F274" t="s">
        <v>9</v>
      </c>
      <c r="G274" t="s">
        <v>34787</v>
      </c>
      <c r="H274" t="s">
        <v>35427</v>
      </c>
    </row>
    <row r="275" spans="2:8" x14ac:dyDescent="0.25">
      <c r="B275" t="s">
        <v>531</v>
      </c>
      <c r="C275" t="s">
        <v>35428</v>
      </c>
      <c r="D275" t="s">
        <v>35429</v>
      </c>
      <c r="E275" t="s">
        <v>34903</v>
      </c>
      <c r="F275" t="s">
        <v>9</v>
      </c>
      <c r="G275" t="s">
        <v>10</v>
      </c>
      <c r="H275" t="s">
        <v>10</v>
      </c>
    </row>
    <row r="276" spans="2:8" x14ac:dyDescent="0.25">
      <c r="B276" t="s">
        <v>531</v>
      </c>
      <c r="C276" t="s">
        <v>35430</v>
      </c>
      <c r="D276" t="s">
        <v>35431</v>
      </c>
      <c r="E276" t="s">
        <v>35124</v>
      </c>
      <c r="F276" t="s">
        <v>9</v>
      </c>
      <c r="G276" t="s">
        <v>10</v>
      </c>
      <c r="H276" t="s">
        <v>10</v>
      </c>
    </row>
    <row r="277" spans="2:8" x14ac:dyDescent="0.25">
      <c r="B277" t="s">
        <v>531</v>
      </c>
      <c r="C277" t="s">
        <v>35432</v>
      </c>
      <c r="D277" t="s">
        <v>35433</v>
      </c>
      <c r="E277" t="s">
        <v>34992</v>
      </c>
      <c r="F277" t="s">
        <v>9</v>
      </c>
      <c r="G277" t="s">
        <v>34784</v>
      </c>
      <c r="H277" t="s">
        <v>35434</v>
      </c>
    </row>
    <row r="278" spans="2:8" x14ac:dyDescent="0.25">
      <c r="B278" t="s">
        <v>531</v>
      </c>
      <c r="C278" t="s">
        <v>35435</v>
      </c>
      <c r="D278" t="s">
        <v>35436</v>
      </c>
      <c r="E278" t="s">
        <v>35437</v>
      </c>
      <c r="F278" t="s">
        <v>9</v>
      </c>
      <c r="G278" t="s">
        <v>34787</v>
      </c>
      <c r="H278" t="s">
        <v>35438</v>
      </c>
    </row>
    <row r="279" spans="2:8" x14ac:dyDescent="0.25">
      <c r="B279" t="s">
        <v>531</v>
      </c>
      <c r="C279" t="s">
        <v>35439</v>
      </c>
      <c r="D279" t="s">
        <v>35440</v>
      </c>
      <c r="E279" t="s">
        <v>35124</v>
      </c>
      <c r="F279" t="s">
        <v>9</v>
      </c>
      <c r="G279" t="s">
        <v>34787</v>
      </c>
      <c r="H279" t="s">
        <v>35441</v>
      </c>
    </row>
    <row r="280" spans="2:8" x14ac:dyDescent="0.25">
      <c r="B280" t="s">
        <v>531</v>
      </c>
      <c r="C280" t="s">
        <v>35442</v>
      </c>
      <c r="D280">
        <v>44334132</v>
      </c>
      <c r="E280" t="s">
        <v>35443</v>
      </c>
      <c r="F280" t="s">
        <v>9</v>
      </c>
      <c r="G280" t="s">
        <v>10</v>
      </c>
      <c r="H280" t="s">
        <v>10</v>
      </c>
    </row>
    <row r="281" spans="2:8" x14ac:dyDescent="0.25">
      <c r="B281" t="s">
        <v>531</v>
      </c>
      <c r="C281" t="s">
        <v>35444</v>
      </c>
      <c r="D281" t="s">
        <v>35445</v>
      </c>
      <c r="E281" t="s">
        <v>35006</v>
      </c>
      <c r="F281" t="s">
        <v>9</v>
      </c>
      <c r="G281" t="s">
        <v>10</v>
      </c>
      <c r="H281" t="s">
        <v>10</v>
      </c>
    </row>
    <row r="282" spans="2:8" x14ac:dyDescent="0.25">
      <c r="B282" t="s">
        <v>531</v>
      </c>
      <c r="C282" t="s">
        <v>35446</v>
      </c>
      <c r="D282" t="s">
        <v>35447</v>
      </c>
      <c r="E282" t="s">
        <v>35448</v>
      </c>
      <c r="F282" t="s">
        <v>9</v>
      </c>
      <c r="G282" t="s">
        <v>10</v>
      </c>
      <c r="H282" t="s">
        <v>10</v>
      </c>
    </row>
    <row r="283" spans="2:8" x14ac:dyDescent="0.25">
      <c r="B283" t="s">
        <v>531</v>
      </c>
      <c r="C283" t="s">
        <v>35449</v>
      </c>
      <c r="D283" t="s">
        <v>35450</v>
      </c>
      <c r="E283" t="s">
        <v>34903</v>
      </c>
      <c r="F283" t="s">
        <v>9</v>
      </c>
      <c r="G283" t="s">
        <v>10</v>
      </c>
      <c r="H283" t="s">
        <v>10</v>
      </c>
    </row>
    <row r="284" spans="2:8" x14ac:dyDescent="0.25">
      <c r="B284" t="s">
        <v>531</v>
      </c>
      <c r="C284" t="s">
        <v>35451</v>
      </c>
      <c r="E284" t="s">
        <v>35124</v>
      </c>
      <c r="F284" t="s">
        <v>9</v>
      </c>
      <c r="G284" t="s">
        <v>10</v>
      </c>
      <c r="H284" t="s">
        <v>10</v>
      </c>
    </row>
    <row r="285" spans="2:8" x14ac:dyDescent="0.25">
      <c r="B285" t="s">
        <v>531</v>
      </c>
      <c r="C285" t="s">
        <v>35452</v>
      </c>
      <c r="D285" t="s">
        <v>35453</v>
      </c>
      <c r="E285" t="s">
        <v>35124</v>
      </c>
      <c r="F285" t="s">
        <v>9</v>
      </c>
      <c r="G285" t="s">
        <v>34787</v>
      </c>
      <c r="H285" t="s">
        <v>51648</v>
      </c>
    </row>
    <row r="286" spans="2:8" x14ac:dyDescent="0.25">
      <c r="B286" t="s">
        <v>531</v>
      </c>
      <c r="C286" t="s">
        <v>35454</v>
      </c>
      <c r="E286" t="s">
        <v>35437</v>
      </c>
      <c r="F286" t="s">
        <v>9</v>
      </c>
      <c r="G286" t="s">
        <v>10</v>
      </c>
      <c r="H286" t="s">
        <v>10</v>
      </c>
    </row>
    <row r="287" spans="2:8" x14ac:dyDescent="0.25">
      <c r="B287" t="s">
        <v>531</v>
      </c>
      <c r="C287" t="s">
        <v>35455</v>
      </c>
      <c r="D287" t="s">
        <v>35456</v>
      </c>
      <c r="E287" t="s">
        <v>34903</v>
      </c>
      <c r="F287" t="s">
        <v>9</v>
      </c>
      <c r="G287" t="s">
        <v>10</v>
      </c>
      <c r="H287" t="s">
        <v>10</v>
      </c>
    </row>
    <row r="288" spans="2:8" x14ac:dyDescent="0.25">
      <c r="B288" t="s">
        <v>534</v>
      </c>
      <c r="C288" t="s">
        <v>35457</v>
      </c>
      <c r="E288" t="s">
        <v>35390</v>
      </c>
      <c r="F288" t="s">
        <v>9</v>
      </c>
      <c r="G288" t="s">
        <v>10</v>
      </c>
      <c r="H288" t="s">
        <v>10</v>
      </c>
    </row>
    <row r="289" spans="2:8" x14ac:dyDescent="0.25">
      <c r="B289" t="s">
        <v>534</v>
      </c>
      <c r="C289" t="s">
        <v>35458</v>
      </c>
      <c r="D289" t="s">
        <v>35459</v>
      </c>
      <c r="E289" t="s">
        <v>35078</v>
      </c>
      <c r="F289" t="s">
        <v>9</v>
      </c>
      <c r="G289" t="s">
        <v>10</v>
      </c>
      <c r="H289" t="s">
        <v>10</v>
      </c>
    </row>
    <row r="290" spans="2:8" x14ac:dyDescent="0.25">
      <c r="B290" t="s">
        <v>534</v>
      </c>
      <c r="C290" t="s">
        <v>35460</v>
      </c>
      <c r="D290" t="s">
        <v>35461</v>
      </c>
      <c r="E290" t="s">
        <v>35462</v>
      </c>
      <c r="F290" t="s">
        <v>9</v>
      </c>
      <c r="G290" t="s">
        <v>10</v>
      </c>
      <c r="H290" t="s">
        <v>10</v>
      </c>
    </row>
    <row r="291" spans="2:8" x14ac:dyDescent="0.25">
      <c r="B291" t="s">
        <v>534</v>
      </c>
      <c r="C291" t="s">
        <v>35463</v>
      </c>
      <c r="D291" t="s">
        <v>35464</v>
      </c>
      <c r="E291" t="s">
        <v>34992</v>
      </c>
      <c r="F291" t="s">
        <v>9</v>
      </c>
      <c r="G291" t="s">
        <v>10</v>
      </c>
      <c r="H291" t="s">
        <v>10</v>
      </c>
    </row>
    <row r="292" spans="2:8" x14ac:dyDescent="0.25">
      <c r="B292" t="s">
        <v>534</v>
      </c>
      <c r="C292" t="s">
        <v>35465</v>
      </c>
      <c r="E292" t="s">
        <v>34879</v>
      </c>
      <c r="F292" t="s">
        <v>9</v>
      </c>
      <c r="G292" t="s">
        <v>10</v>
      </c>
      <c r="H292" t="s">
        <v>10</v>
      </c>
    </row>
    <row r="293" spans="2:8" x14ac:dyDescent="0.25">
      <c r="B293" t="s">
        <v>534</v>
      </c>
      <c r="C293" t="s">
        <v>35466</v>
      </c>
      <c r="E293" t="s">
        <v>34872</v>
      </c>
      <c r="F293" t="s">
        <v>9</v>
      </c>
      <c r="G293" t="s">
        <v>10</v>
      </c>
      <c r="H293" t="s">
        <v>10</v>
      </c>
    </row>
    <row r="294" spans="2:8" x14ac:dyDescent="0.25">
      <c r="B294" t="s">
        <v>534</v>
      </c>
      <c r="C294" t="s">
        <v>35467</v>
      </c>
      <c r="E294" t="s">
        <v>34872</v>
      </c>
      <c r="F294" t="s">
        <v>9</v>
      </c>
      <c r="G294" t="s">
        <v>10</v>
      </c>
      <c r="H294" t="s">
        <v>10</v>
      </c>
    </row>
    <row r="295" spans="2:8" x14ac:dyDescent="0.25">
      <c r="B295" t="s">
        <v>534</v>
      </c>
      <c r="C295" t="s">
        <v>35468</v>
      </c>
      <c r="E295" t="s">
        <v>34872</v>
      </c>
      <c r="F295" t="s">
        <v>9</v>
      </c>
      <c r="G295" t="s">
        <v>10</v>
      </c>
      <c r="H295" t="s">
        <v>10</v>
      </c>
    </row>
    <row r="296" spans="2:8" x14ac:dyDescent="0.25">
      <c r="B296" t="s">
        <v>534</v>
      </c>
      <c r="C296" t="s">
        <v>35469</v>
      </c>
      <c r="D296" t="s">
        <v>13752</v>
      </c>
      <c r="E296" t="s">
        <v>35470</v>
      </c>
      <c r="F296" t="s">
        <v>9</v>
      </c>
      <c r="G296" t="s">
        <v>10</v>
      </c>
      <c r="H296" t="s">
        <v>10</v>
      </c>
    </row>
    <row r="297" spans="2:8" x14ac:dyDescent="0.25">
      <c r="B297" t="s">
        <v>534</v>
      </c>
      <c r="C297" t="s">
        <v>35471</v>
      </c>
      <c r="D297" t="s">
        <v>35472</v>
      </c>
      <c r="E297" t="s">
        <v>35390</v>
      </c>
      <c r="F297" t="s">
        <v>9</v>
      </c>
      <c r="G297" t="s">
        <v>10</v>
      </c>
      <c r="H297" t="s">
        <v>10</v>
      </c>
    </row>
    <row r="298" spans="2:8" x14ac:dyDescent="0.25">
      <c r="B298" t="s">
        <v>534</v>
      </c>
      <c r="C298" t="s">
        <v>35473</v>
      </c>
      <c r="E298" t="s">
        <v>35470</v>
      </c>
      <c r="F298" t="s">
        <v>9</v>
      </c>
      <c r="G298" t="s">
        <v>10</v>
      </c>
      <c r="H298" t="s">
        <v>10</v>
      </c>
    </row>
    <row r="299" spans="2:8" x14ac:dyDescent="0.25">
      <c r="B299" t="s">
        <v>534</v>
      </c>
      <c r="C299" t="s">
        <v>35474</v>
      </c>
      <c r="E299" t="s">
        <v>34984</v>
      </c>
      <c r="F299" t="s">
        <v>9</v>
      </c>
      <c r="G299" t="s">
        <v>10</v>
      </c>
      <c r="H299" t="s">
        <v>10</v>
      </c>
    </row>
    <row r="300" spans="2:8" x14ac:dyDescent="0.25">
      <c r="B300" t="s">
        <v>534</v>
      </c>
      <c r="C300" t="s">
        <v>35475</v>
      </c>
      <c r="E300" t="s">
        <v>35002</v>
      </c>
      <c r="F300" t="s">
        <v>9</v>
      </c>
      <c r="G300" t="s">
        <v>10</v>
      </c>
      <c r="H300" t="s">
        <v>10</v>
      </c>
    </row>
    <row r="301" spans="2:8" x14ac:dyDescent="0.25">
      <c r="B301" t="s">
        <v>534</v>
      </c>
      <c r="C301" t="s">
        <v>35476</v>
      </c>
      <c r="E301" t="s">
        <v>34903</v>
      </c>
      <c r="F301" t="s">
        <v>9</v>
      </c>
      <c r="G301" t="s">
        <v>10</v>
      </c>
      <c r="H301" t="s">
        <v>10</v>
      </c>
    </row>
    <row r="302" spans="2:8" x14ac:dyDescent="0.25">
      <c r="B302" t="s">
        <v>534</v>
      </c>
      <c r="C302" t="s">
        <v>35477</v>
      </c>
      <c r="E302" t="s">
        <v>35002</v>
      </c>
      <c r="F302" t="s">
        <v>9</v>
      </c>
      <c r="G302" t="s">
        <v>10</v>
      </c>
      <c r="H302" t="s">
        <v>10</v>
      </c>
    </row>
    <row r="303" spans="2:8" x14ac:dyDescent="0.25">
      <c r="B303" t="s">
        <v>534</v>
      </c>
      <c r="C303" t="s">
        <v>35478</v>
      </c>
      <c r="D303" t="s">
        <v>35479</v>
      </c>
      <c r="E303" t="s">
        <v>35448</v>
      </c>
      <c r="F303" t="s">
        <v>9</v>
      </c>
      <c r="G303" t="s">
        <v>10</v>
      </c>
      <c r="H303" t="s">
        <v>10</v>
      </c>
    </row>
    <row r="304" spans="2:8" x14ac:dyDescent="0.25">
      <c r="B304" t="s">
        <v>534</v>
      </c>
      <c r="C304" t="s">
        <v>35480</v>
      </c>
      <c r="D304" t="s">
        <v>35481</v>
      </c>
      <c r="E304" t="s">
        <v>35482</v>
      </c>
      <c r="F304" t="s">
        <v>9</v>
      </c>
      <c r="G304" t="s">
        <v>10</v>
      </c>
      <c r="H304" t="s">
        <v>10</v>
      </c>
    </row>
    <row r="305" spans="2:8" x14ac:dyDescent="0.25">
      <c r="B305" t="s">
        <v>534</v>
      </c>
      <c r="C305" t="s">
        <v>35483</v>
      </c>
      <c r="D305" t="s">
        <v>35484</v>
      </c>
      <c r="E305" t="s">
        <v>35482</v>
      </c>
      <c r="F305" t="s">
        <v>9</v>
      </c>
      <c r="G305" t="s">
        <v>10</v>
      </c>
      <c r="H305" t="s">
        <v>10</v>
      </c>
    </row>
    <row r="306" spans="2:8" x14ac:dyDescent="0.25">
      <c r="B306" t="s">
        <v>534</v>
      </c>
      <c r="C306" t="s">
        <v>35485</v>
      </c>
      <c r="E306" t="s">
        <v>34903</v>
      </c>
      <c r="F306" t="s">
        <v>9</v>
      </c>
      <c r="G306" t="s">
        <v>10</v>
      </c>
      <c r="H306" t="s">
        <v>10</v>
      </c>
    </row>
    <row r="307" spans="2:8" x14ac:dyDescent="0.25">
      <c r="B307" t="s">
        <v>534</v>
      </c>
      <c r="C307" t="s">
        <v>35486</v>
      </c>
      <c r="D307" t="s">
        <v>35487</v>
      </c>
      <c r="E307" t="s">
        <v>35482</v>
      </c>
      <c r="F307" t="s">
        <v>9</v>
      </c>
      <c r="G307" t="s">
        <v>10</v>
      </c>
      <c r="H307" t="s">
        <v>10</v>
      </c>
    </row>
    <row r="308" spans="2:8" x14ac:dyDescent="0.25">
      <c r="B308" t="s">
        <v>534</v>
      </c>
      <c r="C308" t="s">
        <v>35488</v>
      </c>
      <c r="E308" t="s">
        <v>34903</v>
      </c>
      <c r="F308" t="s">
        <v>9</v>
      </c>
      <c r="G308" t="s">
        <v>10</v>
      </c>
      <c r="H308" t="s">
        <v>10</v>
      </c>
    </row>
    <row r="309" spans="2:8" x14ac:dyDescent="0.25">
      <c r="B309" t="s">
        <v>534</v>
      </c>
      <c r="C309" t="s">
        <v>35489</v>
      </c>
      <c r="D309" t="s">
        <v>35490</v>
      </c>
      <c r="E309" t="s">
        <v>35002</v>
      </c>
      <c r="F309" t="s">
        <v>9</v>
      </c>
      <c r="G309" t="s">
        <v>10</v>
      </c>
      <c r="H309" t="s">
        <v>10</v>
      </c>
    </row>
    <row r="310" spans="2:8" x14ac:dyDescent="0.25">
      <c r="B310" t="s">
        <v>534</v>
      </c>
      <c r="C310" t="s">
        <v>35491</v>
      </c>
      <c r="E310" t="s">
        <v>34903</v>
      </c>
      <c r="F310" t="s">
        <v>9</v>
      </c>
      <c r="G310" t="s">
        <v>10</v>
      </c>
      <c r="H310" t="s">
        <v>10</v>
      </c>
    </row>
    <row r="311" spans="2:8" x14ac:dyDescent="0.25">
      <c r="B311" t="s">
        <v>534</v>
      </c>
      <c r="C311" t="s">
        <v>35492</v>
      </c>
      <c r="D311" t="s">
        <v>35493</v>
      </c>
      <c r="E311" t="s">
        <v>35494</v>
      </c>
      <c r="F311" t="s">
        <v>9</v>
      </c>
      <c r="G311" t="s">
        <v>10</v>
      </c>
      <c r="H311" t="s">
        <v>10</v>
      </c>
    </row>
    <row r="312" spans="2:8" x14ac:dyDescent="0.25">
      <c r="B312" t="s">
        <v>534</v>
      </c>
      <c r="C312" t="s">
        <v>35495</v>
      </c>
      <c r="D312" t="s">
        <v>35496</v>
      </c>
      <c r="E312" t="s">
        <v>35002</v>
      </c>
      <c r="F312" t="s">
        <v>9</v>
      </c>
      <c r="G312" t="s">
        <v>34787</v>
      </c>
      <c r="H312" t="s">
        <v>35497</v>
      </c>
    </row>
    <row r="313" spans="2:8" x14ac:dyDescent="0.25">
      <c r="B313" t="s">
        <v>534</v>
      </c>
      <c r="C313" t="s">
        <v>35498</v>
      </c>
      <c r="E313" t="s">
        <v>34903</v>
      </c>
      <c r="F313" t="s">
        <v>9</v>
      </c>
      <c r="G313" t="s">
        <v>10</v>
      </c>
      <c r="H313" t="s">
        <v>10</v>
      </c>
    </row>
    <row r="314" spans="2:8" x14ac:dyDescent="0.25">
      <c r="B314" t="s">
        <v>534</v>
      </c>
      <c r="C314" t="s">
        <v>35499</v>
      </c>
      <c r="D314" t="s">
        <v>35500</v>
      </c>
      <c r="E314" t="s">
        <v>35002</v>
      </c>
      <c r="F314" t="s">
        <v>9</v>
      </c>
      <c r="G314" t="s">
        <v>10</v>
      </c>
      <c r="H314" t="s">
        <v>10</v>
      </c>
    </row>
    <row r="315" spans="2:8" x14ac:dyDescent="0.25">
      <c r="B315" t="s">
        <v>534</v>
      </c>
      <c r="C315" t="s">
        <v>35501</v>
      </c>
      <c r="D315" t="s">
        <v>35502</v>
      </c>
      <c r="E315" t="s">
        <v>35503</v>
      </c>
      <c r="F315" t="s">
        <v>9</v>
      </c>
      <c r="G315" t="s">
        <v>10</v>
      </c>
      <c r="H315" t="s">
        <v>10</v>
      </c>
    </row>
    <row r="316" spans="2:8" x14ac:dyDescent="0.25">
      <c r="B316" t="s">
        <v>534</v>
      </c>
      <c r="C316" t="s">
        <v>35504</v>
      </c>
      <c r="D316" t="s">
        <v>35505</v>
      </c>
      <c r="E316" t="s">
        <v>35506</v>
      </c>
      <c r="F316" t="s">
        <v>9</v>
      </c>
      <c r="G316" t="s">
        <v>10</v>
      </c>
      <c r="H316" t="s">
        <v>10</v>
      </c>
    </row>
    <row r="317" spans="2:8" x14ac:dyDescent="0.25">
      <c r="B317" t="s">
        <v>534</v>
      </c>
      <c r="C317" t="s">
        <v>35507</v>
      </c>
      <c r="E317" t="s">
        <v>34903</v>
      </c>
      <c r="F317" t="s">
        <v>9</v>
      </c>
      <c r="G317" t="s">
        <v>10</v>
      </c>
      <c r="H317" t="s">
        <v>10</v>
      </c>
    </row>
    <row r="318" spans="2:8" x14ac:dyDescent="0.25">
      <c r="B318" t="s">
        <v>534</v>
      </c>
      <c r="C318" t="s">
        <v>35508</v>
      </c>
      <c r="E318" t="s">
        <v>34903</v>
      </c>
      <c r="F318" t="s">
        <v>9</v>
      </c>
      <c r="G318" t="s">
        <v>10</v>
      </c>
      <c r="H318" t="s">
        <v>10</v>
      </c>
    </row>
    <row r="319" spans="2:8" x14ac:dyDescent="0.25">
      <c r="B319" t="s">
        <v>534</v>
      </c>
      <c r="C319" t="s">
        <v>35509</v>
      </c>
      <c r="D319" t="s">
        <v>35510</v>
      </c>
      <c r="E319" t="s">
        <v>35494</v>
      </c>
      <c r="F319" t="s">
        <v>9</v>
      </c>
      <c r="G319" t="s">
        <v>10</v>
      </c>
      <c r="H319" t="s">
        <v>10</v>
      </c>
    </row>
    <row r="320" spans="2:8" x14ac:dyDescent="0.25">
      <c r="B320" t="s">
        <v>534</v>
      </c>
      <c r="C320" t="s">
        <v>35511</v>
      </c>
      <c r="E320" t="s">
        <v>34903</v>
      </c>
      <c r="F320" t="s">
        <v>9</v>
      </c>
      <c r="G320" t="s">
        <v>10</v>
      </c>
      <c r="H320" t="s">
        <v>10</v>
      </c>
    </row>
    <row r="321" spans="2:8" x14ac:dyDescent="0.25">
      <c r="B321" t="s">
        <v>534</v>
      </c>
      <c r="C321" t="s">
        <v>35512</v>
      </c>
      <c r="D321" t="s">
        <v>35513</v>
      </c>
      <c r="E321" t="s">
        <v>35494</v>
      </c>
      <c r="F321" t="s">
        <v>9</v>
      </c>
      <c r="G321" t="s">
        <v>10</v>
      </c>
      <c r="H321" t="s">
        <v>10</v>
      </c>
    </row>
    <row r="322" spans="2:8" x14ac:dyDescent="0.25">
      <c r="B322" t="s">
        <v>534</v>
      </c>
      <c r="C322" t="s">
        <v>35514</v>
      </c>
      <c r="D322" t="s">
        <v>35515</v>
      </c>
      <c r="E322" t="s">
        <v>35516</v>
      </c>
      <c r="F322" t="s">
        <v>9</v>
      </c>
      <c r="G322" t="s">
        <v>10</v>
      </c>
      <c r="H322" t="s">
        <v>10</v>
      </c>
    </row>
    <row r="323" spans="2:8" x14ac:dyDescent="0.25">
      <c r="B323" t="s">
        <v>534</v>
      </c>
      <c r="C323" t="s">
        <v>35517</v>
      </c>
      <c r="D323" t="s">
        <v>35518</v>
      </c>
      <c r="E323" t="s">
        <v>35002</v>
      </c>
      <c r="F323" t="s">
        <v>9</v>
      </c>
      <c r="G323" t="s">
        <v>10</v>
      </c>
      <c r="H323" t="s">
        <v>10</v>
      </c>
    </row>
    <row r="324" spans="2:8" x14ac:dyDescent="0.25">
      <c r="B324" t="s">
        <v>534</v>
      </c>
      <c r="C324" t="s">
        <v>35519</v>
      </c>
      <c r="D324" t="s">
        <v>35520</v>
      </c>
      <c r="E324" t="s">
        <v>35390</v>
      </c>
      <c r="F324" t="s">
        <v>9</v>
      </c>
      <c r="G324" t="s">
        <v>10</v>
      </c>
      <c r="H324" t="s">
        <v>10</v>
      </c>
    </row>
    <row r="325" spans="2:8" x14ac:dyDescent="0.25">
      <c r="B325" t="s">
        <v>534</v>
      </c>
      <c r="C325" t="s">
        <v>35521</v>
      </c>
      <c r="E325" t="s">
        <v>35101</v>
      </c>
      <c r="F325" t="s">
        <v>9</v>
      </c>
      <c r="G325" t="s">
        <v>34784</v>
      </c>
      <c r="H325" t="s">
        <v>35522</v>
      </c>
    </row>
    <row r="326" spans="2:8" x14ac:dyDescent="0.25">
      <c r="B326" t="s">
        <v>539</v>
      </c>
      <c r="C326" t="s">
        <v>35523</v>
      </c>
      <c r="D326" t="s">
        <v>35524</v>
      </c>
      <c r="E326" t="s">
        <v>35525</v>
      </c>
      <c r="F326" t="s">
        <v>9</v>
      </c>
      <c r="G326" t="s">
        <v>10</v>
      </c>
      <c r="H326" t="s">
        <v>10</v>
      </c>
    </row>
    <row r="327" spans="2:8" x14ac:dyDescent="0.25">
      <c r="B327" t="s">
        <v>539</v>
      </c>
      <c r="C327" t="s">
        <v>35526</v>
      </c>
      <c r="D327" t="s">
        <v>35527</v>
      </c>
      <c r="E327" t="s">
        <v>35528</v>
      </c>
      <c r="F327" t="s">
        <v>9</v>
      </c>
      <c r="G327" t="s">
        <v>10</v>
      </c>
      <c r="H327" t="s">
        <v>10</v>
      </c>
    </row>
    <row r="328" spans="2:8" x14ac:dyDescent="0.25">
      <c r="B328" t="s">
        <v>539</v>
      </c>
      <c r="C328" t="s">
        <v>35529</v>
      </c>
      <c r="D328" t="s">
        <v>35530</v>
      </c>
      <c r="E328" t="s">
        <v>35186</v>
      </c>
      <c r="F328" t="s">
        <v>9</v>
      </c>
      <c r="G328" t="s">
        <v>10</v>
      </c>
      <c r="H328" t="s">
        <v>10</v>
      </c>
    </row>
    <row r="329" spans="2:8" x14ac:dyDescent="0.25">
      <c r="B329" t="s">
        <v>539</v>
      </c>
      <c r="C329" t="s">
        <v>35531</v>
      </c>
      <c r="D329" t="s">
        <v>35532</v>
      </c>
      <c r="E329" t="s">
        <v>35533</v>
      </c>
      <c r="F329" t="s">
        <v>9</v>
      </c>
      <c r="G329" t="s">
        <v>10</v>
      </c>
      <c r="H329" t="s">
        <v>10</v>
      </c>
    </row>
    <row r="330" spans="2:8" x14ac:dyDescent="0.25">
      <c r="B330" t="s">
        <v>539</v>
      </c>
      <c r="C330" t="s">
        <v>35534</v>
      </c>
      <c r="D330" t="s">
        <v>35535</v>
      </c>
      <c r="E330" t="s">
        <v>35536</v>
      </c>
      <c r="F330" t="s">
        <v>9</v>
      </c>
      <c r="G330" t="s">
        <v>10</v>
      </c>
      <c r="H330" t="s">
        <v>10</v>
      </c>
    </row>
    <row r="331" spans="2:8" x14ac:dyDescent="0.25">
      <c r="B331" t="s">
        <v>539</v>
      </c>
      <c r="C331" t="s">
        <v>35537</v>
      </c>
      <c r="D331" t="s">
        <v>35538</v>
      </c>
      <c r="E331" t="s">
        <v>35525</v>
      </c>
      <c r="F331" t="s">
        <v>9</v>
      </c>
      <c r="G331" t="s">
        <v>10</v>
      </c>
      <c r="H331" t="s">
        <v>10</v>
      </c>
    </row>
    <row r="332" spans="2:8" x14ac:dyDescent="0.25">
      <c r="B332" t="s">
        <v>539</v>
      </c>
      <c r="C332" t="s">
        <v>35539</v>
      </c>
      <c r="D332" t="s">
        <v>35540</v>
      </c>
      <c r="E332" t="s">
        <v>35541</v>
      </c>
      <c r="F332" t="s">
        <v>9</v>
      </c>
      <c r="G332" t="s">
        <v>10</v>
      </c>
      <c r="H332" t="s">
        <v>10</v>
      </c>
    </row>
    <row r="333" spans="2:8" x14ac:dyDescent="0.25">
      <c r="B333" t="s">
        <v>539</v>
      </c>
      <c r="C333" t="s">
        <v>35542</v>
      </c>
      <c r="D333" t="s">
        <v>35543</v>
      </c>
      <c r="E333" t="s">
        <v>35544</v>
      </c>
      <c r="F333" t="s">
        <v>9</v>
      </c>
      <c r="G333" t="s">
        <v>10</v>
      </c>
      <c r="H333" t="s">
        <v>10</v>
      </c>
    </row>
    <row r="334" spans="2:8" x14ac:dyDescent="0.25">
      <c r="B334" t="s">
        <v>539</v>
      </c>
      <c r="C334" t="s">
        <v>35545</v>
      </c>
      <c r="D334" t="s">
        <v>35546</v>
      </c>
      <c r="E334" t="s">
        <v>35547</v>
      </c>
      <c r="F334" t="s">
        <v>9</v>
      </c>
      <c r="G334" t="s">
        <v>10</v>
      </c>
      <c r="H334" t="s">
        <v>10</v>
      </c>
    </row>
    <row r="335" spans="2:8" x14ac:dyDescent="0.25">
      <c r="B335" t="s">
        <v>539</v>
      </c>
      <c r="C335" t="s">
        <v>35548</v>
      </c>
      <c r="D335" t="s">
        <v>35549</v>
      </c>
      <c r="E335" t="s">
        <v>35533</v>
      </c>
      <c r="F335" t="s">
        <v>9</v>
      </c>
      <c r="G335" t="s">
        <v>10</v>
      </c>
      <c r="H335" t="s">
        <v>10</v>
      </c>
    </row>
    <row r="336" spans="2:8" x14ac:dyDescent="0.25">
      <c r="B336" t="s">
        <v>539</v>
      </c>
      <c r="C336" t="s">
        <v>35550</v>
      </c>
      <c r="D336" t="s">
        <v>35551</v>
      </c>
      <c r="E336" t="s">
        <v>35552</v>
      </c>
      <c r="F336" t="s">
        <v>9</v>
      </c>
      <c r="G336" t="s">
        <v>34787</v>
      </c>
      <c r="H336" t="s">
        <v>35553</v>
      </c>
    </row>
    <row r="337" spans="2:8" x14ac:dyDescent="0.25">
      <c r="B337" t="s">
        <v>539</v>
      </c>
      <c r="C337" t="s">
        <v>35554</v>
      </c>
      <c r="D337" t="s">
        <v>35555</v>
      </c>
      <c r="E337" t="s">
        <v>35040</v>
      </c>
      <c r="F337" t="s">
        <v>9</v>
      </c>
      <c r="G337" t="s">
        <v>10</v>
      </c>
      <c r="H337" t="s">
        <v>10</v>
      </c>
    </row>
    <row r="338" spans="2:8" x14ac:dyDescent="0.25">
      <c r="B338" t="s">
        <v>539</v>
      </c>
      <c r="C338" t="s">
        <v>35556</v>
      </c>
      <c r="D338" t="s">
        <v>35557</v>
      </c>
      <c r="E338" t="s">
        <v>35558</v>
      </c>
      <c r="F338" t="s">
        <v>9</v>
      </c>
      <c r="G338" t="s">
        <v>10</v>
      </c>
      <c r="H338" t="s">
        <v>10</v>
      </c>
    </row>
    <row r="339" spans="2:8" x14ac:dyDescent="0.25">
      <c r="B339" t="s">
        <v>539</v>
      </c>
      <c r="C339" t="s">
        <v>35559</v>
      </c>
      <c r="D339" t="s">
        <v>35560</v>
      </c>
      <c r="E339" t="s">
        <v>35010</v>
      </c>
      <c r="F339" t="s">
        <v>9</v>
      </c>
      <c r="G339" t="s">
        <v>10</v>
      </c>
      <c r="H339" t="s">
        <v>10</v>
      </c>
    </row>
    <row r="340" spans="2:8" x14ac:dyDescent="0.25">
      <c r="B340" t="s">
        <v>539</v>
      </c>
      <c r="C340" t="s">
        <v>35561</v>
      </c>
      <c r="D340">
        <v>44345455</v>
      </c>
      <c r="E340" t="s">
        <v>35562</v>
      </c>
      <c r="F340" t="s">
        <v>9</v>
      </c>
      <c r="G340" t="s">
        <v>10</v>
      </c>
      <c r="H340" t="s">
        <v>10</v>
      </c>
    </row>
    <row r="341" spans="2:8" x14ac:dyDescent="0.25">
      <c r="B341" t="s">
        <v>539</v>
      </c>
      <c r="C341" t="s">
        <v>35563</v>
      </c>
      <c r="D341" t="s">
        <v>35564</v>
      </c>
      <c r="E341" t="s">
        <v>35071</v>
      </c>
      <c r="F341" t="s">
        <v>9</v>
      </c>
      <c r="G341" t="s">
        <v>10</v>
      </c>
      <c r="H341" t="s">
        <v>10</v>
      </c>
    </row>
    <row r="342" spans="2:8" x14ac:dyDescent="0.25">
      <c r="B342" t="s">
        <v>539</v>
      </c>
      <c r="C342" t="s">
        <v>35565</v>
      </c>
      <c r="D342" t="s">
        <v>35566</v>
      </c>
      <c r="E342" t="s">
        <v>35567</v>
      </c>
      <c r="F342" t="s">
        <v>9</v>
      </c>
      <c r="G342" t="s">
        <v>34784</v>
      </c>
      <c r="H342" t="s">
        <v>35568</v>
      </c>
    </row>
    <row r="343" spans="2:8" x14ac:dyDescent="0.25">
      <c r="B343" t="s">
        <v>539</v>
      </c>
      <c r="C343" t="s">
        <v>35569</v>
      </c>
      <c r="D343" t="s">
        <v>35570</v>
      </c>
      <c r="E343" t="s">
        <v>35066</v>
      </c>
      <c r="F343" t="s">
        <v>9</v>
      </c>
      <c r="G343" t="s">
        <v>34784</v>
      </c>
      <c r="H343" t="s">
        <v>35571</v>
      </c>
    </row>
    <row r="344" spans="2:8" x14ac:dyDescent="0.25">
      <c r="B344" t="s">
        <v>539</v>
      </c>
      <c r="C344" t="s">
        <v>35572</v>
      </c>
      <c r="D344" t="s">
        <v>35573</v>
      </c>
      <c r="E344" t="s">
        <v>35574</v>
      </c>
      <c r="F344" t="s">
        <v>9</v>
      </c>
      <c r="G344" t="s">
        <v>34784</v>
      </c>
      <c r="H344" t="s">
        <v>35575</v>
      </c>
    </row>
    <row r="345" spans="2:8" x14ac:dyDescent="0.25">
      <c r="B345" t="s">
        <v>539</v>
      </c>
      <c r="C345" t="s">
        <v>35576</v>
      </c>
      <c r="D345">
        <v>43671942</v>
      </c>
      <c r="E345" t="s">
        <v>35536</v>
      </c>
      <c r="F345" t="s">
        <v>9</v>
      </c>
      <c r="G345" t="s">
        <v>10</v>
      </c>
      <c r="H345" t="s">
        <v>10</v>
      </c>
    </row>
    <row r="346" spans="2:8" x14ac:dyDescent="0.25">
      <c r="B346" t="s">
        <v>539</v>
      </c>
      <c r="C346" t="s">
        <v>35577</v>
      </c>
      <c r="E346" t="s">
        <v>35578</v>
      </c>
      <c r="F346" t="s">
        <v>9</v>
      </c>
      <c r="G346" t="s">
        <v>10</v>
      </c>
      <c r="H346" t="s">
        <v>10</v>
      </c>
    </row>
    <row r="347" spans="2:8" x14ac:dyDescent="0.25">
      <c r="B347" t="s">
        <v>539</v>
      </c>
      <c r="C347" t="s">
        <v>35579</v>
      </c>
      <c r="D347" t="s">
        <v>35580</v>
      </c>
      <c r="E347" t="s">
        <v>35536</v>
      </c>
      <c r="F347" t="s">
        <v>9</v>
      </c>
      <c r="G347" t="s">
        <v>10</v>
      </c>
      <c r="H347" t="s">
        <v>10</v>
      </c>
    </row>
    <row r="348" spans="2:8" x14ac:dyDescent="0.25">
      <c r="B348" t="s">
        <v>539</v>
      </c>
      <c r="C348" t="s">
        <v>35581</v>
      </c>
      <c r="D348" t="s">
        <v>35582</v>
      </c>
      <c r="E348" t="s">
        <v>35583</v>
      </c>
      <c r="F348" t="s">
        <v>9</v>
      </c>
      <c r="G348" t="s">
        <v>10</v>
      </c>
      <c r="H348" t="s">
        <v>10</v>
      </c>
    </row>
    <row r="349" spans="2:8" x14ac:dyDescent="0.25">
      <c r="B349" t="s">
        <v>539</v>
      </c>
      <c r="C349" t="s">
        <v>35584</v>
      </c>
      <c r="D349" t="s">
        <v>35585</v>
      </c>
      <c r="E349" t="s">
        <v>35558</v>
      </c>
      <c r="F349" t="s">
        <v>9</v>
      </c>
      <c r="G349" t="s">
        <v>10</v>
      </c>
      <c r="H349" t="s">
        <v>10</v>
      </c>
    </row>
    <row r="350" spans="2:8" x14ac:dyDescent="0.25">
      <c r="B350" t="s">
        <v>539</v>
      </c>
      <c r="C350" t="s">
        <v>35586</v>
      </c>
      <c r="D350" t="s">
        <v>35587</v>
      </c>
      <c r="E350" t="s">
        <v>34865</v>
      </c>
      <c r="F350" t="s">
        <v>9</v>
      </c>
      <c r="G350" t="s">
        <v>10</v>
      </c>
      <c r="H350" t="s">
        <v>10</v>
      </c>
    </row>
    <row r="351" spans="2:8" x14ac:dyDescent="0.25">
      <c r="B351" t="s">
        <v>534</v>
      </c>
      <c r="C351" t="s">
        <v>35588</v>
      </c>
      <c r="D351" t="s">
        <v>35589</v>
      </c>
      <c r="E351" t="s">
        <v>35506</v>
      </c>
      <c r="F351" t="s">
        <v>9</v>
      </c>
      <c r="G351" t="s">
        <v>10</v>
      </c>
      <c r="H351" t="s">
        <v>10</v>
      </c>
    </row>
    <row r="352" spans="2:8" x14ac:dyDescent="0.25">
      <c r="B352" t="s">
        <v>534</v>
      </c>
      <c r="C352" t="s">
        <v>35590</v>
      </c>
      <c r="E352" t="s">
        <v>34903</v>
      </c>
      <c r="F352" t="s">
        <v>9</v>
      </c>
      <c r="G352" t="s">
        <v>10</v>
      </c>
      <c r="H352" t="s">
        <v>10</v>
      </c>
    </row>
    <row r="353" spans="2:8" x14ac:dyDescent="0.25">
      <c r="B353" t="s">
        <v>534</v>
      </c>
      <c r="C353" t="s">
        <v>35591</v>
      </c>
      <c r="E353" t="s">
        <v>34903</v>
      </c>
      <c r="F353" t="s">
        <v>9</v>
      </c>
      <c r="G353" t="s">
        <v>10</v>
      </c>
      <c r="H353" t="s">
        <v>10</v>
      </c>
    </row>
    <row r="354" spans="2:8" x14ac:dyDescent="0.25">
      <c r="B354" t="s">
        <v>534</v>
      </c>
      <c r="C354" t="s">
        <v>35592</v>
      </c>
      <c r="D354" t="s">
        <v>35593</v>
      </c>
      <c r="E354" t="s">
        <v>35494</v>
      </c>
      <c r="F354" t="s">
        <v>9</v>
      </c>
      <c r="G354" t="s">
        <v>10</v>
      </c>
      <c r="H354" t="s">
        <v>10</v>
      </c>
    </row>
    <row r="355" spans="2:8" x14ac:dyDescent="0.25">
      <c r="B355" t="s">
        <v>539</v>
      </c>
      <c r="C355" t="s">
        <v>35594</v>
      </c>
      <c r="D355" t="s">
        <v>35595</v>
      </c>
      <c r="E355" t="s">
        <v>35186</v>
      </c>
      <c r="F355" t="s">
        <v>9</v>
      </c>
      <c r="G355" t="s">
        <v>10</v>
      </c>
      <c r="H355" t="s">
        <v>10</v>
      </c>
    </row>
    <row r="356" spans="2:8" x14ac:dyDescent="0.25">
      <c r="B356" t="s">
        <v>539</v>
      </c>
      <c r="C356" t="s">
        <v>35596</v>
      </c>
      <c r="D356" t="s">
        <v>35597</v>
      </c>
      <c r="E356" t="s">
        <v>35078</v>
      </c>
      <c r="F356" t="s">
        <v>9</v>
      </c>
      <c r="G356" t="s">
        <v>10</v>
      </c>
      <c r="H356" t="s">
        <v>10</v>
      </c>
    </row>
    <row r="357" spans="2:8" x14ac:dyDescent="0.25">
      <c r="B357" t="s">
        <v>539</v>
      </c>
      <c r="C357" t="s">
        <v>35598</v>
      </c>
      <c r="D357" t="s">
        <v>35599</v>
      </c>
      <c r="E357" t="s">
        <v>35040</v>
      </c>
      <c r="F357" t="s">
        <v>9</v>
      </c>
      <c r="G357" t="s">
        <v>34784</v>
      </c>
      <c r="H357" t="s">
        <v>35600</v>
      </c>
    </row>
    <row r="358" spans="2:8" x14ac:dyDescent="0.25">
      <c r="B358" t="s">
        <v>539</v>
      </c>
      <c r="C358" t="s">
        <v>35601</v>
      </c>
      <c r="D358" t="s">
        <v>35602</v>
      </c>
      <c r="E358" t="s">
        <v>35603</v>
      </c>
      <c r="F358" t="s">
        <v>9</v>
      </c>
      <c r="G358" t="s">
        <v>10</v>
      </c>
      <c r="H358" t="s">
        <v>10</v>
      </c>
    </row>
    <row r="359" spans="2:8" x14ac:dyDescent="0.25">
      <c r="B359" t="s">
        <v>539</v>
      </c>
      <c r="C359" t="s">
        <v>35604</v>
      </c>
      <c r="D359" t="s">
        <v>35605</v>
      </c>
      <c r="E359" t="s">
        <v>34797</v>
      </c>
      <c r="F359" t="s">
        <v>9</v>
      </c>
      <c r="G359" t="s">
        <v>10</v>
      </c>
      <c r="H359" t="s">
        <v>10</v>
      </c>
    </row>
    <row r="360" spans="2:8" x14ac:dyDescent="0.25">
      <c r="B360" t="s">
        <v>539</v>
      </c>
      <c r="C360" t="s">
        <v>35606</v>
      </c>
      <c r="D360" t="s">
        <v>35607</v>
      </c>
      <c r="E360" t="s">
        <v>35608</v>
      </c>
      <c r="F360" t="s">
        <v>9</v>
      </c>
      <c r="G360" t="s">
        <v>10</v>
      </c>
      <c r="H360" t="s">
        <v>10</v>
      </c>
    </row>
    <row r="361" spans="2:8" x14ac:dyDescent="0.25">
      <c r="B361" t="s">
        <v>539</v>
      </c>
      <c r="C361" t="s">
        <v>35609</v>
      </c>
      <c r="D361" t="s">
        <v>35610</v>
      </c>
      <c r="E361" t="s">
        <v>35611</v>
      </c>
      <c r="F361" t="s">
        <v>9</v>
      </c>
      <c r="G361" t="s">
        <v>34784</v>
      </c>
      <c r="H361" t="s">
        <v>35612</v>
      </c>
    </row>
    <row r="362" spans="2:8" x14ac:dyDescent="0.25">
      <c r="B362" t="s">
        <v>539</v>
      </c>
      <c r="C362" t="s">
        <v>35613</v>
      </c>
      <c r="D362" t="s">
        <v>35614</v>
      </c>
      <c r="E362" t="s">
        <v>35615</v>
      </c>
      <c r="F362" t="s">
        <v>9</v>
      </c>
      <c r="G362" t="s">
        <v>10</v>
      </c>
      <c r="H362" t="s">
        <v>10</v>
      </c>
    </row>
    <row r="363" spans="2:8" x14ac:dyDescent="0.25">
      <c r="B363" t="s">
        <v>539</v>
      </c>
      <c r="C363" t="s">
        <v>35616</v>
      </c>
      <c r="E363" t="s">
        <v>35124</v>
      </c>
      <c r="F363" t="s">
        <v>9</v>
      </c>
      <c r="G363" t="s">
        <v>10</v>
      </c>
      <c r="H363" t="s">
        <v>10</v>
      </c>
    </row>
    <row r="364" spans="2:8" x14ac:dyDescent="0.25">
      <c r="B364" t="s">
        <v>539</v>
      </c>
      <c r="C364" t="s">
        <v>35617</v>
      </c>
      <c r="D364" t="s">
        <v>35618</v>
      </c>
      <c r="E364" t="s">
        <v>35619</v>
      </c>
      <c r="F364" t="s">
        <v>9</v>
      </c>
      <c r="G364" t="s">
        <v>10</v>
      </c>
      <c r="H364" t="s">
        <v>10</v>
      </c>
    </row>
    <row r="365" spans="2:8" x14ac:dyDescent="0.25">
      <c r="B365" t="s">
        <v>539</v>
      </c>
      <c r="C365" t="s">
        <v>35620</v>
      </c>
      <c r="D365" t="s">
        <v>35621</v>
      </c>
      <c r="E365" t="s">
        <v>35619</v>
      </c>
      <c r="F365" t="s">
        <v>9</v>
      </c>
      <c r="G365" t="s">
        <v>34784</v>
      </c>
      <c r="H365" t="s">
        <v>35622</v>
      </c>
    </row>
    <row r="366" spans="2:8" x14ac:dyDescent="0.25">
      <c r="B366" t="s">
        <v>539</v>
      </c>
      <c r="C366" t="s">
        <v>35623</v>
      </c>
      <c r="D366" t="s">
        <v>35624</v>
      </c>
      <c r="E366" t="s">
        <v>35625</v>
      </c>
      <c r="F366" t="s">
        <v>9</v>
      </c>
      <c r="G366" t="s">
        <v>10</v>
      </c>
      <c r="H366" t="s">
        <v>10</v>
      </c>
    </row>
    <row r="367" spans="2:8" x14ac:dyDescent="0.25">
      <c r="B367" t="s">
        <v>539</v>
      </c>
      <c r="C367" t="s">
        <v>35626</v>
      </c>
      <c r="D367" t="s">
        <v>35627</v>
      </c>
      <c r="E367" t="s">
        <v>35628</v>
      </c>
      <c r="F367" t="s">
        <v>9</v>
      </c>
      <c r="G367" t="s">
        <v>34784</v>
      </c>
      <c r="H367" t="s">
        <v>35629</v>
      </c>
    </row>
    <row r="368" spans="2:8" x14ac:dyDescent="0.25">
      <c r="B368" t="s">
        <v>539</v>
      </c>
      <c r="C368" t="s">
        <v>35630</v>
      </c>
      <c r="D368" t="s">
        <v>35631</v>
      </c>
      <c r="E368" t="s">
        <v>35615</v>
      </c>
      <c r="F368" t="s">
        <v>9</v>
      </c>
      <c r="G368" t="s">
        <v>10</v>
      </c>
      <c r="H368" t="s">
        <v>10</v>
      </c>
    </row>
    <row r="369" spans="2:8" x14ac:dyDescent="0.25">
      <c r="B369" t="s">
        <v>539</v>
      </c>
      <c r="C369" t="s">
        <v>35632</v>
      </c>
      <c r="D369" t="s">
        <v>35633</v>
      </c>
      <c r="E369" t="s">
        <v>35634</v>
      </c>
      <c r="F369" t="s">
        <v>9</v>
      </c>
      <c r="G369" t="s">
        <v>34787</v>
      </c>
      <c r="H369" t="s">
        <v>35635</v>
      </c>
    </row>
    <row r="370" spans="2:8" x14ac:dyDescent="0.25">
      <c r="B370" t="s">
        <v>539</v>
      </c>
      <c r="C370" t="s">
        <v>35636</v>
      </c>
      <c r="D370" t="s">
        <v>35637</v>
      </c>
      <c r="E370" t="s">
        <v>35619</v>
      </c>
      <c r="F370" t="s">
        <v>9</v>
      </c>
      <c r="G370" t="s">
        <v>10</v>
      </c>
      <c r="H370" t="s">
        <v>10</v>
      </c>
    </row>
    <row r="371" spans="2:8" x14ac:dyDescent="0.25">
      <c r="B371" t="s">
        <v>539</v>
      </c>
      <c r="C371" t="s">
        <v>35638</v>
      </c>
      <c r="D371" t="s">
        <v>35639</v>
      </c>
      <c r="E371" t="s">
        <v>35567</v>
      </c>
      <c r="F371" t="s">
        <v>9</v>
      </c>
      <c r="G371" t="s">
        <v>34784</v>
      </c>
      <c r="H371" t="s">
        <v>35640</v>
      </c>
    </row>
    <row r="372" spans="2:8" x14ac:dyDescent="0.25">
      <c r="B372" t="s">
        <v>539</v>
      </c>
      <c r="C372" t="s">
        <v>35641</v>
      </c>
      <c r="D372" t="s">
        <v>35642</v>
      </c>
      <c r="E372" t="s">
        <v>34975</v>
      </c>
      <c r="F372" t="s">
        <v>9</v>
      </c>
      <c r="G372" t="s">
        <v>10</v>
      </c>
      <c r="H372" t="s">
        <v>10</v>
      </c>
    </row>
    <row r="373" spans="2:8" x14ac:dyDescent="0.25">
      <c r="B373" t="s">
        <v>539</v>
      </c>
      <c r="C373" t="s">
        <v>35643</v>
      </c>
      <c r="E373" t="s">
        <v>35578</v>
      </c>
      <c r="F373" t="s">
        <v>9</v>
      </c>
      <c r="G373" t="s">
        <v>10</v>
      </c>
      <c r="H373" t="s">
        <v>10</v>
      </c>
    </row>
    <row r="374" spans="2:8" x14ac:dyDescent="0.25">
      <c r="B374" t="s">
        <v>539</v>
      </c>
      <c r="C374" t="s">
        <v>35644</v>
      </c>
      <c r="D374" t="s">
        <v>35645</v>
      </c>
      <c r="E374" t="s">
        <v>35533</v>
      </c>
      <c r="F374" t="s">
        <v>9</v>
      </c>
      <c r="G374" t="s">
        <v>10</v>
      </c>
      <c r="H374" t="s">
        <v>10</v>
      </c>
    </row>
    <row r="375" spans="2:8" x14ac:dyDescent="0.25">
      <c r="B375" t="s">
        <v>539</v>
      </c>
      <c r="C375" t="s">
        <v>35646</v>
      </c>
      <c r="D375" t="s">
        <v>35647</v>
      </c>
      <c r="E375" t="s">
        <v>35608</v>
      </c>
      <c r="F375" t="s">
        <v>9</v>
      </c>
      <c r="G375" t="s">
        <v>10</v>
      </c>
      <c r="H375" t="s">
        <v>10</v>
      </c>
    </row>
    <row r="376" spans="2:8" x14ac:dyDescent="0.25">
      <c r="B376" t="s">
        <v>539</v>
      </c>
      <c r="C376" t="s">
        <v>35648</v>
      </c>
      <c r="D376" t="s">
        <v>35649</v>
      </c>
      <c r="E376" t="s">
        <v>35536</v>
      </c>
      <c r="F376" t="s">
        <v>9</v>
      </c>
      <c r="G376" t="s">
        <v>34784</v>
      </c>
      <c r="H376" t="s">
        <v>35650</v>
      </c>
    </row>
    <row r="377" spans="2:8" x14ac:dyDescent="0.25">
      <c r="B377" t="s">
        <v>539</v>
      </c>
      <c r="C377" t="s">
        <v>35651</v>
      </c>
      <c r="D377" t="s">
        <v>35652</v>
      </c>
      <c r="E377" t="s">
        <v>35625</v>
      </c>
      <c r="F377" t="s">
        <v>9</v>
      </c>
      <c r="G377" t="s">
        <v>10</v>
      </c>
      <c r="H377" t="s">
        <v>10</v>
      </c>
    </row>
    <row r="378" spans="2:8" x14ac:dyDescent="0.25">
      <c r="B378" t="s">
        <v>531</v>
      </c>
      <c r="C378" t="s">
        <v>35653</v>
      </c>
      <c r="D378" t="s">
        <v>35654</v>
      </c>
      <c r="E378" t="s">
        <v>34863</v>
      </c>
      <c r="F378" t="s">
        <v>9</v>
      </c>
      <c r="G378" t="s">
        <v>10</v>
      </c>
      <c r="H378" t="s">
        <v>10</v>
      </c>
    </row>
    <row r="379" spans="2:8" x14ac:dyDescent="0.25">
      <c r="B379" t="s">
        <v>531</v>
      </c>
      <c r="C379" t="s">
        <v>35655</v>
      </c>
      <c r="E379" t="s">
        <v>34984</v>
      </c>
      <c r="F379" t="s">
        <v>9</v>
      </c>
      <c r="G379" t="s">
        <v>10</v>
      </c>
      <c r="H379" t="s">
        <v>10</v>
      </c>
    </row>
    <row r="380" spans="2:8" x14ac:dyDescent="0.25">
      <c r="B380" t="s">
        <v>531</v>
      </c>
      <c r="C380" t="s">
        <v>35656</v>
      </c>
      <c r="D380" t="s">
        <v>35657</v>
      </c>
      <c r="E380" t="s">
        <v>35186</v>
      </c>
      <c r="F380" t="s">
        <v>9</v>
      </c>
      <c r="G380" t="s">
        <v>10</v>
      </c>
      <c r="H380" t="s">
        <v>10</v>
      </c>
    </row>
    <row r="381" spans="2:8" x14ac:dyDescent="0.25">
      <c r="B381" t="s">
        <v>531</v>
      </c>
      <c r="C381" t="s">
        <v>35658</v>
      </c>
      <c r="D381" t="s">
        <v>35659</v>
      </c>
      <c r="E381" t="s">
        <v>35002</v>
      </c>
      <c r="F381" t="s">
        <v>9</v>
      </c>
      <c r="G381" t="s">
        <v>34787</v>
      </c>
      <c r="H381" t="s">
        <v>35660</v>
      </c>
    </row>
    <row r="382" spans="2:8" x14ac:dyDescent="0.25">
      <c r="B382" t="s">
        <v>531</v>
      </c>
      <c r="C382" t="s">
        <v>35661</v>
      </c>
      <c r="D382" t="s">
        <v>35662</v>
      </c>
      <c r="E382" t="s">
        <v>35163</v>
      </c>
      <c r="F382" t="s">
        <v>9</v>
      </c>
      <c r="G382" t="s">
        <v>10</v>
      </c>
      <c r="H382" t="s">
        <v>10</v>
      </c>
    </row>
    <row r="383" spans="2:8" x14ac:dyDescent="0.25">
      <c r="B383" t="s">
        <v>531</v>
      </c>
      <c r="C383" t="s">
        <v>35663</v>
      </c>
      <c r="D383" t="s">
        <v>35664</v>
      </c>
      <c r="E383" t="s">
        <v>35002</v>
      </c>
      <c r="F383" t="s">
        <v>9</v>
      </c>
      <c r="G383" t="s">
        <v>10</v>
      </c>
      <c r="H383" t="s">
        <v>10</v>
      </c>
    </row>
    <row r="384" spans="2:8" x14ac:dyDescent="0.25">
      <c r="B384" t="s">
        <v>531</v>
      </c>
      <c r="C384" t="s">
        <v>35665</v>
      </c>
      <c r="D384" t="s">
        <v>35666</v>
      </c>
      <c r="E384" t="s">
        <v>35667</v>
      </c>
      <c r="F384" t="s">
        <v>9</v>
      </c>
      <c r="G384" t="s">
        <v>10</v>
      </c>
      <c r="H384" t="s">
        <v>10</v>
      </c>
    </row>
    <row r="385" spans="2:8" x14ac:dyDescent="0.25">
      <c r="B385" t="s">
        <v>531</v>
      </c>
      <c r="C385" t="s">
        <v>35668</v>
      </c>
      <c r="D385" t="s">
        <v>35669</v>
      </c>
      <c r="E385" t="s">
        <v>35567</v>
      </c>
      <c r="F385" t="s">
        <v>9</v>
      </c>
      <c r="G385" t="s">
        <v>34784</v>
      </c>
      <c r="H385" t="s">
        <v>35670</v>
      </c>
    </row>
    <row r="386" spans="2:8" x14ac:dyDescent="0.25">
      <c r="B386" t="s">
        <v>531</v>
      </c>
      <c r="C386" t="s">
        <v>35671</v>
      </c>
      <c r="D386" t="s">
        <v>35672</v>
      </c>
      <c r="E386" t="s">
        <v>35673</v>
      </c>
      <c r="F386" t="s">
        <v>9</v>
      </c>
      <c r="G386" t="s">
        <v>10</v>
      </c>
      <c r="H386" t="s">
        <v>10</v>
      </c>
    </row>
    <row r="387" spans="2:8" x14ac:dyDescent="0.25">
      <c r="B387" t="s">
        <v>531</v>
      </c>
      <c r="C387" t="s">
        <v>35674</v>
      </c>
      <c r="D387" t="s">
        <v>35675</v>
      </c>
      <c r="E387" t="s">
        <v>35186</v>
      </c>
      <c r="F387" t="s">
        <v>9</v>
      </c>
      <c r="G387" t="s">
        <v>10</v>
      </c>
      <c r="H387" t="s">
        <v>10</v>
      </c>
    </row>
    <row r="388" spans="2:8" x14ac:dyDescent="0.25">
      <c r="B388" t="s">
        <v>531</v>
      </c>
      <c r="C388" t="s">
        <v>35676</v>
      </c>
      <c r="D388" t="s">
        <v>35677</v>
      </c>
      <c r="E388" t="s">
        <v>35002</v>
      </c>
      <c r="F388" t="s">
        <v>9</v>
      </c>
      <c r="G388" t="s">
        <v>34787</v>
      </c>
      <c r="H388" t="s">
        <v>35678</v>
      </c>
    </row>
    <row r="389" spans="2:8" x14ac:dyDescent="0.25">
      <c r="B389" t="s">
        <v>531</v>
      </c>
      <c r="C389" t="s">
        <v>35679</v>
      </c>
      <c r="D389" t="s">
        <v>35680</v>
      </c>
      <c r="E389" t="s">
        <v>34852</v>
      </c>
      <c r="F389" t="s">
        <v>9</v>
      </c>
      <c r="G389" t="s">
        <v>10</v>
      </c>
      <c r="H389" t="s">
        <v>10</v>
      </c>
    </row>
    <row r="390" spans="2:8" x14ac:dyDescent="0.25">
      <c r="B390" t="s">
        <v>531</v>
      </c>
      <c r="C390" t="s">
        <v>35681</v>
      </c>
      <c r="D390" t="s">
        <v>35682</v>
      </c>
      <c r="E390" t="s">
        <v>35002</v>
      </c>
      <c r="F390" t="s">
        <v>9</v>
      </c>
      <c r="G390" t="s">
        <v>10</v>
      </c>
      <c r="H390" t="s">
        <v>10</v>
      </c>
    </row>
    <row r="391" spans="2:8" x14ac:dyDescent="0.25">
      <c r="B391" t="s">
        <v>531</v>
      </c>
      <c r="C391" t="s">
        <v>35683</v>
      </c>
      <c r="D391" t="s">
        <v>35684</v>
      </c>
      <c r="E391" t="s">
        <v>35163</v>
      </c>
      <c r="F391" t="s">
        <v>9</v>
      </c>
      <c r="G391" t="s">
        <v>10</v>
      </c>
      <c r="H391" t="s">
        <v>10</v>
      </c>
    </row>
    <row r="392" spans="2:8" x14ac:dyDescent="0.25">
      <c r="B392" t="s">
        <v>531</v>
      </c>
      <c r="C392" t="s">
        <v>35685</v>
      </c>
      <c r="D392" t="s">
        <v>35686</v>
      </c>
      <c r="E392" t="s">
        <v>34872</v>
      </c>
      <c r="F392" t="s">
        <v>9</v>
      </c>
      <c r="G392" t="s">
        <v>10</v>
      </c>
      <c r="H392" t="s">
        <v>10</v>
      </c>
    </row>
    <row r="393" spans="2:8" x14ac:dyDescent="0.25">
      <c r="B393" t="s">
        <v>531</v>
      </c>
      <c r="C393" t="s">
        <v>35687</v>
      </c>
      <c r="D393" t="s">
        <v>35688</v>
      </c>
      <c r="E393" t="s">
        <v>35470</v>
      </c>
      <c r="F393" t="s">
        <v>9</v>
      </c>
      <c r="G393" t="s">
        <v>10</v>
      </c>
      <c r="H393" t="s">
        <v>10</v>
      </c>
    </row>
    <row r="394" spans="2:8" x14ac:dyDescent="0.25">
      <c r="B394" t="s">
        <v>531</v>
      </c>
      <c r="C394" t="s">
        <v>35689</v>
      </c>
      <c r="E394" t="s">
        <v>35690</v>
      </c>
      <c r="F394" t="s">
        <v>9</v>
      </c>
      <c r="G394" t="s">
        <v>10</v>
      </c>
      <c r="H394" t="s">
        <v>10</v>
      </c>
    </row>
    <row r="395" spans="2:8" x14ac:dyDescent="0.25">
      <c r="B395" t="s">
        <v>531</v>
      </c>
      <c r="C395" t="s">
        <v>35691</v>
      </c>
      <c r="D395" t="s">
        <v>35692</v>
      </c>
      <c r="E395" t="s">
        <v>35002</v>
      </c>
      <c r="F395" t="s">
        <v>9</v>
      </c>
      <c r="G395" t="s">
        <v>34787</v>
      </c>
      <c r="H395" t="s">
        <v>35693</v>
      </c>
    </row>
    <row r="396" spans="2:8" x14ac:dyDescent="0.25">
      <c r="B396" t="s">
        <v>531</v>
      </c>
      <c r="C396" t="s">
        <v>35694</v>
      </c>
      <c r="D396" t="s">
        <v>35695</v>
      </c>
      <c r="E396" t="s">
        <v>35443</v>
      </c>
      <c r="F396" t="s">
        <v>9</v>
      </c>
      <c r="G396" t="s">
        <v>10</v>
      </c>
      <c r="H396" t="s">
        <v>10</v>
      </c>
    </row>
    <row r="397" spans="2:8" x14ac:dyDescent="0.25">
      <c r="B397" t="s">
        <v>531</v>
      </c>
      <c r="C397" t="s">
        <v>35696</v>
      </c>
      <c r="D397" t="s">
        <v>35697</v>
      </c>
      <c r="E397" t="s">
        <v>35698</v>
      </c>
      <c r="F397" t="s">
        <v>9</v>
      </c>
      <c r="G397" t="s">
        <v>10</v>
      </c>
      <c r="H397" t="s">
        <v>10</v>
      </c>
    </row>
    <row r="398" spans="2:8" x14ac:dyDescent="0.25">
      <c r="B398" t="s">
        <v>531</v>
      </c>
      <c r="C398" t="s">
        <v>35699</v>
      </c>
      <c r="D398" t="s">
        <v>35700</v>
      </c>
      <c r="E398" t="s">
        <v>35701</v>
      </c>
      <c r="F398" t="s">
        <v>9</v>
      </c>
      <c r="G398" t="s">
        <v>10</v>
      </c>
      <c r="H398" t="s">
        <v>10</v>
      </c>
    </row>
    <row r="399" spans="2:8" x14ac:dyDescent="0.25">
      <c r="B399" t="s">
        <v>531</v>
      </c>
      <c r="C399" t="s">
        <v>35702</v>
      </c>
      <c r="D399" t="s">
        <v>35703</v>
      </c>
      <c r="E399" t="s">
        <v>34890</v>
      </c>
      <c r="F399" t="s">
        <v>9</v>
      </c>
      <c r="G399" t="s">
        <v>34787</v>
      </c>
      <c r="H399" t="s">
        <v>35704</v>
      </c>
    </row>
    <row r="400" spans="2:8" x14ac:dyDescent="0.25">
      <c r="B400" t="s">
        <v>531</v>
      </c>
      <c r="C400" t="s">
        <v>35705</v>
      </c>
      <c r="D400" t="s">
        <v>35706</v>
      </c>
      <c r="E400" t="s">
        <v>35078</v>
      </c>
      <c r="F400" t="s">
        <v>9</v>
      </c>
      <c r="G400" t="s">
        <v>10</v>
      </c>
      <c r="H400" t="s">
        <v>10</v>
      </c>
    </row>
    <row r="401" spans="2:8" x14ac:dyDescent="0.25">
      <c r="B401" t="s">
        <v>531</v>
      </c>
      <c r="C401" t="s">
        <v>35707</v>
      </c>
      <c r="D401" t="s">
        <v>35708</v>
      </c>
      <c r="E401" t="s">
        <v>35055</v>
      </c>
      <c r="F401" t="s">
        <v>9</v>
      </c>
      <c r="G401" t="s">
        <v>10</v>
      </c>
      <c r="H401" t="s">
        <v>10</v>
      </c>
    </row>
    <row r="402" spans="2:8" x14ac:dyDescent="0.25">
      <c r="B402" t="s">
        <v>531</v>
      </c>
      <c r="C402" t="s">
        <v>35709</v>
      </c>
      <c r="D402" t="s">
        <v>35710</v>
      </c>
      <c r="E402" t="s">
        <v>35002</v>
      </c>
      <c r="F402" t="s">
        <v>9</v>
      </c>
      <c r="G402" t="s">
        <v>10</v>
      </c>
      <c r="H402" t="s">
        <v>10</v>
      </c>
    </row>
    <row r="403" spans="2:8" x14ac:dyDescent="0.25">
      <c r="B403" t="s">
        <v>531</v>
      </c>
      <c r="C403" t="s">
        <v>35711</v>
      </c>
      <c r="D403" t="s">
        <v>35712</v>
      </c>
      <c r="E403" t="s">
        <v>35006</v>
      </c>
      <c r="F403" t="s">
        <v>9</v>
      </c>
      <c r="G403" t="s">
        <v>34787</v>
      </c>
      <c r="H403" t="s">
        <v>35713</v>
      </c>
    </row>
    <row r="404" spans="2:8" x14ac:dyDescent="0.25">
      <c r="B404" t="s">
        <v>531</v>
      </c>
      <c r="C404" t="s">
        <v>35714</v>
      </c>
      <c r="D404" t="s">
        <v>35715</v>
      </c>
      <c r="E404" t="s">
        <v>35124</v>
      </c>
      <c r="F404" t="s">
        <v>9</v>
      </c>
      <c r="G404" t="s">
        <v>10</v>
      </c>
      <c r="H404" t="s">
        <v>10</v>
      </c>
    </row>
    <row r="405" spans="2:8" x14ac:dyDescent="0.25">
      <c r="B405" t="s">
        <v>531</v>
      </c>
      <c r="C405" t="s">
        <v>35716</v>
      </c>
      <c r="D405" t="s">
        <v>35717</v>
      </c>
      <c r="E405" t="s">
        <v>35443</v>
      </c>
      <c r="F405" t="s">
        <v>9</v>
      </c>
      <c r="G405" t="s">
        <v>10</v>
      </c>
      <c r="H405" t="s">
        <v>10</v>
      </c>
    </row>
    <row r="406" spans="2:8" x14ac:dyDescent="0.25">
      <c r="B406" t="s">
        <v>531</v>
      </c>
      <c r="C406" t="s">
        <v>35718</v>
      </c>
      <c r="D406">
        <v>43911069</v>
      </c>
      <c r="E406" t="s">
        <v>35719</v>
      </c>
      <c r="F406" t="s">
        <v>9</v>
      </c>
      <c r="G406" t="s">
        <v>34787</v>
      </c>
      <c r="H406" t="s">
        <v>35720</v>
      </c>
    </row>
    <row r="407" spans="2:8" x14ac:dyDescent="0.25">
      <c r="B407" t="s">
        <v>531</v>
      </c>
      <c r="C407" t="s">
        <v>35721</v>
      </c>
      <c r="E407" t="s">
        <v>35124</v>
      </c>
      <c r="F407" t="s">
        <v>9</v>
      </c>
      <c r="G407" t="s">
        <v>10</v>
      </c>
      <c r="H407" t="s">
        <v>10</v>
      </c>
    </row>
    <row r="408" spans="2:8" x14ac:dyDescent="0.25">
      <c r="B408" t="s">
        <v>531</v>
      </c>
      <c r="C408" t="s">
        <v>35722</v>
      </c>
      <c r="D408" t="s">
        <v>35723</v>
      </c>
      <c r="E408" t="s">
        <v>35002</v>
      </c>
      <c r="F408" t="s">
        <v>9</v>
      </c>
      <c r="G408" t="s">
        <v>10</v>
      </c>
      <c r="H408" t="s">
        <v>10</v>
      </c>
    </row>
    <row r="409" spans="2:8" x14ac:dyDescent="0.25">
      <c r="B409" t="s">
        <v>531</v>
      </c>
      <c r="C409" t="s">
        <v>35724</v>
      </c>
      <c r="D409" t="s">
        <v>35725</v>
      </c>
      <c r="E409" t="s">
        <v>35002</v>
      </c>
      <c r="F409" t="s">
        <v>9</v>
      </c>
      <c r="G409" t="s">
        <v>34787</v>
      </c>
      <c r="H409" t="s">
        <v>35726</v>
      </c>
    </row>
    <row r="410" spans="2:8" x14ac:dyDescent="0.25">
      <c r="B410" t="s">
        <v>531</v>
      </c>
      <c r="C410" t="s">
        <v>35727</v>
      </c>
      <c r="D410" t="s">
        <v>35728</v>
      </c>
      <c r="E410" t="s">
        <v>35261</v>
      </c>
      <c r="F410" t="s">
        <v>9</v>
      </c>
      <c r="G410" t="s">
        <v>10</v>
      </c>
      <c r="H410" t="s">
        <v>10</v>
      </c>
    </row>
    <row r="411" spans="2:8" x14ac:dyDescent="0.25">
      <c r="B411" t="s">
        <v>531</v>
      </c>
      <c r="C411" t="s">
        <v>35729</v>
      </c>
      <c r="D411" t="s">
        <v>35730</v>
      </c>
      <c r="E411" t="s">
        <v>35002</v>
      </c>
      <c r="F411" t="s">
        <v>9</v>
      </c>
      <c r="G411" t="s">
        <v>34787</v>
      </c>
      <c r="H411" t="s">
        <v>35731</v>
      </c>
    </row>
    <row r="412" spans="2:8" x14ac:dyDescent="0.25">
      <c r="B412" t="s">
        <v>531</v>
      </c>
      <c r="C412" t="s">
        <v>35732</v>
      </c>
      <c r="E412" t="s">
        <v>35733</v>
      </c>
      <c r="F412" t="s">
        <v>9</v>
      </c>
      <c r="G412" t="s">
        <v>10</v>
      </c>
      <c r="H412" t="s">
        <v>10</v>
      </c>
    </row>
    <row r="413" spans="2:8" x14ac:dyDescent="0.25">
      <c r="B413" t="s">
        <v>531</v>
      </c>
      <c r="C413" t="s">
        <v>35734</v>
      </c>
      <c r="D413" t="s">
        <v>35735</v>
      </c>
      <c r="E413" t="s">
        <v>35261</v>
      </c>
      <c r="F413" t="s">
        <v>9</v>
      </c>
      <c r="G413" t="s">
        <v>34787</v>
      </c>
      <c r="H413" t="s">
        <v>35736</v>
      </c>
    </row>
    <row r="414" spans="2:8" x14ac:dyDescent="0.25">
      <c r="B414" t="s">
        <v>531</v>
      </c>
      <c r="C414" t="s">
        <v>35737</v>
      </c>
      <c r="E414" t="s">
        <v>35124</v>
      </c>
      <c r="F414" t="s">
        <v>9</v>
      </c>
      <c r="G414" t="s">
        <v>10</v>
      </c>
      <c r="H414" t="s">
        <v>10</v>
      </c>
    </row>
    <row r="415" spans="2:8" x14ac:dyDescent="0.25">
      <c r="B415" t="s">
        <v>531</v>
      </c>
      <c r="C415" t="s">
        <v>35738</v>
      </c>
      <c r="D415" t="s">
        <v>35739</v>
      </c>
      <c r="E415" t="s">
        <v>35740</v>
      </c>
      <c r="F415" t="s">
        <v>9</v>
      </c>
      <c r="G415" t="s">
        <v>34787</v>
      </c>
      <c r="H415" t="s">
        <v>35741</v>
      </c>
    </row>
    <row r="416" spans="2:8" x14ac:dyDescent="0.25">
      <c r="B416" t="s">
        <v>531</v>
      </c>
      <c r="C416" t="s">
        <v>35742</v>
      </c>
      <c r="D416" t="s">
        <v>35137</v>
      </c>
      <c r="E416" t="s">
        <v>34890</v>
      </c>
      <c r="F416" t="s">
        <v>9</v>
      </c>
      <c r="G416" t="s">
        <v>10</v>
      </c>
      <c r="H416" t="s">
        <v>10</v>
      </c>
    </row>
    <row r="417" spans="2:8" x14ac:dyDescent="0.25">
      <c r="B417" t="s">
        <v>531</v>
      </c>
      <c r="C417" t="s">
        <v>35743</v>
      </c>
      <c r="D417" t="s">
        <v>35744</v>
      </c>
      <c r="E417" t="s">
        <v>35002</v>
      </c>
      <c r="F417" t="s">
        <v>9</v>
      </c>
      <c r="G417" t="s">
        <v>34787</v>
      </c>
      <c r="H417" t="s">
        <v>35745</v>
      </c>
    </row>
    <row r="418" spans="2:8" x14ac:dyDescent="0.25">
      <c r="B418" t="s">
        <v>531</v>
      </c>
      <c r="C418" t="s">
        <v>35746</v>
      </c>
      <c r="D418" t="s">
        <v>35747</v>
      </c>
      <c r="E418" t="s">
        <v>35002</v>
      </c>
      <c r="F418" t="s">
        <v>9</v>
      </c>
      <c r="G418" t="s">
        <v>34787</v>
      </c>
      <c r="H418" t="s">
        <v>35748</v>
      </c>
    </row>
    <row r="419" spans="2:8" x14ac:dyDescent="0.25">
      <c r="B419" t="s">
        <v>531</v>
      </c>
      <c r="C419" t="s">
        <v>35749</v>
      </c>
      <c r="D419" t="s">
        <v>35750</v>
      </c>
      <c r="E419" t="s">
        <v>35169</v>
      </c>
      <c r="F419" t="s">
        <v>9</v>
      </c>
      <c r="G419" t="s">
        <v>34787</v>
      </c>
      <c r="H419" t="s">
        <v>35751</v>
      </c>
    </row>
    <row r="420" spans="2:8" x14ac:dyDescent="0.25">
      <c r="B420" t="s">
        <v>531</v>
      </c>
      <c r="C420" t="s">
        <v>35752</v>
      </c>
      <c r="D420" t="s">
        <v>35753</v>
      </c>
      <c r="E420" t="s">
        <v>35754</v>
      </c>
      <c r="F420" t="s">
        <v>9</v>
      </c>
      <c r="G420" t="s">
        <v>34787</v>
      </c>
      <c r="H420" t="s">
        <v>35755</v>
      </c>
    </row>
    <row r="421" spans="2:8" x14ac:dyDescent="0.25">
      <c r="B421" t="s">
        <v>531</v>
      </c>
      <c r="C421" t="s">
        <v>35756</v>
      </c>
      <c r="D421" t="s">
        <v>35757</v>
      </c>
      <c r="E421" t="s">
        <v>35006</v>
      </c>
      <c r="F421" t="s">
        <v>9</v>
      </c>
      <c r="G421" t="s">
        <v>10</v>
      </c>
      <c r="H421" t="s">
        <v>10</v>
      </c>
    </row>
    <row r="422" spans="2:8" x14ac:dyDescent="0.25">
      <c r="B422" t="s">
        <v>531</v>
      </c>
      <c r="C422" t="s">
        <v>35758</v>
      </c>
      <c r="D422" t="s">
        <v>35759</v>
      </c>
      <c r="E422" t="s">
        <v>35238</v>
      </c>
      <c r="F422" t="s">
        <v>9</v>
      </c>
      <c r="G422" t="s">
        <v>34787</v>
      </c>
      <c r="H422" t="s">
        <v>35760</v>
      </c>
    </row>
    <row r="423" spans="2:8" x14ac:dyDescent="0.25">
      <c r="B423" t="s">
        <v>539</v>
      </c>
      <c r="C423" t="s">
        <v>35761</v>
      </c>
      <c r="D423" t="s">
        <v>35762</v>
      </c>
      <c r="E423" t="s">
        <v>35040</v>
      </c>
      <c r="F423" t="s">
        <v>9</v>
      </c>
      <c r="G423" t="s">
        <v>10</v>
      </c>
      <c r="H423" t="s">
        <v>10</v>
      </c>
    </row>
    <row r="424" spans="2:8" x14ac:dyDescent="0.25">
      <c r="B424" t="s">
        <v>531</v>
      </c>
      <c r="C424" t="s">
        <v>35763</v>
      </c>
      <c r="D424" t="s">
        <v>35764</v>
      </c>
      <c r="E424" t="s">
        <v>35010</v>
      </c>
      <c r="F424" t="s">
        <v>9</v>
      </c>
      <c r="G424" t="s">
        <v>34784</v>
      </c>
      <c r="H424" t="s">
        <v>35765</v>
      </c>
    </row>
    <row r="425" spans="2:8" x14ac:dyDescent="0.25">
      <c r="B425" t="s">
        <v>539</v>
      </c>
      <c r="C425" t="s">
        <v>35766</v>
      </c>
      <c r="D425">
        <v>4345843</v>
      </c>
      <c r="E425" t="s">
        <v>35767</v>
      </c>
      <c r="F425" t="s">
        <v>9</v>
      </c>
      <c r="G425" t="s">
        <v>34787</v>
      </c>
      <c r="H425" t="s">
        <v>35768</v>
      </c>
    </row>
    <row r="426" spans="2:8" x14ac:dyDescent="0.25">
      <c r="B426" t="s">
        <v>531</v>
      </c>
      <c r="C426" t="s">
        <v>35769</v>
      </c>
      <c r="D426" t="s">
        <v>35770</v>
      </c>
      <c r="E426" t="s">
        <v>35002</v>
      </c>
      <c r="F426" t="s">
        <v>9</v>
      </c>
      <c r="G426" t="s">
        <v>34787</v>
      </c>
      <c r="H426" t="s">
        <v>35771</v>
      </c>
    </row>
    <row r="427" spans="2:8" x14ac:dyDescent="0.25">
      <c r="B427" t="s">
        <v>531</v>
      </c>
      <c r="C427" t="s">
        <v>35772</v>
      </c>
      <c r="E427" t="s">
        <v>35212</v>
      </c>
      <c r="F427" t="s">
        <v>9</v>
      </c>
      <c r="G427" t="s">
        <v>34784</v>
      </c>
      <c r="H427" t="s">
        <v>35773</v>
      </c>
    </row>
    <row r="428" spans="2:8" x14ac:dyDescent="0.25">
      <c r="B428" t="s">
        <v>539</v>
      </c>
      <c r="C428" t="s">
        <v>35774</v>
      </c>
      <c r="D428" t="s">
        <v>35775</v>
      </c>
      <c r="E428" t="s">
        <v>35558</v>
      </c>
      <c r="F428" t="s">
        <v>9</v>
      </c>
      <c r="G428" t="s">
        <v>10</v>
      </c>
      <c r="H428" t="s">
        <v>10</v>
      </c>
    </row>
    <row r="429" spans="2:8" x14ac:dyDescent="0.25">
      <c r="B429" t="s">
        <v>539</v>
      </c>
      <c r="C429" t="s">
        <v>35776</v>
      </c>
      <c r="D429" t="s">
        <v>35777</v>
      </c>
      <c r="E429" t="s">
        <v>34938</v>
      </c>
      <c r="F429" t="s">
        <v>9</v>
      </c>
      <c r="G429" t="s">
        <v>34784</v>
      </c>
      <c r="H429" t="s">
        <v>35778</v>
      </c>
    </row>
    <row r="430" spans="2:8" x14ac:dyDescent="0.25">
      <c r="B430" t="s">
        <v>539</v>
      </c>
      <c r="C430" t="s">
        <v>35779</v>
      </c>
      <c r="D430" t="s">
        <v>35780</v>
      </c>
      <c r="E430" t="s">
        <v>35547</v>
      </c>
      <c r="F430" t="s">
        <v>9</v>
      </c>
      <c r="G430" t="s">
        <v>10</v>
      </c>
      <c r="H430" t="s">
        <v>10</v>
      </c>
    </row>
    <row r="431" spans="2:8" x14ac:dyDescent="0.25">
      <c r="B431" t="s">
        <v>539</v>
      </c>
      <c r="C431" t="s">
        <v>35781</v>
      </c>
      <c r="D431" t="s">
        <v>35782</v>
      </c>
      <c r="E431" t="s">
        <v>35055</v>
      </c>
      <c r="F431" t="s">
        <v>9</v>
      </c>
      <c r="G431" t="s">
        <v>34787</v>
      </c>
      <c r="H431" t="s">
        <v>35783</v>
      </c>
    </row>
    <row r="432" spans="2:8" x14ac:dyDescent="0.25">
      <c r="B432" t="s">
        <v>539</v>
      </c>
      <c r="C432" t="s">
        <v>35784</v>
      </c>
      <c r="D432" t="s">
        <v>35785</v>
      </c>
      <c r="E432" t="s">
        <v>35547</v>
      </c>
      <c r="F432" t="s">
        <v>9</v>
      </c>
      <c r="G432" t="s">
        <v>34784</v>
      </c>
      <c r="H432" t="s">
        <v>35786</v>
      </c>
    </row>
    <row r="433" spans="2:8" x14ac:dyDescent="0.25">
      <c r="B433" t="s">
        <v>539</v>
      </c>
      <c r="C433" t="s">
        <v>35787</v>
      </c>
      <c r="E433" t="s">
        <v>34884</v>
      </c>
      <c r="F433" t="s">
        <v>9</v>
      </c>
      <c r="G433" t="s">
        <v>10</v>
      </c>
      <c r="H433" t="s">
        <v>10</v>
      </c>
    </row>
    <row r="434" spans="2:8" x14ac:dyDescent="0.25">
      <c r="B434" t="s">
        <v>531</v>
      </c>
      <c r="C434" t="s">
        <v>35788</v>
      </c>
      <c r="D434" t="s">
        <v>35789</v>
      </c>
      <c r="E434" t="s">
        <v>35482</v>
      </c>
      <c r="F434" t="s">
        <v>9</v>
      </c>
      <c r="G434" t="s">
        <v>10</v>
      </c>
      <c r="H434" t="s">
        <v>10</v>
      </c>
    </row>
    <row r="435" spans="2:8" x14ac:dyDescent="0.25">
      <c r="B435" t="s">
        <v>531</v>
      </c>
      <c r="C435" t="s">
        <v>35790</v>
      </c>
      <c r="E435" t="s">
        <v>34958</v>
      </c>
      <c r="F435" t="s">
        <v>9</v>
      </c>
      <c r="G435" t="s">
        <v>10</v>
      </c>
      <c r="H435" t="s">
        <v>10</v>
      </c>
    </row>
    <row r="436" spans="2:8" x14ac:dyDescent="0.25">
      <c r="B436" t="s">
        <v>539</v>
      </c>
      <c r="C436" t="s">
        <v>35791</v>
      </c>
      <c r="D436" t="s">
        <v>35792</v>
      </c>
      <c r="E436" t="s">
        <v>35793</v>
      </c>
      <c r="F436" t="s">
        <v>9</v>
      </c>
      <c r="G436" t="s">
        <v>10</v>
      </c>
      <c r="H436" t="s">
        <v>10</v>
      </c>
    </row>
    <row r="437" spans="2:8" x14ac:dyDescent="0.25">
      <c r="B437" t="s">
        <v>531</v>
      </c>
      <c r="C437" t="s">
        <v>35794</v>
      </c>
      <c r="D437" t="s">
        <v>35795</v>
      </c>
      <c r="E437" t="s">
        <v>35796</v>
      </c>
      <c r="F437" t="s">
        <v>9</v>
      </c>
      <c r="G437" t="s">
        <v>10</v>
      </c>
      <c r="H437" t="s">
        <v>10</v>
      </c>
    </row>
    <row r="438" spans="2:8" x14ac:dyDescent="0.25">
      <c r="B438" t="s">
        <v>531</v>
      </c>
      <c r="C438" t="s">
        <v>35797</v>
      </c>
      <c r="D438" t="s">
        <v>35798</v>
      </c>
      <c r="E438" t="s">
        <v>35482</v>
      </c>
      <c r="F438" t="s">
        <v>9</v>
      </c>
      <c r="G438" t="s">
        <v>10</v>
      </c>
      <c r="H438" t="s">
        <v>10</v>
      </c>
    </row>
    <row r="439" spans="2:8" x14ac:dyDescent="0.25">
      <c r="B439" t="s">
        <v>531</v>
      </c>
      <c r="C439" t="s">
        <v>35799</v>
      </c>
      <c r="E439" t="s">
        <v>35800</v>
      </c>
      <c r="F439" t="s">
        <v>9</v>
      </c>
      <c r="G439" t="s">
        <v>10</v>
      </c>
      <c r="H439" t="s">
        <v>10</v>
      </c>
    </row>
    <row r="440" spans="2:8" x14ac:dyDescent="0.25">
      <c r="B440" t="s">
        <v>531</v>
      </c>
      <c r="C440" t="s">
        <v>35801</v>
      </c>
      <c r="D440" t="s">
        <v>35802</v>
      </c>
      <c r="E440" t="s">
        <v>35803</v>
      </c>
      <c r="F440" t="s">
        <v>9</v>
      </c>
      <c r="G440" t="s">
        <v>34784</v>
      </c>
      <c r="H440" t="s">
        <v>35804</v>
      </c>
    </row>
    <row r="441" spans="2:8" x14ac:dyDescent="0.25">
      <c r="B441" t="s">
        <v>531</v>
      </c>
      <c r="C441" t="s">
        <v>35805</v>
      </c>
      <c r="D441" t="s">
        <v>35806</v>
      </c>
      <c r="E441" t="s">
        <v>35482</v>
      </c>
      <c r="F441" t="s">
        <v>9</v>
      </c>
      <c r="G441" t="s">
        <v>10</v>
      </c>
      <c r="H441" t="s">
        <v>10</v>
      </c>
    </row>
    <row r="442" spans="2:8" x14ac:dyDescent="0.25">
      <c r="B442" t="s">
        <v>531</v>
      </c>
      <c r="C442" t="s">
        <v>35807</v>
      </c>
      <c r="D442" t="s">
        <v>35808</v>
      </c>
      <c r="E442" t="s">
        <v>35482</v>
      </c>
      <c r="F442" t="s">
        <v>9</v>
      </c>
      <c r="G442" t="s">
        <v>10</v>
      </c>
      <c r="H442" t="s">
        <v>10</v>
      </c>
    </row>
    <row r="443" spans="2:8" x14ac:dyDescent="0.25">
      <c r="B443" t="s">
        <v>531</v>
      </c>
      <c r="C443" t="s">
        <v>35809</v>
      </c>
      <c r="E443" t="s">
        <v>35810</v>
      </c>
      <c r="F443" t="s">
        <v>9</v>
      </c>
      <c r="G443" t="s">
        <v>10</v>
      </c>
      <c r="H443" t="s">
        <v>10</v>
      </c>
    </row>
    <row r="444" spans="2:8" x14ac:dyDescent="0.25">
      <c r="B444" t="s">
        <v>539</v>
      </c>
      <c r="C444" t="s">
        <v>35811</v>
      </c>
      <c r="D444" t="s">
        <v>35812</v>
      </c>
      <c r="E444" t="s">
        <v>35813</v>
      </c>
      <c r="F444" t="s">
        <v>9</v>
      </c>
      <c r="G444" t="s">
        <v>10</v>
      </c>
      <c r="H444" t="s">
        <v>10</v>
      </c>
    </row>
    <row r="445" spans="2:8" x14ac:dyDescent="0.25">
      <c r="B445" t="s">
        <v>531</v>
      </c>
      <c r="C445" t="s">
        <v>35814</v>
      </c>
      <c r="D445" t="s">
        <v>35815</v>
      </c>
      <c r="E445" t="s">
        <v>35482</v>
      </c>
      <c r="F445" t="s">
        <v>9</v>
      </c>
      <c r="G445" t="s">
        <v>10</v>
      </c>
      <c r="H445" t="s">
        <v>10</v>
      </c>
    </row>
    <row r="446" spans="2:8" x14ac:dyDescent="0.25">
      <c r="B446" t="s">
        <v>531</v>
      </c>
      <c r="C446" t="s">
        <v>35816</v>
      </c>
      <c r="D446" t="s">
        <v>35817</v>
      </c>
      <c r="E446" t="s">
        <v>35818</v>
      </c>
      <c r="F446" t="s">
        <v>9</v>
      </c>
      <c r="G446" t="s">
        <v>10</v>
      </c>
      <c r="H446" t="s">
        <v>10</v>
      </c>
    </row>
    <row r="447" spans="2:8" x14ac:dyDescent="0.25">
      <c r="B447" t="s">
        <v>531</v>
      </c>
      <c r="C447" t="s">
        <v>35819</v>
      </c>
      <c r="E447" t="s">
        <v>34780</v>
      </c>
      <c r="F447" t="s">
        <v>9</v>
      </c>
      <c r="G447" t="s">
        <v>10</v>
      </c>
      <c r="H447" t="s">
        <v>10</v>
      </c>
    </row>
    <row r="448" spans="2:8" x14ac:dyDescent="0.25">
      <c r="B448" t="s">
        <v>539</v>
      </c>
      <c r="C448" t="s">
        <v>35820</v>
      </c>
      <c r="D448">
        <v>44463269</v>
      </c>
      <c r="E448" t="s">
        <v>35821</v>
      </c>
      <c r="F448" t="s">
        <v>9</v>
      </c>
      <c r="G448" t="s">
        <v>34784</v>
      </c>
      <c r="H448" t="s">
        <v>35822</v>
      </c>
    </row>
    <row r="449" spans="2:8" x14ac:dyDescent="0.25">
      <c r="B449" t="s">
        <v>539</v>
      </c>
      <c r="C449" t="s">
        <v>35823</v>
      </c>
      <c r="D449" t="s">
        <v>35824</v>
      </c>
      <c r="E449" t="s">
        <v>35825</v>
      </c>
      <c r="F449" t="s">
        <v>9</v>
      </c>
      <c r="G449" t="s">
        <v>34784</v>
      </c>
      <c r="H449" t="s">
        <v>35826</v>
      </c>
    </row>
    <row r="450" spans="2:8" x14ac:dyDescent="0.25">
      <c r="B450" t="s">
        <v>539</v>
      </c>
      <c r="C450" t="s">
        <v>35827</v>
      </c>
      <c r="D450" t="s">
        <v>35828</v>
      </c>
      <c r="E450" t="s">
        <v>35829</v>
      </c>
      <c r="F450" t="s">
        <v>9</v>
      </c>
      <c r="G450" t="s">
        <v>34784</v>
      </c>
      <c r="H450" t="s">
        <v>35830</v>
      </c>
    </row>
    <row r="451" spans="2:8" x14ac:dyDescent="0.25">
      <c r="B451" t="s">
        <v>539</v>
      </c>
      <c r="C451" t="s">
        <v>35831</v>
      </c>
      <c r="D451" t="s">
        <v>35832</v>
      </c>
      <c r="E451" t="s">
        <v>35536</v>
      </c>
      <c r="F451" t="s">
        <v>9</v>
      </c>
      <c r="G451" t="s">
        <v>10</v>
      </c>
      <c r="H451" t="s">
        <v>10</v>
      </c>
    </row>
    <row r="452" spans="2:8" x14ac:dyDescent="0.25">
      <c r="B452" t="s">
        <v>531</v>
      </c>
      <c r="C452" t="s">
        <v>35833</v>
      </c>
      <c r="D452" t="s">
        <v>35834</v>
      </c>
      <c r="E452" t="s">
        <v>35835</v>
      </c>
      <c r="F452" t="s">
        <v>9</v>
      </c>
      <c r="G452" t="s">
        <v>10</v>
      </c>
      <c r="H452" t="s">
        <v>10</v>
      </c>
    </row>
    <row r="453" spans="2:8" x14ac:dyDescent="0.25">
      <c r="B453" t="s">
        <v>534</v>
      </c>
      <c r="C453" t="s">
        <v>35836</v>
      </c>
      <c r="E453" t="s">
        <v>34920</v>
      </c>
      <c r="F453" t="s">
        <v>9</v>
      </c>
      <c r="G453" t="s">
        <v>10</v>
      </c>
      <c r="H453" t="s">
        <v>10</v>
      </c>
    </row>
    <row r="454" spans="2:8" x14ac:dyDescent="0.25">
      <c r="B454" t="s">
        <v>531</v>
      </c>
      <c r="C454" t="s">
        <v>35837</v>
      </c>
      <c r="D454" t="s">
        <v>35838</v>
      </c>
      <c r="E454" t="s">
        <v>35835</v>
      </c>
      <c r="F454" t="s">
        <v>9</v>
      </c>
      <c r="G454" t="s">
        <v>10</v>
      </c>
      <c r="H454" t="s">
        <v>10</v>
      </c>
    </row>
    <row r="455" spans="2:8" x14ac:dyDescent="0.25">
      <c r="B455" t="s">
        <v>2462</v>
      </c>
      <c r="C455" t="s">
        <v>35839</v>
      </c>
      <c r="D455" t="s">
        <v>35840</v>
      </c>
      <c r="E455" t="s">
        <v>35482</v>
      </c>
      <c r="F455" t="s">
        <v>9</v>
      </c>
      <c r="G455" t="s">
        <v>10</v>
      </c>
      <c r="H455" t="s">
        <v>10</v>
      </c>
    </row>
    <row r="456" spans="2:8" x14ac:dyDescent="0.25">
      <c r="B456" t="s">
        <v>539</v>
      </c>
      <c r="C456" t="s">
        <v>35841</v>
      </c>
      <c r="D456" t="s">
        <v>35842</v>
      </c>
      <c r="E456" t="s">
        <v>35045</v>
      </c>
      <c r="F456" t="s">
        <v>9</v>
      </c>
      <c r="G456" t="s">
        <v>10</v>
      </c>
      <c r="H456" t="s">
        <v>10</v>
      </c>
    </row>
    <row r="457" spans="2:8" x14ac:dyDescent="0.25">
      <c r="B457" t="s">
        <v>539</v>
      </c>
      <c r="C457" t="s">
        <v>35843</v>
      </c>
      <c r="D457" t="s">
        <v>35844</v>
      </c>
      <c r="E457" t="s">
        <v>35038</v>
      </c>
      <c r="F457" t="s">
        <v>9</v>
      </c>
      <c r="G457" t="s">
        <v>10</v>
      </c>
      <c r="H457" t="s">
        <v>10</v>
      </c>
    </row>
    <row r="458" spans="2:8" x14ac:dyDescent="0.25">
      <c r="B458" t="s">
        <v>2462</v>
      </c>
      <c r="C458" t="s">
        <v>35845</v>
      </c>
      <c r="D458" t="s">
        <v>35846</v>
      </c>
      <c r="E458" t="s">
        <v>35482</v>
      </c>
      <c r="F458" t="s">
        <v>9</v>
      </c>
      <c r="G458" t="s">
        <v>10</v>
      </c>
      <c r="H458" t="s">
        <v>10</v>
      </c>
    </row>
    <row r="459" spans="2:8" x14ac:dyDescent="0.25">
      <c r="B459" t="s">
        <v>2462</v>
      </c>
      <c r="C459" t="s">
        <v>35847</v>
      </c>
      <c r="D459" t="s">
        <v>35848</v>
      </c>
      <c r="E459" t="s">
        <v>35101</v>
      </c>
      <c r="F459" t="s">
        <v>9</v>
      </c>
      <c r="G459" t="s">
        <v>35849</v>
      </c>
      <c r="H459" t="s">
        <v>35850</v>
      </c>
    </row>
    <row r="460" spans="2:8" x14ac:dyDescent="0.25">
      <c r="B460" t="s">
        <v>2462</v>
      </c>
      <c r="C460" t="s">
        <v>35851</v>
      </c>
      <c r="D460" t="s">
        <v>35852</v>
      </c>
      <c r="E460" t="s">
        <v>35101</v>
      </c>
      <c r="F460" t="s">
        <v>9</v>
      </c>
      <c r="G460" t="s">
        <v>34784</v>
      </c>
      <c r="H460" t="s">
        <v>35853</v>
      </c>
    </row>
    <row r="461" spans="2:8" x14ac:dyDescent="0.25">
      <c r="B461" t="s">
        <v>2462</v>
      </c>
      <c r="C461" t="s">
        <v>35854</v>
      </c>
      <c r="D461" t="s">
        <v>35855</v>
      </c>
      <c r="E461" t="s">
        <v>35040</v>
      </c>
      <c r="F461" t="s">
        <v>9</v>
      </c>
      <c r="G461" t="s">
        <v>10</v>
      </c>
      <c r="H461" t="s">
        <v>10</v>
      </c>
    </row>
    <row r="462" spans="2:8" x14ac:dyDescent="0.25">
      <c r="B462" t="s">
        <v>531</v>
      </c>
      <c r="C462" t="s">
        <v>35856</v>
      </c>
      <c r="D462" t="s">
        <v>35857</v>
      </c>
      <c r="E462" t="s">
        <v>35835</v>
      </c>
      <c r="F462" t="s">
        <v>9</v>
      </c>
      <c r="G462" t="s">
        <v>10</v>
      </c>
      <c r="H462" t="s">
        <v>10</v>
      </c>
    </row>
    <row r="463" spans="2:8" x14ac:dyDescent="0.25">
      <c r="B463" t="s">
        <v>531</v>
      </c>
      <c r="C463" t="s">
        <v>35858</v>
      </c>
      <c r="D463" t="s">
        <v>35859</v>
      </c>
      <c r="E463" t="s">
        <v>35835</v>
      </c>
      <c r="F463" t="s">
        <v>9</v>
      </c>
      <c r="G463" t="s">
        <v>10</v>
      </c>
      <c r="H463" t="s">
        <v>10</v>
      </c>
    </row>
    <row r="464" spans="2:8" x14ac:dyDescent="0.25">
      <c r="B464" t="s">
        <v>531</v>
      </c>
      <c r="C464" t="s">
        <v>35860</v>
      </c>
      <c r="D464" t="s">
        <v>35861</v>
      </c>
      <c r="E464" t="s">
        <v>35835</v>
      </c>
      <c r="F464" t="s">
        <v>9</v>
      </c>
      <c r="G464" t="s">
        <v>10</v>
      </c>
      <c r="H464" t="s">
        <v>10</v>
      </c>
    </row>
    <row r="465" spans="2:8" x14ac:dyDescent="0.25">
      <c r="B465" t="s">
        <v>531</v>
      </c>
      <c r="C465" t="s">
        <v>35862</v>
      </c>
      <c r="D465" t="s">
        <v>35863</v>
      </c>
      <c r="E465" t="s">
        <v>34936</v>
      </c>
      <c r="F465" t="s">
        <v>9</v>
      </c>
      <c r="G465" t="s">
        <v>10</v>
      </c>
      <c r="H465" t="s">
        <v>10</v>
      </c>
    </row>
    <row r="466" spans="2:8" x14ac:dyDescent="0.25">
      <c r="B466" t="s">
        <v>531</v>
      </c>
      <c r="C466" t="s">
        <v>35864</v>
      </c>
      <c r="D466" t="s">
        <v>35865</v>
      </c>
      <c r="E466" t="s">
        <v>35800</v>
      </c>
      <c r="F466" t="s">
        <v>9</v>
      </c>
      <c r="G466" t="s">
        <v>10</v>
      </c>
      <c r="H466" t="s">
        <v>10</v>
      </c>
    </row>
    <row r="467" spans="2:8" x14ac:dyDescent="0.25">
      <c r="B467" t="s">
        <v>531</v>
      </c>
      <c r="C467" t="s">
        <v>35866</v>
      </c>
      <c r="E467" t="s">
        <v>35012</v>
      </c>
      <c r="F467" t="s">
        <v>9</v>
      </c>
      <c r="G467" t="s">
        <v>10</v>
      </c>
      <c r="H467" t="s">
        <v>10</v>
      </c>
    </row>
    <row r="468" spans="2:8" x14ac:dyDescent="0.25">
      <c r="B468" t="s">
        <v>2462</v>
      </c>
      <c r="C468" t="s">
        <v>35867</v>
      </c>
      <c r="D468" t="s">
        <v>35868</v>
      </c>
      <c r="E468" t="s">
        <v>35567</v>
      </c>
      <c r="F468" t="s">
        <v>9</v>
      </c>
      <c r="G468" t="s">
        <v>34784</v>
      </c>
      <c r="H468" t="s">
        <v>35869</v>
      </c>
    </row>
    <row r="469" spans="2:8" x14ac:dyDescent="0.25">
      <c r="B469" t="s">
        <v>2462</v>
      </c>
      <c r="C469" t="s">
        <v>35870</v>
      </c>
      <c r="D469" t="s">
        <v>35871</v>
      </c>
      <c r="E469" t="s">
        <v>35567</v>
      </c>
      <c r="F469" t="s">
        <v>9</v>
      </c>
      <c r="G469" t="s">
        <v>34784</v>
      </c>
      <c r="H469" t="s">
        <v>35872</v>
      </c>
    </row>
    <row r="470" spans="2:8" x14ac:dyDescent="0.25">
      <c r="B470" t="s">
        <v>2462</v>
      </c>
      <c r="C470" t="s">
        <v>35873</v>
      </c>
      <c r="D470" t="s">
        <v>35874</v>
      </c>
      <c r="E470" t="s">
        <v>35875</v>
      </c>
      <c r="F470" t="s">
        <v>9</v>
      </c>
      <c r="G470" t="s">
        <v>10</v>
      </c>
      <c r="H470" t="s">
        <v>10</v>
      </c>
    </row>
    <row r="471" spans="2:8" x14ac:dyDescent="0.25">
      <c r="B471" t="s">
        <v>2462</v>
      </c>
      <c r="C471" t="s">
        <v>35876</v>
      </c>
      <c r="D471" t="s">
        <v>35877</v>
      </c>
      <c r="E471" t="s">
        <v>35101</v>
      </c>
      <c r="F471" t="s">
        <v>9</v>
      </c>
      <c r="G471" t="s">
        <v>34784</v>
      </c>
      <c r="H471" t="s">
        <v>35878</v>
      </c>
    </row>
    <row r="472" spans="2:8" x14ac:dyDescent="0.25">
      <c r="B472" t="s">
        <v>2462</v>
      </c>
      <c r="C472" t="s">
        <v>35879</v>
      </c>
      <c r="D472" t="s">
        <v>35880</v>
      </c>
      <c r="E472" t="s">
        <v>35002</v>
      </c>
      <c r="F472" t="s">
        <v>9</v>
      </c>
      <c r="G472" t="s">
        <v>34787</v>
      </c>
      <c r="H472" t="s">
        <v>35881</v>
      </c>
    </row>
    <row r="473" spans="2:8" x14ac:dyDescent="0.25">
      <c r="B473" t="s">
        <v>2462</v>
      </c>
      <c r="C473" t="s">
        <v>35882</v>
      </c>
      <c r="D473" t="s">
        <v>35883</v>
      </c>
      <c r="E473" t="s">
        <v>34860</v>
      </c>
      <c r="F473" t="s">
        <v>9</v>
      </c>
      <c r="G473" t="s">
        <v>10</v>
      </c>
      <c r="H473" t="s">
        <v>10</v>
      </c>
    </row>
    <row r="474" spans="2:8" x14ac:dyDescent="0.25">
      <c r="B474" t="s">
        <v>2462</v>
      </c>
      <c r="C474" t="s">
        <v>35884</v>
      </c>
      <c r="D474" t="s">
        <v>35885</v>
      </c>
      <c r="E474" t="s">
        <v>35567</v>
      </c>
      <c r="F474" t="s">
        <v>9</v>
      </c>
      <c r="G474" t="s">
        <v>10</v>
      </c>
      <c r="H474" t="s">
        <v>10</v>
      </c>
    </row>
    <row r="475" spans="2:8" x14ac:dyDescent="0.25">
      <c r="B475" t="s">
        <v>2462</v>
      </c>
      <c r="C475" t="s">
        <v>35886</v>
      </c>
      <c r="D475" t="s">
        <v>35887</v>
      </c>
      <c r="E475" t="s">
        <v>34903</v>
      </c>
      <c r="F475" t="s">
        <v>9</v>
      </c>
      <c r="G475" t="s">
        <v>10</v>
      </c>
      <c r="H475" t="s">
        <v>10</v>
      </c>
    </row>
    <row r="476" spans="2:8" x14ac:dyDescent="0.25">
      <c r="B476" t="s">
        <v>2462</v>
      </c>
      <c r="C476" t="s">
        <v>35888</v>
      </c>
      <c r="D476" t="s">
        <v>35889</v>
      </c>
      <c r="E476" t="s">
        <v>35494</v>
      </c>
      <c r="F476" t="s">
        <v>9</v>
      </c>
      <c r="G476" t="s">
        <v>10</v>
      </c>
      <c r="H476" t="s">
        <v>10</v>
      </c>
    </row>
    <row r="477" spans="2:8" x14ac:dyDescent="0.25">
      <c r="B477" t="s">
        <v>2462</v>
      </c>
      <c r="C477" t="s">
        <v>35890</v>
      </c>
      <c r="D477" t="s">
        <v>35891</v>
      </c>
      <c r="E477" t="s">
        <v>35892</v>
      </c>
      <c r="F477" t="s">
        <v>9</v>
      </c>
      <c r="G477" t="s">
        <v>34784</v>
      </c>
      <c r="H477" t="s">
        <v>35893</v>
      </c>
    </row>
    <row r="478" spans="2:8" x14ac:dyDescent="0.25">
      <c r="B478" t="s">
        <v>2462</v>
      </c>
      <c r="C478" t="s">
        <v>35894</v>
      </c>
      <c r="E478" t="s">
        <v>35038</v>
      </c>
      <c r="F478" t="s">
        <v>9</v>
      </c>
      <c r="G478" t="s">
        <v>10</v>
      </c>
      <c r="H478" t="s">
        <v>10</v>
      </c>
    </row>
    <row r="479" spans="2:8" x14ac:dyDescent="0.25">
      <c r="B479" t="s">
        <v>2462</v>
      </c>
      <c r="C479" t="s">
        <v>35895</v>
      </c>
      <c r="D479" t="s">
        <v>35896</v>
      </c>
      <c r="E479" t="s">
        <v>35101</v>
      </c>
      <c r="F479" t="s">
        <v>9</v>
      </c>
      <c r="G479" t="s">
        <v>34784</v>
      </c>
      <c r="H479" t="s">
        <v>35897</v>
      </c>
    </row>
    <row r="480" spans="2:8" x14ac:dyDescent="0.25">
      <c r="B480" t="s">
        <v>2462</v>
      </c>
      <c r="C480" t="s">
        <v>35898</v>
      </c>
      <c r="E480" t="s">
        <v>34780</v>
      </c>
      <c r="F480" t="s">
        <v>9</v>
      </c>
      <c r="G480" t="s">
        <v>10</v>
      </c>
      <c r="H480" t="s">
        <v>10</v>
      </c>
    </row>
    <row r="481" spans="2:8" x14ac:dyDescent="0.25">
      <c r="B481" t="s">
        <v>2462</v>
      </c>
      <c r="C481" t="s">
        <v>35899</v>
      </c>
      <c r="D481" t="s">
        <v>35900</v>
      </c>
      <c r="E481" t="s">
        <v>35567</v>
      </c>
      <c r="F481" t="s">
        <v>9</v>
      </c>
      <c r="G481" t="s">
        <v>34784</v>
      </c>
      <c r="H481" t="s">
        <v>35901</v>
      </c>
    </row>
    <row r="482" spans="2:8" x14ac:dyDescent="0.25">
      <c r="B482" t="s">
        <v>2462</v>
      </c>
      <c r="C482" t="s">
        <v>35902</v>
      </c>
      <c r="D482" t="s">
        <v>35903</v>
      </c>
      <c r="E482" t="s">
        <v>35567</v>
      </c>
      <c r="F482" t="s">
        <v>9</v>
      </c>
      <c r="G482" t="s">
        <v>34784</v>
      </c>
      <c r="H482" t="s">
        <v>35904</v>
      </c>
    </row>
    <row r="483" spans="2:8" x14ac:dyDescent="0.25">
      <c r="B483" t="s">
        <v>2462</v>
      </c>
      <c r="C483" t="s">
        <v>35905</v>
      </c>
      <c r="D483" t="s">
        <v>35906</v>
      </c>
      <c r="E483" t="s">
        <v>34903</v>
      </c>
      <c r="F483" t="s">
        <v>9</v>
      </c>
      <c r="G483" t="s">
        <v>10</v>
      </c>
      <c r="H483" t="s">
        <v>10</v>
      </c>
    </row>
    <row r="484" spans="2:8" x14ac:dyDescent="0.25">
      <c r="B484" t="s">
        <v>2462</v>
      </c>
      <c r="C484" t="s">
        <v>35907</v>
      </c>
      <c r="E484" t="s">
        <v>35038</v>
      </c>
      <c r="F484" t="s">
        <v>9</v>
      </c>
      <c r="G484" t="s">
        <v>10</v>
      </c>
      <c r="H484" t="s">
        <v>10</v>
      </c>
    </row>
    <row r="485" spans="2:8" x14ac:dyDescent="0.25">
      <c r="B485" t="s">
        <v>2462</v>
      </c>
      <c r="C485" t="s">
        <v>35908</v>
      </c>
      <c r="D485" t="s">
        <v>35909</v>
      </c>
      <c r="E485" t="s">
        <v>34860</v>
      </c>
      <c r="F485" t="s">
        <v>9</v>
      </c>
      <c r="G485" t="s">
        <v>10</v>
      </c>
      <c r="H485" t="s">
        <v>10</v>
      </c>
    </row>
    <row r="486" spans="2:8" x14ac:dyDescent="0.25">
      <c r="B486" t="s">
        <v>2462</v>
      </c>
      <c r="C486" t="s">
        <v>35910</v>
      </c>
      <c r="D486" t="s">
        <v>35911</v>
      </c>
      <c r="E486" t="s">
        <v>34903</v>
      </c>
      <c r="F486" t="s">
        <v>9</v>
      </c>
      <c r="G486" t="s">
        <v>10</v>
      </c>
      <c r="H486" t="s">
        <v>10</v>
      </c>
    </row>
    <row r="487" spans="2:8" x14ac:dyDescent="0.25">
      <c r="B487" t="s">
        <v>2462</v>
      </c>
      <c r="C487" t="s">
        <v>35912</v>
      </c>
      <c r="D487" t="s">
        <v>35913</v>
      </c>
      <c r="E487" t="s">
        <v>35875</v>
      </c>
      <c r="F487" t="s">
        <v>9</v>
      </c>
      <c r="G487" t="s">
        <v>10</v>
      </c>
      <c r="H487" t="s">
        <v>10</v>
      </c>
    </row>
    <row r="488" spans="2:8" x14ac:dyDescent="0.25">
      <c r="B488" t="s">
        <v>2462</v>
      </c>
      <c r="C488" t="s">
        <v>35914</v>
      </c>
      <c r="D488" t="s">
        <v>35915</v>
      </c>
      <c r="E488" t="s">
        <v>35101</v>
      </c>
      <c r="F488" t="s">
        <v>9</v>
      </c>
      <c r="G488" t="s">
        <v>10</v>
      </c>
      <c r="H488" t="s">
        <v>10</v>
      </c>
    </row>
    <row r="489" spans="2:8" x14ac:dyDescent="0.25">
      <c r="B489" t="s">
        <v>2462</v>
      </c>
      <c r="C489" t="s">
        <v>35916</v>
      </c>
      <c r="D489" t="s">
        <v>35917</v>
      </c>
      <c r="E489" t="s">
        <v>34903</v>
      </c>
      <c r="F489" t="s">
        <v>9</v>
      </c>
      <c r="G489" t="s">
        <v>10</v>
      </c>
      <c r="H489" t="s">
        <v>10</v>
      </c>
    </row>
    <row r="490" spans="2:8" x14ac:dyDescent="0.25">
      <c r="B490" t="s">
        <v>2462</v>
      </c>
      <c r="C490" t="s">
        <v>35918</v>
      </c>
      <c r="D490" t="s">
        <v>35919</v>
      </c>
      <c r="E490" t="s">
        <v>34860</v>
      </c>
      <c r="F490" t="s">
        <v>9</v>
      </c>
      <c r="G490" t="s">
        <v>10</v>
      </c>
      <c r="H490" t="s">
        <v>10</v>
      </c>
    </row>
    <row r="491" spans="2:8" x14ac:dyDescent="0.25">
      <c r="B491" t="s">
        <v>2462</v>
      </c>
      <c r="C491" t="s">
        <v>35920</v>
      </c>
      <c r="D491" t="s">
        <v>35921</v>
      </c>
      <c r="E491" t="s">
        <v>35038</v>
      </c>
      <c r="F491" t="s">
        <v>9</v>
      </c>
      <c r="G491" t="s">
        <v>10</v>
      </c>
      <c r="H491" t="s">
        <v>10</v>
      </c>
    </row>
    <row r="492" spans="2:8" x14ac:dyDescent="0.25">
      <c r="B492" t="s">
        <v>2462</v>
      </c>
      <c r="C492" t="s">
        <v>35922</v>
      </c>
      <c r="D492" t="s">
        <v>35923</v>
      </c>
      <c r="E492" t="s">
        <v>35567</v>
      </c>
      <c r="F492" t="s">
        <v>9</v>
      </c>
      <c r="G492" t="s">
        <v>34784</v>
      </c>
      <c r="H492" t="s">
        <v>35924</v>
      </c>
    </row>
    <row r="493" spans="2:8" x14ac:dyDescent="0.25">
      <c r="B493" t="s">
        <v>2462</v>
      </c>
      <c r="C493" t="s">
        <v>35925</v>
      </c>
      <c r="D493" t="s">
        <v>35926</v>
      </c>
      <c r="E493" t="s">
        <v>35875</v>
      </c>
      <c r="F493" t="s">
        <v>9</v>
      </c>
      <c r="G493" t="s">
        <v>10</v>
      </c>
      <c r="H493" t="s">
        <v>10</v>
      </c>
    </row>
    <row r="494" spans="2:8" x14ac:dyDescent="0.25">
      <c r="B494" t="s">
        <v>531</v>
      </c>
      <c r="C494" t="s">
        <v>35927</v>
      </c>
      <c r="D494" t="s">
        <v>35928</v>
      </c>
      <c r="E494" t="s">
        <v>35574</v>
      </c>
      <c r="F494" t="s">
        <v>9</v>
      </c>
      <c r="G494" t="s">
        <v>34784</v>
      </c>
      <c r="H494" t="s">
        <v>35929</v>
      </c>
    </row>
    <row r="495" spans="2:8" x14ac:dyDescent="0.25">
      <c r="B495" t="s">
        <v>531</v>
      </c>
      <c r="C495" t="s">
        <v>35930</v>
      </c>
      <c r="E495" t="s">
        <v>35270</v>
      </c>
      <c r="F495" t="s">
        <v>9</v>
      </c>
      <c r="G495" t="s">
        <v>10</v>
      </c>
      <c r="H495" t="s">
        <v>10</v>
      </c>
    </row>
    <row r="496" spans="2:8" x14ac:dyDescent="0.25">
      <c r="B496" t="s">
        <v>531</v>
      </c>
      <c r="C496" t="s">
        <v>35931</v>
      </c>
      <c r="D496" t="s">
        <v>35932</v>
      </c>
      <c r="E496" t="s">
        <v>35071</v>
      </c>
      <c r="F496" t="s">
        <v>9</v>
      </c>
      <c r="G496" t="s">
        <v>10</v>
      </c>
      <c r="H496" t="s">
        <v>10</v>
      </c>
    </row>
    <row r="497" spans="2:8" x14ac:dyDescent="0.25">
      <c r="B497" t="s">
        <v>531</v>
      </c>
      <c r="C497" t="s">
        <v>35933</v>
      </c>
      <c r="D497" t="s">
        <v>35934</v>
      </c>
      <c r="E497" t="s">
        <v>34893</v>
      </c>
      <c r="F497" t="s">
        <v>9</v>
      </c>
      <c r="G497" t="s">
        <v>34787</v>
      </c>
      <c r="H497" t="s">
        <v>35935</v>
      </c>
    </row>
    <row r="498" spans="2:8" x14ac:dyDescent="0.25">
      <c r="B498" t="s">
        <v>531</v>
      </c>
      <c r="C498" t="s">
        <v>35936</v>
      </c>
      <c r="D498" t="s">
        <v>35937</v>
      </c>
      <c r="E498" t="s">
        <v>35124</v>
      </c>
      <c r="F498" t="s">
        <v>9</v>
      </c>
      <c r="G498" t="s">
        <v>10</v>
      </c>
      <c r="H498" t="s">
        <v>10</v>
      </c>
    </row>
    <row r="499" spans="2:8" x14ac:dyDescent="0.25">
      <c r="B499" t="s">
        <v>531</v>
      </c>
      <c r="C499" t="s">
        <v>35938</v>
      </c>
      <c r="D499" t="s">
        <v>35939</v>
      </c>
      <c r="E499" t="s">
        <v>35010</v>
      </c>
      <c r="F499" t="s">
        <v>9</v>
      </c>
      <c r="G499" t="s">
        <v>34784</v>
      </c>
      <c r="H499" t="s">
        <v>35940</v>
      </c>
    </row>
    <row r="500" spans="2:8" x14ac:dyDescent="0.25">
      <c r="B500" t="s">
        <v>531</v>
      </c>
      <c r="C500" t="s">
        <v>35941</v>
      </c>
      <c r="D500" t="s">
        <v>35942</v>
      </c>
      <c r="E500" t="s">
        <v>35198</v>
      </c>
      <c r="F500" t="s">
        <v>9</v>
      </c>
      <c r="G500" t="s">
        <v>10</v>
      </c>
      <c r="H500" t="s">
        <v>10</v>
      </c>
    </row>
    <row r="501" spans="2:8" x14ac:dyDescent="0.25">
      <c r="B501" t="s">
        <v>531</v>
      </c>
      <c r="C501" t="s">
        <v>35943</v>
      </c>
      <c r="D501" t="s">
        <v>35944</v>
      </c>
      <c r="E501" t="s">
        <v>35945</v>
      </c>
      <c r="F501" t="s">
        <v>9</v>
      </c>
      <c r="G501" t="s">
        <v>34784</v>
      </c>
      <c r="H501" t="s">
        <v>35946</v>
      </c>
    </row>
    <row r="502" spans="2:8" x14ac:dyDescent="0.25">
      <c r="B502" t="s">
        <v>531</v>
      </c>
      <c r="C502" t="s">
        <v>35947</v>
      </c>
      <c r="E502" t="s">
        <v>35124</v>
      </c>
      <c r="F502" t="s">
        <v>9</v>
      </c>
      <c r="G502" t="s">
        <v>10</v>
      </c>
      <c r="H502" t="s">
        <v>10</v>
      </c>
    </row>
    <row r="503" spans="2:8" x14ac:dyDescent="0.25">
      <c r="B503" t="s">
        <v>531</v>
      </c>
      <c r="C503" t="s">
        <v>35948</v>
      </c>
      <c r="E503" t="s">
        <v>35012</v>
      </c>
      <c r="F503" t="s">
        <v>9</v>
      </c>
      <c r="G503" t="s">
        <v>10</v>
      </c>
      <c r="H503" t="s">
        <v>10</v>
      </c>
    </row>
    <row r="504" spans="2:8" x14ac:dyDescent="0.25">
      <c r="B504" t="s">
        <v>531</v>
      </c>
      <c r="C504" t="s">
        <v>35949</v>
      </c>
      <c r="D504" t="s">
        <v>35950</v>
      </c>
      <c r="E504" t="s">
        <v>35124</v>
      </c>
      <c r="F504" t="s">
        <v>9</v>
      </c>
      <c r="G504" t="s">
        <v>34787</v>
      </c>
      <c r="H504" t="s">
        <v>35951</v>
      </c>
    </row>
    <row r="505" spans="2:8" x14ac:dyDescent="0.25">
      <c r="B505" t="s">
        <v>531</v>
      </c>
      <c r="C505" t="s">
        <v>35952</v>
      </c>
      <c r="D505" t="s">
        <v>35953</v>
      </c>
      <c r="E505" t="s">
        <v>35124</v>
      </c>
      <c r="F505" t="s">
        <v>9</v>
      </c>
      <c r="G505" t="s">
        <v>34787</v>
      </c>
      <c r="H505" t="s">
        <v>35954</v>
      </c>
    </row>
    <row r="506" spans="2:8" x14ac:dyDescent="0.25">
      <c r="B506" t="s">
        <v>531</v>
      </c>
      <c r="C506" t="s">
        <v>35955</v>
      </c>
      <c r="E506" t="s">
        <v>35124</v>
      </c>
      <c r="F506" t="s">
        <v>9</v>
      </c>
      <c r="G506" t="s">
        <v>10</v>
      </c>
      <c r="H506" t="s">
        <v>10</v>
      </c>
    </row>
    <row r="507" spans="2:8" x14ac:dyDescent="0.25">
      <c r="B507" t="s">
        <v>2462</v>
      </c>
      <c r="C507" t="s">
        <v>35956</v>
      </c>
      <c r="D507" t="s">
        <v>35957</v>
      </c>
      <c r="E507" t="s">
        <v>35958</v>
      </c>
      <c r="F507" t="s">
        <v>9</v>
      </c>
      <c r="G507" t="s">
        <v>34784</v>
      </c>
      <c r="H507" t="s">
        <v>35959</v>
      </c>
    </row>
    <row r="508" spans="2:8" x14ac:dyDescent="0.25">
      <c r="B508" t="s">
        <v>2462</v>
      </c>
      <c r="C508" t="s">
        <v>35960</v>
      </c>
      <c r="D508" t="s">
        <v>35961</v>
      </c>
      <c r="E508" t="s">
        <v>34903</v>
      </c>
      <c r="F508" t="s">
        <v>9</v>
      </c>
      <c r="G508" t="s">
        <v>10</v>
      </c>
      <c r="H508" t="s">
        <v>10</v>
      </c>
    </row>
    <row r="509" spans="2:8" x14ac:dyDescent="0.25">
      <c r="B509" t="s">
        <v>2462</v>
      </c>
      <c r="C509" t="s">
        <v>35962</v>
      </c>
      <c r="D509" t="s">
        <v>35963</v>
      </c>
      <c r="E509" t="s">
        <v>35186</v>
      </c>
      <c r="F509" t="s">
        <v>9</v>
      </c>
      <c r="G509" t="s">
        <v>10</v>
      </c>
      <c r="H509" t="s">
        <v>10</v>
      </c>
    </row>
    <row r="510" spans="2:8" x14ac:dyDescent="0.25">
      <c r="B510" t="s">
        <v>531</v>
      </c>
      <c r="C510" t="s">
        <v>35964</v>
      </c>
      <c r="D510" t="s">
        <v>35965</v>
      </c>
      <c r="E510" t="s">
        <v>35420</v>
      </c>
      <c r="F510" t="s">
        <v>9</v>
      </c>
      <c r="G510" t="s">
        <v>10</v>
      </c>
      <c r="H510" t="s">
        <v>10</v>
      </c>
    </row>
    <row r="511" spans="2:8" x14ac:dyDescent="0.25">
      <c r="B511" t="s">
        <v>531</v>
      </c>
      <c r="C511" t="s">
        <v>35966</v>
      </c>
      <c r="D511" t="s">
        <v>4827</v>
      </c>
      <c r="E511" t="s">
        <v>34780</v>
      </c>
      <c r="F511" t="s">
        <v>9</v>
      </c>
      <c r="G511" t="s">
        <v>10</v>
      </c>
      <c r="H511" t="s">
        <v>10</v>
      </c>
    </row>
    <row r="512" spans="2:8" x14ac:dyDescent="0.25">
      <c r="B512" t="s">
        <v>2462</v>
      </c>
      <c r="C512" t="s">
        <v>35967</v>
      </c>
      <c r="D512" t="s">
        <v>35968</v>
      </c>
      <c r="E512" t="s">
        <v>35494</v>
      </c>
      <c r="F512" t="s">
        <v>9</v>
      </c>
      <c r="G512" t="s">
        <v>10</v>
      </c>
      <c r="H512" t="s">
        <v>10</v>
      </c>
    </row>
    <row r="513" spans="2:8" x14ac:dyDescent="0.25">
      <c r="B513" t="s">
        <v>2462</v>
      </c>
      <c r="C513" t="s">
        <v>35969</v>
      </c>
      <c r="D513" t="s">
        <v>35970</v>
      </c>
      <c r="E513" t="s">
        <v>34903</v>
      </c>
      <c r="F513" t="s">
        <v>9</v>
      </c>
      <c r="G513" t="s">
        <v>10</v>
      </c>
      <c r="H513" t="s">
        <v>10</v>
      </c>
    </row>
    <row r="514" spans="2:8" x14ac:dyDescent="0.25">
      <c r="B514" t="s">
        <v>2462</v>
      </c>
      <c r="C514" t="s">
        <v>35971</v>
      </c>
      <c r="E514" t="s">
        <v>35972</v>
      </c>
      <c r="F514" t="s">
        <v>9</v>
      </c>
      <c r="G514" t="s">
        <v>10</v>
      </c>
      <c r="H514" t="s">
        <v>10</v>
      </c>
    </row>
    <row r="515" spans="2:8" x14ac:dyDescent="0.25">
      <c r="B515" t="s">
        <v>2462</v>
      </c>
      <c r="C515" t="s">
        <v>35973</v>
      </c>
      <c r="D515" t="s">
        <v>35974</v>
      </c>
      <c r="E515" t="s">
        <v>35975</v>
      </c>
      <c r="F515" t="s">
        <v>9</v>
      </c>
      <c r="G515" t="s">
        <v>10</v>
      </c>
      <c r="H515" t="s">
        <v>10</v>
      </c>
    </row>
    <row r="516" spans="2:8" x14ac:dyDescent="0.25">
      <c r="B516" t="s">
        <v>2462</v>
      </c>
      <c r="C516" t="s">
        <v>35976</v>
      </c>
      <c r="D516" t="s">
        <v>35977</v>
      </c>
      <c r="E516" t="s">
        <v>34903</v>
      </c>
      <c r="F516" t="s">
        <v>9</v>
      </c>
      <c r="G516" t="s">
        <v>10</v>
      </c>
      <c r="H516" t="s">
        <v>10</v>
      </c>
    </row>
    <row r="517" spans="2:8" x14ac:dyDescent="0.25">
      <c r="B517" t="s">
        <v>2462</v>
      </c>
      <c r="C517" t="s">
        <v>35978</v>
      </c>
      <c r="D517" t="s">
        <v>4827</v>
      </c>
      <c r="E517" t="s">
        <v>34780</v>
      </c>
      <c r="F517" t="s">
        <v>9</v>
      </c>
      <c r="G517" t="s">
        <v>10</v>
      </c>
      <c r="H517" t="s">
        <v>10</v>
      </c>
    </row>
    <row r="518" spans="2:8" x14ac:dyDescent="0.25">
      <c r="B518" t="s">
        <v>2462</v>
      </c>
      <c r="C518" t="s">
        <v>35979</v>
      </c>
      <c r="E518" t="s">
        <v>35101</v>
      </c>
      <c r="F518" t="s">
        <v>9</v>
      </c>
      <c r="G518" t="s">
        <v>34784</v>
      </c>
      <c r="H518" t="s">
        <v>35980</v>
      </c>
    </row>
    <row r="519" spans="2:8" x14ac:dyDescent="0.25">
      <c r="B519" t="s">
        <v>2462</v>
      </c>
      <c r="C519" t="s">
        <v>35981</v>
      </c>
      <c r="D519">
        <v>4464979</v>
      </c>
      <c r="E519" t="s">
        <v>35982</v>
      </c>
      <c r="F519" t="s">
        <v>9</v>
      </c>
      <c r="G519" t="s">
        <v>10</v>
      </c>
      <c r="H519" t="s">
        <v>10</v>
      </c>
    </row>
    <row r="520" spans="2:8" x14ac:dyDescent="0.25">
      <c r="B520" t="s">
        <v>2462</v>
      </c>
      <c r="C520" t="s">
        <v>35983</v>
      </c>
      <c r="D520" t="s">
        <v>35984</v>
      </c>
      <c r="E520" t="s">
        <v>35958</v>
      </c>
      <c r="F520" t="s">
        <v>9</v>
      </c>
      <c r="G520" t="s">
        <v>34784</v>
      </c>
      <c r="H520" t="s">
        <v>35985</v>
      </c>
    </row>
    <row r="521" spans="2:8" x14ac:dyDescent="0.25">
      <c r="B521" t="s">
        <v>2462</v>
      </c>
      <c r="C521" t="s">
        <v>35986</v>
      </c>
      <c r="D521" t="s">
        <v>35987</v>
      </c>
      <c r="E521" t="s">
        <v>35186</v>
      </c>
      <c r="F521" t="s">
        <v>9</v>
      </c>
      <c r="G521" t="s">
        <v>10</v>
      </c>
      <c r="H521" t="s">
        <v>10</v>
      </c>
    </row>
    <row r="522" spans="2:8" x14ac:dyDescent="0.25">
      <c r="B522" t="s">
        <v>2462</v>
      </c>
      <c r="C522" t="s">
        <v>35988</v>
      </c>
      <c r="D522" t="s">
        <v>35989</v>
      </c>
      <c r="E522" t="s">
        <v>35875</v>
      </c>
      <c r="F522" t="s">
        <v>9</v>
      </c>
      <c r="G522" t="s">
        <v>10</v>
      </c>
      <c r="H522" t="s">
        <v>10</v>
      </c>
    </row>
    <row r="523" spans="2:8" x14ac:dyDescent="0.25">
      <c r="B523" t="s">
        <v>539</v>
      </c>
      <c r="C523" t="s">
        <v>35990</v>
      </c>
      <c r="D523" t="s">
        <v>35991</v>
      </c>
      <c r="E523" t="s">
        <v>35992</v>
      </c>
      <c r="F523" t="s">
        <v>9</v>
      </c>
      <c r="G523" t="s">
        <v>10</v>
      </c>
      <c r="H523" t="s">
        <v>10</v>
      </c>
    </row>
    <row r="524" spans="2:8" x14ac:dyDescent="0.25">
      <c r="B524" t="s">
        <v>539</v>
      </c>
      <c r="C524" t="s">
        <v>35993</v>
      </c>
      <c r="D524" t="s">
        <v>35994</v>
      </c>
      <c r="E524" t="s">
        <v>35995</v>
      </c>
      <c r="F524" t="s">
        <v>9</v>
      </c>
      <c r="G524" t="s">
        <v>10</v>
      </c>
      <c r="H524" t="s">
        <v>10</v>
      </c>
    </row>
    <row r="525" spans="2:8" x14ac:dyDescent="0.25">
      <c r="B525" t="s">
        <v>539</v>
      </c>
      <c r="C525" t="s">
        <v>35996</v>
      </c>
      <c r="D525" t="s">
        <v>35997</v>
      </c>
      <c r="E525" t="s">
        <v>35397</v>
      </c>
      <c r="F525" t="s">
        <v>9</v>
      </c>
      <c r="G525" t="s">
        <v>34787</v>
      </c>
      <c r="H525" t="s">
        <v>35998</v>
      </c>
    </row>
    <row r="526" spans="2:8" x14ac:dyDescent="0.25">
      <c r="B526" t="s">
        <v>539</v>
      </c>
      <c r="C526" t="s">
        <v>35999</v>
      </c>
      <c r="D526" t="s">
        <v>36000</v>
      </c>
      <c r="E526" t="s">
        <v>35533</v>
      </c>
      <c r="F526" t="s">
        <v>9</v>
      </c>
      <c r="G526" t="s">
        <v>10</v>
      </c>
      <c r="H526" t="s">
        <v>10</v>
      </c>
    </row>
    <row r="527" spans="2:8" x14ac:dyDescent="0.25">
      <c r="B527" t="s">
        <v>539</v>
      </c>
      <c r="C527" t="s">
        <v>36001</v>
      </c>
      <c r="D527" t="s">
        <v>36002</v>
      </c>
      <c r="E527" t="s">
        <v>36003</v>
      </c>
      <c r="F527" t="s">
        <v>9</v>
      </c>
      <c r="G527" t="s">
        <v>10</v>
      </c>
      <c r="H527" t="s">
        <v>10</v>
      </c>
    </row>
    <row r="528" spans="2:8" x14ac:dyDescent="0.25">
      <c r="B528" t="s">
        <v>539</v>
      </c>
      <c r="C528" t="s">
        <v>36004</v>
      </c>
      <c r="D528" t="s">
        <v>36005</v>
      </c>
      <c r="E528" t="s">
        <v>36006</v>
      </c>
      <c r="F528" t="s">
        <v>9</v>
      </c>
      <c r="G528" t="s">
        <v>10</v>
      </c>
      <c r="H528" t="s">
        <v>10</v>
      </c>
    </row>
    <row r="529" spans="2:8" x14ac:dyDescent="0.25">
      <c r="B529" t="s">
        <v>539</v>
      </c>
      <c r="C529" t="s">
        <v>36007</v>
      </c>
      <c r="E529" t="s">
        <v>36008</v>
      </c>
      <c r="F529" t="s">
        <v>9</v>
      </c>
      <c r="G529" t="s">
        <v>10</v>
      </c>
      <c r="H529" t="s">
        <v>10</v>
      </c>
    </row>
    <row r="530" spans="2:8" x14ac:dyDescent="0.25">
      <c r="B530" t="s">
        <v>539</v>
      </c>
      <c r="C530" t="s">
        <v>36009</v>
      </c>
      <c r="D530" t="s">
        <v>36010</v>
      </c>
      <c r="E530" t="s">
        <v>35995</v>
      </c>
      <c r="F530" t="s">
        <v>9</v>
      </c>
      <c r="G530" t="s">
        <v>10</v>
      </c>
      <c r="H530" t="s">
        <v>10</v>
      </c>
    </row>
    <row r="531" spans="2:8" x14ac:dyDescent="0.25">
      <c r="B531" t="s">
        <v>539</v>
      </c>
      <c r="C531" t="s">
        <v>36011</v>
      </c>
      <c r="D531" t="s">
        <v>36012</v>
      </c>
      <c r="E531" t="s">
        <v>36003</v>
      </c>
      <c r="F531" t="s">
        <v>9</v>
      </c>
      <c r="G531" t="s">
        <v>10</v>
      </c>
      <c r="H531" t="s">
        <v>10</v>
      </c>
    </row>
    <row r="532" spans="2:8" x14ac:dyDescent="0.25">
      <c r="B532" t="s">
        <v>539</v>
      </c>
      <c r="C532" t="s">
        <v>36013</v>
      </c>
      <c r="D532" t="s">
        <v>36014</v>
      </c>
      <c r="E532" t="s">
        <v>36015</v>
      </c>
      <c r="F532" t="s">
        <v>9</v>
      </c>
      <c r="G532" t="s">
        <v>10</v>
      </c>
      <c r="H532" t="s">
        <v>10</v>
      </c>
    </row>
    <row r="533" spans="2:8" x14ac:dyDescent="0.25">
      <c r="B533" t="s">
        <v>539</v>
      </c>
      <c r="C533" t="s">
        <v>36016</v>
      </c>
      <c r="D533" t="s">
        <v>36017</v>
      </c>
      <c r="E533" t="s">
        <v>35045</v>
      </c>
      <c r="F533" t="s">
        <v>9</v>
      </c>
      <c r="G533" t="s">
        <v>10</v>
      </c>
      <c r="H533" t="s">
        <v>10</v>
      </c>
    </row>
    <row r="534" spans="2:8" x14ac:dyDescent="0.25">
      <c r="B534" t="s">
        <v>539</v>
      </c>
      <c r="C534" t="s">
        <v>36018</v>
      </c>
      <c r="D534" t="s">
        <v>36019</v>
      </c>
      <c r="E534" t="s">
        <v>36008</v>
      </c>
      <c r="F534" t="s">
        <v>9</v>
      </c>
      <c r="G534" t="s">
        <v>10</v>
      </c>
      <c r="H534" t="s">
        <v>10</v>
      </c>
    </row>
    <row r="535" spans="2:8" x14ac:dyDescent="0.25">
      <c r="B535" t="s">
        <v>539</v>
      </c>
      <c r="C535" t="s">
        <v>36020</v>
      </c>
      <c r="E535" t="s">
        <v>34912</v>
      </c>
      <c r="F535" t="s">
        <v>9</v>
      </c>
      <c r="G535" t="s">
        <v>10</v>
      </c>
      <c r="H535" t="s">
        <v>10</v>
      </c>
    </row>
    <row r="536" spans="2:8" x14ac:dyDescent="0.25">
      <c r="B536" t="s">
        <v>539</v>
      </c>
      <c r="C536" t="s">
        <v>36021</v>
      </c>
      <c r="D536" t="s">
        <v>36022</v>
      </c>
      <c r="E536" t="s">
        <v>35397</v>
      </c>
      <c r="F536" t="s">
        <v>9</v>
      </c>
      <c r="G536" t="s">
        <v>34787</v>
      </c>
      <c r="H536" t="s">
        <v>36023</v>
      </c>
    </row>
    <row r="537" spans="2:8" x14ac:dyDescent="0.25">
      <c r="B537" t="s">
        <v>539</v>
      </c>
      <c r="C537" t="s">
        <v>36024</v>
      </c>
      <c r="E537" t="s">
        <v>36025</v>
      </c>
      <c r="F537" t="s">
        <v>9</v>
      </c>
      <c r="G537" t="s">
        <v>10</v>
      </c>
      <c r="H537" t="s">
        <v>10</v>
      </c>
    </row>
    <row r="538" spans="2:8" x14ac:dyDescent="0.25">
      <c r="B538" t="s">
        <v>539</v>
      </c>
      <c r="C538" t="s">
        <v>36026</v>
      </c>
      <c r="D538" t="s">
        <v>36027</v>
      </c>
      <c r="E538" t="s">
        <v>36028</v>
      </c>
      <c r="F538" t="s">
        <v>9</v>
      </c>
      <c r="G538" t="s">
        <v>10</v>
      </c>
      <c r="H538" t="s">
        <v>10</v>
      </c>
    </row>
    <row r="539" spans="2:8" x14ac:dyDescent="0.25">
      <c r="B539" t="s">
        <v>539</v>
      </c>
      <c r="C539" t="s">
        <v>36029</v>
      </c>
      <c r="D539" t="s">
        <v>36030</v>
      </c>
      <c r="E539" t="s">
        <v>36006</v>
      </c>
      <c r="F539" t="s">
        <v>9</v>
      </c>
      <c r="G539" t="s">
        <v>10</v>
      </c>
      <c r="H539" t="s">
        <v>10</v>
      </c>
    </row>
    <row r="540" spans="2:8" x14ac:dyDescent="0.25">
      <c r="B540" t="s">
        <v>539</v>
      </c>
      <c r="C540" t="s">
        <v>36031</v>
      </c>
      <c r="D540" t="s">
        <v>36032</v>
      </c>
      <c r="E540" t="s">
        <v>35397</v>
      </c>
      <c r="F540" t="s">
        <v>9</v>
      </c>
      <c r="G540" t="s">
        <v>34787</v>
      </c>
      <c r="H540" t="s">
        <v>36033</v>
      </c>
    </row>
    <row r="541" spans="2:8" x14ac:dyDescent="0.25">
      <c r="B541" t="s">
        <v>539</v>
      </c>
      <c r="C541" t="s">
        <v>36034</v>
      </c>
      <c r="D541" t="s">
        <v>36035</v>
      </c>
      <c r="E541" t="s">
        <v>35470</v>
      </c>
      <c r="F541" t="s">
        <v>9</v>
      </c>
      <c r="G541" t="s">
        <v>10</v>
      </c>
      <c r="H541" t="s">
        <v>10</v>
      </c>
    </row>
    <row r="542" spans="2:8" x14ac:dyDescent="0.25">
      <c r="B542" t="s">
        <v>531</v>
      </c>
      <c r="C542" t="s">
        <v>36036</v>
      </c>
      <c r="D542" t="s">
        <v>36037</v>
      </c>
      <c r="E542" t="s">
        <v>35198</v>
      </c>
      <c r="F542" t="s">
        <v>9</v>
      </c>
      <c r="G542" t="s">
        <v>10</v>
      </c>
      <c r="H542" t="s">
        <v>10</v>
      </c>
    </row>
    <row r="543" spans="2:8" x14ac:dyDescent="0.25">
      <c r="B543" t="s">
        <v>531</v>
      </c>
      <c r="C543" t="s">
        <v>36038</v>
      </c>
      <c r="D543" t="s">
        <v>36039</v>
      </c>
      <c r="E543" t="s">
        <v>35567</v>
      </c>
      <c r="F543" t="s">
        <v>9</v>
      </c>
      <c r="G543" t="s">
        <v>34784</v>
      </c>
      <c r="H543" t="s">
        <v>36040</v>
      </c>
    </row>
    <row r="544" spans="2:8" x14ac:dyDescent="0.25">
      <c r="B544" t="s">
        <v>531</v>
      </c>
      <c r="C544" t="s">
        <v>36041</v>
      </c>
      <c r="D544">
        <v>3901637</v>
      </c>
      <c r="E544" t="s">
        <v>35263</v>
      </c>
      <c r="F544" t="s">
        <v>9</v>
      </c>
      <c r="G544" t="s">
        <v>10</v>
      </c>
      <c r="H544" t="s">
        <v>10</v>
      </c>
    </row>
    <row r="545" spans="2:8" x14ac:dyDescent="0.25">
      <c r="B545" t="s">
        <v>531</v>
      </c>
      <c r="C545" t="s">
        <v>36042</v>
      </c>
      <c r="D545" t="s">
        <v>36043</v>
      </c>
      <c r="E545" t="s">
        <v>36044</v>
      </c>
      <c r="F545" t="s">
        <v>9</v>
      </c>
      <c r="G545" t="s">
        <v>10</v>
      </c>
      <c r="H545" t="s">
        <v>10</v>
      </c>
    </row>
    <row r="546" spans="2:8" x14ac:dyDescent="0.25">
      <c r="B546" t="s">
        <v>531</v>
      </c>
      <c r="C546" t="s">
        <v>36045</v>
      </c>
      <c r="D546" t="s">
        <v>36046</v>
      </c>
      <c r="E546" t="s">
        <v>35574</v>
      </c>
      <c r="F546" t="s">
        <v>9</v>
      </c>
      <c r="G546" t="s">
        <v>34784</v>
      </c>
      <c r="H546" t="s">
        <v>36047</v>
      </c>
    </row>
    <row r="547" spans="2:8" x14ac:dyDescent="0.25">
      <c r="B547" t="s">
        <v>531</v>
      </c>
      <c r="C547" t="s">
        <v>36048</v>
      </c>
      <c r="D547" t="s">
        <v>36049</v>
      </c>
      <c r="E547" t="s">
        <v>35124</v>
      </c>
      <c r="F547" t="s">
        <v>9</v>
      </c>
      <c r="G547" t="s">
        <v>34787</v>
      </c>
      <c r="H547" t="s">
        <v>36050</v>
      </c>
    </row>
    <row r="548" spans="2:8" x14ac:dyDescent="0.25">
      <c r="B548" t="s">
        <v>531</v>
      </c>
      <c r="C548" t="s">
        <v>36051</v>
      </c>
      <c r="D548" t="s">
        <v>36052</v>
      </c>
      <c r="E548" t="s">
        <v>35238</v>
      </c>
      <c r="F548" t="s">
        <v>9</v>
      </c>
      <c r="G548" t="s">
        <v>34787</v>
      </c>
      <c r="H548" t="s">
        <v>36053</v>
      </c>
    </row>
    <row r="549" spans="2:8" x14ac:dyDescent="0.25">
      <c r="B549" t="s">
        <v>531</v>
      </c>
      <c r="C549" t="s">
        <v>36054</v>
      </c>
      <c r="D549" t="s">
        <v>36055</v>
      </c>
      <c r="E549" t="s">
        <v>35204</v>
      </c>
      <c r="F549" t="s">
        <v>9</v>
      </c>
      <c r="G549" t="s">
        <v>10</v>
      </c>
      <c r="H549" t="s">
        <v>10</v>
      </c>
    </row>
    <row r="550" spans="2:8" x14ac:dyDescent="0.25">
      <c r="B550" t="s">
        <v>531</v>
      </c>
      <c r="C550" t="s">
        <v>36056</v>
      </c>
      <c r="D550" t="s">
        <v>36057</v>
      </c>
      <c r="E550" t="s">
        <v>36058</v>
      </c>
      <c r="F550" t="s">
        <v>9</v>
      </c>
      <c r="G550" t="s">
        <v>10</v>
      </c>
      <c r="H550" t="s">
        <v>10</v>
      </c>
    </row>
    <row r="551" spans="2:8" x14ac:dyDescent="0.25">
      <c r="B551" t="s">
        <v>531</v>
      </c>
      <c r="C551" t="s">
        <v>36059</v>
      </c>
      <c r="D551" t="s">
        <v>36060</v>
      </c>
      <c r="E551" t="s">
        <v>35567</v>
      </c>
      <c r="F551" t="s">
        <v>9</v>
      </c>
      <c r="G551" t="s">
        <v>34784</v>
      </c>
      <c r="H551" t="s">
        <v>36061</v>
      </c>
    </row>
    <row r="552" spans="2:8" x14ac:dyDescent="0.25">
      <c r="B552" t="s">
        <v>531</v>
      </c>
      <c r="C552" t="s">
        <v>36062</v>
      </c>
      <c r="D552" t="s">
        <v>36063</v>
      </c>
      <c r="E552" t="s">
        <v>35010</v>
      </c>
      <c r="F552" t="s">
        <v>9</v>
      </c>
      <c r="G552" t="s">
        <v>34784</v>
      </c>
      <c r="H552" t="s">
        <v>36064</v>
      </c>
    </row>
    <row r="553" spans="2:8" x14ac:dyDescent="0.25">
      <c r="B553" t="s">
        <v>531</v>
      </c>
      <c r="C553" t="s">
        <v>36065</v>
      </c>
      <c r="D553" t="s">
        <v>36066</v>
      </c>
      <c r="E553" t="s">
        <v>35204</v>
      </c>
      <c r="F553" t="s">
        <v>9</v>
      </c>
      <c r="G553" t="s">
        <v>10</v>
      </c>
      <c r="H553" t="s">
        <v>10</v>
      </c>
    </row>
    <row r="554" spans="2:8" x14ac:dyDescent="0.25">
      <c r="B554" t="s">
        <v>531</v>
      </c>
      <c r="C554" t="s">
        <v>36067</v>
      </c>
      <c r="E554" t="s">
        <v>36068</v>
      </c>
      <c r="F554" t="s">
        <v>9</v>
      </c>
      <c r="G554" t="s">
        <v>10</v>
      </c>
      <c r="H554" t="s">
        <v>10</v>
      </c>
    </row>
    <row r="555" spans="2:8" x14ac:dyDescent="0.25">
      <c r="B555" t="s">
        <v>531</v>
      </c>
      <c r="C555" t="s">
        <v>36069</v>
      </c>
      <c r="D555" t="s">
        <v>36070</v>
      </c>
      <c r="E555" t="s">
        <v>34813</v>
      </c>
      <c r="F555" t="s">
        <v>9</v>
      </c>
      <c r="G555" t="s">
        <v>10</v>
      </c>
      <c r="H555" t="s">
        <v>10</v>
      </c>
    </row>
    <row r="556" spans="2:8" x14ac:dyDescent="0.25">
      <c r="B556" t="s">
        <v>531</v>
      </c>
      <c r="C556" t="s">
        <v>36071</v>
      </c>
      <c r="D556" t="s">
        <v>36072</v>
      </c>
      <c r="E556" t="s">
        <v>35124</v>
      </c>
      <c r="F556" t="s">
        <v>9</v>
      </c>
      <c r="G556" t="s">
        <v>10</v>
      </c>
      <c r="H556" t="s">
        <v>10</v>
      </c>
    </row>
    <row r="557" spans="2:8" x14ac:dyDescent="0.25">
      <c r="B557" t="s">
        <v>531</v>
      </c>
      <c r="C557" t="s">
        <v>36073</v>
      </c>
      <c r="D557" t="s">
        <v>36074</v>
      </c>
      <c r="E557" t="s">
        <v>34813</v>
      </c>
      <c r="F557" t="s">
        <v>9</v>
      </c>
      <c r="G557" t="s">
        <v>10</v>
      </c>
      <c r="H557" t="s">
        <v>10</v>
      </c>
    </row>
    <row r="558" spans="2:8" x14ac:dyDescent="0.25">
      <c r="B558" t="s">
        <v>531</v>
      </c>
      <c r="C558" t="s">
        <v>36075</v>
      </c>
      <c r="D558" t="s">
        <v>36076</v>
      </c>
      <c r="E558" t="s">
        <v>34813</v>
      </c>
      <c r="F558" t="s">
        <v>9</v>
      </c>
      <c r="G558" t="s">
        <v>10</v>
      </c>
      <c r="H558" t="s">
        <v>10</v>
      </c>
    </row>
    <row r="559" spans="2:8" x14ac:dyDescent="0.25">
      <c r="B559" t="s">
        <v>539</v>
      </c>
      <c r="C559" t="s">
        <v>36077</v>
      </c>
      <c r="D559" t="s">
        <v>36078</v>
      </c>
      <c r="E559" t="s">
        <v>36028</v>
      </c>
      <c r="F559" t="s">
        <v>9</v>
      </c>
      <c r="G559" t="s">
        <v>34784</v>
      </c>
      <c r="H559" t="s">
        <v>36079</v>
      </c>
    </row>
    <row r="560" spans="2:8" x14ac:dyDescent="0.25">
      <c r="B560" t="s">
        <v>539</v>
      </c>
      <c r="C560" t="s">
        <v>36080</v>
      </c>
      <c r="D560" t="s">
        <v>36081</v>
      </c>
      <c r="E560" t="s">
        <v>35083</v>
      </c>
      <c r="F560" t="s">
        <v>9</v>
      </c>
      <c r="G560" t="s">
        <v>10</v>
      </c>
      <c r="H560" t="s">
        <v>10</v>
      </c>
    </row>
    <row r="561" spans="2:8" x14ac:dyDescent="0.25">
      <c r="B561" t="s">
        <v>539</v>
      </c>
      <c r="C561" t="s">
        <v>36082</v>
      </c>
      <c r="E561" t="s">
        <v>35083</v>
      </c>
      <c r="F561" t="s">
        <v>9</v>
      </c>
      <c r="G561" t="s">
        <v>10</v>
      </c>
      <c r="H561" t="s">
        <v>10</v>
      </c>
    </row>
    <row r="562" spans="2:8" x14ac:dyDescent="0.25">
      <c r="B562" t="s">
        <v>531</v>
      </c>
      <c r="C562" t="s">
        <v>36083</v>
      </c>
      <c r="E562" t="s">
        <v>34813</v>
      </c>
      <c r="F562" t="s">
        <v>9</v>
      </c>
      <c r="G562" t="s">
        <v>10</v>
      </c>
      <c r="H562" t="s">
        <v>10</v>
      </c>
    </row>
    <row r="563" spans="2:8" x14ac:dyDescent="0.25">
      <c r="B563" t="s">
        <v>531</v>
      </c>
      <c r="C563" t="s">
        <v>36084</v>
      </c>
      <c r="D563" t="s">
        <v>36085</v>
      </c>
      <c r="E563" t="s">
        <v>36086</v>
      </c>
      <c r="F563" t="s">
        <v>9</v>
      </c>
      <c r="G563" t="s">
        <v>10</v>
      </c>
      <c r="H563" t="s">
        <v>10</v>
      </c>
    </row>
    <row r="564" spans="2:8" x14ac:dyDescent="0.25">
      <c r="B564" t="s">
        <v>539</v>
      </c>
      <c r="C564" t="s">
        <v>36087</v>
      </c>
      <c r="D564" t="s">
        <v>36088</v>
      </c>
      <c r="E564" t="s">
        <v>35992</v>
      </c>
      <c r="F564" t="s">
        <v>9</v>
      </c>
      <c r="G564" t="s">
        <v>10</v>
      </c>
      <c r="H564" t="s">
        <v>10</v>
      </c>
    </row>
    <row r="565" spans="2:8" x14ac:dyDescent="0.25">
      <c r="B565" t="s">
        <v>531</v>
      </c>
      <c r="C565" t="s">
        <v>36089</v>
      </c>
      <c r="D565" t="s">
        <v>36090</v>
      </c>
      <c r="E565" t="s">
        <v>36091</v>
      </c>
      <c r="F565" t="s">
        <v>9</v>
      </c>
      <c r="G565" t="s">
        <v>10</v>
      </c>
      <c r="H565" t="s">
        <v>10</v>
      </c>
    </row>
    <row r="566" spans="2:8" x14ac:dyDescent="0.25">
      <c r="B566" t="s">
        <v>539</v>
      </c>
      <c r="C566" t="s">
        <v>36092</v>
      </c>
      <c r="D566" t="s">
        <v>36093</v>
      </c>
      <c r="E566" t="s">
        <v>35040</v>
      </c>
      <c r="F566" t="s">
        <v>9</v>
      </c>
      <c r="G566" t="s">
        <v>34784</v>
      </c>
      <c r="H566" t="s">
        <v>36094</v>
      </c>
    </row>
    <row r="567" spans="2:8" x14ac:dyDescent="0.25">
      <c r="B567" t="s">
        <v>539</v>
      </c>
      <c r="C567" t="s">
        <v>36095</v>
      </c>
      <c r="D567" t="s">
        <v>36096</v>
      </c>
      <c r="E567" t="s">
        <v>35533</v>
      </c>
      <c r="F567" t="s">
        <v>9</v>
      </c>
      <c r="G567" t="s">
        <v>10</v>
      </c>
      <c r="H567" t="s">
        <v>10</v>
      </c>
    </row>
    <row r="568" spans="2:8" x14ac:dyDescent="0.25">
      <c r="B568" t="s">
        <v>539</v>
      </c>
      <c r="C568" t="s">
        <v>36097</v>
      </c>
      <c r="D568" t="s">
        <v>36098</v>
      </c>
      <c r="E568" t="s">
        <v>34890</v>
      </c>
      <c r="F568" t="s">
        <v>9</v>
      </c>
      <c r="G568" t="s">
        <v>34787</v>
      </c>
      <c r="H568" t="s">
        <v>36099</v>
      </c>
    </row>
    <row r="569" spans="2:8" x14ac:dyDescent="0.25">
      <c r="B569" t="s">
        <v>531</v>
      </c>
      <c r="C569" t="s">
        <v>36100</v>
      </c>
      <c r="D569" t="s">
        <v>36101</v>
      </c>
      <c r="E569" t="s">
        <v>36044</v>
      </c>
      <c r="F569" t="s">
        <v>9</v>
      </c>
      <c r="G569" t="s">
        <v>34787</v>
      </c>
      <c r="H569" t="s">
        <v>36102</v>
      </c>
    </row>
    <row r="570" spans="2:8" x14ac:dyDescent="0.25">
      <c r="B570" t="s">
        <v>539</v>
      </c>
      <c r="C570" t="s">
        <v>36103</v>
      </c>
      <c r="D570" t="s">
        <v>36104</v>
      </c>
      <c r="E570" t="s">
        <v>36105</v>
      </c>
      <c r="F570" t="s">
        <v>9</v>
      </c>
      <c r="G570" t="s">
        <v>10</v>
      </c>
      <c r="H570" t="s">
        <v>10</v>
      </c>
    </row>
    <row r="571" spans="2:8" x14ac:dyDescent="0.25">
      <c r="B571" t="s">
        <v>539</v>
      </c>
      <c r="C571" t="s">
        <v>36106</v>
      </c>
      <c r="D571" t="s">
        <v>36107</v>
      </c>
      <c r="E571" t="s">
        <v>36006</v>
      </c>
      <c r="F571" t="s">
        <v>9</v>
      </c>
      <c r="G571" t="s">
        <v>10</v>
      </c>
      <c r="H571" t="s">
        <v>10</v>
      </c>
    </row>
    <row r="572" spans="2:8" x14ac:dyDescent="0.25">
      <c r="B572" t="s">
        <v>539</v>
      </c>
      <c r="C572" t="s">
        <v>36108</v>
      </c>
      <c r="D572" t="s">
        <v>36109</v>
      </c>
      <c r="E572" t="s">
        <v>35536</v>
      </c>
      <c r="F572" t="s">
        <v>9</v>
      </c>
      <c r="G572" t="s">
        <v>10</v>
      </c>
      <c r="H572" t="s">
        <v>10</v>
      </c>
    </row>
    <row r="573" spans="2:8" x14ac:dyDescent="0.25">
      <c r="B573" t="s">
        <v>539</v>
      </c>
      <c r="C573" t="s">
        <v>36110</v>
      </c>
      <c r="D573" t="s">
        <v>36111</v>
      </c>
      <c r="E573" t="s">
        <v>34863</v>
      </c>
      <c r="F573" t="s">
        <v>9</v>
      </c>
      <c r="G573" t="s">
        <v>10</v>
      </c>
      <c r="H573" t="s">
        <v>10</v>
      </c>
    </row>
    <row r="574" spans="2:8" x14ac:dyDescent="0.25">
      <c r="B574" t="s">
        <v>539</v>
      </c>
      <c r="C574" t="s">
        <v>36112</v>
      </c>
      <c r="D574" t="s">
        <v>36113</v>
      </c>
      <c r="E574" t="s">
        <v>36114</v>
      </c>
      <c r="F574" t="s">
        <v>9</v>
      </c>
      <c r="G574" t="s">
        <v>34787</v>
      </c>
      <c r="H574" t="s">
        <v>36115</v>
      </c>
    </row>
    <row r="575" spans="2:8" x14ac:dyDescent="0.25">
      <c r="B575" t="s">
        <v>539</v>
      </c>
      <c r="C575" t="s">
        <v>36116</v>
      </c>
      <c r="D575" t="s">
        <v>36117</v>
      </c>
      <c r="E575" t="s">
        <v>34865</v>
      </c>
      <c r="F575" t="s">
        <v>9</v>
      </c>
      <c r="G575" t="s">
        <v>10</v>
      </c>
      <c r="H575" t="s">
        <v>10</v>
      </c>
    </row>
    <row r="576" spans="2:8" x14ac:dyDescent="0.25">
      <c r="B576" t="s">
        <v>531</v>
      </c>
      <c r="C576" t="s">
        <v>36118</v>
      </c>
      <c r="D576" t="s">
        <v>36119</v>
      </c>
      <c r="E576" t="s">
        <v>35124</v>
      </c>
      <c r="F576" t="s">
        <v>9</v>
      </c>
      <c r="G576" t="s">
        <v>10</v>
      </c>
      <c r="H576" t="s">
        <v>10</v>
      </c>
    </row>
    <row r="577" spans="2:8" x14ac:dyDescent="0.25">
      <c r="B577" t="s">
        <v>539</v>
      </c>
      <c r="C577" t="s">
        <v>36120</v>
      </c>
      <c r="D577" t="s">
        <v>36121</v>
      </c>
      <c r="E577" t="s">
        <v>36122</v>
      </c>
      <c r="F577" t="s">
        <v>9</v>
      </c>
      <c r="G577" t="s">
        <v>10</v>
      </c>
      <c r="H577" t="s">
        <v>10</v>
      </c>
    </row>
    <row r="578" spans="2:8" x14ac:dyDescent="0.25">
      <c r="B578" t="s">
        <v>531</v>
      </c>
      <c r="C578" t="s">
        <v>36123</v>
      </c>
      <c r="D578" t="s">
        <v>36124</v>
      </c>
      <c r="E578" t="s">
        <v>35302</v>
      </c>
      <c r="F578" t="s">
        <v>9</v>
      </c>
      <c r="G578" t="s">
        <v>10</v>
      </c>
      <c r="H578" t="s">
        <v>10</v>
      </c>
    </row>
    <row r="579" spans="2:8" x14ac:dyDescent="0.25">
      <c r="B579" t="s">
        <v>531</v>
      </c>
      <c r="C579" t="s">
        <v>36125</v>
      </c>
      <c r="D579" t="s">
        <v>36126</v>
      </c>
      <c r="E579" t="s">
        <v>35006</v>
      </c>
      <c r="F579" t="s">
        <v>9</v>
      </c>
      <c r="G579" t="s">
        <v>34787</v>
      </c>
      <c r="H579" t="s">
        <v>36127</v>
      </c>
    </row>
    <row r="580" spans="2:8" x14ac:dyDescent="0.25">
      <c r="B580" t="s">
        <v>531</v>
      </c>
      <c r="C580" t="s">
        <v>36128</v>
      </c>
      <c r="D580" t="s">
        <v>36129</v>
      </c>
      <c r="E580" t="s">
        <v>36130</v>
      </c>
      <c r="F580" t="s">
        <v>9</v>
      </c>
      <c r="G580" t="s">
        <v>34784</v>
      </c>
      <c r="H580" t="s">
        <v>36131</v>
      </c>
    </row>
    <row r="581" spans="2:8" x14ac:dyDescent="0.25">
      <c r="B581" t="s">
        <v>531</v>
      </c>
      <c r="C581" t="s">
        <v>36132</v>
      </c>
      <c r="D581" t="s">
        <v>36133</v>
      </c>
      <c r="E581" t="s">
        <v>34893</v>
      </c>
      <c r="F581" t="s">
        <v>9</v>
      </c>
      <c r="G581" t="s">
        <v>10</v>
      </c>
      <c r="H581" t="s">
        <v>10</v>
      </c>
    </row>
    <row r="582" spans="2:8" x14ac:dyDescent="0.25">
      <c r="B582" t="s">
        <v>531</v>
      </c>
      <c r="C582" t="s">
        <v>36134</v>
      </c>
      <c r="D582" t="s">
        <v>36135</v>
      </c>
      <c r="E582" t="s">
        <v>36136</v>
      </c>
      <c r="F582" t="s">
        <v>9</v>
      </c>
      <c r="G582" t="s">
        <v>10</v>
      </c>
      <c r="H582" t="s">
        <v>10</v>
      </c>
    </row>
    <row r="583" spans="2:8" x14ac:dyDescent="0.25">
      <c r="B583" t="s">
        <v>531</v>
      </c>
      <c r="C583" t="s">
        <v>36137</v>
      </c>
      <c r="D583" t="s">
        <v>36138</v>
      </c>
      <c r="E583" t="s">
        <v>35124</v>
      </c>
      <c r="F583" t="s">
        <v>9</v>
      </c>
      <c r="G583" t="s">
        <v>10</v>
      </c>
      <c r="H583" t="s">
        <v>10</v>
      </c>
    </row>
    <row r="584" spans="2:8" x14ac:dyDescent="0.25">
      <c r="B584" t="s">
        <v>531</v>
      </c>
      <c r="C584" t="s">
        <v>36139</v>
      </c>
      <c r="E584" t="s">
        <v>36140</v>
      </c>
      <c r="F584" t="s">
        <v>9</v>
      </c>
      <c r="G584" t="s">
        <v>10</v>
      </c>
      <c r="H584" t="s">
        <v>10</v>
      </c>
    </row>
    <row r="585" spans="2:8" x14ac:dyDescent="0.25">
      <c r="B585" t="s">
        <v>531</v>
      </c>
      <c r="C585" t="s">
        <v>36141</v>
      </c>
      <c r="D585" t="s">
        <v>36142</v>
      </c>
      <c r="E585" t="s">
        <v>36044</v>
      </c>
      <c r="F585" t="s">
        <v>9</v>
      </c>
      <c r="G585" t="s">
        <v>34787</v>
      </c>
      <c r="H585" t="s">
        <v>36143</v>
      </c>
    </row>
    <row r="586" spans="2:8" x14ac:dyDescent="0.25">
      <c r="B586" t="s">
        <v>531</v>
      </c>
      <c r="C586" t="s">
        <v>36144</v>
      </c>
      <c r="D586" t="s">
        <v>36145</v>
      </c>
      <c r="E586" t="s">
        <v>36146</v>
      </c>
      <c r="F586" t="s">
        <v>9</v>
      </c>
      <c r="G586" t="s">
        <v>10</v>
      </c>
      <c r="H586" t="s">
        <v>10</v>
      </c>
    </row>
    <row r="587" spans="2:8" x14ac:dyDescent="0.25">
      <c r="B587" t="s">
        <v>531</v>
      </c>
      <c r="C587" t="s">
        <v>36147</v>
      </c>
      <c r="D587" t="s">
        <v>36148</v>
      </c>
      <c r="E587" t="s">
        <v>34863</v>
      </c>
      <c r="F587" t="s">
        <v>9</v>
      </c>
      <c r="G587" t="s">
        <v>10</v>
      </c>
      <c r="H587" t="s">
        <v>10</v>
      </c>
    </row>
    <row r="588" spans="2:8" x14ac:dyDescent="0.25">
      <c r="B588" t="s">
        <v>531</v>
      </c>
      <c r="C588" t="s">
        <v>36149</v>
      </c>
      <c r="D588">
        <v>3613611</v>
      </c>
      <c r="E588" t="s">
        <v>34917</v>
      </c>
      <c r="F588" t="s">
        <v>9</v>
      </c>
      <c r="G588" t="s">
        <v>10</v>
      </c>
      <c r="H588" t="s">
        <v>10</v>
      </c>
    </row>
    <row r="589" spans="2:8" x14ac:dyDescent="0.25">
      <c r="B589" t="s">
        <v>531</v>
      </c>
      <c r="C589" t="s">
        <v>36150</v>
      </c>
      <c r="D589">
        <v>44334131</v>
      </c>
      <c r="E589" t="s">
        <v>35443</v>
      </c>
      <c r="F589" t="s">
        <v>9</v>
      </c>
      <c r="G589" t="s">
        <v>10</v>
      </c>
      <c r="H589" t="s">
        <v>10</v>
      </c>
    </row>
    <row r="590" spans="2:8" x14ac:dyDescent="0.25">
      <c r="B590" t="s">
        <v>531</v>
      </c>
      <c r="C590" t="s">
        <v>36151</v>
      </c>
      <c r="D590" t="s">
        <v>36152</v>
      </c>
      <c r="E590" t="s">
        <v>36044</v>
      </c>
      <c r="F590" t="s">
        <v>9</v>
      </c>
      <c r="G590" t="s">
        <v>34787</v>
      </c>
      <c r="H590" t="s">
        <v>36153</v>
      </c>
    </row>
    <row r="591" spans="2:8" x14ac:dyDescent="0.25">
      <c r="B591" t="s">
        <v>531</v>
      </c>
      <c r="C591" t="s">
        <v>36154</v>
      </c>
      <c r="D591" t="s">
        <v>36155</v>
      </c>
      <c r="E591" t="s">
        <v>35124</v>
      </c>
      <c r="F591" t="s">
        <v>9</v>
      </c>
      <c r="G591" t="s">
        <v>34787</v>
      </c>
      <c r="H591" t="s">
        <v>36156</v>
      </c>
    </row>
    <row r="592" spans="2:8" x14ac:dyDescent="0.25">
      <c r="B592" t="s">
        <v>531</v>
      </c>
      <c r="C592" t="s">
        <v>36157</v>
      </c>
      <c r="E592" t="s">
        <v>35124</v>
      </c>
      <c r="F592" t="s">
        <v>9</v>
      </c>
      <c r="G592" t="s">
        <v>10</v>
      </c>
      <c r="H592" t="s">
        <v>10</v>
      </c>
    </row>
    <row r="593" spans="2:8" x14ac:dyDescent="0.25">
      <c r="B593" t="s">
        <v>531</v>
      </c>
      <c r="C593" t="s">
        <v>36158</v>
      </c>
      <c r="D593" t="s">
        <v>36159</v>
      </c>
      <c r="E593" t="s">
        <v>35261</v>
      </c>
      <c r="F593" t="s">
        <v>9</v>
      </c>
      <c r="G593" t="s">
        <v>34787</v>
      </c>
      <c r="H593" t="s">
        <v>36160</v>
      </c>
    </row>
    <row r="594" spans="2:8" x14ac:dyDescent="0.25">
      <c r="B594" t="s">
        <v>531</v>
      </c>
      <c r="C594" t="s">
        <v>36161</v>
      </c>
      <c r="E594" t="s">
        <v>35124</v>
      </c>
      <c r="F594" t="s">
        <v>9</v>
      </c>
      <c r="G594" t="s">
        <v>10</v>
      </c>
      <c r="H594" t="s">
        <v>10</v>
      </c>
    </row>
    <row r="595" spans="2:8" x14ac:dyDescent="0.25">
      <c r="B595" t="s">
        <v>531</v>
      </c>
      <c r="C595" t="s">
        <v>36162</v>
      </c>
      <c r="D595" t="s">
        <v>36163</v>
      </c>
      <c r="E595" t="s">
        <v>36044</v>
      </c>
      <c r="F595" t="s">
        <v>9</v>
      </c>
      <c r="G595" t="s">
        <v>34787</v>
      </c>
      <c r="H595" t="s">
        <v>36164</v>
      </c>
    </row>
    <row r="596" spans="2:8" x14ac:dyDescent="0.25">
      <c r="B596" t="s">
        <v>531</v>
      </c>
      <c r="C596" t="s">
        <v>36165</v>
      </c>
      <c r="E596" t="s">
        <v>35006</v>
      </c>
      <c r="F596" t="s">
        <v>9</v>
      </c>
      <c r="G596" t="s">
        <v>10</v>
      </c>
      <c r="H596" t="s">
        <v>10</v>
      </c>
    </row>
    <row r="597" spans="2:8" x14ac:dyDescent="0.25">
      <c r="B597" t="s">
        <v>531</v>
      </c>
      <c r="C597" t="s">
        <v>36166</v>
      </c>
      <c r="D597" t="s">
        <v>36167</v>
      </c>
      <c r="E597" t="s">
        <v>36044</v>
      </c>
      <c r="F597" t="s">
        <v>9</v>
      </c>
      <c r="G597" t="s">
        <v>34787</v>
      </c>
      <c r="H597" t="s">
        <v>36168</v>
      </c>
    </row>
    <row r="598" spans="2:8" x14ac:dyDescent="0.25">
      <c r="B598" t="s">
        <v>531</v>
      </c>
      <c r="C598" t="s">
        <v>36169</v>
      </c>
      <c r="D598" t="s">
        <v>36170</v>
      </c>
      <c r="E598" t="s">
        <v>35018</v>
      </c>
      <c r="F598" t="s">
        <v>9</v>
      </c>
      <c r="G598" t="s">
        <v>34784</v>
      </c>
      <c r="H598" t="s">
        <v>36171</v>
      </c>
    </row>
    <row r="599" spans="2:8" x14ac:dyDescent="0.25">
      <c r="B599" t="s">
        <v>531</v>
      </c>
      <c r="C599" t="s">
        <v>36172</v>
      </c>
      <c r="D599" t="s">
        <v>36173</v>
      </c>
      <c r="E599" t="s">
        <v>35124</v>
      </c>
      <c r="F599" t="s">
        <v>9</v>
      </c>
      <c r="G599" t="s">
        <v>10</v>
      </c>
      <c r="H599" t="s">
        <v>10</v>
      </c>
    </row>
    <row r="600" spans="2:8" x14ac:dyDescent="0.25">
      <c r="B600" t="s">
        <v>531</v>
      </c>
      <c r="C600" t="s">
        <v>36174</v>
      </c>
      <c r="D600" t="s">
        <v>36175</v>
      </c>
      <c r="E600" t="s">
        <v>35124</v>
      </c>
      <c r="F600" t="s">
        <v>9</v>
      </c>
      <c r="G600" t="s">
        <v>34787</v>
      </c>
      <c r="H600" t="s">
        <v>36176</v>
      </c>
    </row>
    <row r="601" spans="2:8" x14ac:dyDescent="0.25">
      <c r="B601" t="s">
        <v>531</v>
      </c>
      <c r="C601" t="s">
        <v>36177</v>
      </c>
      <c r="D601" t="s">
        <v>36178</v>
      </c>
      <c r="E601" t="s">
        <v>35124</v>
      </c>
      <c r="F601" t="s">
        <v>9</v>
      </c>
      <c r="G601" t="s">
        <v>34787</v>
      </c>
      <c r="H601" t="s">
        <v>36179</v>
      </c>
    </row>
    <row r="602" spans="2:8" x14ac:dyDescent="0.25">
      <c r="B602" t="s">
        <v>531</v>
      </c>
      <c r="C602" t="s">
        <v>36180</v>
      </c>
      <c r="D602" t="s">
        <v>36181</v>
      </c>
      <c r="E602" t="s">
        <v>35124</v>
      </c>
      <c r="F602" t="s">
        <v>9</v>
      </c>
      <c r="G602" t="s">
        <v>34787</v>
      </c>
      <c r="H602" t="s">
        <v>36182</v>
      </c>
    </row>
    <row r="603" spans="2:8" x14ac:dyDescent="0.25">
      <c r="B603" t="s">
        <v>531</v>
      </c>
      <c r="C603" t="s">
        <v>36183</v>
      </c>
      <c r="D603" t="s">
        <v>36184</v>
      </c>
      <c r="E603" t="s">
        <v>35018</v>
      </c>
      <c r="F603" t="s">
        <v>9</v>
      </c>
      <c r="G603" t="s">
        <v>10</v>
      </c>
      <c r="H603" t="s">
        <v>10</v>
      </c>
    </row>
    <row r="604" spans="2:8" x14ac:dyDescent="0.25">
      <c r="B604" t="s">
        <v>531</v>
      </c>
      <c r="C604" t="s">
        <v>36185</v>
      </c>
      <c r="D604" t="s">
        <v>36186</v>
      </c>
      <c r="E604" t="s">
        <v>34893</v>
      </c>
      <c r="F604" t="s">
        <v>9</v>
      </c>
      <c r="G604" t="s">
        <v>10</v>
      </c>
      <c r="H604" t="s">
        <v>10</v>
      </c>
    </row>
    <row r="605" spans="2:8" x14ac:dyDescent="0.25">
      <c r="B605" t="s">
        <v>531</v>
      </c>
      <c r="C605" t="s">
        <v>36187</v>
      </c>
      <c r="D605" t="s">
        <v>36188</v>
      </c>
      <c r="E605" t="s">
        <v>36189</v>
      </c>
      <c r="F605" t="s">
        <v>9</v>
      </c>
      <c r="G605" t="s">
        <v>34784</v>
      </c>
      <c r="H605" t="s">
        <v>36190</v>
      </c>
    </row>
    <row r="606" spans="2:8" x14ac:dyDescent="0.25">
      <c r="B606" t="s">
        <v>2462</v>
      </c>
      <c r="C606" t="s">
        <v>36191</v>
      </c>
      <c r="D606">
        <v>4467558</v>
      </c>
      <c r="E606" t="s">
        <v>36192</v>
      </c>
      <c r="F606" t="s">
        <v>9</v>
      </c>
      <c r="G606" t="s">
        <v>34787</v>
      </c>
      <c r="H606" t="s">
        <v>36193</v>
      </c>
    </row>
    <row r="607" spans="2:8" x14ac:dyDescent="0.25">
      <c r="B607" t="s">
        <v>2462</v>
      </c>
      <c r="C607" t="s">
        <v>36194</v>
      </c>
      <c r="D607" t="s">
        <v>36195</v>
      </c>
      <c r="E607" t="s">
        <v>35074</v>
      </c>
      <c r="F607" t="s">
        <v>9</v>
      </c>
      <c r="G607" t="s">
        <v>34787</v>
      </c>
      <c r="H607" t="s">
        <v>36196</v>
      </c>
    </row>
    <row r="608" spans="2:8" x14ac:dyDescent="0.25">
      <c r="B608" t="s">
        <v>2462</v>
      </c>
      <c r="C608" t="s">
        <v>36197</v>
      </c>
      <c r="D608" t="s">
        <v>36198</v>
      </c>
      <c r="E608" t="s">
        <v>35074</v>
      </c>
      <c r="F608" t="s">
        <v>9</v>
      </c>
      <c r="G608" t="s">
        <v>34787</v>
      </c>
      <c r="H608" t="s">
        <v>36199</v>
      </c>
    </row>
    <row r="609" spans="2:8" x14ac:dyDescent="0.25">
      <c r="B609" t="s">
        <v>2462</v>
      </c>
      <c r="C609" t="s">
        <v>36200</v>
      </c>
      <c r="D609" t="s">
        <v>36201</v>
      </c>
      <c r="E609" t="s">
        <v>36202</v>
      </c>
      <c r="F609" t="s">
        <v>9</v>
      </c>
      <c r="G609" t="s">
        <v>10</v>
      </c>
      <c r="H609" t="s">
        <v>10</v>
      </c>
    </row>
    <row r="610" spans="2:8" x14ac:dyDescent="0.25">
      <c r="B610" t="s">
        <v>539</v>
      </c>
      <c r="C610" t="s">
        <v>36203</v>
      </c>
      <c r="D610" t="s">
        <v>36204</v>
      </c>
      <c r="E610" t="s">
        <v>35528</v>
      </c>
      <c r="F610" t="s">
        <v>9</v>
      </c>
      <c r="G610" t="s">
        <v>10</v>
      </c>
      <c r="H610" t="s">
        <v>10</v>
      </c>
    </row>
    <row r="611" spans="2:8" x14ac:dyDescent="0.25">
      <c r="B611" t="s">
        <v>531</v>
      </c>
      <c r="C611" t="s">
        <v>36205</v>
      </c>
      <c r="E611" t="s">
        <v>35124</v>
      </c>
      <c r="F611" t="s">
        <v>9</v>
      </c>
      <c r="G611" t="s">
        <v>10</v>
      </c>
      <c r="H611" t="s">
        <v>10</v>
      </c>
    </row>
    <row r="612" spans="2:8" x14ac:dyDescent="0.25">
      <c r="B612" t="s">
        <v>531</v>
      </c>
      <c r="C612" t="s">
        <v>36206</v>
      </c>
      <c r="E612" t="s">
        <v>35012</v>
      </c>
      <c r="F612" t="s">
        <v>9</v>
      </c>
      <c r="G612" t="s">
        <v>10</v>
      </c>
      <c r="H612" t="s">
        <v>10</v>
      </c>
    </row>
    <row r="613" spans="2:8" x14ac:dyDescent="0.25">
      <c r="B613" t="s">
        <v>531</v>
      </c>
      <c r="C613" t="s">
        <v>36207</v>
      </c>
      <c r="E613" t="s">
        <v>35012</v>
      </c>
      <c r="F613" t="s">
        <v>9</v>
      </c>
      <c r="G613" t="s">
        <v>10</v>
      </c>
      <c r="H613" t="s">
        <v>10</v>
      </c>
    </row>
    <row r="614" spans="2:8" x14ac:dyDescent="0.25">
      <c r="B614" t="s">
        <v>531</v>
      </c>
      <c r="C614" t="s">
        <v>36208</v>
      </c>
      <c r="D614" t="s">
        <v>36209</v>
      </c>
      <c r="E614" t="s">
        <v>35124</v>
      </c>
      <c r="F614" t="s">
        <v>9</v>
      </c>
      <c r="G614" t="s">
        <v>34787</v>
      </c>
      <c r="H614" t="s">
        <v>36210</v>
      </c>
    </row>
    <row r="615" spans="2:8" x14ac:dyDescent="0.25">
      <c r="B615" t="s">
        <v>531</v>
      </c>
      <c r="C615" t="s">
        <v>36211</v>
      </c>
      <c r="D615" t="s">
        <v>36212</v>
      </c>
      <c r="E615" t="s">
        <v>36091</v>
      </c>
      <c r="F615" t="s">
        <v>9</v>
      </c>
      <c r="G615" t="s">
        <v>10</v>
      </c>
      <c r="H615" t="s">
        <v>10</v>
      </c>
    </row>
    <row r="616" spans="2:8" x14ac:dyDescent="0.25">
      <c r="B616" t="s">
        <v>531</v>
      </c>
      <c r="C616" t="s">
        <v>36213</v>
      </c>
      <c r="D616" t="s">
        <v>36214</v>
      </c>
      <c r="E616" t="s">
        <v>36215</v>
      </c>
      <c r="F616" t="s">
        <v>9</v>
      </c>
      <c r="G616" t="s">
        <v>10</v>
      </c>
      <c r="H616" t="s">
        <v>10</v>
      </c>
    </row>
    <row r="617" spans="2:8" x14ac:dyDescent="0.25">
      <c r="B617" t="s">
        <v>531</v>
      </c>
      <c r="C617" t="s">
        <v>36216</v>
      </c>
      <c r="D617" t="s">
        <v>36217</v>
      </c>
      <c r="E617" t="s">
        <v>35204</v>
      </c>
      <c r="F617" t="s">
        <v>9</v>
      </c>
      <c r="G617" t="s">
        <v>10</v>
      </c>
      <c r="H617" t="s">
        <v>10</v>
      </c>
    </row>
    <row r="618" spans="2:8" x14ac:dyDescent="0.25">
      <c r="B618" t="s">
        <v>531</v>
      </c>
      <c r="C618" t="s">
        <v>36218</v>
      </c>
      <c r="D618" t="s">
        <v>36219</v>
      </c>
      <c r="E618" t="s">
        <v>36220</v>
      </c>
      <c r="F618" t="s">
        <v>9</v>
      </c>
      <c r="G618" t="s">
        <v>10</v>
      </c>
      <c r="H618" t="s">
        <v>10</v>
      </c>
    </row>
    <row r="619" spans="2:8" x14ac:dyDescent="0.25">
      <c r="B619" t="s">
        <v>539</v>
      </c>
      <c r="C619" t="s">
        <v>36221</v>
      </c>
      <c r="E619" t="s">
        <v>36222</v>
      </c>
      <c r="F619" t="s">
        <v>9</v>
      </c>
      <c r="G619" t="s">
        <v>10</v>
      </c>
      <c r="H619" t="s">
        <v>10</v>
      </c>
    </row>
    <row r="620" spans="2:8" x14ac:dyDescent="0.25">
      <c r="B620" t="s">
        <v>539</v>
      </c>
      <c r="C620" t="s">
        <v>36223</v>
      </c>
      <c r="D620" t="s">
        <v>36224</v>
      </c>
      <c r="E620" t="s">
        <v>35101</v>
      </c>
      <c r="F620" t="s">
        <v>9</v>
      </c>
      <c r="G620" t="s">
        <v>10</v>
      </c>
      <c r="H620" t="s">
        <v>10</v>
      </c>
    </row>
    <row r="621" spans="2:8" x14ac:dyDescent="0.25">
      <c r="B621" t="s">
        <v>531</v>
      </c>
      <c r="C621" t="s">
        <v>36225</v>
      </c>
      <c r="D621" t="s">
        <v>36226</v>
      </c>
      <c r="E621" t="s">
        <v>36227</v>
      </c>
      <c r="F621" t="s">
        <v>9</v>
      </c>
      <c r="G621" t="s">
        <v>10</v>
      </c>
      <c r="H621" t="s">
        <v>10</v>
      </c>
    </row>
    <row r="622" spans="2:8" x14ac:dyDescent="0.25">
      <c r="B622" t="s">
        <v>539</v>
      </c>
      <c r="C622" t="s">
        <v>36228</v>
      </c>
      <c r="D622" t="s">
        <v>36229</v>
      </c>
      <c r="E622" t="s">
        <v>36230</v>
      </c>
      <c r="F622" t="s">
        <v>9</v>
      </c>
      <c r="G622" t="s">
        <v>34784</v>
      </c>
      <c r="H622" t="s">
        <v>36231</v>
      </c>
    </row>
    <row r="623" spans="2:8" x14ac:dyDescent="0.25">
      <c r="B623" t="s">
        <v>539</v>
      </c>
      <c r="C623" t="s">
        <v>36232</v>
      </c>
      <c r="D623" t="s">
        <v>36233</v>
      </c>
      <c r="E623" t="s">
        <v>36234</v>
      </c>
      <c r="F623" t="s">
        <v>9</v>
      </c>
      <c r="G623" t="s">
        <v>10</v>
      </c>
      <c r="H623" t="s">
        <v>10</v>
      </c>
    </row>
    <row r="624" spans="2:8" x14ac:dyDescent="0.25">
      <c r="B624" t="s">
        <v>539</v>
      </c>
      <c r="C624" t="s">
        <v>36235</v>
      </c>
      <c r="D624" t="s">
        <v>36236</v>
      </c>
      <c r="E624" t="s">
        <v>35397</v>
      </c>
      <c r="F624" t="s">
        <v>9</v>
      </c>
      <c r="G624" t="s">
        <v>34787</v>
      </c>
      <c r="H624" t="s">
        <v>36237</v>
      </c>
    </row>
    <row r="625" spans="2:8" x14ac:dyDescent="0.25">
      <c r="B625" t="s">
        <v>539</v>
      </c>
      <c r="C625" t="s">
        <v>36238</v>
      </c>
      <c r="D625" t="s">
        <v>36239</v>
      </c>
      <c r="E625" t="s">
        <v>35793</v>
      </c>
      <c r="F625" t="s">
        <v>9</v>
      </c>
      <c r="G625" t="s">
        <v>10</v>
      </c>
      <c r="H625" t="s">
        <v>10</v>
      </c>
    </row>
    <row r="626" spans="2:8" x14ac:dyDescent="0.25">
      <c r="B626" t="s">
        <v>539</v>
      </c>
      <c r="C626" t="s">
        <v>36240</v>
      </c>
      <c r="D626" t="s">
        <v>36241</v>
      </c>
      <c r="E626" t="s">
        <v>36230</v>
      </c>
      <c r="F626" t="s">
        <v>9</v>
      </c>
      <c r="G626" t="s">
        <v>34784</v>
      </c>
      <c r="H626" t="s">
        <v>36242</v>
      </c>
    </row>
    <row r="627" spans="2:8" x14ac:dyDescent="0.25">
      <c r="B627" t="s">
        <v>539</v>
      </c>
      <c r="C627" t="s">
        <v>36243</v>
      </c>
      <c r="D627" t="s">
        <v>36244</v>
      </c>
      <c r="E627" t="s">
        <v>36230</v>
      </c>
      <c r="F627" t="s">
        <v>9</v>
      </c>
      <c r="G627" t="s">
        <v>10</v>
      </c>
      <c r="H627" t="s">
        <v>10</v>
      </c>
    </row>
    <row r="628" spans="2:8" x14ac:dyDescent="0.25">
      <c r="B628" t="s">
        <v>539</v>
      </c>
      <c r="C628" t="s">
        <v>36245</v>
      </c>
      <c r="D628" t="s">
        <v>36246</v>
      </c>
      <c r="E628" t="s">
        <v>35673</v>
      </c>
      <c r="F628" t="s">
        <v>9</v>
      </c>
      <c r="G628" t="s">
        <v>34784</v>
      </c>
      <c r="H628" t="s">
        <v>36247</v>
      </c>
    </row>
    <row r="629" spans="2:8" x14ac:dyDescent="0.25">
      <c r="B629" t="s">
        <v>539</v>
      </c>
      <c r="C629" t="s">
        <v>36248</v>
      </c>
      <c r="D629" t="s">
        <v>36249</v>
      </c>
      <c r="E629" t="s">
        <v>36230</v>
      </c>
      <c r="F629" t="s">
        <v>9</v>
      </c>
      <c r="G629" t="s">
        <v>34784</v>
      </c>
      <c r="H629" t="s">
        <v>36250</v>
      </c>
    </row>
    <row r="630" spans="2:8" x14ac:dyDescent="0.25">
      <c r="B630" t="s">
        <v>539</v>
      </c>
      <c r="C630" t="s">
        <v>36251</v>
      </c>
      <c r="D630" t="s">
        <v>36252</v>
      </c>
      <c r="E630" t="s">
        <v>35040</v>
      </c>
      <c r="F630" t="s">
        <v>9</v>
      </c>
      <c r="G630" t="s">
        <v>10</v>
      </c>
      <c r="H630" t="s">
        <v>10</v>
      </c>
    </row>
    <row r="631" spans="2:8" x14ac:dyDescent="0.25">
      <c r="B631" t="s">
        <v>539</v>
      </c>
      <c r="C631" t="s">
        <v>36253</v>
      </c>
      <c r="D631" t="s">
        <v>36254</v>
      </c>
      <c r="E631" t="s">
        <v>34958</v>
      </c>
      <c r="F631" t="s">
        <v>9</v>
      </c>
      <c r="G631" t="s">
        <v>34784</v>
      </c>
      <c r="H631" t="s">
        <v>36255</v>
      </c>
    </row>
    <row r="632" spans="2:8" x14ac:dyDescent="0.25">
      <c r="B632" t="s">
        <v>539</v>
      </c>
      <c r="C632" t="s">
        <v>36256</v>
      </c>
      <c r="E632" t="s">
        <v>35261</v>
      </c>
      <c r="F632" t="s">
        <v>9</v>
      </c>
      <c r="G632" t="s">
        <v>10</v>
      </c>
      <c r="H632" t="s">
        <v>10</v>
      </c>
    </row>
    <row r="633" spans="2:8" x14ac:dyDescent="0.25">
      <c r="B633" t="s">
        <v>539</v>
      </c>
      <c r="C633" t="s">
        <v>36257</v>
      </c>
      <c r="D633" t="s">
        <v>36258</v>
      </c>
      <c r="E633" t="s">
        <v>35536</v>
      </c>
      <c r="F633" t="s">
        <v>9</v>
      </c>
      <c r="G633" t="s">
        <v>10</v>
      </c>
      <c r="H633" t="s">
        <v>10</v>
      </c>
    </row>
    <row r="634" spans="2:8" x14ac:dyDescent="0.25">
      <c r="B634" t="s">
        <v>539</v>
      </c>
      <c r="C634" t="s">
        <v>36259</v>
      </c>
      <c r="D634" t="s">
        <v>36260</v>
      </c>
      <c r="E634" t="s">
        <v>35821</v>
      </c>
      <c r="F634" t="s">
        <v>9</v>
      </c>
      <c r="G634" t="s">
        <v>34784</v>
      </c>
      <c r="H634" t="s">
        <v>36261</v>
      </c>
    </row>
    <row r="635" spans="2:8" x14ac:dyDescent="0.25">
      <c r="B635" t="s">
        <v>539</v>
      </c>
      <c r="C635" t="s">
        <v>36262</v>
      </c>
      <c r="D635" t="s">
        <v>36263</v>
      </c>
      <c r="E635" t="s">
        <v>35536</v>
      </c>
      <c r="F635" t="s">
        <v>9</v>
      </c>
      <c r="G635" t="s">
        <v>10</v>
      </c>
      <c r="H635" t="s">
        <v>10</v>
      </c>
    </row>
    <row r="636" spans="2:8" x14ac:dyDescent="0.25">
      <c r="B636" t="s">
        <v>539</v>
      </c>
      <c r="C636" t="s">
        <v>36264</v>
      </c>
      <c r="D636" t="s">
        <v>36265</v>
      </c>
      <c r="E636" t="s">
        <v>35533</v>
      </c>
      <c r="F636" t="s">
        <v>9</v>
      </c>
      <c r="G636" t="s">
        <v>10</v>
      </c>
      <c r="H636" t="s">
        <v>10</v>
      </c>
    </row>
    <row r="637" spans="2:8" x14ac:dyDescent="0.25">
      <c r="B637" t="s">
        <v>539</v>
      </c>
      <c r="C637" t="s">
        <v>36266</v>
      </c>
      <c r="D637" t="s">
        <v>36267</v>
      </c>
      <c r="E637" t="s">
        <v>36268</v>
      </c>
      <c r="F637" t="s">
        <v>9</v>
      </c>
      <c r="G637" t="s">
        <v>34787</v>
      </c>
      <c r="H637" t="s">
        <v>36269</v>
      </c>
    </row>
    <row r="638" spans="2:8" x14ac:dyDescent="0.25">
      <c r="B638" t="s">
        <v>539</v>
      </c>
      <c r="C638" t="s">
        <v>36270</v>
      </c>
      <c r="D638" t="s">
        <v>36271</v>
      </c>
      <c r="E638" t="s">
        <v>35045</v>
      </c>
      <c r="F638" t="s">
        <v>9</v>
      </c>
      <c r="G638" t="s">
        <v>10</v>
      </c>
      <c r="H638" t="s">
        <v>10</v>
      </c>
    </row>
    <row r="639" spans="2:8" x14ac:dyDescent="0.25">
      <c r="B639" t="s">
        <v>539</v>
      </c>
      <c r="C639" t="s">
        <v>36272</v>
      </c>
      <c r="D639" t="s">
        <v>36273</v>
      </c>
      <c r="E639" t="s">
        <v>35995</v>
      </c>
      <c r="F639" t="s">
        <v>9</v>
      </c>
      <c r="G639" t="s">
        <v>34787</v>
      </c>
      <c r="H639" t="s">
        <v>36274</v>
      </c>
    </row>
    <row r="640" spans="2:8" x14ac:dyDescent="0.25">
      <c r="B640" t="s">
        <v>539</v>
      </c>
      <c r="C640" t="s">
        <v>36275</v>
      </c>
      <c r="D640" t="s">
        <v>36276</v>
      </c>
      <c r="E640" t="s">
        <v>35995</v>
      </c>
      <c r="F640" t="s">
        <v>9</v>
      </c>
      <c r="G640" t="s">
        <v>10</v>
      </c>
      <c r="H640" t="s">
        <v>10</v>
      </c>
    </row>
    <row r="641" spans="2:8" x14ac:dyDescent="0.25">
      <c r="B641" t="s">
        <v>539</v>
      </c>
      <c r="C641" t="s">
        <v>36277</v>
      </c>
      <c r="D641" t="s">
        <v>36278</v>
      </c>
      <c r="E641" t="s">
        <v>36028</v>
      </c>
      <c r="F641" t="s">
        <v>9</v>
      </c>
      <c r="G641" t="s">
        <v>34784</v>
      </c>
      <c r="H641" t="s">
        <v>36279</v>
      </c>
    </row>
    <row r="642" spans="2:8" x14ac:dyDescent="0.25">
      <c r="B642" t="s">
        <v>539</v>
      </c>
      <c r="C642" t="s">
        <v>36280</v>
      </c>
      <c r="D642" t="s">
        <v>36281</v>
      </c>
      <c r="E642" t="s">
        <v>35083</v>
      </c>
      <c r="F642" t="s">
        <v>9</v>
      </c>
      <c r="G642" t="s">
        <v>10</v>
      </c>
      <c r="H642" t="s">
        <v>10</v>
      </c>
    </row>
    <row r="643" spans="2:8" x14ac:dyDescent="0.25">
      <c r="B643" t="s">
        <v>531</v>
      </c>
      <c r="C643" t="s">
        <v>36282</v>
      </c>
      <c r="E643" t="s">
        <v>34780</v>
      </c>
      <c r="F643" t="s">
        <v>9</v>
      </c>
      <c r="G643" t="s">
        <v>10</v>
      </c>
      <c r="H643" t="s">
        <v>10</v>
      </c>
    </row>
    <row r="644" spans="2:8" x14ac:dyDescent="0.25">
      <c r="B644" t="s">
        <v>539</v>
      </c>
      <c r="C644" t="s">
        <v>36283</v>
      </c>
      <c r="D644" t="s">
        <v>36284</v>
      </c>
      <c r="E644" t="s">
        <v>35821</v>
      </c>
      <c r="F644" t="s">
        <v>9</v>
      </c>
      <c r="G644" t="s">
        <v>10</v>
      </c>
      <c r="H644" t="s">
        <v>10</v>
      </c>
    </row>
    <row r="645" spans="2:8" x14ac:dyDescent="0.25">
      <c r="B645" t="s">
        <v>539</v>
      </c>
      <c r="C645" t="s">
        <v>36285</v>
      </c>
      <c r="D645" t="s">
        <v>36286</v>
      </c>
      <c r="E645" t="s">
        <v>35821</v>
      </c>
      <c r="F645" t="s">
        <v>9</v>
      </c>
      <c r="G645" t="s">
        <v>10</v>
      </c>
      <c r="H645" t="s">
        <v>10</v>
      </c>
    </row>
    <row r="646" spans="2:8" x14ac:dyDescent="0.25">
      <c r="B646" t="s">
        <v>539</v>
      </c>
      <c r="C646" t="s">
        <v>36287</v>
      </c>
      <c r="D646" t="s">
        <v>36288</v>
      </c>
      <c r="E646" t="s">
        <v>35821</v>
      </c>
      <c r="F646" t="s">
        <v>9</v>
      </c>
      <c r="G646" t="s">
        <v>34784</v>
      </c>
      <c r="H646" t="s">
        <v>36289</v>
      </c>
    </row>
    <row r="647" spans="2:8" x14ac:dyDescent="0.25">
      <c r="B647" t="s">
        <v>539</v>
      </c>
      <c r="C647" t="s">
        <v>36290</v>
      </c>
      <c r="D647" t="s">
        <v>36291</v>
      </c>
      <c r="E647" t="s">
        <v>36292</v>
      </c>
      <c r="F647" t="s">
        <v>9</v>
      </c>
      <c r="G647" t="s">
        <v>10</v>
      </c>
      <c r="H647" t="s">
        <v>10</v>
      </c>
    </row>
    <row r="648" spans="2:8" x14ac:dyDescent="0.25">
      <c r="B648" t="s">
        <v>539</v>
      </c>
      <c r="C648" t="s">
        <v>36293</v>
      </c>
      <c r="D648" t="s">
        <v>36294</v>
      </c>
      <c r="E648" t="s">
        <v>36295</v>
      </c>
      <c r="F648" t="s">
        <v>9</v>
      </c>
      <c r="G648" t="s">
        <v>34787</v>
      </c>
      <c r="H648" t="s">
        <v>36296</v>
      </c>
    </row>
    <row r="649" spans="2:8" x14ac:dyDescent="0.25">
      <c r="B649" t="s">
        <v>539</v>
      </c>
      <c r="C649" t="s">
        <v>36297</v>
      </c>
      <c r="D649" t="s">
        <v>36298</v>
      </c>
      <c r="E649" t="s">
        <v>35578</v>
      </c>
      <c r="F649" t="s">
        <v>9</v>
      </c>
      <c r="G649" t="s">
        <v>10</v>
      </c>
      <c r="H649" t="s">
        <v>10</v>
      </c>
    </row>
    <row r="650" spans="2:8" x14ac:dyDescent="0.25">
      <c r="B650" t="s">
        <v>539</v>
      </c>
      <c r="C650" t="s">
        <v>36299</v>
      </c>
      <c r="E650" t="s">
        <v>35578</v>
      </c>
      <c r="F650" t="s">
        <v>9</v>
      </c>
      <c r="G650" t="s">
        <v>34787</v>
      </c>
      <c r="H650" t="s">
        <v>36300</v>
      </c>
    </row>
    <row r="651" spans="2:8" x14ac:dyDescent="0.25">
      <c r="B651" t="s">
        <v>539</v>
      </c>
      <c r="C651" t="s">
        <v>36301</v>
      </c>
      <c r="D651" t="s">
        <v>36302</v>
      </c>
      <c r="E651" t="s">
        <v>35995</v>
      </c>
      <c r="F651" t="s">
        <v>9</v>
      </c>
      <c r="G651" t="s">
        <v>10</v>
      </c>
      <c r="H651" t="s">
        <v>10</v>
      </c>
    </row>
    <row r="652" spans="2:8" x14ac:dyDescent="0.25">
      <c r="B652" t="s">
        <v>539</v>
      </c>
      <c r="C652" t="s">
        <v>36303</v>
      </c>
      <c r="D652" t="s">
        <v>36304</v>
      </c>
      <c r="E652" t="s">
        <v>34893</v>
      </c>
      <c r="F652" t="s">
        <v>9</v>
      </c>
      <c r="G652" t="s">
        <v>34787</v>
      </c>
      <c r="H652" t="s">
        <v>36305</v>
      </c>
    </row>
    <row r="653" spans="2:8" x14ac:dyDescent="0.25">
      <c r="B653" t="s">
        <v>539</v>
      </c>
      <c r="C653" t="s">
        <v>36306</v>
      </c>
      <c r="D653" t="s">
        <v>36307</v>
      </c>
      <c r="E653" t="s">
        <v>35821</v>
      </c>
      <c r="F653" t="s">
        <v>9</v>
      </c>
      <c r="G653" t="s">
        <v>10</v>
      </c>
      <c r="H653" t="s">
        <v>10</v>
      </c>
    </row>
    <row r="654" spans="2:8" x14ac:dyDescent="0.25">
      <c r="B654" t="s">
        <v>539</v>
      </c>
      <c r="C654" t="s">
        <v>36308</v>
      </c>
      <c r="D654" t="s">
        <v>36309</v>
      </c>
      <c r="E654" t="s">
        <v>35821</v>
      </c>
      <c r="F654" t="s">
        <v>9</v>
      </c>
      <c r="G654" t="s">
        <v>10</v>
      </c>
      <c r="H654" t="s">
        <v>10</v>
      </c>
    </row>
    <row r="655" spans="2:8" x14ac:dyDescent="0.25">
      <c r="B655" t="s">
        <v>539</v>
      </c>
      <c r="C655" t="s">
        <v>36310</v>
      </c>
      <c r="D655" t="s">
        <v>36311</v>
      </c>
      <c r="E655" t="s">
        <v>35258</v>
      </c>
      <c r="F655" t="s">
        <v>9</v>
      </c>
      <c r="G655" t="s">
        <v>34787</v>
      </c>
      <c r="H655" t="s">
        <v>36312</v>
      </c>
    </row>
    <row r="656" spans="2:8" x14ac:dyDescent="0.25">
      <c r="B656" t="s">
        <v>539</v>
      </c>
      <c r="C656" t="s">
        <v>36313</v>
      </c>
      <c r="D656" t="s">
        <v>36314</v>
      </c>
      <c r="E656" t="s">
        <v>35045</v>
      </c>
      <c r="F656" t="s">
        <v>9</v>
      </c>
      <c r="G656" t="s">
        <v>10</v>
      </c>
      <c r="H656" t="s">
        <v>10</v>
      </c>
    </row>
    <row r="657" spans="2:8" x14ac:dyDescent="0.25">
      <c r="B657" t="s">
        <v>531</v>
      </c>
      <c r="C657" t="s">
        <v>36315</v>
      </c>
      <c r="D657" t="s">
        <v>36316</v>
      </c>
      <c r="E657" t="s">
        <v>35071</v>
      </c>
      <c r="F657" t="s">
        <v>9</v>
      </c>
      <c r="G657" t="s">
        <v>10</v>
      </c>
      <c r="H657" t="s">
        <v>10</v>
      </c>
    </row>
    <row r="658" spans="2:8" x14ac:dyDescent="0.25">
      <c r="B658" t="s">
        <v>531</v>
      </c>
      <c r="C658" t="s">
        <v>36317</v>
      </c>
      <c r="D658" t="s">
        <v>36318</v>
      </c>
      <c r="E658" t="s">
        <v>36319</v>
      </c>
      <c r="F658" t="s">
        <v>9</v>
      </c>
      <c r="G658" t="s">
        <v>10</v>
      </c>
      <c r="H658" t="s">
        <v>10</v>
      </c>
    </row>
    <row r="659" spans="2:8" x14ac:dyDescent="0.25">
      <c r="B659" t="s">
        <v>531</v>
      </c>
      <c r="C659" t="s">
        <v>36320</v>
      </c>
      <c r="D659" t="s">
        <v>36321</v>
      </c>
      <c r="E659" t="s">
        <v>35443</v>
      </c>
      <c r="F659" t="s">
        <v>9</v>
      </c>
      <c r="G659" t="s">
        <v>34787</v>
      </c>
      <c r="H659" t="s">
        <v>36322</v>
      </c>
    </row>
    <row r="660" spans="2:8" x14ac:dyDescent="0.25">
      <c r="B660" t="s">
        <v>531</v>
      </c>
      <c r="C660" t="s">
        <v>36323</v>
      </c>
      <c r="E660" t="s">
        <v>35010</v>
      </c>
      <c r="F660" t="s">
        <v>9</v>
      </c>
      <c r="G660" t="s">
        <v>34784</v>
      </c>
      <c r="H660" t="s">
        <v>36324</v>
      </c>
    </row>
    <row r="661" spans="2:8" x14ac:dyDescent="0.25">
      <c r="B661" t="s">
        <v>531</v>
      </c>
      <c r="C661" t="s">
        <v>36325</v>
      </c>
      <c r="D661" t="s">
        <v>36326</v>
      </c>
      <c r="E661" t="s">
        <v>35204</v>
      </c>
      <c r="F661" t="s">
        <v>9</v>
      </c>
      <c r="G661" t="s">
        <v>10</v>
      </c>
      <c r="H661" t="s">
        <v>10</v>
      </c>
    </row>
    <row r="662" spans="2:8" x14ac:dyDescent="0.25">
      <c r="B662" t="s">
        <v>539</v>
      </c>
      <c r="C662" t="s">
        <v>36327</v>
      </c>
      <c r="D662" t="s">
        <v>36328</v>
      </c>
      <c r="E662" t="s">
        <v>35045</v>
      </c>
      <c r="F662" t="s">
        <v>9</v>
      </c>
      <c r="G662" t="s">
        <v>10</v>
      </c>
      <c r="H662" t="s">
        <v>10</v>
      </c>
    </row>
    <row r="663" spans="2:8" x14ac:dyDescent="0.25">
      <c r="B663" t="s">
        <v>539</v>
      </c>
      <c r="C663" t="s">
        <v>36329</v>
      </c>
      <c r="D663" t="s">
        <v>36330</v>
      </c>
      <c r="E663" t="s">
        <v>36006</v>
      </c>
      <c r="F663" t="s">
        <v>9</v>
      </c>
      <c r="G663" t="s">
        <v>10</v>
      </c>
      <c r="H663" t="s">
        <v>10</v>
      </c>
    </row>
    <row r="664" spans="2:8" x14ac:dyDescent="0.25">
      <c r="B664" t="s">
        <v>539</v>
      </c>
      <c r="C664" t="s">
        <v>36331</v>
      </c>
      <c r="D664" t="s">
        <v>36332</v>
      </c>
      <c r="E664" t="s">
        <v>36230</v>
      </c>
      <c r="F664" t="s">
        <v>9</v>
      </c>
      <c r="G664" t="s">
        <v>34784</v>
      </c>
      <c r="H664" t="s">
        <v>36333</v>
      </c>
    </row>
    <row r="665" spans="2:8" x14ac:dyDescent="0.25">
      <c r="B665" t="s">
        <v>539</v>
      </c>
      <c r="C665" t="s">
        <v>36334</v>
      </c>
      <c r="D665" t="s">
        <v>36335</v>
      </c>
      <c r="E665" t="s">
        <v>35045</v>
      </c>
      <c r="F665" t="s">
        <v>9</v>
      </c>
      <c r="G665" t="s">
        <v>10</v>
      </c>
      <c r="H665" t="s">
        <v>10</v>
      </c>
    </row>
    <row r="666" spans="2:8" x14ac:dyDescent="0.25">
      <c r="B666" t="s">
        <v>539</v>
      </c>
      <c r="C666" t="s">
        <v>36336</v>
      </c>
      <c r="D666" t="s">
        <v>36337</v>
      </c>
      <c r="E666" t="s">
        <v>34879</v>
      </c>
      <c r="F666" t="s">
        <v>9</v>
      </c>
      <c r="G666" t="s">
        <v>10</v>
      </c>
      <c r="H666" t="s">
        <v>10</v>
      </c>
    </row>
    <row r="667" spans="2:8" x14ac:dyDescent="0.25">
      <c r="B667" t="s">
        <v>539</v>
      </c>
      <c r="C667" t="s">
        <v>36338</v>
      </c>
      <c r="D667" t="s">
        <v>36339</v>
      </c>
      <c r="E667" t="s">
        <v>35394</v>
      </c>
      <c r="F667" t="s">
        <v>9</v>
      </c>
      <c r="G667" t="s">
        <v>10</v>
      </c>
      <c r="H667" t="s">
        <v>10</v>
      </c>
    </row>
    <row r="668" spans="2:8" x14ac:dyDescent="0.25">
      <c r="B668" t="s">
        <v>539</v>
      </c>
      <c r="C668" t="s">
        <v>36340</v>
      </c>
      <c r="D668" t="s">
        <v>36341</v>
      </c>
      <c r="E668" t="s">
        <v>36342</v>
      </c>
      <c r="F668" t="s">
        <v>9</v>
      </c>
      <c r="G668" t="s">
        <v>34784</v>
      </c>
      <c r="H668" t="s">
        <v>36343</v>
      </c>
    </row>
    <row r="669" spans="2:8" x14ac:dyDescent="0.25">
      <c r="B669" t="s">
        <v>539</v>
      </c>
      <c r="C669" t="s">
        <v>36344</v>
      </c>
      <c r="E669" t="s">
        <v>34780</v>
      </c>
      <c r="F669" t="s">
        <v>9</v>
      </c>
      <c r="G669" t="s">
        <v>10</v>
      </c>
      <c r="H669" t="s">
        <v>10</v>
      </c>
    </row>
    <row r="670" spans="2:8" x14ac:dyDescent="0.25">
      <c r="B670" t="s">
        <v>531</v>
      </c>
      <c r="C670" t="s">
        <v>36345</v>
      </c>
      <c r="D670" t="s">
        <v>36346</v>
      </c>
      <c r="E670" t="s">
        <v>35192</v>
      </c>
      <c r="F670" t="s">
        <v>9</v>
      </c>
      <c r="G670" t="s">
        <v>10</v>
      </c>
      <c r="H670" t="s">
        <v>10</v>
      </c>
    </row>
    <row r="671" spans="2:8" x14ac:dyDescent="0.25">
      <c r="B671" t="s">
        <v>531</v>
      </c>
      <c r="C671" t="s">
        <v>36347</v>
      </c>
      <c r="D671" t="s">
        <v>36348</v>
      </c>
      <c r="E671" t="s">
        <v>34863</v>
      </c>
      <c r="F671" t="s">
        <v>9</v>
      </c>
      <c r="G671" t="s">
        <v>10</v>
      </c>
      <c r="H671" t="s">
        <v>10</v>
      </c>
    </row>
    <row r="672" spans="2:8" x14ac:dyDescent="0.25">
      <c r="B672" t="s">
        <v>539</v>
      </c>
      <c r="C672" t="s">
        <v>36349</v>
      </c>
      <c r="D672" t="s">
        <v>36350</v>
      </c>
      <c r="E672" t="s">
        <v>35055</v>
      </c>
      <c r="F672" t="s">
        <v>9</v>
      </c>
      <c r="G672" t="s">
        <v>34787</v>
      </c>
      <c r="H672" t="s">
        <v>52034</v>
      </c>
    </row>
    <row r="673" spans="2:8" x14ac:dyDescent="0.25">
      <c r="B673" t="s">
        <v>539</v>
      </c>
      <c r="C673" t="s">
        <v>36351</v>
      </c>
      <c r="D673" t="s">
        <v>36352</v>
      </c>
      <c r="E673" t="s">
        <v>35821</v>
      </c>
      <c r="F673" t="s">
        <v>9</v>
      </c>
      <c r="G673" t="s">
        <v>34784</v>
      </c>
      <c r="H673" t="s">
        <v>36353</v>
      </c>
    </row>
    <row r="674" spans="2:8" x14ac:dyDescent="0.25">
      <c r="B674" t="s">
        <v>539</v>
      </c>
      <c r="C674" t="s">
        <v>36354</v>
      </c>
      <c r="D674" t="s">
        <v>36355</v>
      </c>
      <c r="E674" t="s">
        <v>35536</v>
      </c>
      <c r="F674" t="s">
        <v>9</v>
      </c>
      <c r="G674" t="s">
        <v>10</v>
      </c>
      <c r="H674" t="s">
        <v>10</v>
      </c>
    </row>
    <row r="675" spans="2:8" x14ac:dyDescent="0.25">
      <c r="B675" t="s">
        <v>539</v>
      </c>
      <c r="C675" t="s">
        <v>36356</v>
      </c>
      <c r="D675" t="s">
        <v>36357</v>
      </c>
      <c r="E675" t="s">
        <v>35821</v>
      </c>
      <c r="F675" t="s">
        <v>9</v>
      </c>
      <c r="G675" t="s">
        <v>34784</v>
      </c>
      <c r="H675" t="s">
        <v>36358</v>
      </c>
    </row>
    <row r="676" spans="2:8" x14ac:dyDescent="0.25">
      <c r="B676" t="s">
        <v>539</v>
      </c>
      <c r="C676" t="s">
        <v>36359</v>
      </c>
      <c r="D676" t="s">
        <v>36360</v>
      </c>
      <c r="E676" t="s">
        <v>35045</v>
      </c>
      <c r="F676" t="s">
        <v>9</v>
      </c>
      <c r="G676" t="s">
        <v>10</v>
      </c>
      <c r="H676" t="s">
        <v>10</v>
      </c>
    </row>
    <row r="677" spans="2:8" x14ac:dyDescent="0.25">
      <c r="B677" t="s">
        <v>531</v>
      </c>
      <c r="C677" t="s">
        <v>36361</v>
      </c>
      <c r="D677" t="s">
        <v>36362</v>
      </c>
      <c r="E677" t="s">
        <v>34813</v>
      </c>
      <c r="F677" t="s">
        <v>9</v>
      </c>
      <c r="G677" t="s">
        <v>10</v>
      </c>
      <c r="H677" t="s">
        <v>10</v>
      </c>
    </row>
    <row r="678" spans="2:8" x14ac:dyDescent="0.25">
      <c r="B678" t="s">
        <v>531</v>
      </c>
      <c r="C678" t="s">
        <v>36363</v>
      </c>
      <c r="D678" t="s">
        <v>36364</v>
      </c>
      <c r="E678" t="s">
        <v>34813</v>
      </c>
      <c r="F678" t="s">
        <v>9</v>
      </c>
      <c r="G678" t="s">
        <v>10</v>
      </c>
      <c r="H678" t="s">
        <v>10</v>
      </c>
    </row>
    <row r="679" spans="2:8" x14ac:dyDescent="0.25">
      <c r="B679" t="s">
        <v>531</v>
      </c>
      <c r="C679" t="s">
        <v>36365</v>
      </c>
      <c r="D679" t="s">
        <v>36366</v>
      </c>
      <c r="E679" t="s">
        <v>35482</v>
      </c>
      <c r="F679" t="s">
        <v>9</v>
      </c>
      <c r="G679" t="s">
        <v>10</v>
      </c>
      <c r="H679" t="s">
        <v>10</v>
      </c>
    </row>
    <row r="680" spans="2:8" x14ac:dyDescent="0.25">
      <c r="B680" t="s">
        <v>531</v>
      </c>
      <c r="C680" t="s">
        <v>36367</v>
      </c>
      <c r="D680" t="s">
        <v>36368</v>
      </c>
      <c r="E680" t="s">
        <v>36044</v>
      </c>
      <c r="F680" t="s">
        <v>9</v>
      </c>
      <c r="G680" t="s">
        <v>34787</v>
      </c>
      <c r="H680" t="s">
        <v>36369</v>
      </c>
    </row>
    <row r="681" spans="2:8" x14ac:dyDescent="0.25">
      <c r="B681" t="s">
        <v>531</v>
      </c>
      <c r="C681" t="s">
        <v>36370</v>
      </c>
      <c r="D681" t="s">
        <v>36371</v>
      </c>
      <c r="E681" t="s">
        <v>35124</v>
      </c>
      <c r="F681" t="s">
        <v>9</v>
      </c>
      <c r="G681" t="s">
        <v>34787</v>
      </c>
      <c r="H681" t="s">
        <v>36372</v>
      </c>
    </row>
    <row r="682" spans="2:8" x14ac:dyDescent="0.25">
      <c r="B682" t="s">
        <v>531</v>
      </c>
      <c r="C682" t="s">
        <v>36373</v>
      </c>
      <c r="D682" t="s">
        <v>36374</v>
      </c>
      <c r="E682" t="s">
        <v>36375</v>
      </c>
      <c r="F682" t="s">
        <v>9</v>
      </c>
      <c r="G682" t="s">
        <v>34784</v>
      </c>
      <c r="H682" t="s">
        <v>36376</v>
      </c>
    </row>
    <row r="683" spans="2:8" x14ac:dyDescent="0.25">
      <c r="B683" t="s">
        <v>531</v>
      </c>
      <c r="C683" t="s">
        <v>36377</v>
      </c>
      <c r="D683" t="s">
        <v>36378</v>
      </c>
      <c r="E683" t="s">
        <v>35124</v>
      </c>
      <c r="F683" t="s">
        <v>9</v>
      </c>
      <c r="G683" t="s">
        <v>10</v>
      </c>
      <c r="H683" t="s">
        <v>10</v>
      </c>
    </row>
    <row r="684" spans="2:8" x14ac:dyDescent="0.25">
      <c r="B684" t="s">
        <v>531</v>
      </c>
      <c r="C684" t="s">
        <v>36379</v>
      </c>
      <c r="E684" t="s">
        <v>35270</v>
      </c>
      <c r="F684" t="s">
        <v>9</v>
      </c>
      <c r="G684" t="s">
        <v>10</v>
      </c>
      <c r="H684" t="s">
        <v>10</v>
      </c>
    </row>
    <row r="685" spans="2:8" x14ac:dyDescent="0.25">
      <c r="B685" t="s">
        <v>531</v>
      </c>
      <c r="C685" t="s">
        <v>36380</v>
      </c>
      <c r="D685" t="s">
        <v>36381</v>
      </c>
      <c r="E685" t="s">
        <v>36220</v>
      </c>
      <c r="F685" t="s">
        <v>9</v>
      </c>
      <c r="G685" t="s">
        <v>10</v>
      </c>
      <c r="H685" t="s">
        <v>10</v>
      </c>
    </row>
    <row r="686" spans="2:8" x14ac:dyDescent="0.25">
      <c r="B686" t="s">
        <v>531</v>
      </c>
      <c r="C686" t="s">
        <v>36382</v>
      </c>
      <c r="E686" t="s">
        <v>35810</v>
      </c>
      <c r="F686" t="s">
        <v>9</v>
      </c>
      <c r="G686" t="s">
        <v>10</v>
      </c>
      <c r="H686" t="s">
        <v>10</v>
      </c>
    </row>
    <row r="687" spans="2:8" x14ac:dyDescent="0.25">
      <c r="B687" t="s">
        <v>539</v>
      </c>
      <c r="C687" t="s">
        <v>36383</v>
      </c>
      <c r="D687" t="s">
        <v>36384</v>
      </c>
      <c r="E687" t="s">
        <v>36234</v>
      </c>
      <c r="F687" t="s">
        <v>9</v>
      </c>
      <c r="G687" t="s">
        <v>10</v>
      </c>
      <c r="H687" t="s">
        <v>10</v>
      </c>
    </row>
    <row r="688" spans="2:8" x14ac:dyDescent="0.25">
      <c r="B688" t="s">
        <v>531</v>
      </c>
      <c r="C688" t="s">
        <v>36385</v>
      </c>
      <c r="E688" t="s">
        <v>36386</v>
      </c>
      <c r="F688" t="s">
        <v>9</v>
      </c>
      <c r="G688" t="s">
        <v>34784</v>
      </c>
      <c r="H688" t="s">
        <v>51649</v>
      </c>
    </row>
    <row r="689" spans="2:8" x14ac:dyDescent="0.25">
      <c r="B689" t="s">
        <v>531</v>
      </c>
      <c r="C689" t="s">
        <v>36387</v>
      </c>
      <c r="D689" t="s">
        <v>36388</v>
      </c>
      <c r="E689" t="s">
        <v>36130</v>
      </c>
      <c r="F689" t="s">
        <v>9</v>
      </c>
      <c r="G689" t="s">
        <v>10</v>
      </c>
      <c r="H689" t="s">
        <v>10</v>
      </c>
    </row>
    <row r="690" spans="2:8" x14ac:dyDescent="0.25">
      <c r="B690" t="s">
        <v>531</v>
      </c>
      <c r="C690" t="s">
        <v>36389</v>
      </c>
      <c r="D690" t="s">
        <v>36390</v>
      </c>
      <c r="E690" t="s">
        <v>35010</v>
      </c>
      <c r="F690" t="s">
        <v>9</v>
      </c>
      <c r="G690" t="s">
        <v>34784</v>
      </c>
      <c r="H690" t="s">
        <v>36391</v>
      </c>
    </row>
    <row r="691" spans="2:8" x14ac:dyDescent="0.25">
      <c r="B691" t="s">
        <v>531</v>
      </c>
      <c r="C691" t="s">
        <v>36392</v>
      </c>
      <c r="D691" t="s">
        <v>4827</v>
      </c>
      <c r="E691" t="s">
        <v>34780</v>
      </c>
      <c r="F691" t="s">
        <v>9</v>
      </c>
      <c r="G691" t="s">
        <v>10</v>
      </c>
      <c r="H691" t="s">
        <v>10</v>
      </c>
    </row>
    <row r="692" spans="2:8" x14ac:dyDescent="0.25">
      <c r="B692" t="s">
        <v>531</v>
      </c>
      <c r="C692" t="s">
        <v>36393</v>
      </c>
      <c r="D692" t="s">
        <v>36394</v>
      </c>
      <c r="E692" t="s">
        <v>36386</v>
      </c>
      <c r="F692" t="s">
        <v>9</v>
      </c>
      <c r="G692" t="s">
        <v>34784</v>
      </c>
      <c r="H692" t="s">
        <v>36395</v>
      </c>
    </row>
    <row r="693" spans="2:8" x14ac:dyDescent="0.25">
      <c r="B693" t="s">
        <v>531</v>
      </c>
      <c r="C693" t="s">
        <v>36396</v>
      </c>
      <c r="D693" t="s">
        <v>36397</v>
      </c>
      <c r="E693" t="s">
        <v>36146</v>
      </c>
      <c r="F693" t="s">
        <v>9</v>
      </c>
      <c r="G693" t="s">
        <v>10</v>
      </c>
      <c r="H693" t="s">
        <v>10</v>
      </c>
    </row>
    <row r="694" spans="2:8" x14ac:dyDescent="0.25">
      <c r="B694" t="s">
        <v>539</v>
      </c>
      <c r="C694" t="s">
        <v>36398</v>
      </c>
      <c r="D694" t="s">
        <v>36399</v>
      </c>
      <c r="E694" t="s">
        <v>36295</v>
      </c>
      <c r="F694" t="s">
        <v>9</v>
      </c>
      <c r="G694" t="s">
        <v>34787</v>
      </c>
      <c r="H694" t="s">
        <v>36400</v>
      </c>
    </row>
    <row r="695" spans="2:8" x14ac:dyDescent="0.25">
      <c r="B695" t="s">
        <v>531</v>
      </c>
      <c r="C695" t="s">
        <v>36401</v>
      </c>
      <c r="D695" t="s">
        <v>36402</v>
      </c>
      <c r="E695" t="s">
        <v>34863</v>
      </c>
      <c r="F695" t="s">
        <v>9</v>
      </c>
      <c r="G695" t="s">
        <v>10</v>
      </c>
      <c r="H695" t="s">
        <v>10</v>
      </c>
    </row>
    <row r="696" spans="2:8" x14ac:dyDescent="0.25">
      <c r="B696" t="s">
        <v>531</v>
      </c>
      <c r="C696" t="s">
        <v>36403</v>
      </c>
      <c r="D696" t="s">
        <v>36404</v>
      </c>
      <c r="E696" t="s">
        <v>36405</v>
      </c>
      <c r="F696" t="s">
        <v>9</v>
      </c>
      <c r="G696" t="s">
        <v>10</v>
      </c>
      <c r="H696" t="s">
        <v>10</v>
      </c>
    </row>
    <row r="697" spans="2:8" x14ac:dyDescent="0.25">
      <c r="B697" t="s">
        <v>531</v>
      </c>
      <c r="C697" t="s">
        <v>36406</v>
      </c>
      <c r="D697" t="s">
        <v>36407</v>
      </c>
      <c r="E697" t="s">
        <v>36408</v>
      </c>
      <c r="F697" t="s">
        <v>9</v>
      </c>
      <c r="G697" t="s">
        <v>10</v>
      </c>
      <c r="H697" t="s">
        <v>10</v>
      </c>
    </row>
    <row r="698" spans="2:8" x14ac:dyDescent="0.25">
      <c r="B698" t="s">
        <v>531</v>
      </c>
      <c r="C698" t="s">
        <v>36409</v>
      </c>
      <c r="E698" t="s">
        <v>35124</v>
      </c>
      <c r="F698" t="s">
        <v>9</v>
      </c>
      <c r="G698" t="s">
        <v>10</v>
      </c>
      <c r="H698" t="s">
        <v>10</v>
      </c>
    </row>
    <row r="699" spans="2:8" x14ac:dyDescent="0.25">
      <c r="B699" t="s">
        <v>531</v>
      </c>
      <c r="C699" t="s">
        <v>36410</v>
      </c>
      <c r="D699" t="s">
        <v>36411</v>
      </c>
      <c r="E699" t="s">
        <v>34860</v>
      </c>
      <c r="F699" t="s">
        <v>9</v>
      </c>
      <c r="G699" t="s">
        <v>10</v>
      </c>
      <c r="H699" t="s">
        <v>10</v>
      </c>
    </row>
    <row r="700" spans="2:8" x14ac:dyDescent="0.25">
      <c r="B700" t="s">
        <v>531</v>
      </c>
      <c r="C700" t="s">
        <v>36412</v>
      </c>
      <c r="D700">
        <v>4347330</v>
      </c>
      <c r="E700" t="s">
        <v>35204</v>
      </c>
      <c r="F700" t="s">
        <v>9</v>
      </c>
      <c r="G700" t="s">
        <v>10</v>
      </c>
      <c r="H700" t="s">
        <v>10</v>
      </c>
    </row>
    <row r="701" spans="2:8" x14ac:dyDescent="0.25">
      <c r="B701" t="s">
        <v>531</v>
      </c>
      <c r="C701" t="s">
        <v>36413</v>
      </c>
      <c r="D701" t="s">
        <v>36414</v>
      </c>
      <c r="E701" t="s">
        <v>35124</v>
      </c>
      <c r="F701" t="s">
        <v>9</v>
      </c>
      <c r="G701" t="s">
        <v>34787</v>
      </c>
      <c r="H701" t="s">
        <v>36415</v>
      </c>
    </row>
    <row r="702" spans="2:8" x14ac:dyDescent="0.25">
      <c r="B702" t="s">
        <v>531</v>
      </c>
      <c r="C702" t="s">
        <v>36416</v>
      </c>
      <c r="D702">
        <v>4467554</v>
      </c>
      <c r="E702" t="s">
        <v>36192</v>
      </c>
      <c r="F702" t="s">
        <v>9</v>
      </c>
      <c r="G702" t="s">
        <v>34787</v>
      </c>
      <c r="H702" t="s">
        <v>36417</v>
      </c>
    </row>
    <row r="703" spans="2:8" x14ac:dyDescent="0.25">
      <c r="B703" t="s">
        <v>531</v>
      </c>
      <c r="C703" t="s">
        <v>36418</v>
      </c>
      <c r="D703" t="s">
        <v>36419</v>
      </c>
      <c r="E703" t="s">
        <v>35055</v>
      </c>
      <c r="F703" t="s">
        <v>9</v>
      </c>
      <c r="G703" t="s">
        <v>10</v>
      </c>
      <c r="H703" t="s">
        <v>10</v>
      </c>
    </row>
    <row r="704" spans="2:8" x14ac:dyDescent="0.25">
      <c r="B704" t="s">
        <v>531</v>
      </c>
      <c r="C704" t="s">
        <v>36420</v>
      </c>
      <c r="D704" t="s">
        <v>4827</v>
      </c>
      <c r="E704" t="s">
        <v>34780</v>
      </c>
      <c r="F704" t="s">
        <v>9</v>
      </c>
      <c r="G704" t="s">
        <v>10</v>
      </c>
      <c r="H704" t="s">
        <v>10</v>
      </c>
    </row>
    <row r="705" spans="2:8" x14ac:dyDescent="0.25">
      <c r="B705" t="s">
        <v>531</v>
      </c>
      <c r="C705" t="s">
        <v>36421</v>
      </c>
      <c r="D705" t="s">
        <v>4827</v>
      </c>
      <c r="E705" t="s">
        <v>34780</v>
      </c>
      <c r="F705" t="s">
        <v>9</v>
      </c>
      <c r="G705" t="s">
        <v>10</v>
      </c>
      <c r="H705" t="s">
        <v>10</v>
      </c>
    </row>
    <row r="706" spans="2:8" x14ac:dyDescent="0.25">
      <c r="B706" t="s">
        <v>531</v>
      </c>
      <c r="C706" t="s">
        <v>36422</v>
      </c>
      <c r="D706" t="s">
        <v>36423</v>
      </c>
      <c r="E706" t="s">
        <v>35673</v>
      </c>
      <c r="F706" t="s">
        <v>9</v>
      </c>
      <c r="G706" t="s">
        <v>10</v>
      </c>
      <c r="H706" t="s">
        <v>10</v>
      </c>
    </row>
    <row r="707" spans="2:8" x14ac:dyDescent="0.25">
      <c r="B707" t="s">
        <v>531</v>
      </c>
      <c r="C707" t="s">
        <v>36424</v>
      </c>
      <c r="D707" t="s">
        <v>35177</v>
      </c>
      <c r="E707" t="s">
        <v>35055</v>
      </c>
      <c r="F707" t="s">
        <v>9</v>
      </c>
      <c r="G707" t="s">
        <v>10</v>
      </c>
      <c r="H707" t="s">
        <v>10</v>
      </c>
    </row>
    <row r="708" spans="2:8" x14ac:dyDescent="0.25">
      <c r="B708" t="s">
        <v>531</v>
      </c>
      <c r="C708" t="s">
        <v>36425</v>
      </c>
      <c r="D708" t="s">
        <v>36426</v>
      </c>
      <c r="E708" t="s">
        <v>36427</v>
      </c>
      <c r="F708" t="s">
        <v>9</v>
      </c>
      <c r="G708" t="s">
        <v>10</v>
      </c>
      <c r="H708" t="s">
        <v>10</v>
      </c>
    </row>
    <row r="709" spans="2:8" x14ac:dyDescent="0.25">
      <c r="B709" t="s">
        <v>531</v>
      </c>
      <c r="C709" t="s">
        <v>36428</v>
      </c>
      <c r="D709" t="s">
        <v>36429</v>
      </c>
      <c r="E709" t="s">
        <v>35124</v>
      </c>
      <c r="F709" t="s">
        <v>9</v>
      </c>
      <c r="G709" t="s">
        <v>34787</v>
      </c>
      <c r="H709" t="s">
        <v>36430</v>
      </c>
    </row>
    <row r="710" spans="2:8" x14ac:dyDescent="0.25">
      <c r="B710" t="s">
        <v>539</v>
      </c>
      <c r="C710" t="s">
        <v>36431</v>
      </c>
      <c r="D710" t="s">
        <v>36432</v>
      </c>
      <c r="E710" t="s">
        <v>36114</v>
      </c>
      <c r="F710" t="s">
        <v>9</v>
      </c>
      <c r="G710" t="s">
        <v>10</v>
      </c>
      <c r="H710" t="s">
        <v>10</v>
      </c>
    </row>
    <row r="711" spans="2:8" x14ac:dyDescent="0.25">
      <c r="B711" t="s">
        <v>539</v>
      </c>
      <c r="C711" t="s">
        <v>36433</v>
      </c>
      <c r="D711" t="s">
        <v>36434</v>
      </c>
      <c r="E711" t="s">
        <v>35074</v>
      </c>
      <c r="F711" t="s">
        <v>9</v>
      </c>
      <c r="G711" t="s">
        <v>10</v>
      </c>
      <c r="H711" t="s">
        <v>10</v>
      </c>
    </row>
    <row r="712" spans="2:8" x14ac:dyDescent="0.25">
      <c r="B712" t="s">
        <v>539</v>
      </c>
      <c r="C712" t="s">
        <v>36435</v>
      </c>
      <c r="D712" t="s">
        <v>36436</v>
      </c>
      <c r="E712" t="s">
        <v>35975</v>
      </c>
      <c r="F712" t="s">
        <v>9</v>
      </c>
      <c r="G712" t="s">
        <v>10</v>
      </c>
      <c r="H712" t="s">
        <v>10</v>
      </c>
    </row>
    <row r="713" spans="2:8" x14ac:dyDescent="0.25">
      <c r="B713" t="s">
        <v>531</v>
      </c>
      <c r="C713" t="s">
        <v>36437</v>
      </c>
      <c r="E713" t="s">
        <v>34990</v>
      </c>
      <c r="F713" t="s">
        <v>9</v>
      </c>
      <c r="G713" t="s">
        <v>10</v>
      </c>
      <c r="H713" t="s">
        <v>10</v>
      </c>
    </row>
    <row r="714" spans="2:8" x14ac:dyDescent="0.25">
      <c r="B714" t="s">
        <v>539</v>
      </c>
      <c r="C714" t="s">
        <v>36438</v>
      </c>
      <c r="E714" t="s">
        <v>35578</v>
      </c>
      <c r="F714" t="s">
        <v>9</v>
      </c>
      <c r="G714" t="s">
        <v>34787</v>
      </c>
      <c r="H714" t="s">
        <v>36439</v>
      </c>
    </row>
    <row r="715" spans="2:8" x14ac:dyDescent="0.25">
      <c r="B715" t="s">
        <v>539</v>
      </c>
      <c r="C715" t="s">
        <v>36440</v>
      </c>
      <c r="D715" t="s">
        <v>36441</v>
      </c>
      <c r="E715" t="s">
        <v>35578</v>
      </c>
      <c r="F715" t="s">
        <v>9</v>
      </c>
      <c r="G715" t="s">
        <v>10</v>
      </c>
      <c r="H715" t="s">
        <v>10</v>
      </c>
    </row>
    <row r="716" spans="2:8" x14ac:dyDescent="0.25">
      <c r="B716" t="s">
        <v>539</v>
      </c>
      <c r="C716" t="s">
        <v>36442</v>
      </c>
      <c r="D716" t="s">
        <v>36443</v>
      </c>
      <c r="E716" t="s">
        <v>36444</v>
      </c>
      <c r="F716" t="s">
        <v>9</v>
      </c>
      <c r="G716" t="s">
        <v>10</v>
      </c>
      <c r="H716" t="s">
        <v>10</v>
      </c>
    </row>
    <row r="717" spans="2:8" x14ac:dyDescent="0.25">
      <c r="B717" t="s">
        <v>539</v>
      </c>
      <c r="C717" t="s">
        <v>36445</v>
      </c>
      <c r="E717" t="s">
        <v>35578</v>
      </c>
      <c r="F717" t="s">
        <v>9</v>
      </c>
      <c r="G717" t="s">
        <v>10</v>
      </c>
      <c r="H717" t="s">
        <v>10</v>
      </c>
    </row>
    <row r="718" spans="2:8" x14ac:dyDescent="0.25">
      <c r="B718" t="s">
        <v>539</v>
      </c>
      <c r="C718" t="s">
        <v>36446</v>
      </c>
      <c r="D718" t="s">
        <v>36447</v>
      </c>
      <c r="E718" t="s">
        <v>35578</v>
      </c>
      <c r="F718" t="s">
        <v>9</v>
      </c>
      <c r="G718" t="s">
        <v>10</v>
      </c>
      <c r="H718" t="s">
        <v>10</v>
      </c>
    </row>
    <row r="719" spans="2:8" x14ac:dyDescent="0.25">
      <c r="B719" t="s">
        <v>539</v>
      </c>
      <c r="C719" t="s">
        <v>36448</v>
      </c>
      <c r="D719" t="s">
        <v>36449</v>
      </c>
      <c r="E719" t="s">
        <v>35252</v>
      </c>
      <c r="F719" t="s">
        <v>9</v>
      </c>
      <c r="G719" t="s">
        <v>10</v>
      </c>
      <c r="H719" t="s">
        <v>10</v>
      </c>
    </row>
    <row r="720" spans="2:8" x14ac:dyDescent="0.25">
      <c r="B720" t="s">
        <v>531</v>
      </c>
      <c r="C720" t="s">
        <v>36450</v>
      </c>
      <c r="D720" t="s">
        <v>36451</v>
      </c>
      <c r="E720" t="s">
        <v>35261</v>
      </c>
      <c r="F720" t="s">
        <v>9</v>
      </c>
      <c r="G720" t="s">
        <v>34787</v>
      </c>
      <c r="H720" t="s">
        <v>36452</v>
      </c>
    </row>
    <row r="721" spans="2:8" x14ac:dyDescent="0.25">
      <c r="B721" t="s">
        <v>539</v>
      </c>
      <c r="C721" t="s">
        <v>36453</v>
      </c>
      <c r="D721" t="s">
        <v>36454</v>
      </c>
      <c r="E721" t="s">
        <v>36444</v>
      </c>
      <c r="F721" t="s">
        <v>9</v>
      </c>
      <c r="G721" t="s">
        <v>10</v>
      </c>
      <c r="H721" t="s">
        <v>10</v>
      </c>
    </row>
    <row r="722" spans="2:8" x14ac:dyDescent="0.25">
      <c r="B722" t="s">
        <v>539</v>
      </c>
      <c r="C722" t="s">
        <v>36455</v>
      </c>
      <c r="E722" t="s">
        <v>35258</v>
      </c>
      <c r="F722" t="s">
        <v>9</v>
      </c>
      <c r="G722" t="s">
        <v>10</v>
      </c>
      <c r="H722" t="s">
        <v>10</v>
      </c>
    </row>
    <row r="723" spans="2:8" x14ac:dyDescent="0.25">
      <c r="B723" t="s">
        <v>539</v>
      </c>
      <c r="C723" t="s">
        <v>36456</v>
      </c>
      <c r="D723" t="s">
        <v>36457</v>
      </c>
      <c r="E723" t="s">
        <v>35578</v>
      </c>
      <c r="F723" t="s">
        <v>9</v>
      </c>
      <c r="G723" t="s">
        <v>34787</v>
      </c>
      <c r="H723" t="s">
        <v>36458</v>
      </c>
    </row>
    <row r="724" spans="2:8" x14ac:dyDescent="0.25">
      <c r="B724" t="s">
        <v>539</v>
      </c>
      <c r="C724" t="s">
        <v>36459</v>
      </c>
      <c r="D724" t="s">
        <v>36460</v>
      </c>
      <c r="E724" t="s">
        <v>34958</v>
      </c>
      <c r="F724" t="s">
        <v>9</v>
      </c>
      <c r="G724" t="s">
        <v>10</v>
      </c>
      <c r="H724" t="s">
        <v>10</v>
      </c>
    </row>
    <row r="725" spans="2:8" x14ac:dyDescent="0.25">
      <c r="B725" t="s">
        <v>539</v>
      </c>
      <c r="C725" t="s">
        <v>36461</v>
      </c>
      <c r="D725" t="s">
        <v>36462</v>
      </c>
      <c r="E725" t="s">
        <v>36463</v>
      </c>
      <c r="F725" t="s">
        <v>9</v>
      </c>
      <c r="G725" t="s">
        <v>10</v>
      </c>
      <c r="H725" t="s">
        <v>10</v>
      </c>
    </row>
    <row r="726" spans="2:8" x14ac:dyDescent="0.25">
      <c r="B726" t="s">
        <v>531</v>
      </c>
      <c r="C726" t="s">
        <v>36464</v>
      </c>
      <c r="D726" t="s">
        <v>36465</v>
      </c>
      <c r="E726" t="s">
        <v>35243</v>
      </c>
      <c r="F726" t="s">
        <v>9</v>
      </c>
      <c r="G726" t="s">
        <v>10</v>
      </c>
      <c r="H726" t="s">
        <v>10</v>
      </c>
    </row>
    <row r="727" spans="2:8" x14ac:dyDescent="0.25">
      <c r="B727" t="s">
        <v>531</v>
      </c>
      <c r="C727" t="s">
        <v>36466</v>
      </c>
      <c r="E727" t="s">
        <v>35012</v>
      </c>
      <c r="F727" t="s">
        <v>9</v>
      </c>
      <c r="G727" t="s">
        <v>10</v>
      </c>
      <c r="H727" t="s">
        <v>10</v>
      </c>
    </row>
    <row r="728" spans="2:8" x14ac:dyDescent="0.25">
      <c r="B728" t="s">
        <v>531</v>
      </c>
      <c r="C728" t="s">
        <v>36467</v>
      </c>
      <c r="D728" t="s">
        <v>35944</v>
      </c>
      <c r="E728" t="s">
        <v>35945</v>
      </c>
      <c r="F728" t="s">
        <v>9</v>
      </c>
      <c r="G728" t="s">
        <v>34784</v>
      </c>
      <c r="H728" t="s">
        <v>36468</v>
      </c>
    </row>
    <row r="729" spans="2:8" x14ac:dyDescent="0.25">
      <c r="B729" t="s">
        <v>531</v>
      </c>
      <c r="C729" t="s">
        <v>36469</v>
      </c>
      <c r="D729" t="s">
        <v>36470</v>
      </c>
      <c r="E729" t="s">
        <v>36471</v>
      </c>
      <c r="F729" t="s">
        <v>9</v>
      </c>
      <c r="G729" t="s">
        <v>10</v>
      </c>
      <c r="H729" t="s">
        <v>10</v>
      </c>
    </row>
    <row r="730" spans="2:8" x14ac:dyDescent="0.25">
      <c r="B730" t="s">
        <v>539</v>
      </c>
      <c r="C730" t="s">
        <v>36472</v>
      </c>
      <c r="D730" t="s">
        <v>36473</v>
      </c>
      <c r="E730" t="s">
        <v>35261</v>
      </c>
      <c r="F730" t="s">
        <v>9</v>
      </c>
      <c r="G730" t="s">
        <v>34787</v>
      </c>
      <c r="H730" t="s">
        <v>36474</v>
      </c>
    </row>
    <row r="731" spans="2:8" x14ac:dyDescent="0.25">
      <c r="B731" t="s">
        <v>539</v>
      </c>
      <c r="C731" t="s">
        <v>36475</v>
      </c>
      <c r="D731" t="s">
        <v>36476</v>
      </c>
      <c r="E731" t="s">
        <v>36477</v>
      </c>
      <c r="F731" t="s">
        <v>9</v>
      </c>
      <c r="G731" t="s">
        <v>10</v>
      </c>
      <c r="H731" t="s">
        <v>10</v>
      </c>
    </row>
    <row r="732" spans="2:8" x14ac:dyDescent="0.25">
      <c r="B732" t="s">
        <v>539</v>
      </c>
      <c r="C732" t="s">
        <v>36478</v>
      </c>
      <c r="E732" t="s">
        <v>34990</v>
      </c>
      <c r="F732" t="s">
        <v>9</v>
      </c>
      <c r="G732" t="s">
        <v>10</v>
      </c>
      <c r="H732" t="s">
        <v>10</v>
      </c>
    </row>
    <row r="733" spans="2:8" x14ac:dyDescent="0.25">
      <c r="B733" t="s">
        <v>539</v>
      </c>
      <c r="C733" t="s">
        <v>36479</v>
      </c>
      <c r="D733" t="s">
        <v>36480</v>
      </c>
      <c r="E733" t="s">
        <v>34961</v>
      </c>
      <c r="F733" t="s">
        <v>9</v>
      </c>
      <c r="G733" t="s">
        <v>337</v>
      </c>
      <c r="H733" t="s">
        <v>36481</v>
      </c>
    </row>
    <row r="734" spans="2:8" x14ac:dyDescent="0.25">
      <c r="B734" t="s">
        <v>539</v>
      </c>
      <c r="C734" t="s">
        <v>36482</v>
      </c>
      <c r="D734" t="s">
        <v>36429</v>
      </c>
      <c r="E734" t="s">
        <v>35124</v>
      </c>
      <c r="F734" t="s">
        <v>9</v>
      </c>
      <c r="G734" t="s">
        <v>10</v>
      </c>
      <c r="H734" t="s">
        <v>10</v>
      </c>
    </row>
    <row r="735" spans="2:8" x14ac:dyDescent="0.25">
      <c r="B735" t="s">
        <v>539</v>
      </c>
      <c r="C735" t="s">
        <v>36483</v>
      </c>
      <c r="D735" t="s">
        <v>36484</v>
      </c>
      <c r="E735" t="s">
        <v>36485</v>
      </c>
      <c r="F735" t="s">
        <v>9</v>
      </c>
      <c r="G735" t="s">
        <v>10</v>
      </c>
      <c r="H735" t="s">
        <v>10</v>
      </c>
    </row>
    <row r="736" spans="2:8" x14ac:dyDescent="0.25">
      <c r="B736" t="s">
        <v>539</v>
      </c>
      <c r="C736" t="s">
        <v>36486</v>
      </c>
      <c r="D736" t="s">
        <v>36487</v>
      </c>
      <c r="E736" t="s">
        <v>36485</v>
      </c>
      <c r="F736" t="s">
        <v>9</v>
      </c>
      <c r="G736" t="s">
        <v>10</v>
      </c>
      <c r="H736" t="s">
        <v>10</v>
      </c>
    </row>
    <row r="737" spans="2:8" x14ac:dyDescent="0.25">
      <c r="B737" t="s">
        <v>539</v>
      </c>
      <c r="C737" t="s">
        <v>36488</v>
      </c>
      <c r="D737" t="s">
        <v>36489</v>
      </c>
      <c r="E737" t="s">
        <v>35258</v>
      </c>
      <c r="F737" t="s">
        <v>9</v>
      </c>
      <c r="G737" t="s">
        <v>34787</v>
      </c>
      <c r="H737" t="s">
        <v>36490</v>
      </c>
    </row>
    <row r="738" spans="2:8" x14ac:dyDescent="0.25">
      <c r="B738" t="s">
        <v>539</v>
      </c>
      <c r="C738" t="s">
        <v>36491</v>
      </c>
      <c r="D738" t="s">
        <v>36492</v>
      </c>
      <c r="E738" t="s">
        <v>36485</v>
      </c>
      <c r="F738" t="s">
        <v>9</v>
      </c>
      <c r="G738" t="s">
        <v>10</v>
      </c>
      <c r="H738" t="s">
        <v>10</v>
      </c>
    </row>
    <row r="739" spans="2:8" x14ac:dyDescent="0.25">
      <c r="B739" t="s">
        <v>539</v>
      </c>
      <c r="C739" t="s">
        <v>36493</v>
      </c>
      <c r="E739" t="s">
        <v>34990</v>
      </c>
      <c r="F739" t="s">
        <v>9</v>
      </c>
      <c r="G739" t="s">
        <v>10</v>
      </c>
      <c r="H739" t="s">
        <v>10</v>
      </c>
    </row>
    <row r="740" spans="2:8" x14ac:dyDescent="0.25">
      <c r="B740" t="s">
        <v>539</v>
      </c>
      <c r="C740" t="s">
        <v>36494</v>
      </c>
      <c r="D740" t="s">
        <v>36495</v>
      </c>
      <c r="E740" t="s">
        <v>36485</v>
      </c>
      <c r="F740" t="s">
        <v>9</v>
      </c>
      <c r="G740" t="s">
        <v>10</v>
      </c>
      <c r="H740" t="s">
        <v>10</v>
      </c>
    </row>
    <row r="741" spans="2:8" x14ac:dyDescent="0.25">
      <c r="B741" t="s">
        <v>539</v>
      </c>
      <c r="C741" t="s">
        <v>36496</v>
      </c>
      <c r="D741" t="s">
        <v>36497</v>
      </c>
      <c r="E741" t="s">
        <v>34890</v>
      </c>
      <c r="F741" t="s">
        <v>9</v>
      </c>
      <c r="G741" t="s">
        <v>10</v>
      </c>
      <c r="H741" t="s">
        <v>10</v>
      </c>
    </row>
    <row r="742" spans="2:8" x14ac:dyDescent="0.25">
      <c r="B742" t="s">
        <v>539</v>
      </c>
      <c r="C742" t="s">
        <v>36498</v>
      </c>
      <c r="D742" t="s">
        <v>36499</v>
      </c>
      <c r="E742" t="s">
        <v>36114</v>
      </c>
      <c r="F742" t="s">
        <v>9</v>
      </c>
      <c r="G742" t="s">
        <v>34787</v>
      </c>
      <c r="H742" t="s">
        <v>36500</v>
      </c>
    </row>
    <row r="743" spans="2:8" x14ac:dyDescent="0.25">
      <c r="B743" t="s">
        <v>539</v>
      </c>
      <c r="C743" t="s">
        <v>36501</v>
      </c>
      <c r="D743" t="s">
        <v>36502</v>
      </c>
      <c r="E743" t="s">
        <v>35010</v>
      </c>
      <c r="F743" t="s">
        <v>9</v>
      </c>
      <c r="G743" t="s">
        <v>34784</v>
      </c>
      <c r="H743" t="s">
        <v>36503</v>
      </c>
    </row>
    <row r="744" spans="2:8" x14ac:dyDescent="0.25">
      <c r="B744" t="s">
        <v>539</v>
      </c>
      <c r="C744" t="s">
        <v>36504</v>
      </c>
      <c r="E744" t="s">
        <v>35578</v>
      </c>
      <c r="F744" t="s">
        <v>9</v>
      </c>
      <c r="G744" t="s">
        <v>10</v>
      </c>
      <c r="H744" t="s">
        <v>10</v>
      </c>
    </row>
    <row r="745" spans="2:8" x14ac:dyDescent="0.25">
      <c r="B745" t="s">
        <v>539</v>
      </c>
      <c r="C745" t="s">
        <v>36505</v>
      </c>
      <c r="E745" t="s">
        <v>35578</v>
      </c>
      <c r="F745" t="s">
        <v>9</v>
      </c>
      <c r="G745" t="s">
        <v>10</v>
      </c>
      <c r="H745" t="s">
        <v>10</v>
      </c>
    </row>
    <row r="746" spans="2:8" x14ac:dyDescent="0.25">
      <c r="B746" t="s">
        <v>2462</v>
      </c>
      <c r="C746" t="s">
        <v>36506</v>
      </c>
      <c r="D746" t="s">
        <v>36507</v>
      </c>
      <c r="E746" t="s">
        <v>35494</v>
      </c>
      <c r="F746" t="s">
        <v>9</v>
      </c>
      <c r="G746" t="s">
        <v>10</v>
      </c>
      <c r="H746" t="s">
        <v>10</v>
      </c>
    </row>
    <row r="747" spans="2:8" x14ac:dyDescent="0.25">
      <c r="B747" t="s">
        <v>539</v>
      </c>
      <c r="C747" t="s">
        <v>36508</v>
      </c>
      <c r="D747">
        <v>3914151</v>
      </c>
      <c r="E747" t="s">
        <v>35002</v>
      </c>
      <c r="F747" t="s">
        <v>9</v>
      </c>
      <c r="G747" t="s">
        <v>10</v>
      </c>
      <c r="H747" t="s">
        <v>10</v>
      </c>
    </row>
    <row r="748" spans="2:8" x14ac:dyDescent="0.25">
      <c r="B748" t="s">
        <v>531</v>
      </c>
      <c r="C748" t="s">
        <v>36509</v>
      </c>
      <c r="D748" t="s">
        <v>36510</v>
      </c>
      <c r="E748" t="s">
        <v>35006</v>
      </c>
      <c r="F748" t="s">
        <v>9</v>
      </c>
      <c r="G748" t="s">
        <v>34787</v>
      </c>
      <c r="H748" t="s">
        <v>36511</v>
      </c>
    </row>
    <row r="749" spans="2:8" x14ac:dyDescent="0.25">
      <c r="B749" t="s">
        <v>539</v>
      </c>
      <c r="C749" t="s">
        <v>36512</v>
      </c>
      <c r="D749" t="s">
        <v>36513</v>
      </c>
      <c r="E749" t="s">
        <v>35040</v>
      </c>
      <c r="F749" t="s">
        <v>9</v>
      </c>
      <c r="G749" t="s">
        <v>34784</v>
      </c>
      <c r="H749" t="s">
        <v>36514</v>
      </c>
    </row>
    <row r="750" spans="2:8" x14ac:dyDescent="0.25">
      <c r="B750" t="s">
        <v>531</v>
      </c>
      <c r="C750" t="s">
        <v>36515</v>
      </c>
      <c r="E750" t="s">
        <v>35012</v>
      </c>
      <c r="F750" t="s">
        <v>9</v>
      </c>
      <c r="G750" t="s">
        <v>10</v>
      </c>
      <c r="H750" t="s">
        <v>10</v>
      </c>
    </row>
    <row r="751" spans="2:8" x14ac:dyDescent="0.25">
      <c r="B751" t="s">
        <v>531</v>
      </c>
      <c r="C751" t="s">
        <v>36516</v>
      </c>
      <c r="D751" t="s">
        <v>36517</v>
      </c>
      <c r="E751" t="s">
        <v>35124</v>
      </c>
      <c r="F751" t="s">
        <v>9</v>
      </c>
      <c r="G751" t="s">
        <v>34787</v>
      </c>
      <c r="H751" t="s">
        <v>36518</v>
      </c>
    </row>
    <row r="752" spans="2:8" x14ac:dyDescent="0.25">
      <c r="B752" t="s">
        <v>531</v>
      </c>
      <c r="C752" t="s">
        <v>36519</v>
      </c>
      <c r="D752" t="s">
        <v>36520</v>
      </c>
      <c r="E752" t="s">
        <v>35124</v>
      </c>
      <c r="F752" t="s">
        <v>9</v>
      </c>
      <c r="G752" t="s">
        <v>34787</v>
      </c>
      <c r="H752" t="s">
        <v>36521</v>
      </c>
    </row>
    <row r="753" spans="2:8" x14ac:dyDescent="0.25">
      <c r="B753" t="s">
        <v>531</v>
      </c>
      <c r="C753" t="s">
        <v>36522</v>
      </c>
      <c r="D753" t="s">
        <v>36523</v>
      </c>
      <c r="E753" t="s">
        <v>35006</v>
      </c>
      <c r="F753" t="s">
        <v>9</v>
      </c>
      <c r="G753" t="s">
        <v>34787</v>
      </c>
      <c r="H753" t="s">
        <v>36524</v>
      </c>
    </row>
    <row r="754" spans="2:8" x14ac:dyDescent="0.25">
      <c r="B754" t="s">
        <v>531</v>
      </c>
      <c r="C754" t="s">
        <v>36525</v>
      </c>
      <c r="D754" t="s">
        <v>36526</v>
      </c>
      <c r="E754" t="s">
        <v>35055</v>
      </c>
      <c r="F754" t="s">
        <v>9</v>
      </c>
      <c r="G754" t="s">
        <v>10</v>
      </c>
      <c r="H754" t="s">
        <v>10</v>
      </c>
    </row>
    <row r="755" spans="2:8" x14ac:dyDescent="0.25">
      <c r="B755" t="s">
        <v>539</v>
      </c>
      <c r="C755" t="s">
        <v>36527</v>
      </c>
      <c r="D755" t="s">
        <v>36528</v>
      </c>
      <c r="E755" t="s">
        <v>36529</v>
      </c>
      <c r="F755" t="s">
        <v>9</v>
      </c>
      <c r="G755" t="s">
        <v>10</v>
      </c>
      <c r="H755" t="s">
        <v>10</v>
      </c>
    </row>
    <row r="756" spans="2:8" x14ac:dyDescent="0.25">
      <c r="B756" t="s">
        <v>539</v>
      </c>
      <c r="C756" t="s">
        <v>36530</v>
      </c>
      <c r="D756" t="s">
        <v>36531</v>
      </c>
      <c r="E756" t="s">
        <v>36529</v>
      </c>
      <c r="F756" t="s">
        <v>9</v>
      </c>
      <c r="G756" t="s">
        <v>10</v>
      </c>
      <c r="H756" t="s">
        <v>10</v>
      </c>
    </row>
    <row r="757" spans="2:8" x14ac:dyDescent="0.25">
      <c r="B757" t="s">
        <v>539</v>
      </c>
      <c r="C757" t="s">
        <v>36532</v>
      </c>
      <c r="D757" t="s">
        <v>36533</v>
      </c>
      <c r="E757" t="s">
        <v>35958</v>
      </c>
      <c r="F757" t="s">
        <v>9</v>
      </c>
      <c r="G757" t="s">
        <v>34784</v>
      </c>
      <c r="H757" t="s">
        <v>36534</v>
      </c>
    </row>
    <row r="758" spans="2:8" x14ac:dyDescent="0.25">
      <c r="B758" t="s">
        <v>539</v>
      </c>
      <c r="C758" t="s">
        <v>36535</v>
      </c>
      <c r="D758" t="s">
        <v>36536</v>
      </c>
      <c r="E758" t="s">
        <v>36537</v>
      </c>
      <c r="F758" t="s">
        <v>9</v>
      </c>
      <c r="G758" t="s">
        <v>10</v>
      </c>
      <c r="H758" t="s">
        <v>10</v>
      </c>
    </row>
    <row r="759" spans="2:8" x14ac:dyDescent="0.25">
      <c r="B759" t="s">
        <v>531</v>
      </c>
      <c r="C759" t="s">
        <v>36538</v>
      </c>
      <c r="D759" t="s">
        <v>36539</v>
      </c>
      <c r="E759" t="s">
        <v>35002</v>
      </c>
      <c r="F759" t="s">
        <v>9</v>
      </c>
      <c r="G759" t="s">
        <v>34787</v>
      </c>
      <c r="H759" t="s">
        <v>36540</v>
      </c>
    </row>
    <row r="760" spans="2:8" x14ac:dyDescent="0.25">
      <c r="B760" t="s">
        <v>531</v>
      </c>
      <c r="C760" t="s">
        <v>36541</v>
      </c>
      <c r="D760" t="s">
        <v>36542</v>
      </c>
      <c r="E760" t="s">
        <v>35124</v>
      </c>
      <c r="F760" t="s">
        <v>9</v>
      </c>
      <c r="G760" t="s">
        <v>34787</v>
      </c>
      <c r="H760" t="s">
        <v>36543</v>
      </c>
    </row>
    <row r="761" spans="2:8" x14ac:dyDescent="0.25">
      <c r="B761" t="s">
        <v>531</v>
      </c>
      <c r="C761" t="s">
        <v>36544</v>
      </c>
      <c r="E761" t="s">
        <v>35124</v>
      </c>
      <c r="F761" t="s">
        <v>9</v>
      </c>
      <c r="G761" t="s">
        <v>10</v>
      </c>
      <c r="H761" t="s">
        <v>10</v>
      </c>
    </row>
    <row r="762" spans="2:8" x14ac:dyDescent="0.25">
      <c r="B762" t="s">
        <v>531</v>
      </c>
      <c r="C762" t="s">
        <v>36545</v>
      </c>
      <c r="D762" t="s">
        <v>36546</v>
      </c>
      <c r="E762" t="s">
        <v>35611</v>
      </c>
      <c r="F762" t="s">
        <v>9</v>
      </c>
      <c r="G762" t="s">
        <v>34784</v>
      </c>
      <c r="H762" t="s">
        <v>36547</v>
      </c>
    </row>
    <row r="763" spans="2:8" x14ac:dyDescent="0.25">
      <c r="B763" t="s">
        <v>531</v>
      </c>
      <c r="C763" t="s">
        <v>36548</v>
      </c>
      <c r="E763" t="s">
        <v>35212</v>
      </c>
      <c r="F763" t="s">
        <v>9</v>
      </c>
      <c r="G763" t="s">
        <v>34784</v>
      </c>
      <c r="H763" t="s">
        <v>36549</v>
      </c>
    </row>
    <row r="764" spans="2:8" x14ac:dyDescent="0.25">
      <c r="B764" t="s">
        <v>531</v>
      </c>
      <c r="C764" t="s">
        <v>36550</v>
      </c>
      <c r="D764" t="s">
        <v>36551</v>
      </c>
      <c r="E764" t="s">
        <v>34893</v>
      </c>
      <c r="F764" t="s">
        <v>9</v>
      </c>
      <c r="G764" t="s">
        <v>34787</v>
      </c>
      <c r="H764" t="s">
        <v>36552</v>
      </c>
    </row>
    <row r="765" spans="2:8" x14ac:dyDescent="0.25">
      <c r="B765" t="s">
        <v>531</v>
      </c>
      <c r="C765" t="s">
        <v>36553</v>
      </c>
      <c r="D765" t="s">
        <v>36554</v>
      </c>
      <c r="E765" t="s">
        <v>35124</v>
      </c>
      <c r="F765" t="s">
        <v>9</v>
      </c>
      <c r="G765" t="s">
        <v>34787</v>
      </c>
      <c r="H765" t="s">
        <v>36555</v>
      </c>
    </row>
    <row r="766" spans="2:8" x14ac:dyDescent="0.25">
      <c r="B766" t="s">
        <v>531</v>
      </c>
      <c r="C766" t="s">
        <v>36556</v>
      </c>
      <c r="D766" t="s">
        <v>36557</v>
      </c>
      <c r="E766" t="s">
        <v>36558</v>
      </c>
      <c r="F766" t="s">
        <v>9</v>
      </c>
      <c r="G766" t="s">
        <v>10</v>
      </c>
      <c r="H766" t="s">
        <v>10</v>
      </c>
    </row>
    <row r="767" spans="2:8" x14ac:dyDescent="0.25">
      <c r="B767" t="s">
        <v>531</v>
      </c>
      <c r="C767" t="s">
        <v>36559</v>
      </c>
      <c r="D767" t="s">
        <v>36560</v>
      </c>
      <c r="E767" t="s">
        <v>35006</v>
      </c>
      <c r="F767" t="s">
        <v>9</v>
      </c>
      <c r="G767" t="s">
        <v>34787</v>
      </c>
      <c r="H767" t="s">
        <v>36561</v>
      </c>
    </row>
    <row r="768" spans="2:8" x14ac:dyDescent="0.25">
      <c r="B768" t="s">
        <v>531</v>
      </c>
      <c r="C768" t="s">
        <v>36562</v>
      </c>
      <c r="D768" t="s">
        <v>36429</v>
      </c>
      <c r="E768" t="s">
        <v>35124</v>
      </c>
      <c r="F768" t="s">
        <v>9</v>
      </c>
      <c r="G768" t="s">
        <v>10</v>
      </c>
      <c r="H768" t="s">
        <v>10</v>
      </c>
    </row>
    <row r="769" spans="2:8" x14ac:dyDescent="0.25">
      <c r="B769" t="s">
        <v>531</v>
      </c>
      <c r="C769" t="s">
        <v>36563</v>
      </c>
      <c r="D769" t="s">
        <v>36564</v>
      </c>
      <c r="E769" t="s">
        <v>35015</v>
      </c>
      <c r="F769" t="s">
        <v>9</v>
      </c>
      <c r="G769" t="s">
        <v>10</v>
      </c>
      <c r="H769" t="s">
        <v>10</v>
      </c>
    </row>
    <row r="770" spans="2:8" x14ac:dyDescent="0.25">
      <c r="B770" t="s">
        <v>531</v>
      </c>
      <c r="C770" t="s">
        <v>36565</v>
      </c>
      <c r="D770">
        <v>3641348</v>
      </c>
      <c r="E770" t="s">
        <v>36566</v>
      </c>
      <c r="F770" t="s">
        <v>9</v>
      </c>
      <c r="G770" t="s">
        <v>34787</v>
      </c>
      <c r="H770" t="s">
        <v>36567</v>
      </c>
    </row>
    <row r="771" spans="2:8" x14ac:dyDescent="0.25">
      <c r="B771" t="s">
        <v>531</v>
      </c>
      <c r="C771" t="s">
        <v>36568</v>
      </c>
      <c r="D771" t="s">
        <v>36569</v>
      </c>
      <c r="E771" t="s">
        <v>35015</v>
      </c>
      <c r="F771" t="s">
        <v>9</v>
      </c>
      <c r="G771" t="s">
        <v>10</v>
      </c>
      <c r="H771" t="s">
        <v>10</v>
      </c>
    </row>
    <row r="772" spans="2:8" x14ac:dyDescent="0.25">
      <c r="B772" t="s">
        <v>531</v>
      </c>
      <c r="C772" t="s">
        <v>36570</v>
      </c>
      <c r="D772" t="s">
        <v>36571</v>
      </c>
      <c r="E772" t="s">
        <v>35010</v>
      </c>
      <c r="F772" t="s">
        <v>9</v>
      </c>
      <c r="G772" t="s">
        <v>34784</v>
      </c>
      <c r="H772" t="s">
        <v>36572</v>
      </c>
    </row>
    <row r="773" spans="2:8" x14ac:dyDescent="0.25">
      <c r="B773" t="s">
        <v>531</v>
      </c>
      <c r="C773" t="s">
        <v>36573</v>
      </c>
      <c r="D773" t="s">
        <v>4827</v>
      </c>
      <c r="E773" t="s">
        <v>34780</v>
      </c>
      <c r="F773" t="s">
        <v>9</v>
      </c>
      <c r="G773" t="s">
        <v>10</v>
      </c>
      <c r="H773" t="s">
        <v>10</v>
      </c>
    </row>
    <row r="774" spans="2:8" x14ac:dyDescent="0.25">
      <c r="B774" t="s">
        <v>531</v>
      </c>
      <c r="C774" t="s">
        <v>36574</v>
      </c>
      <c r="D774" t="s">
        <v>36575</v>
      </c>
      <c r="E774" t="s">
        <v>35124</v>
      </c>
      <c r="F774" t="s">
        <v>9</v>
      </c>
      <c r="G774" t="s">
        <v>34787</v>
      </c>
      <c r="H774" t="s">
        <v>36576</v>
      </c>
    </row>
    <row r="775" spans="2:8" x14ac:dyDescent="0.25">
      <c r="B775" t="s">
        <v>531</v>
      </c>
      <c r="C775" t="s">
        <v>36577</v>
      </c>
      <c r="E775" t="s">
        <v>35270</v>
      </c>
      <c r="F775" t="s">
        <v>9</v>
      </c>
      <c r="G775" t="s">
        <v>10</v>
      </c>
      <c r="H775" t="s">
        <v>10</v>
      </c>
    </row>
    <row r="776" spans="2:8" x14ac:dyDescent="0.25">
      <c r="B776" t="s">
        <v>531</v>
      </c>
      <c r="C776" t="s">
        <v>36578</v>
      </c>
      <c r="E776" t="s">
        <v>35270</v>
      </c>
      <c r="F776" t="s">
        <v>9</v>
      </c>
      <c r="G776" t="s">
        <v>10</v>
      </c>
      <c r="H776" t="s">
        <v>10</v>
      </c>
    </row>
    <row r="777" spans="2:8" x14ac:dyDescent="0.25">
      <c r="B777" t="s">
        <v>539</v>
      </c>
      <c r="C777" t="s">
        <v>36579</v>
      </c>
      <c r="D777" t="s">
        <v>36580</v>
      </c>
      <c r="E777" t="s">
        <v>34906</v>
      </c>
      <c r="F777" t="s">
        <v>9</v>
      </c>
      <c r="G777" t="s">
        <v>10</v>
      </c>
      <c r="H777" t="s">
        <v>10</v>
      </c>
    </row>
    <row r="778" spans="2:8" x14ac:dyDescent="0.25">
      <c r="B778" t="s">
        <v>539</v>
      </c>
      <c r="C778" t="s">
        <v>36581</v>
      </c>
      <c r="D778" t="s">
        <v>36582</v>
      </c>
      <c r="E778" t="s">
        <v>36529</v>
      </c>
      <c r="F778" t="s">
        <v>9</v>
      </c>
      <c r="G778" t="s">
        <v>10</v>
      </c>
      <c r="H778" t="s">
        <v>10</v>
      </c>
    </row>
    <row r="779" spans="2:8" x14ac:dyDescent="0.25">
      <c r="B779" t="s">
        <v>531</v>
      </c>
      <c r="C779" t="s">
        <v>36583</v>
      </c>
      <c r="D779" t="s">
        <v>36584</v>
      </c>
      <c r="E779" t="s">
        <v>35006</v>
      </c>
      <c r="F779" t="s">
        <v>9</v>
      </c>
      <c r="G779" t="s">
        <v>34787</v>
      </c>
      <c r="H779" t="s">
        <v>36585</v>
      </c>
    </row>
    <row r="780" spans="2:8" x14ac:dyDescent="0.25">
      <c r="B780" t="s">
        <v>539</v>
      </c>
      <c r="C780" t="s">
        <v>36586</v>
      </c>
      <c r="E780" t="s">
        <v>34990</v>
      </c>
      <c r="F780" t="s">
        <v>9</v>
      </c>
      <c r="G780" t="s">
        <v>10</v>
      </c>
      <c r="H780" t="s">
        <v>10</v>
      </c>
    </row>
    <row r="781" spans="2:8" x14ac:dyDescent="0.25">
      <c r="B781" t="s">
        <v>539</v>
      </c>
      <c r="C781" t="s">
        <v>36587</v>
      </c>
      <c r="D781" t="s">
        <v>36588</v>
      </c>
      <c r="E781" t="s">
        <v>35040</v>
      </c>
      <c r="F781" t="s">
        <v>9</v>
      </c>
      <c r="G781" t="s">
        <v>34784</v>
      </c>
      <c r="H781" t="s">
        <v>36589</v>
      </c>
    </row>
    <row r="782" spans="2:8" x14ac:dyDescent="0.25">
      <c r="B782" t="s">
        <v>539</v>
      </c>
      <c r="C782" t="s">
        <v>36590</v>
      </c>
      <c r="D782" t="s">
        <v>36591</v>
      </c>
      <c r="E782" t="s">
        <v>36592</v>
      </c>
      <c r="F782" t="s">
        <v>9</v>
      </c>
      <c r="G782" t="s">
        <v>10</v>
      </c>
      <c r="H782" t="s">
        <v>10</v>
      </c>
    </row>
    <row r="783" spans="2:8" x14ac:dyDescent="0.25">
      <c r="B783" t="s">
        <v>539</v>
      </c>
      <c r="C783" t="s">
        <v>36593</v>
      </c>
      <c r="D783" t="s">
        <v>36594</v>
      </c>
      <c r="E783" t="s">
        <v>36537</v>
      </c>
      <c r="F783" t="s">
        <v>9</v>
      </c>
      <c r="G783" t="s">
        <v>34784</v>
      </c>
      <c r="H783" t="s">
        <v>36595</v>
      </c>
    </row>
    <row r="784" spans="2:8" x14ac:dyDescent="0.25">
      <c r="B784" t="s">
        <v>539</v>
      </c>
      <c r="C784" t="s">
        <v>36596</v>
      </c>
      <c r="D784" t="s">
        <v>36597</v>
      </c>
      <c r="E784" t="s">
        <v>34906</v>
      </c>
      <c r="F784" t="s">
        <v>9</v>
      </c>
      <c r="G784" t="s">
        <v>34784</v>
      </c>
      <c r="H784" t="s">
        <v>36598</v>
      </c>
    </row>
    <row r="785" spans="2:8" x14ac:dyDescent="0.25">
      <c r="B785" t="s">
        <v>539</v>
      </c>
      <c r="C785" t="s">
        <v>36599</v>
      </c>
      <c r="D785" t="s">
        <v>36600</v>
      </c>
      <c r="E785" t="s">
        <v>34893</v>
      </c>
      <c r="F785" t="s">
        <v>9</v>
      </c>
      <c r="G785" t="s">
        <v>34787</v>
      </c>
      <c r="H785" t="s">
        <v>36601</v>
      </c>
    </row>
    <row r="786" spans="2:8" x14ac:dyDescent="0.25">
      <c r="B786" t="s">
        <v>539</v>
      </c>
      <c r="C786" t="s">
        <v>36602</v>
      </c>
      <c r="D786" t="s">
        <v>36603</v>
      </c>
      <c r="E786" t="s">
        <v>36234</v>
      </c>
      <c r="F786" t="s">
        <v>9</v>
      </c>
      <c r="G786" t="s">
        <v>10</v>
      </c>
      <c r="H786" t="s">
        <v>10</v>
      </c>
    </row>
    <row r="787" spans="2:8" x14ac:dyDescent="0.25">
      <c r="B787" t="s">
        <v>531</v>
      </c>
      <c r="C787" t="s">
        <v>36604</v>
      </c>
      <c r="D787" t="s">
        <v>36605</v>
      </c>
      <c r="E787" t="s">
        <v>34893</v>
      </c>
      <c r="F787" t="s">
        <v>9</v>
      </c>
      <c r="G787" t="s">
        <v>10</v>
      </c>
      <c r="H787" t="s">
        <v>10</v>
      </c>
    </row>
    <row r="788" spans="2:8" x14ac:dyDescent="0.25">
      <c r="B788" t="s">
        <v>531</v>
      </c>
      <c r="C788" t="s">
        <v>36606</v>
      </c>
      <c r="D788" t="s">
        <v>36607</v>
      </c>
      <c r="E788" t="s">
        <v>35124</v>
      </c>
      <c r="F788" t="s">
        <v>9</v>
      </c>
      <c r="G788" t="s">
        <v>10</v>
      </c>
      <c r="H788" t="s">
        <v>10</v>
      </c>
    </row>
    <row r="789" spans="2:8" x14ac:dyDescent="0.25">
      <c r="B789" t="s">
        <v>531</v>
      </c>
      <c r="C789" t="s">
        <v>36608</v>
      </c>
      <c r="D789" t="s">
        <v>36609</v>
      </c>
      <c r="E789" t="s">
        <v>35482</v>
      </c>
      <c r="F789" t="s">
        <v>9</v>
      </c>
      <c r="G789" t="s">
        <v>10</v>
      </c>
      <c r="H789" t="s">
        <v>10</v>
      </c>
    </row>
    <row r="790" spans="2:8" x14ac:dyDescent="0.25">
      <c r="B790" t="s">
        <v>531</v>
      </c>
      <c r="C790" t="s">
        <v>36610</v>
      </c>
      <c r="E790" t="s">
        <v>35012</v>
      </c>
      <c r="F790" t="s">
        <v>9</v>
      </c>
      <c r="G790" t="s">
        <v>10</v>
      </c>
      <c r="H790" t="s">
        <v>10</v>
      </c>
    </row>
    <row r="791" spans="2:8" x14ac:dyDescent="0.25">
      <c r="B791" t="s">
        <v>531</v>
      </c>
      <c r="C791" t="s">
        <v>36611</v>
      </c>
      <c r="E791" t="s">
        <v>35012</v>
      </c>
      <c r="F791" t="s">
        <v>9</v>
      </c>
      <c r="G791" t="s">
        <v>10</v>
      </c>
      <c r="H791" t="s">
        <v>10</v>
      </c>
    </row>
    <row r="792" spans="2:8" x14ac:dyDescent="0.25">
      <c r="B792" t="s">
        <v>531</v>
      </c>
      <c r="C792" t="s">
        <v>36612</v>
      </c>
      <c r="D792">
        <v>3693964</v>
      </c>
      <c r="E792" t="s">
        <v>35006</v>
      </c>
      <c r="F792" t="s">
        <v>9</v>
      </c>
      <c r="G792" t="s">
        <v>34787</v>
      </c>
      <c r="H792" t="s">
        <v>36613</v>
      </c>
    </row>
    <row r="793" spans="2:8" x14ac:dyDescent="0.25">
      <c r="B793" t="s">
        <v>531</v>
      </c>
      <c r="C793" t="s">
        <v>36614</v>
      </c>
      <c r="D793" t="s">
        <v>36615</v>
      </c>
      <c r="E793" t="s">
        <v>35006</v>
      </c>
      <c r="F793" t="s">
        <v>9</v>
      </c>
      <c r="G793" t="s">
        <v>34787</v>
      </c>
      <c r="H793" t="s">
        <v>36616</v>
      </c>
    </row>
    <row r="794" spans="2:8" x14ac:dyDescent="0.25">
      <c r="B794" t="s">
        <v>531</v>
      </c>
      <c r="C794" t="s">
        <v>36617</v>
      </c>
      <c r="D794" t="s">
        <v>36618</v>
      </c>
      <c r="E794" t="s">
        <v>34975</v>
      </c>
      <c r="F794" t="s">
        <v>9</v>
      </c>
      <c r="G794" t="s">
        <v>34787</v>
      </c>
      <c r="H794" t="s">
        <v>36619</v>
      </c>
    </row>
    <row r="795" spans="2:8" x14ac:dyDescent="0.25">
      <c r="B795" t="s">
        <v>531</v>
      </c>
      <c r="C795" t="s">
        <v>36620</v>
      </c>
      <c r="D795" t="s">
        <v>36621</v>
      </c>
      <c r="E795" t="s">
        <v>35482</v>
      </c>
      <c r="F795" t="s">
        <v>9</v>
      </c>
      <c r="G795" t="s">
        <v>10</v>
      </c>
      <c r="H795" t="s">
        <v>10</v>
      </c>
    </row>
    <row r="796" spans="2:8" x14ac:dyDescent="0.25">
      <c r="B796" t="s">
        <v>539</v>
      </c>
      <c r="C796" t="s">
        <v>36622</v>
      </c>
      <c r="D796" t="s">
        <v>36623</v>
      </c>
      <c r="E796" t="s">
        <v>35578</v>
      </c>
      <c r="F796" t="s">
        <v>9</v>
      </c>
      <c r="G796" t="s">
        <v>34787</v>
      </c>
      <c r="H796" t="s">
        <v>36624</v>
      </c>
    </row>
    <row r="797" spans="2:8" x14ac:dyDescent="0.25">
      <c r="B797" t="s">
        <v>539</v>
      </c>
      <c r="C797" t="s">
        <v>36625</v>
      </c>
      <c r="D797" t="s">
        <v>36626</v>
      </c>
      <c r="E797" t="s">
        <v>36114</v>
      </c>
      <c r="F797" t="s">
        <v>9</v>
      </c>
      <c r="G797" t="s">
        <v>34787</v>
      </c>
      <c r="H797" t="s">
        <v>36627</v>
      </c>
    </row>
    <row r="798" spans="2:8" x14ac:dyDescent="0.25">
      <c r="B798" t="s">
        <v>539</v>
      </c>
      <c r="C798" t="s">
        <v>36628</v>
      </c>
      <c r="D798" t="s">
        <v>36629</v>
      </c>
      <c r="E798" t="s">
        <v>35578</v>
      </c>
      <c r="F798" t="s">
        <v>9</v>
      </c>
      <c r="G798" t="s">
        <v>34787</v>
      </c>
      <c r="H798" t="s">
        <v>36630</v>
      </c>
    </row>
    <row r="799" spans="2:8" x14ac:dyDescent="0.25">
      <c r="B799" t="s">
        <v>539</v>
      </c>
      <c r="C799" t="s">
        <v>36631</v>
      </c>
      <c r="D799" t="s">
        <v>36632</v>
      </c>
      <c r="E799" t="s">
        <v>35578</v>
      </c>
      <c r="F799" t="s">
        <v>9</v>
      </c>
      <c r="G799" t="s">
        <v>34787</v>
      </c>
      <c r="H799" t="s">
        <v>36633</v>
      </c>
    </row>
    <row r="800" spans="2:8" x14ac:dyDescent="0.25">
      <c r="B800" t="s">
        <v>539</v>
      </c>
      <c r="C800" t="s">
        <v>36634</v>
      </c>
      <c r="D800" t="s">
        <v>36635</v>
      </c>
      <c r="E800" t="s">
        <v>35578</v>
      </c>
      <c r="F800" t="s">
        <v>9</v>
      </c>
      <c r="G800" t="s">
        <v>10</v>
      </c>
      <c r="H800" t="s">
        <v>10</v>
      </c>
    </row>
    <row r="801" spans="2:8" x14ac:dyDescent="0.25">
      <c r="B801" t="s">
        <v>539</v>
      </c>
      <c r="C801" t="s">
        <v>36636</v>
      </c>
      <c r="D801" t="s">
        <v>36637</v>
      </c>
      <c r="E801" t="s">
        <v>35767</v>
      </c>
      <c r="F801" t="s">
        <v>9</v>
      </c>
      <c r="G801" t="s">
        <v>34787</v>
      </c>
      <c r="H801" t="s">
        <v>36638</v>
      </c>
    </row>
    <row r="802" spans="2:8" x14ac:dyDescent="0.25">
      <c r="B802" t="s">
        <v>539</v>
      </c>
      <c r="C802" t="s">
        <v>36639</v>
      </c>
      <c r="D802" t="s">
        <v>36640</v>
      </c>
      <c r="E802" t="s">
        <v>35767</v>
      </c>
      <c r="F802" t="s">
        <v>9</v>
      </c>
      <c r="G802" t="s">
        <v>10</v>
      </c>
      <c r="H802" t="s">
        <v>10</v>
      </c>
    </row>
    <row r="803" spans="2:8" x14ac:dyDescent="0.25">
      <c r="B803" t="s">
        <v>539</v>
      </c>
      <c r="C803" t="s">
        <v>36641</v>
      </c>
      <c r="D803" t="s">
        <v>36642</v>
      </c>
      <c r="E803" t="s">
        <v>36114</v>
      </c>
      <c r="F803" t="s">
        <v>9</v>
      </c>
      <c r="G803" t="s">
        <v>34787</v>
      </c>
      <c r="H803" t="s">
        <v>36643</v>
      </c>
    </row>
    <row r="804" spans="2:8" x14ac:dyDescent="0.25">
      <c r="B804" t="s">
        <v>2462</v>
      </c>
      <c r="C804" t="s">
        <v>36644</v>
      </c>
      <c r="D804" t="s">
        <v>36645</v>
      </c>
      <c r="E804" t="s">
        <v>35829</v>
      </c>
      <c r="F804" t="s">
        <v>9</v>
      </c>
      <c r="G804" t="s">
        <v>10</v>
      </c>
      <c r="H804" t="s">
        <v>10</v>
      </c>
    </row>
    <row r="805" spans="2:8" x14ac:dyDescent="0.25">
      <c r="B805" t="s">
        <v>539</v>
      </c>
      <c r="C805" t="s">
        <v>36646</v>
      </c>
      <c r="D805" t="s">
        <v>36647</v>
      </c>
      <c r="E805" t="s">
        <v>35767</v>
      </c>
      <c r="F805" t="s">
        <v>9</v>
      </c>
      <c r="G805" t="s">
        <v>34787</v>
      </c>
      <c r="H805" t="s">
        <v>36648</v>
      </c>
    </row>
    <row r="806" spans="2:8" x14ac:dyDescent="0.25">
      <c r="B806" t="s">
        <v>531</v>
      </c>
      <c r="C806" t="s">
        <v>36649</v>
      </c>
      <c r="E806" t="s">
        <v>34780</v>
      </c>
      <c r="F806" t="s">
        <v>9</v>
      </c>
      <c r="G806" t="s">
        <v>34787</v>
      </c>
      <c r="H806" t="s">
        <v>36650</v>
      </c>
    </row>
    <row r="807" spans="2:8" x14ac:dyDescent="0.25">
      <c r="B807" t="s">
        <v>531</v>
      </c>
      <c r="C807" t="s">
        <v>36651</v>
      </c>
      <c r="D807" t="s">
        <v>36652</v>
      </c>
      <c r="E807" t="s">
        <v>36653</v>
      </c>
      <c r="F807" t="s">
        <v>9</v>
      </c>
      <c r="G807" t="s">
        <v>34787</v>
      </c>
      <c r="H807" t="s">
        <v>36654</v>
      </c>
    </row>
    <row r="808" spans="2:8" x14ac:dyDescent="0.25">
      <c r="B808" t="s">
        <v>539</v>
      </c>
      <c r="C808" t="s">
        <v>36655</v>
      </c>
      <c r="D808" t="s">
        <v>34896</v>
      </c>
      <c r="E808" t="s">
        <v>34855</v>
      </c>
      <c r="F808" t="s">
        <v>9</v>
      </c>
      <c r="G808" t="s">
        <v>10</v>
      </c>
      <c r="H808" t="s">
        <v>10</v>
      </c>
    </row>
    <row r="809" spans="2:8" x14ac:dyDescent="0.25">
      <c r="B809" t="s">
        <v>539</v>
      </c>
      <c r="C809" t="s">
        <v>36656</v>
      </c>
      <c r="D809">
        <v>3902922</v>
      </c>
      <c r="E809" t="s">
        <v>34990</v>
      </c>
      <c r="F809" t="s">
        <v>9</v>
      </c>
      <c r="G809" t="s">
        <v>10</v>
      </c>
      <c r="H809" t="s">
        <v>10</v>
      </c>
    </row>
    <row r="810" spans="2:8" x14ac:dyDescent="0.25">
      <c r="B810" t="s">
        <v>539</v>
      </c>
      <c r="C810" t="s">
        <v>36657</v>
      </c>
      <c r="D810" t="s">
        <v>36658</v>
      </c>
      <c r="E810" t="s">
        <v>35578</v>
      </c>
      <c r="F810" t="s">
        <v>9</v>
      </c>
      <c r="G810" t="s">
        <v>34787</v>
      </c>
      <c r="H810" t="s">
        <v>36659</v>
      </c>
    </row>
    <row r="811" spans="2:8" x14ac:dyDescent="0.25">
      <c r="B811" t="s">
        <v>539</v>
      </c>
      <c r="C811" t="s">
        <v>36660</v>
      </c>
      <c r="D811" t="s">
        <v>36661</v>
      </c>
      <c r="E811" t="s">
        <v>35101</v>
      </c>
      <c r="F811" t="s">
        <v>9</v>
      </c>
      <c r="G811" t="s">
        <v>34784</v>
      </c>
      <c r="H811" t="s">
        <v>36662</v>
      </c>
    </row>
    <row r="812" spans="2:8" x14ac:dyDescent="0.25">
      <c r="B812" t="s">
        <v>539</v>
      </c>
      <c r="C812" t="s">
        <v>36663</v>
      </c>
      <c r="E812" t="s">
        <v>34990</v>
      </c>
      <c r="F812" t="s">
        <v>9</v>
      </c>
      <c r="G812" t="s">
        <v>10</v>
      </c>
      <c r="H812" t="s">
        <v>10</v>
      </c>
    </row>
    <row r="813" spans="2:8" x14ac:dyDescent="0.25">
      <c r="B813" t="s">
        <v>539</v>
      </c>
      <c r="C813" t="s">
        <v>36664</v>
      </c>
      <c r="D813" t="s">
        <v>35715</v>
      </c>
      <c r="E813" t="s">
        <v>35124</v>
      </c>
      <c r="F813" t="s">
        <v>9</v>
      </c>
      <c r="G813" t="s">
        <v>34787</v>
      </c>
      <c r="H813" t="s">
        <v>36665</v>
      </c>
    </row>
    <row r="814" spans="2:8" x14ac:dyDescent="0.25">
      <c r="B814" t="s">
        <v>539</v>
      </c>
      <c r="C814" t="s">
        <v>36666</v>
      </c>
      <c r="D814" t="s">
        <v>36667</v>
      </c>
      <c r="E814" t="s">
        <v>36668</v>
      </c>
      <c r="F814" t="s">
        <v>9</v>
      </c>
      <c r="G814" t="s">
        <v>10</v>
      </c>
      <c r="H814" t="s">
        <v>10</v>
      </c>
    </row>
    <row r="815" spans="2:8" x14ac:dyDescent="0.25">
      <c r="B815" t="s">
        <v>539</v>
      </c>
      <c r="C815" t="s">
        <v>36669</v>
      </c>
      <c r="D815" t="s">
        <v>36670</v>
      </c>
      <c r="E815" t="s">
        <v>35821</v>
      </c>
      <c r="F815" t="s">
        <v>9</v>
      </c>
      <c r="G815" t="s">
        <v>10</v>
      </c>
      <c r="H815" t="s">
        <v>10</v>
      </c>
    </row>
    <row r="816" spans="2:8" x14ac:dyDescent="0.25">
      <c r="B816" t="s">
        <v>539</v>
      </c>
      <c r="C816" t="s">
        <v>36671</v>
      </c>
      <c r="D816" t="s">
        <v>36672</v>
      </c>
      <c r="E816" t="s">
        <v>34863</v>
      </c>
      <c r="F816" t="s">
        <v>9</v>
      </c>
      <c r="G816" t="s">
        <v>10</v>
      </c>
      <c r="H816" t="s">
        <v>10</v>
      </c>
    </row>
    <row r="817" spans="2:8" x14ac:dyDescent="0.25">
      <c r="B817" t="s">
        <v>539</v>
      </c>
      <c r="C817" t="s">
        <v>36673</v>
      </c>
      <c r="D817" t="s">
        <v>36674</v>
      </c>
      <c r="E817" t="s">
        <v>34906</v>
      </c>
      <c r="F817" t="s">
        <v>9</v>
      </c>
      <c r="G817" t="s">
        <v>10</v>
      </c>
      <c r="H817" t="s">
        <v>10</v>
      </c>
    </row>
    <row r="818" spans="2:8" x14ac:dyDescent="0.25">
      <c r="B818" t="s">
        <v>539</v>
      </c>
      <c r="C818" t="s">
        <v>36675</v>
      </c>
      <c r="D818" t="s">
        <v>36676</v>
      </c>
      <c r="E818" t="s">
        <v>34865</v>
      </c>
      <c r="F818" t="s">
        <v>9</v>
      </c>
      <c r="G818" t="s">
        <v>10</v>
      </c>
      <c r="H818" t="s">
        <v>10</v>
      </c>
    </row>
    <row r="819" spans="2:8" x14ac:dyDescent="0.25">
      <c r="B819" t="s">
        <v>539</v>
      </c>
      <c r="C819" t="s">
        <v>36677</v>
      </c>
      <c r="D819">
        <v>43642844</v>
      </c>
      <c r="E819" t="s">
        <v>36678</v>
      </c>
      <c r="F819" t="s">
        <v>9</v>
      </c>
      <c r="G819" t="s">
        <v>10</v>
      </c>
      <c r="H819" t="s">
        <v>10</v>
      </c>
    </row>
    <row r="820" spans="2:8" x14ac:dyDescent="0.25">
      <c r="B820" t="s">
        <v>539</v>
      </c>
      <c r="C820" t="s">
        <v>36679</v>
      </c>
      <c r="E820" t="s">
        <v>35124</v>
      </c>
      <c r="F820" t="s">
        <v>9</v>
      </c>
      <c r="G820" t="s">
        <v>10</v>
      </c>
      <c r="H820" t="s">
        <v>10</v>
      </c>
    </row>
    <row r="821" spans="2:8" x14ac:dyDescent="0.25">
      <c r="B821" t="s">
        <v>539</v>
      </c>
      <c r="C821" t="s">
        <v>36680</v>
      </c>
      <c r="D821" t="s">
        <v>36681</v>
      </c>
      <c r="E821" t="s">
        <v>35821</v>
      </c>
      <c r="F821" t="s">
        <v>9</v>
      </c>
      <c r="G821" t="s">
        <v>10</v>
      </c>
      <c r="H821" t="s">
        <v>10</v>
      </c>
    </row>
    <row r="822" spans="2:8" x14ac:dyDescent="0.25">
      <c r="B822" t="s">
        <v>539</v>
      </c>
      <c r="C822" t="s">
        <v>36682</v>
      </c>
      <c r="E822" t="s">
        <v>34990</v>
      </c>
      <c r="F822" t="s">
        <v>9</v>
      </c>
      <c r="G822" t="s">
        <v>10</v>
      </c>
      <c r="H822" t="s">
        <v>10</v>
      </c>
    </row>
    <row r="823" spans="2:8" x14ac:dyDescent="0.25">
      <c r="B823" t="s">
        <v>539</v>
      </c>
      <c r="C823" t="s">
        <v>36683</v>
      </c>
      <c r="D823" t="s">
        <v>35991</v>
      </c>
      <c r="E823" t="s">
        <v>35992</v>
      </c>
      <c r="F823" t="s">
        <v>9</v>
      </c>
      <c r="G823" t="s">
        <v>34784</v>
      </c>
      <c r="H823" t="s">
        <v>36684</v>
      </c>
    </row>
    <row r="824" spans="2:8" x14ac:dyDescent="0.25">
      <c r="B824" t="s">
        <v>539</v>
      </c>
      <c r="C824" t="s">
        <v>36685</v>
      </c>
      <c r="E824" t="s">
        <v>36686</v>
      </c>
      <c r="F824" t="s">
        <v>9</v>
      </c>
      <c r="G824" t="s">
        <v>10</v>
      </c>
      <c r="H824" t="s">
        <v>10</v>
      </c>
    </row>
    <row r="825" spans="2:8" x14ac:dyDescent="0.25">
      <c r="B825" t="s">
        <v>531</v>
      </c>
      <c r="C825" t="s">
        <v>36687</v>
      </c>
      <c r="D825" t="s">
        <v>36688</v>
      </c>
      <c r="E825" t="s">
        <v>36689</v>
      </c>
      <c r="F825" t="s">
        <v>9</v>
      </c>
      <c r="G825" t="s">
        <v>34784</v>
      </c>
      <c r="H825" t="s">
        <v>36690</v>
      </c>
    </row>
    <row r="826" spans="2:8" x14ac:dyDescent="0.25">
      <c r="B826" t="s">
        <v>531</v>
      </c>
      <c r="C826" t="s">
        <v>36691</v>
      </c>
      <c r="D826" t="s">
        <v>36692</v>
      </c>
      <c r="E826" t="s">
        <v>35163</v>
      </c>
      <c r="F826" t="s">
        <v>9</v>
      </c>
      <c r="G826" t="s">
        <v>10</v>
      </c>
      <c r="H826" t="s">
        <v>10</v>
      </c>
    </row>
    <row r="827" spans="2:8" x14ac:dyDescent="0.25">
      <c r="B827" t="s">
        <v>531</v>
      </c>
      <c r="C827" t="s">
        <v>36693</v>
      </c>
      <c r="D827" t="s">
        <v>36035</v>
      </c>
      <c r="E827" t="s">
        <v>36694</v>
      </c>
      <c r="F827" t="s">
        <v>9</v>
      </c>
      <c r="G827" t="s">
        <v>10</v>
      </c>
      <c r="H827" t="s">
        <v>10</v>
      </c>
    </row>
    <row r="828" spans="2:8" x14ac:dyDescent="0.25">
      <c r="B828" t="s">
        <v>531</v>
      </c>
      <c r="C828" t="s">
        <v>36695</v>
      </c>
      <c r="D828" t="s">
        <v>4827</v>
      </c>
      <c r="E828" t="s">
        <v>34780</v>
      </c>
      <c r="F828" t="s">
        <v>9</v>
      </c>
      <c r="G828" t="s">
        <v>10</v>
      </c>
      <c r="H828" t="s">
        <v>10</v>
      </c>
    </row>
    <row r="829" spans="2:8" x14ac:dyDescent="0.25">
      <c r="B829" t="s">
        <v>531</v>
      </c>
      <c r="C829" t="s">
        <v>36696</v>
      </c>
      <c r="D829" t="s">
        <v>36697</v>
      </c>
      <c r="E829" t="s">
        <v>34795</v>
      </c>
      <c r="F829" t="s">
        <v>9</v>
      </c>
      <c r="G829" t="s">
        <v>10</v>
      </c>
      <c r="H829" t="s">
        <v>10</v>
      </c>
    </row>
    <row r="830" spans="2:8" x14ac:dyDescent="0.25">
      <c r="B830" t="s">
        <v>531</v>
      </c>
      <c r="C830" t="s">
        <v>36698</v>
      </c>
      <c r="D830" t="s">
        <v>4827</v>
      </c>
      <c r="E830" t="s">
        <v>34780</v>
      </c>
      <c r="F830" t="s">
        <v>9</v>
      </c>
      <c r="G830" t="s">
        <v>10</v>
      </c>
      <c r="H830" t="s">
        <v>10</v>
      </c>
    </row>
    <row r="831" spans="2:8" x14ac:dyDescent="0.25">
      <c r="B831" t="s">
        <v>531</v>
      </c>
      <c r="C831" t="s">
        <v>36699</v>
      </c>
      <c r="D831" t="s">
        <v>4827</v>
      </c>
      <c r="E831" t="s">
        <v>34780</v>
      </c>
      <c r="F831" t="s">
        <v>9</v>
      </c>
      <c r="G831" t="s">
        <v>10</v>
      </c>
      <c r="H831" t="s">
        <v>10</v>
      </c>
    </row>
    <row r="832" spans="2:8" x14ac:dyDescent="0.25">
      <c r="B832" t="s">
        <v>531</v>
      </c>
      <c r="C832" t="s">
        <v>36700</v>
      </c>
      <c r="E832" t="s">
        <v>35443</v>
      </c>
      <c r="F832" t="s">
        <v>9</v>
      </c>
      <c r="G832" t="s">
        <v>10</v>
      </c>
      <c r="H832" t="s">
        <v>10</v>
      </c>
    </row>
    <row r="833" spans="2:8" x14ac:dyDescent="0.25">
      <c r="B833" t="s">
        <v>531</v>
      </c>
      <c r="C833" t="s">
        <v>36701</v>
      </c>
      <c r="D833" t="s">
        <v>36702</v>
      </c>
      <c r="E833" t="s">
        <v>35018</v>
      </c>
      <c r="F833" t="s">
        <v>9</v>
      </c>
      <c r="G833" t="s">
        <v>34784</v>
      </c>
      <c r="H833" t="s">
        <v>36703</v>
      </c>
    </row>
    <row r="834" spans="2:8" x14ac:dyDescent="0.25">
      <c r="B834" t="s">
        <v>531</v>
      </c>
      <c r="C834" t="s">
        <v>36704</v>
      </c>
      <c r="D834" t="s">
        <v>36705</v>
      </c>
      <c r="E834" t="s">
        <v>35261</v>
      </c>
      <c r="F834" t="s">
        <v>9</v>
      </c>
      <c r="G834" t="s">
        <v>34787</v>
      </c>
      <c r="H834" t="s">
        <v>36706</v>
      </c>
    </row>
    <row r="835" spans="2:8" x14ac:dyDescent="0.25">
      <c r="B835" t="s">
        <v>531</v>
      </c>
      <c r="C835" t="s">
        <v>36707</v>
      </c>
      <c r="D835" t="s">
        <v>36708</v>
      </c>
      <c r="E835" t="s">
        <v>36709</v>
      </c>
      <c r="F835" t="s">
        <v>9</v>
      </c>
      <c r="G835" t="s">
        <v>34787</v>
      </c>
      <c r="H835" t="s">
        <v>36710</v>
      </c>
    </row>
    <row r="836" spans="2:8" x14ac:dyDescent="0.25">
      <c r="B836" t="s">
        <v>531</v>
      </c>
      <c r="C836" t="s">
        <v>36711</v>
      </c>
      <c r="D836" t="s">
        <v>36712</v>
      </c>
      <c r="E836" t="s">
        <v>34795</v>
      </c>
      <c r="F836" t="s">
        <v>9</v>
      </c>
      <c r="G836" t="s">
        <v>10</v>
      </c>
      <c r="H836" t="s">
        <v>10</v>
      </c>
    </row>
    <row r="837" spans="2:8" x14ac:dyDescent="0.25">
      <c r="B837" t="s">
        <v>531</v>
      </c>
      <c r="C837" t="s">
        <v>36713</v>
      </c>
      <c r="D837">
        <v>4466253</v>
      </c>
      <c r="E837" t="s">
        <v>35124</v>
      </c>
      <c r="F837" t="s">
        <v>9</v>
      </c>
      <c r="G837" t="s">
        <v>34787</v>
      </c>
      <c r="H837" t="s">
        <v>36714</v>
      </c>
    </row>
    <row r="838" spans="2:8" x14ac:dyDescent="0.25">
      <c r="B838" t="s">
        <v>531</v>
      </c>
      <c r="C838" t="s">
        <v>36715</v>
      </c>
      <c r="D838" t="s">
        <v>36716</v>
      </c>
      <c r="E838" t="s">
        <v>35567</v>
      </c>
      <c r="F838" t="s">
        <v>9</v>
      </c>
      <c r="G838" t="s">
        <v>34784</v>
      </c>
      <c r="H838" t="s">
        <v>36717</v>
      </c>
    </row>
    <row r="839" spans="2:8" x14ac:dyDescent="0.25">
      <c r="B839" t="s">
        <v>539</v>
      </c>
      <c r="C839" t="s">
        <v>36718</v>
      </c>
      <c r="D839" t="s">
        <v>36719</v>
      </c>
      <c r="E839" t="s">
        <v>34906</v>
      </c>
      <c r="F839" t="s">
        <v>9</v>
      </c>
      <c r="G839" t="s">
        <v>34784</v>
      </c>
      <c r="H839" t="s">
        <v>36720</v>
      </c>
    </row>
    <row r="840" spans="2:8" x14ac:dyDescent="0.25">
      <c r="B840" t="s">
        <v>2462</v>
      </c>
      <c r="C840" t="s">
        <v>36721</v>
      </c>
      <c r="D840" t="s">
        <v>36722</v>
      </c>
      <c r="E840" t="s">
        <v>35101</v>
      </c>
      <c r="F840" t="s">
        <v>9</v>
      </c>
      <c r="G840" t="s">
        <v>10</v>
      </c>
      <c r="H840" t="s">
        <v>10</v>
      </c>
    </row>
    <row r="841" spans="2:8" x14ac:dyDescent="0.25">
      <c r="B841" t="s">
        <v>2462</v>
      </c>
      <c r="C841" t="s">
        <v>36723</v>
      </c>
      <c r="D841" t="s">
        <v>36724</v>
      </c>
      <c r="E841" t="s">
        <v>35420</v>
      </c>
      <c r="F841" t="s">
        <v>9</v>
      </c>
      <c r="G841" t="s">
        <v>10</v>
      </c>
      <c r="H841" t="s">
        <v>10</v>
      </c>
    </row>
    <row r="842" spans="2:8" x14ac:dyDescent="0.25">
      <c r="B842" t="s">
        <v>2462</v>
      </c>
      <c r="C842" t="s">
        <v>36725</v>
      </c>
      <c r="D842" t="s">
        <v>36726</v>
      </c>
      <c r="E842" t="s">
        <v>35437</v>
      </c>
      <c r="F842" t="s">
        <v>9</v>
      </c>
      <c r="G842" t="s">
        <v>10</v>
      </c>
      <c r="H842" t="s">
        <v>10</v>
      </c>
    </row>
    <row r="843" spans="2:8" x14ac:dyDescent="0.25">
      <c r="B843" t="s">
        <v>2462</v>
      </c>
      <c r="C843" t="s">
        <v>36727</v>
      </c>
      <c r="D843" t="s">
        <v>36728</v>
      </c>
      <c r="E843" t="s">
        <v>34903</v>
      </c>
      <c r="F843" t="s">
        <v>9</v>
      </c>
      <c r="G843" t="s">
        <v>10</v>
      </c>
      <c r="H843" t="s">
        <v>10</v>
      </c>
    </row>
    <row r="844" spans="2:8" x14ac:dyDescent="0.25">
      <c r="B844" t="s">
        <v>2462</v>
      </c>
      <c r="C844" t="s">
        <v>36729</v>
      </c>
      <c r="D844" t="s">
        <v>36730</v>
      </c>
      <c r="E844" t="s">
        <v>35494</v>
      </c>
      <c r="F844" t="s">
        <v>9</v>
      </c>
      <c r="G844" t="s">
        <v>10</v>
      </c>
      <c r="H844" t="s">
        <v>10</v>
      </c>
    </row>
    <row r="845" spans="2:8" x14ac:dyDescent="0.25">
      <c r="B845" t="s">
        <v>2462</v>
      </c>
      <c r="C845" t="s">
        <v>36731</v>
      </c>
      <c r="D845">
        <v>3641359</v>
      </c>
      <c r="E845" t="s">
        <v>35263</v>
      </c>
      <c r="F845" t="s">
        <v>9</v>
      </c>
      <c r="G845" t="s">
        <v>10</v>
      </c>
      <c r="H845" t="s">
        <v>10</v>
      </c>
    </row>
    <row r="846" spans="2:8" x14ac:dyDescent="0.25">
      <c r="B846" t="s">
        <v>2462</v>
      </c>
      <c r="C846" t="s">
        <v>36732</v>
      </c>
      <c r="D846" t="s">
        <v>36733</v>
      </c>
      <c r="E846" t="s">
        <v>35958</v>
      </c>
      <c r="F846" t="s">
        <v>9</v>
      </c>
      <c r="G846" t="s">
        <v>10</v>
      </c>
      <c r="H846" t="s">
        <v>10</v>
      </c>
    </row>
    <row r="847" spans="2:8" x14ac:dyDescent="0.25">
      <c r="B847" t="s">
        <v>2462</v>
      </c>
      <c r="C847" t="s">
        <v>36734</v>
      </c>
      <c r="D847" t="s">
        <v>36735</v>
      </c>
      <c r="E847" t="s">
        <v>35002</v>
      </c>
      <c r="F847" t="s">
        <v>9</v>
      </c>
      <c r="G847" t="s">
        <v>34787</v>
      </c>
      <c r="H847" t="s">
        <v>36736</v>
      </c>
    </row>
    <row r="848" spans="2:8" x14ac:dyDescent="0.25">
      <c r="B848" t="s">
        <v>2462</v>
      </c>
      <c r="C848" t="s">
        <v>36737</v>
      </c>
      <c r="D848">
        <v>3641358</v>
      </c>
      <c r="E848" t="s">
        <v>35263</v>
      </c>
      <c r="F848" t="s">
        <v>9</v>
      </c>
      <c r="G848" t="s">
        <v>10</v>
      </c>
      <c r="H848" t="s">
        <v>10</v>
      </c>
    </row>
    <row r="849" spans="2:8" x14ac:dyDescent="0.25">
      <c r="B849" t="s">
        <v>2462</v>
      </c>
      <c r="C849" t="s">
        <v>36738</v>
      </c>
      <c r="D849" t="s">
        <v>36739</v>
      </c>
      <c r="E849" t="s">
        <v>35494</v>
      </c>
      <c r="F849" t="s">
        <v>9</v>
      </c>
      <c r="G849" t="s">
        <v>10</v>
      </c>
      <c r="H849" t="s">
        <v>10</v>
      </c>
    </row>
    <row r="850" spans="2:8" x14ac:dyDescent="0.25">
      <c r="B850" t="s">
        <v>2462</v>
      </c>
      <c r="C850" t="s">
        <v>36740</v>
      </c>
      <c r="D850" t="s">
        <v>36741</v>
      </c>
      <c r="E850" t="s">
        <v>35821</v>
      </c>
      <c r="F850" t="s">
        <v>9</v>
      </c>
      <c r="G850" t="s">
        <v>34784</v>
      </c>
      <c r="H850" t="s">
        <v>36742</v>
      </c>
    </row>
    <row r="851" spans="2:8" x14ac:dyDescent="0.25">
      <c r="B851" t="s">
        <v>2462</v>
      </c>
      <c r="C851" t="s">
        <v>36743</v>
      </c>
      <c r="E851" t="s">
        <v>36744</v>
      </c>
      <c r="F851" t="s">
        <v>9</v>
      </c>
      <c r="G851" t="s">
        <v>10</v>
      </c>
      <c r="H851" t="s">
        <v>10</v>
      </c>
    </row>
    <row r="852" spans="2:8" x14ac:dyDescent="0.25">
      <c r="B852" t="s">
        <v>2462</v>
      </c>
      <c r="C852" t="s">
        <v>36745</v>
      </c>
      <c r="D852" t="s">
        <v>36746</v>
      </c>
      <c r="E852" t="s">
        <v>35186</v>
      </c>
      <c r="F852" t="s">
        <v>9</v>
      </c>
      <c r="G852" t="s">
        <v>10</v>
      </c>
      <c r="H852" t="s">
        <v>10</v>
      </c>
    </row>
    <row r="853" spans="2:8" x14ac:dyDescent="0.25">
      <c r="B853" t="s">
        <v>2462</v>
      </c>
      <c r="C853" t="s">
        <v>36747</v>
      </c>
      <c r="D853" t="s">
        <v>36748</v>
      </c>
      <c r="E853" t="s">
        <v>34903</v>
      </c>
      <c r="F853" t="s">
        <v>9</v>
      </c>
      <c r="G853" t="s">
        <v>10</v>
      </c>
      <c r="H853" t="s">
        <v>10</v>
      </c>
    </row>
    <row r="854" spans="2:8" x14ac:dyDescent="0.25">
      <c r="B854" t="s">
        <v>2462</v>
      </c>
      <c r="C854" t="s">
        <v>36749</v>
      </c>
      <c r="D854" t="s">
        <v>36750</v>
      </c>
      <c r="E854" t="s">
        <v>35074</v>
      </c>
      <c r="F854" t="s">
        <v>9</v>
      </c>
      <c r="G854" t="s">
        <v>10</v>
      </c>
      <c r="H854" t="s">
        <v>10</v>
      </c>
    </row>
    <row r="855" spans="2:8" x14ac:dyDescent="0.25">
      <c r="B855" t="s">
        <v>2462</v>
      </c>
      <c r="C855" t="s">
        <v>36751</v>
      </c>
      <c r="D855" t="s">
        <v>36752</v>
      </c>
      <c r="E855" t="s">
        <v>35101</v>
      </c>
      <c r="F855" t="s">
        <v>9</v>
      </c>
      <c r="G855" t="s">
        <v>34784</v>
      </c>
      <c r="H855" t="s">
        <v>36753</v>
      </c>
    </row>
    <row r="856" spans="2:8" x14ac:dyDescent="0.25">
      <c r="B856" t="s">
        <v>2462</v>
      </c>
      <c r="C856" t="s">
        <v>36754</v>
      </c>
      <c r="D856" t="s">
        <v>36755</v>
      </c>
      <c r="E856" t="s">
        <v>35437</v>
      </c>
      <c r="F856" t="s">
        <v>9</v>
      </c>
      <c r="G856" t="s">
        <v>10</v>
      </c>
      <c r="H856" t="s">
        <v>10</v>
      </c>
    </row>
    <row r="857" spans="2:8" x14ac:dyDescent="0.25">
      <c r="B857" t="s">
        <v>2462</v>
      </c>
      <c r="C857" t="s">
        <v>36756</v>
      </c>
      <c r="E857" t="s">
        <v>35101</v>
      </c>
      <c r="F857" t="s">
        <v>9</v>
      </c>
      <c r="G857" t="s">
        <v>10</v>
      </c>
      <c r="H857" t="s">
        <v>10</v>
      </c>
    </row>
    <row r="858" spans="2:8" x14ac:dyDescent="0.25">
      <c r="B858" t="s">
        <v>2462</v>
      </c>
      <c r="C858" t="s">
        <v>36757</v>
      </c>
      <c r="D858" t="s">
        <v>36758</v>
      </c>
      <c r="E858" t="s">
        <v>35494</v>
      </c>
      <c r="F858" t="s">
        <v>9</v>
      </c>
      <c r="G858" t="s">
        <v>10</v>
      </c>
      <c r="H858" t="s">
        <v>10</v>
      </c>
    </row>
    <row r="859" spans="2:8" x14ac:dyDescent="0.25">
      <c r="B859" t="s">
        <v>2462</v>
      </c>
      <c r="C859" t="s">
        <v>36759</v>
      </c>
      <c r="D859" t="s">
        <v>36760</v>
      </c>
      <c r="E859" t="s">
        <v>34958</v>
      </c>
      <c r="F859" t="s">
        <v>9</v>
      </c>
      <c r="G859" t="s">
        <v>10</v>
      </c>
      <c r="H859" t="s">
        <v>10</v>
      </c>
    </row>
    <row r="860" spans="2:8" x14ac:dyDescent="0.25">
      <c r="B860" t="s">
        <v>2462</v>
      </c>
      <c r="C860" t="s">
        <v>36761</v>
      </c>
      <c r="D860" t="s">
        <v>36762</v>
      </c>
      <c r="E860" t="s">
        <v>34903</v>
      </c>
      <c r="F860" t="s">
        <v>9</v>
      </c>
      <c r="G860" t="s">
        <v>10</v>
      </c>
      <c r="H860" t="s">
        <v>10</v>
      </c>
    </row>
    <row r="861" spans="2:8" x14ac:dyDescent="0.25">
      <c r="B861" t="s">
        <v>2462</v>
      </c>
      <c r="C861" t="s">
        <v>36763</v>
      </c>
      <c r="D861">
        <v>3755017</v>
      </c>
      <c r="E861" t="s">
        <v>35263</v>
      </c>
      <c r="F861" t="s">
        <v>9</v>
      </c>
      <c r="G861" t="s">
        <v>10</v>
      </c>
      <c r="H861" t="s">
        <v>10</v>
      </c>
    </row>
    <row r="862" spans="2:8" x14ac:dyDescent="0.25">
      <c r="B862" t="s">
        <v>2462</v>
      </c>
      <c r="C862" t="s">
        <v>36764</v>
      </c>
      <c r="E862" t="s">
        <v>36765</v>
      </c>
      <c r="F862" t="s">
        <v>9</v>
      </c>
      <c r="G862" t="s">
        <v>10</v>
      </c>
      <c r="H862" t="s">
        <v>10</v>
      </c>
    </row>
    <row r="863" spans="2:8" x14ac:dyDescent="0.25">
      <c r="B863" t="s">
        <v>2462</v>
      </c>
      <c r="C863" t="s">
        <v>36766</v>
      </c>
      <c r="E863" t="s">
        <v>35101</v>
      </c>
      <c r="F863" t="s">
        <v>9</v>
      </c>
      <c r="G863" t="s">
        <v>34784</v>
      </c>
      <c r="H863" t="s">
        <v>36767</v>
      </c>
    </row>
    <row r="864" spans="2:8" x14ac:dyDescent="0.25">
      <c r="B864" t="s">
        <v>2462</v>
      </c>
      <c r="C864" t="s">
        <v>36768</v>
      </c>
      <c r="D864" t="s">
        <v>36769</v>
      </c>
      <c r="E864" t="s">
        <v>35494</v>
      </c>
      <c r="F864" t="s">
        <v>9</v>
      </c>
      <c r="G864" t="s">
        <v>10</v>
      </c>
      <c r="H864" t="s">
        <v>10</v>
      </c>
    </row>
    <row r="865" spans="2:8" x14ac:dyDescent="0.25">
      <c r="B865" t="s">
        <v>2462</v>
      </c>
      <c r="C865" t="s">
        <v>36770</v>
      </c>
      <c r="D865" t="s">
        <v>36771</v>
      </c>
      <c r="E865" t="s">
        <v>35821</v>
      </c>
      <c r="F865" t="s">
        <v>9</v>
      </c>
      <c r="G865" t="s">
        <v>10</v>
      </c>
      <c r="H865" t="s">
        <v>10</v>
      </c>
    </row>
    <row r="866" spans="2:8" x14ac:dyDescent="0.25">
      <c r="B866" t="s">
        <v>2462</v>
      </c>
      <c r="C866" t="s">
        <v>36772</v>
      </c>
      <c r="D866" t="s">
        <v>36773</v>
      </c>
      <c r="E866" t="s">
        <v>34958</v>
      </c>
      <c r="F866" t="s">
        <v>9</v>
      </c>
      <c r="G866" t="s">
        <v>34784</v>
      </c>
      <c r="H866" t="s">
        <v>36774</v>
      </c>
    </row>
    <row r="867" spans="2:8" x14ac:dyDescent="0.25">
      <c r="B867" t="s">
        <v>2462</v>
      </c>
      <c r="C867" t="s">
        <v>36775</v>
      </c>
      <c r="D867" t="s">
        <v>36776</v>
      </c>
      <c r="E867" t="s">
        <v>36765</v>
      </c>
      <c r="F867" t="s">
        <v>9</v>
      </c>
      <c r="G867" t="s">
        <v>10</v>
      </c>
      <c r="H867" t="s">
        <v>10</v>
      </c>
    </row>
    <row r="868" spans="2:8" x14ac:dyDescent="0.25">
      <c r="B868" t="s">
        <v>2462</v>
      </c>
      <c r="C868" t="s">
        <v>36777</v>
      </c>
      <c r="D868" t="s">
        <v>36778</v>
      </c>
      <c r="E868" t="s">
        <v>34936</v>
      </c>
      <c r="F868" t="s">
        <v>9</v>
      </c>
      <c r="G868" t="s">
        <v>10</v>
      </c>
      <c r="H868" t="s">
        <v>10</v>
      </c>
    </row>
    <row r="869" spans="2:8" x14ac:dyDescent="0.25">
      <c r="B869" t="s">
        <v>2462</v>
      </c>
      <c r="C869" t="s">
        <v>36779</v>
      </c>
      <c r="D869" t="s">
        <v>36780</v>
      </c>
      <c r="E869" t="s">
        <v>35567</v>
      </c>
      <c r="F869" t="s">
        <v>9</v>
      </c>
      <c r="G869" t="s">
        <v>34784</v>
      </c>
      <c r="H869" t="s">
        <v>36781</v>
      </c>
    </row>
    <row r="870" spans="2:8" x14ac:dyDescent="0.25">
      <c r="B870" t="s">
        <v>2462</v>
      </c>
      <c r="C870" t="s">
        <v>36782</v>
      </c>
      <c r="E870" t="s">
        <v>34992</v>
      </c>
      <c r="F870" t="s">
        <v>9</v>
      </c>
      <c r="G870" t="s">
        <v>10</v>
      </c>
      <c r="H870" t="s">
        <v>10</v>
      </c>
    </row>
    <row r="871" spans="2:8" x14ac:dyDescent="0.25">
      <c r="B871" t="s">
        <v>2462</v>
      </c>
      <c r="C871" t="s">
        <v>36783</v>
      </c>
      <c r="D871" t="s">
        <v>36784</v>
      </c>
      <c r="E871" t="s">
        <v>36785</v>
      </c>
      <c r="F871" t="s">
        <v>9</v>
      </c>
      <c r="G871" t="s">
        <v>10</v>
      </c>
      <c r="H871" t="s">
        <v>10</v>
      </c>
    </row>
    <row r="872" spans="2:8" x14ac:dyDescent="0.25">
      <c r="B872" t="s">
        <v>2462</v>
      </c>
      <c r="C872" t="s">
        <v>36786</v>
      </c>
      <c r="D872" t="s">
        <v>36787</v>
      </c>
      <c r="E872" t="s">
        <v>34958</v>
      </c>
      <c r="F872" t="s">
        <v>9</v>
      </c>
      <c r="G872" t="s">
        <v>34784</v>
      </c>
      <c r="H872" t="s">
        <v>36788</v>
      </c>
    </row>
    <row r="873" spans="2:8" x14ac:dyDescent="0.25">
      <c r="B873" t="s">
        <v>531</v>
      </c>
      <c r="C873" t="s">
        <v>36789</v>
      </c>
      <c r="D873" t="s">
        <v>36784</v>
      </c>
      <c r="E873" t="s">
        <v>36785</v>
      </c>
      <c r="F873" t="s">
        <v>9</v>
      </c>
      <c r="G873" t="s">
        <v>34787</v>
      </c>
      <c r="H873" t="s">
        <v>36790</v>
      </c>
    </row>
    <row r="874" spans="2:8" x14ac:dyDescent="0.25">
      <c r="B874" t="s">
        <v>539</v>
      </c>
      <c r="C874" t="s">
        <v>36791</v>
      </c>
      <c r="D874" t="s">
        <v>36536</v>
      </c>
      <c r="E874" t="s">
        <v>36537</v>
      </c>
      <c r="F874" t="s">
        <v>9</v>
      </c>
      <c r="G874" t="s">
        <v>34784</v>
      </c>
      <c r="H874" t="s">
        <v>36792</v>
      </c>
    </row>
    <row r="875" spans="2:8" x14ac:dyDescent="0.25">
      <c r="B875" t="s">
        <v>539</v>
      </c>
      <c r="C875" t="s">
        <v>36793</v>
      </c>
      <c r="D875" t="s">
        <v>36794</v>
      </c>
      <c r="E875" t="s">
        <v>34947</v>
      </c>
      <c r="F875" t="s">
        <v>9</v>
      </c>
      <c r="G875" t="s">
        <v>10</v>
      </c>
      <c r="H875" t="s">
        <v>10</v>
      </c>
    </row>
    <row r="876" spans="2:8" x14ac:dyDescent="0.25">
      <c r="B876" t="s">
        <v>539</v>
      </c>
      <c r="C876" t="s">
        <v>36795</v>
      </c>
      <c r="D876" t="s">
        <v>36796</v>
      </c>
      <c r="E876" t="s">
        <v>34961</v>
      </c>
      <c r="F876" t="s">
        <v>9</v>
      </c>
      <c r="G876" t="s">
        <v>34787</v>
      </c>
      <c r="H876" t="s">
        <v>36797</v>
      </c>
    </row>
    <row r="877" spans="2:8" x14ac:dyDescent="0.25">
      <c r="B877" t="s">
        <v>539</v>
      </c>
      <c r="C877" t="s">
        <v>36798</v>
      </c>
      <c r="D877" t="s">
        <v>36799</v>
      </c>
      <c r="E877" t="s">
        <v>34961</v>
      </c>
      <c r="F877" t="s">
        <v>9</v>
      </c>
      <c r="G877" t="s">
        <v>34787</v>
      </c>
      <c r="H877" t="s">
        <v>36800</v>
      </c>
    </row>
    <row r="878" spans="2:8" x14ac:dyDescent="0.25">
      <c r="B878" t="s">
        <v>539</v>
      </c>
      <c r="C878" t="s">
        <v>36801</v>
      </c>
      <c r="D878" t="s">
        <v>36802</v>
      </c>
      <c r="E878" t="s">
        <v>34961</v>
      </c>
      <c r="F878" t="s">
        <v>9</v>
      </c>
      <c r="G878" t="s">
        <v>10</v>
      </c>
      <c r="H878" t="s">
        <v>10</v>
      </c>
    </row>
    <row r="879" spans="2:8" x14ac:dyDescent="0.25">
      <c r="B879" t="s">
        <v>539</v>
      </c>
      <c r="C879" t="s">
        <v>36803</v>
      </c>
      <c r="E879" t="s">
        <v>34961</v>
      </c>
      <c r="F879" t="s">
        <v>9</v>
      </c>
      <c r="G879" t="s">
        <v>10</v>
      </c>
      <c r="H879" t="s">
        <v>10</v>
      </c>
    </row>
    <row r="880" spans="2:8" x14ac:dyDescent="0.25">
      <c r="B880" t="s">
        <v>539</v>
      </c>
      <c r="C880" t="s">
        <v>36804</v>
      </c>
      <c r="D880" t="s">
        <v>36805</v>
      </c>
      <c r="E880" t="s">
        <v>35055</v>
      </c>
      <c r="F880" t="s">
        <v>9</v>
      </c>
      <c r="G880" t="s">
        <v>10</v>
      </c>
      <c r="H880" t="s">
        <v>10</v>
      </c>
    </row>
    <row r="881" spans="2:8" x14ac:dyDescent="0.25">
      <c r="B881" t="s">
        <v>539</v>
      </c>
      <c r="C881" t="s">
        <v>36806</v>
      </c>
      <c r="D881" t="s">
        <v>36807</v>
      </c>
      <c r="E881" t="s">
        <v>35040</v>
      </c>
      <c r="F881" t="s">
        <v>9</v>
      </c>
      <c r="G881" t="s">
        <v>34784</v>
      </c>
      <c r="H881" t="s">
        <v>36808</v>
      </c>
    </row>
    <row r="882" spans="2:8" x14ac:dyDescent="0.25">
      <c r="B882" t="s">
        <v>539</v>
      </c>
      <c r="C882" t="s">
        <v>36809</v>
      </c>
      <c r="D882" t="s">
        <v>36072</v>
      </c>
      <c r="E882" t="s">
        <v>35124</v>
      </c>
      <c r="F882" t="s">
        <v>9</v>
      </c>
      <c r="G882" t="s">
        <v>34787</v>
      </c>
      <c r="H882" t="s">
        <v>36810</v>
      </c>
    </row>
    <row r="883" spans="2:8" x14ac:dyDescent="0.25">
      <c r="B883" t="s">
        <v>539</v>
      </c>
      <c r="C883" t="s">
        <v>36811</v>
      </c>
      <c r="D883" t="s">
        <v>36043</v>
      </c>
      <c r="E883" t="s">
        <v>36044</v>
      </c>
      <c r="F883" t="s">
        <v>9</v>
      </c>
      <c r="G883" t="s">
        <v>34787</v>
      </c>
      <c r="H883" t="s">
        <v>36812</v>
      </c>
    </row>
    <row r="884" spans="2:8" x14ac:dyDescent="0.25">
      <c r="B884" t="s">
        <v>539</v>
      </c>
      <c r="C884" t="s">
        <v>36813</v>
      </c>
      <c r="D884" t="s">
        <v>36814</v>
      </c>
      <c r="E884" t="s">
        <v>34958</v>
      </c>
      <c r="F884" t="s">
        <v>9</v>
      </c>
      <c r="G884" t="s">
        <v>34784</v>
      </c>
      <c r="H884" t="s">
        <v>36815</v>
      </c>
    </row>
    <row r="885" spans="2:8" x14ac:dyDescent="0.25">
      <c r="B885" t="s">
        <v>539</v>
      </c>
      <c r="C885" t="s">
        <v>36816</v>
      </c>
      <c r="D885" t="s">
        <v>36817</v>
      </c>
      <c r="E885" t="s">
        <v>34947</v>
      </c>
      <c r="F885" t="s">
        <v>9</v>
      </c>
      <c r="G885" t="s">
        <v>10</v>
      </c>
      <c r="H885" t="s">
        <v>10</v>
      </c>
    </row>
    <row r="886" spans="2:8" x14ac:dyDescent="0.25">
      <c r="B886" t="s">
        <v>539</v>
      </c>
      <c r="C886" t="s">
        <v>36818</v>
      </c>
      <c r="D886" t="s">
        <v>36819</v>
      </c>
      <c r="E886" t="s">
        <v>35578</v>
      </c>
      <c r="F886" t="s">
        <v>9</v>
      </c>
      <c r="G886" t="s">
        <v>34787</v>
      </c>
      <c r="H886" t="s">
        <v>36820</v>
      </c>
    </row>
    <row r="887" spans="2:8" x14ac:dyDescent="0.25">
      <c r="B887" t="s">
        <v>539</v>
      </c>
      <c r="C887" t="s">
        <v>36821</v>
      </c>
      <c r="E887" t="s">
        <v>36375</v>
      </c>
      <c r="F887" t="s">
        <v>9</v>
      </c>
      <c r="G887" t="s">
        <v>34784</v>
      </c>
      <c r="H887" t="s">
        <v>36822</v>
      </c>
    </row>
    <row r="888" spans="2:8" x14ac:dyDescent="0.25">
      <c r="B888" t="s">
        <v>539</v>
      </c>
      <c r="C888" t="s">
        <v>36823</v>
      </c>
      <c r="D888" t="s">
        <v>36824</v>
      </c>
      <c r="E888" t="s">
        <v>35083</v>
      </c>
      <c r="F888" t="s">
        <v>9</v>
      </c>
      <c r="G888" t="s">
        <v>10</v>
      </c>
      <c r="H888" t="s">
        <v>10</v>
      </c>
    </row>
    <row r="889" spans="2:8" x14ac:dyDescent="0.25">
      <c r="B889" t="s">
        <v>539</v>
      </c>
      <c r="C889" t="s">
        <v>36825</v>
      </c>
      <c r="E889" t="s">
        <v>36375</v>
      </c>
      <c r="F889" t="s">
        <v>9</v>
      </c>
      <c r="G889" t="s">
        <v>10</v>
      </c>
      <c r="H889" t="s">
        <v>10</v>
      </c>
    </row>
    <row r="890" spans="2:8" x14ac:dyDescent="0.25">
      <c r="B890" t="s">
        <v>539</v>
      </c>
      <c r="C890" t="s">
        <v>36826</v>
      </c>
      <c r="D890" t="s">
        <v>36827</v>
      </c>
      <c r="E890" t="s">
        <v>36828</v>
      </c>
      <c r="F890" t="s">
        <v>9</v>
      </c>
      <c r="G890" t="s">
        <v>10</v>
      </c>
      <c r="H890" t="s">
        <v>10</v>
      </c>
    </row>
    <row r="891" spans="2:8" x14ac:dyDescent="0.25">
      <c r="B891" t="s">
        <v>539</v>
      </c>
      <c r="C891" t="s">
        <v>36829</v>
      </c>
      <c r="D891" t="s">
        <v>36830</v>
      </c>
      <c r="E891" t="s">
        <v>34884</v>
      </c>
      <c r="F891" t="s">
        <v>9</v>
      </c>
      <c r="G891" t="s">
        <v>34784</v>
      </c>
      <c r="H891" t="s">
        <v>36831</v>
      </c>
    </row>
    <row r="892" spans="2:8" x14ac:dyDescent="0.25">
      <c r="B892" t="s">
        <v>539</v>
      </c>
      <c r="C892" t="s">
        <v>36832</v>
      </c>
      <c r="D892" t="s">
        <v>36833</v>
      </c>
      <c r="E892" t="s">
        <v>36834</v>
      </c>
      <c r="F892" t="s">
        <v>9</v>
      </c>
      <c r="G892" t="s">
        <v>10</v>
      </c>
      <c r="H892" t="s">
        <v>10</v>
      </c>
    </row>
    <row r="893" spans="2:8" x14ac:dyDescent="0.25">
      <c r="B893" t="s">
        <v>539</v>
      </c>
      <c r="C893" t="s">
        <v>36835</v>
      </c>
      <c r="D893" t="s">
        <v>36836</v>
      </c>
      <c r="E893" t="s">
        <v>36834</v>
      </c>
      <c r="F893" t="s">
        <v>9</v>
      </c>
      <c r="G893" t="s">
        <v>10</v>
      </c>
      <c r="H893" t="s">
        <v>10</v>
      </c>
    </row>
    <row r="894" spans="2:8" x14ac:dyDescent="0.25">
      <c r="B894" t="s">
        <v>539</v>
      </c>
      <c r="C894" t="s">
        <v>36837</v>
      </c>
      <c r="D894" t="s">
        <v>36838</v>
      </c>
      <c r="E894" t="s">
        <v>36444</v>
      </c>
      <c r="F894" t="s">
        <v>9</v>
      </c>
      <c r="G894" t="s">
        <v>10</v>
      </c>
      <c r="H894" t="s">
        <v>10</v>
      </c>
    </row>
    <row r="895" spans="2:8" x14ac:dyDescent="0.25">
      <c r="B895" t="s">
        <v>539</v>
      </c>
      <c r="C895" t="s">
        <v>36839</v>
      </c>
      <c r="D895" t="s">
        <v>36840</v>
      </c>
      <c r="E895" t="s">
        <v>35397</v>
      </c>
      <c r="F895" t="s">
        <v>9</v>
      </c>
      <c r="G895" t="s">
        <v>34787</v>
      </c>
      <c r="H895" t="s">
        <v>36841</v>
      </c>
    </row>
    <row r="896" spans="2:8" x14ac:dyDescent="0.25">
      <c r="B896" t="s">
        <v>539</v>
      </c>
      <c r="C896" t="s">
        <v>36842</v>
      </c>
      <c r="D896" t="s">
        <v>36843</v>
      </c>
      <c r="E896" t="s">
        <v>35267</v>
      </c>
      <c r="F896" t="s">
        <v>9</v>
      </c>
      <c r="G896" t="s">
        <v>10</v>
      </c>
      <c r="H896" t="s">
        <v>10</v>
      </c>
    </row>
    <row r="897" spans="2:8" x14ac:dyDescent="0.25">
      <c r="B897" t="s">
        <v>539</v>
      </c>
      <c r="C897" t="s">
        <v>36844</v>
      </c>
      <c r="D897" t="s">
        <v>36845</v>
      </c>
      <c r="E897" t="s">
        <v>35204</v>
      </c>
      <c r="F897" t="s">
        <v>9</v>
      </c>
      <c r="G897" t="s">
        <v>10</v>
      </c>
      <c r="H897" t="s">
        <v>10</v>
      </c>
    </row>
    <row r="898" spans="2:8" x14ac:dyDescent="0.25">
      <c r="B898" t="s">
        <v>539</v>
      </c>
      <c r="C898" t="s">
        <v>36846</v>
      </c>
      <c r="D898" t="s">
        <v>36847</v>
      </c>
      <c r="E898" t="s">
        <v>35558</v>
      </c>
      <c r="F898" t="s">
        <v>9</v>
      </c>
      <c r="G898" t="s">
        <v>10</v>
      </c>
      <c r="H898" t="s">
        <v>10</v>
      </c>
    </row>
    <row r="899" spans="2:8" x14ac:dyDescent="0.25">
      <c r="B899" t="s">
        <v>539</v>
      </c>
      <c r="C899" t="s">
        <v>36848</v>
      </c>
      <c r="D899" t="s">
        <v>36849</v>
      </c>
      <c r="E899" t="s">
        <v>36295</v>
      </c>
      <c r="F899" t="s">
        <v>9</v>
      </c>
      <c r="G899" t="s">
        <v>34787</v>
      </c>
      <c r="H899" t="s">
        <v>36850</v>
      </c>
    </row>
    <row r="900" spans="2:8" x14ac:dyDescent="0.25">
      <c r="B900" t="s">
        <v>539</v>
      </c>
      <c r="C900" t="s">
        <v>36851</v>
      </c>
      <c r="D900" t="s">
        <v>36852</v>
      </c>
      <c r="E900" t="s">
        <v>35267</v>
      </c>
      <c r="F900" t="s">
        <v>9</v>
      </c>
      <c r="G900" t="s">
        <v>10</v>
      </c>
      <c r="H900" t="s">
        <v>10</v>
      </c>
    </row>
    <row r="901" spans="2:8" x14ac:dyDescent="0.25">
      <c r="B901" t="s">
        <v>539</v>
      </c>
      <c r="C901" t="s">
        <v>36853</v>
      </c>
      <c r="D901" t="s">
        <v>36854</v>
      </c>
      <c r="E901" t="s">
        <v>34961</v>
      </c>
      <c r="F901" t="s">
        <v>9</v>
      </c>
      <c r="G901" t="s">
        <v>34787</v>
      </c>
      <c r="H901" t="s">
        <v>36855</v>
      </c>
    </row>
    <row r="902" spans="2:8" x14ac:dyDescent="0.25">
      <c r="B902" t="s">
        <v>539</v>
      </c>
      <c r="C902" t="s">
        <v>36856</v>
      </c>
      <c r="D902" t="s">
        <v>36138</v>
      </c>
      <c r="E902" t="s">
        <v>35124</v>
      </c>
      <c r="F902" t="s">
        <v>9</v>
      </c>
      <c r="G902" t="s">
        <v>34787</v>
      </c>
      <c r="H902" t="s">
        <v>36857</v>
      </c>
    </row>
    <row r="903" spans="2:8" x14ac:dyDescent="0.25">
      <c r="B903" t="s">
        <v>531</v>
      </c>
      <c r="C903" t="s">
        <v>36858</v>
      </c>
      <c r="D903" t="s">
        <v>36859</v>
      </c>
      <c r="E903" t="s">
        <v>35437</v>
      </c>
      <c r="F903" t="s">
        <v>9</v>
      </c>
      <c r="G903" t="s">
        <v>10</v>
      </c>
      <c r="H903" t="s">
        <v>10</v>
      </c>
    </row>
    <row r="904" spans="2:8" x14ac:dyDescent="0.25">
      <c r="B904" t="s">
        <v>539</v>
      </c>
      <c r="C904" t="s">
        <v>36860</v>
      </c>
      <c r="D904" t="s">
        <v>36861</v>
      </c>
      <c r="E904" t="s">
        <v>35397</v>
      </c>
      <c r="F904" t="s">
        <v>9</v>
      </c>
      <c r="G904" t="s">
        <v>34787</v>
      </c>
      <c r="H904" t="s">
        <v>36862</v>
      </c>
    </row>
    <row r="905" spans="2:8" x14ac:dyDescent="0.25">
      <c r="B905" t="s">
        <v>539</v>
      </c>
      <c r="C905" t="s">
        <v>36863</v>
      </c>
      <c r="D905" t="s">
        <v>36864</v>
      </c>
      <c r="E905" t="s">
        <v>35397</v>
      </c>
      <c r="F905" t="s">
        <v>9</v>
      </c>
      <c r="G905" t="s">
        <v>34787</v>
      </c>
      <c r="H905" t="s">
        <v>36865</v>
      </c>
    </row>
    <row r="906" spans="2:8" x14ac:dyDescent="0.25">
      <c r="B906" t="s">
        <v>539</v>
      </c>
      <c r="C906" t="s">
        <v>36866</v>
      </c>
      <c r="D906" t="s">
        <v>36867</v>
      </c>
      <c r="E906" t="s">
        <v>36834</v>
      </c>
      <c r="F906" t="s">
        <v>9</v>
      </c>
      <c r="G906" t="s">
        <v>10</v>
      </c>
      <c r="H906" t="s">
        <v>10</v>
      </c>
    </row>
    <row r="907" spans="2:8" x14ac:dyDescent="0.25">
      <c r="B907" t="s">
        <v>539</v>
      </c>
      <c r="C907" t="s">
        <v>36868</v>
      </c>
      <c r="D907" t="s">
        <v>36869</v>
      </c>
      <c r="E907" t="s">
        <v>36870</v>
      </c>
      <c r="F907" t="s">
        <v>9</v>
      </c>
      <c r="G907" t="s">
        <v>10</v>
      </c>
      <c r="H907" t="s">
        <v>10</v>
      </c>
    </row>
    <row r="908" spans="2:8" x14ac:dyDescent="0.25">
      <c r="B908" t="s">
        <v>539</v>
      </c>
      <c r="C908" t="s">
        <v>36871</v>
      </c>
      <c r="D908" t="s">
        <v>35005</v>
      </c>
      <c r="E908" t="s">
        <v>35006</v>
      </c>
      <c r="F908" t="s">
        <v>9</v>
      </c>
      <c r="G908" t="s">
        <v>10</v>
      </c>
      <c r="H908" t="s">
        <v>10</v>
      </c>
    </row>
    <row r="909" spans="2:8" x14ac:dyDescent="0.25">
      <c r="B909" t="s">
        <v>539</v>
      </c>
      <c r="C909" t="s">
        <v>36872</v>
      </c>
      <c r="D909" t="s">
        <v>36873</v>
      </c>
      <c r="E909" t="s">
        <v>35397</v>
      </c>
      <c r="F909" t="s">
        <v>9</v>
      </c>
      <c r="G909" t="s">
        <v>34787</v>
      </c>
      <c r="H909" t="s">
        <v>36874</v>
      </c>
    </row>
    <row r="910" spans="2:8" x14ac:dyDescent="0.25">
      <c r="B910" t="s">
        <v>539</v>
      </c>
      <c r="C910" t="s">
        <v>36875</v>
      </c>
      <c r="D910" t="s">
        <v>36876</v>
      </c>
      <c r="E910" t="s">
        <v>34950</v>
      </c>
      <c r="F910" t="s">
        <v>9</v>
      </c>
      <c r="G910" t="s">
        <v>34787</v>
      </c>
      <c r="H910" t="s">
        <v>36877</v>
      </c>
    </row>
    <row r="911" spans="2:8" x14ac:dyDescent="0.25">
      <c r="B911" t="s">
        <v>539</v>
      </c>
      <c r="C911" t="s">
        <v>36878</v>
      </c>
      <c r="E911" t="s">
        <v>35578</v>
      </c>
      <c r="F911" t="s">
        <v>9</v>
      </c>
      <c r="G911" t="s">
        <v>10</v>
      </c>
      <c r="H911" t="s">
        <v>10</v>
      </c>
    </row>
    <row r="912" spans="2:8" x14ac:dyDescent="0.25">
      <c r="B912" t="s">
        <v>539</v>
      </c>
      <c r="C912" t="s">
        <v>36879</v>
      </c>
      <c r="D912" t="s">
        <v>36880</v>
      </c>
      <c r="E912" t="s">
        <v>34930</v>
      </c>
      <c r="F912" t="s">
        <v>9</v>
      </c>
      <c r="G912" t="s">
        <v>10</v>
      </c>
      <c r="H912" t="s">
        <v>10</v>
      </c>
    </row>
    <row r="913" spans="2:8" x14ac:dyDescent="0.25">
      <c r="B913" t="s">
        <v>539</v>
      </c>
      <c r="C913" t="s">
        <v>36881</v>
      </c>
      <c r="D913" t="s">
        <v>36882</v>
      </c>
      <c r="E913" t="s">
        <v>36883</v>
      </c>
      <c r="F913" t="s">
        <v>9</v>
      </c>
      <c r="G913" t="s">
        <v>337</v>
      </c>
      <c r="H913" t="s">
        <v>36884</v>
      </c>
    </row>
    <row r="914" spans="2:8" x14ac:dyDescent="0.25">
      <c r="B914" t="s">
        <v>539</v>
      </c>
      <c r="C914" t="s">
        <v>36885</v>
      </c>
      <c r="D914" t="s">
        <v>36886</v>
      </c>
      <c r="E914" t="s">
        <v>36887</v>
      </c>
      <c r="F914" t="s">
        <v>9</v>
      </c>
      <c r="G914" t="s">
        <v>10</v>
      </c>
      <c r="H914" t="s">
        <v>10</v>
      </c>
    </row>
    <row r="915" spans="2:8" x14ac:dyDescent="0.25">
      <c r="B915" t="s">
        <v>539</v>
      </c>
      <c r="C915" t="s">
        <v>36888</v>
      </c>
      <c r="D915" t="s">
        <v>36889</v>
      </c>
      <c r="E915" t="s">
        <v>35975</v>
      </c>
      <c r="F915" t="s">
        <v>9</v>
      </c>
      <c r="G915" t="s">
        <v>10</v>
      </c>
      <c r="H915" t="s">
        <v>10</v>
      </c>
    </row>
    <row r="916" spans="2:8" x14ac:dyDescent="0.25">
      <c r="B916" t="s">
        <v>539</v>
      </c>
      <c r="C916" t="s">
        <v>36890</v>
      </c>
      <c r="E916" t="s">
        <v>34950</v>
      </c>
      <c r="F916" t="s">
        <v>9</v>
      </c>
      <c r="G916" t="s">
        <v>10</v>
      </c>
      <c r="H916" t="s">
        <v>10</v>
      </c>
    </row>
    <row r="917" spans="2:8" x14ac:dyDescent="0.25">
      <c r="B917" t="s">
        <v>539</v>
      </c>
      <c r="C917" t="s">
        <v>36891</v>
      </c>
      <c r="D917" t="s">
        <v>36892</v>
      </c>
      <c r="E917" t="s">
        <v>34906</v>
      </c>
      <c r="F917" t="s">
        <v>9</v>
      </c>
      <c r="G917" t="s">
        <v>10</v>
      </c>
      <c r="H917" t="s">
        <v>10</v>
      </c>
    </row>
    <row r="918" spans="2:8" x14ac:dyDescent="0.25">
      <c r="B918" t="s">
        <v>539</v>
      </c>
      <c r="C918" t="s">
        <v>36893</v>
      </c>
      <c r="D918" t="s">
        <v>36894</v>
      </c>
      <c r="E918" t="s">
        <v>35267</v>
      </c>
      <c r="F918" t="s">
        <v>9</v>
      </c>
      <c r="G918" t="s">
        <v>10</v>
      </c>
      <c r="H918" t="s">
        <v>10</v>
      </c>
    </row>
    <row r="919" spans="2:8" x14ac:dyDescent="0.25">
      <c r="B919" t="s">
        <v>539</v>
      </c>
      <c r="C919" t="s">
        <v>36895</v>
      </c>
      <c r="D919" t="s">
        <v>36896</v>
      </c>
      <c r="E919" t="s">
        <v>34906</v>
      </c>
      <c r="F919" t="s">
        <v>9</v>
      </c>
      <c r="G919" t="s">
        <v>10</v>
      </c>
      <c r="H919" t="s">
        <v>10</v>
      </c>
    </row>
    <row r="920" spans="2:8" x14ac:dyDescent="0.25">
      <c r="B920" t="s">
        <v>539</v>
      </c>
      <c r="C920" t="s">
        <v>36897</v>
      </c>
      <c r="D920">
        <v>44345457</v>
      </c>
      <c r="E920" t="s">
        <v>35562</v>
      </c>
      <c r="F920" t="s">
        <v>9</v>
      </c>
      <c r="G920" t="s">
        <v>10</v>
      </c>
      <c r="H920" t="s">
        <v>10</v>
      </c>
    </row>
    <row r="921" spans="2:8" x14ac:dyDescent="0.25">
      <c r="B921" t="s">
        <v>539</v>
      </c>
      <c r="C921" t="s">
        <v>36898</v>
      </c>
      <c r="D921" t="s">
        <v>36899</v>
      </c>
      <c r="E921" t="s">
        <v>35055</v>
      </c>
      <c r="F921" t="s">
        <v>9</v>
      </c>
      <c r="G921" t="s">
        <v>34787</v>
      </c>
      <c r="H921" t="s">
        <v>36900</v>
      </c>
    </row>
    <row r="922" spans="2:8" x14ac:dyDescent="0.25">
      <c r="B922" t="s">
        <v>539</v>
      </c>
      <c r="C922" t="s">
        <v>36901</v>
      </c>
      <c r="D922" t="s">
        <v>36902</v>
      </c>
      <c r="E922" t="s">
        <v>34930</v>
      </c>
      <c r="F922" t="s">
        <v>9</v>
      </c>
      <c r="G922" t="s">
        <v>10</v>
      </c>
      <c r="H922" t="s">
        <v>10</v>
      </c>
    </row>
    <row r="923" spans="2:8" x14ac:dyDescent="0.25">
      <c r="B923" t="s">
        <v>539</v>
      </c>
      <c r="C923" t="s">
        <v>36903</v>
      </c>
      <c r="D923" t="s">
        <v>36904</v>
      </c>
      <c r="E923" t="s">
        <v>35045</v>
      </c>
      <c r="F923" t="s">
        <v>9</v>
      </c>
      <c r="G923" t="s">
        <v>10</v>
      </c>
      <c r="H923" t="s">
        <v>10</v>
      </c>
    </row>
    <row r="924" spans="2:8" x14ac:dyDescent="0.25">
      <c r="B924" t="s">
        <v>539</v>
      </c>
      <c r="C924" t="s">
        <v>36905</v>
      </c>
      <c r="E924" t="s">
        <v>35619</v>
      </c>
      <c r="F924" t="s">
        <v>9</v>
      </c>
      <c r="G924" t="s">
        <v>10</v>
      </c>
      <c r="H924" t="s">
        <v>10</v>
      </c>
    </row>
    <row r="925" spans="2:8" x14ac:dyDescent="0.25">
      <c r="B925" t="s">
        <v>539</v>
      </c>
      <c r="C925" t="s">
        <v>36906</v>
      </c>
      <c r="D925" t="s">
        <v>36907</v>
      </c>
      <c r="E925" t="s">
        <v>34906</v>
      </c>
      <c r="F925" t="s">
        <v>9</v>
      </c>
      <c r="G925" t="s">
        <v>10</v>
      </c>
      <c r="H925" t="s">
        <v>10</v>
      </c>
    </row>
    <row r="926" spans="2:8" x14ac:dyDescent="0.25">
      <c r="B926" t="s">
        <v>539</v>
      </c>
      <c r="C926" t="s">
        <v>36908</v>
      </c>
      <c r="D926" t="s">
        <v>36909</v>
      </c>
      <c r="E926" t="s">
        <v>36834</v>
      </c>
      <c r="F926" t="s">
        <v>9</v>
      </c>
      <c r="G926" t="s">
        <v>10</v>
      </c>
      <c r="H926" t="s">
        <v>10</v>
      </c>
    </row>
    <row r="927" spans="2:8" x14ac:dyDescent="0.25">
      <c r="B927" t="s">
        <v>539</v>
      </c>
      <c r="C927" t="s">
        <v>36910</v>
      </c>
      <c r="E927" t="s">
        <v>36911</v>
      </c>
      <c r="F927" t="s">
        <v>9</v>
      </c>
      <c r="G927" t="s">
        <v>10</v>
      </c>
      <c r="H927" t="s">
        <v>10</v>
      </c>
    </row>
    <row r="928" spans="2:8" x14ac:dyDescent="0.25">
      <c r="B928" t="s">
        <v>531</v>
      </c>
      <c r="C928" t="s">
        <v>36912</v>
      </c>
      <c r="D928" t="s">
        <v>36913</v>
      </c>
      <c r="E928" t="s">
        <v>36914</v>
      </c>
      <c r="F928" t="s">
        <v>9</v>
      </c>
      <c r="G928" t="s">
        <v>10</v>
      </c>
      <c r="H928" t="s">
        <v>10</v>
      </c>
    </row>
    <row r="929" spans="2:8" x14ac:dyDescent="0.25">
      <c r="B929" t="s">
        <v>531</v>
      </c>
      <c r="C929" t="s">
        <v>36915</v>
      </c>
      <c r="D929">
        <v>44347186</v>
      </c>
      <c r="E929" t="s">
        <v>36916</v>
      </c>
      <c r="F929" t="s">
        <v>9</v>
      </c>
      <c r="G929" t="s">
        <v>34787</v>
      </c>
      <c r="H929" t="s">
        <v>36917</v>
      </c>
    </row>
    <row r="930" spans="2:8" x14ac:dyDescent="0.25">
      <c r="B930" t="s">
        <v>539</v>
      </c>
      <c r="C930" t="s">
        <v>36918</v>
      </c>
      <c r="D930" t="s">
        <v>36919</v>
      </c>
      <c r="E930" t="s">
        <v>34972</v>
      </c>
      <c r="F930" t="s">
        <v>9</v>
      </c>
      <c r="G930" t="s">
        <v>10</v>
      </c>
      <c r="H930" t="s">
        <v>10</v>
      </c>
    </row>
    <row r="931" spans="2:8" x14ac:dyDescent="0.25">
      <c r="B931" t="s">
        <v>539</v>
      </c>
      <c r="C931" t="s">
        <v>36920</v>
      </c>
      <c r="D931" t="s">
        <v>36921</v>
      </c>
      <c r="E931" t="s">
        <v>34972</v>
      </c>
      <c r="F931" t="s">
        <v>9</v>
      </c>
      <c r="G931" t="s">
        <v>10</v>
      </c>
      <c r="H931" t="s">
        <v>10</v>
      </c>
    </row>
    <row r="932" spans="2:8" x14ac:dyDescent="0.25">
      <c r="B932" t="s">
        <v>539</v>
      </c>
      <c r="C932" t="s">
        <v>36922</v>
      </c>
      <c r="E932" t="s">
        <v>34855</v>
      </c>
      <c r="F932" t="s">
        <v>9</v>
      </c>
      <c r="G932" t="s">
        <v>34787</v>
      </c>
      <c r="H932" t="s">
        <v>36923</v>
      </c>
    </row>
    <row r="933" spans="2:8" x14ac:dyDescent="0.25">
      <c r="B933" t="s">
        <v>539</v>
      </c>
      <c r="C933" t="s">
        <v>36924</v>
      </c>
      <c r="D933" t="s">
        <v>36925</v>
      </c>
      <c r="E933" t="s">
        <v>34906</v>
      </c>
      <c r="F933" t="s">
        <v>9</v>
      </c>
      <c r="G933" t="s">
        <v>10</v>
      </c>
      <c r="H933" t="s">
        <v>10</v>
      </c>
    </row>
    <row r="934" spans="2:8" x14ac:dyDescent="0.25">
      <c r="B934" t="s">
        <v>539</v>
      </c>
      <c r="C934" t="s">
        <v>36926</v>
      </c>
      <c r="D934" t="s">
        <v>36927</v>
      </c>
      <c r="E934" t="s">
        <v>36887</v>
      </c>
      <c r="F934" t="s">
        <v>9</v>
      </c>
      <c r="G934" t="s">
        <v>10</v>
      </c>
      <c r="H934" t="s">
        <v>10</v>
      </c>
    </row>
    <row r="935" spans="2:8" x14ac:dyDescent="0.25">
      <c r="B935" t="s">
        <v>539</v>
      </c>
      <c r="C935" t="s">
        <v>36928</v>
      </c>
      <c r="D935" t="s">
        <v>36929</v>
      </c>
      <c r="E935" t="s">
        <v>36887</v>
      </c>
      <c r="F935" t="s">
        <v>9</v>
      </c>
      <c r="G935" t="s">
        <v>10</v>
      </c>
      <c r="H935" t="s">
        <v>10</v>
      </c>
    </row>
    <row r="936" spans="2:8" x14ac:dyDescent="0.25">
      <c r="B936" t="s">
        <v>539</v>
      </c>
      <c r="C936" t="s">
        <v>36930</v>
      </c>
      <c r="D936" t="s">
        <v>36931</v>
      </c>
      <c r="E936" t="s">
        <v>35040</v>
      </c>
      <c r="F936" t="s">
        <v>9</v>
      </c>
      <c r="G936" t="s">
        <v>34784</v>
      </c>
      <c r="H936" t="s">
        <v>36932</v>
      </c>
    </row>
    <row r="937" spans="2:8" x14ac:dyDescent="0.25">
      <c r="B937" t="s">
        <v>539</v>
      </c>
      <c r="C937" t="s">
        <v>36933</v>
      </c>
      <c r="D937" t="s">
        <v>36934</v>
      </c>
      <c r="E937" t="s">
        <v>36935</v>
      </c>
      <c r="F937" t="s">
        <v>9</v>
      </c>
      <c r="G937" t="s">
        <v>10</v>
      </c>
      <c r="H937" t="s">
        <v>10</v>
      </c>
    </row>
    <row r="938" spans="2:8" x14ac:dyDescent="0.25">
      <c r="B938" t="s">
        <v>539</v>
      </c>
      <c r="C938" t="s">
        <v>36936</v>
      </c>
      <c r="D938" t="s">
        <v>36937</v>
      </c>
      <c r="E938" t="s">
        <v>34906</v>
      </c>
      <c r="F938" t="s">
        <v>9</v>
      </c>
      <c r="G938" t="s">
        <v>10</v>
      </c>
      <c r="H938" t="s">
        <v>10</v>
      </c>
    </row>
    <row r="939" spans="2:8" x14ac:dyDescent="0.25">
      <c r="B939" t="s">
        <v>539</v>
      </c>
      <c r="C939" t="s">
        <v>36938</v>
      </c>
      <c r="D939" t="s">
        <v>36939</v>
      </c>
      <c r="E939" t="s">
        <v>34942</v>
      </c>
      <c r="F939" t="s">
        <v>9</v>
      </c>
      <c r="G939" t="s">
        <v>34787</v>
      </c>
      <c r="H939" t="s">
        <v>36940</v>
      </c>
    </row>
    <row r="940" spans="2:8" x14ac:dyDescent="0.25">
      <c r="B940" t="s">
        <v>539</v>
      </c>
      <c r="C940" t="s">
        <v>36941</v>
      </c>
      <c r="D940">
        <v>4348046</v>
      </c>
      <c r="E940" t="s">
        <v>34954</v>
      </c>
      <c r="F940" t="s">
        <v>9</v>
      </c>
      <c r="G940" t="s">
        <v>34787</v>
      </c>
      <c r="H940" t="s">
        <v>36942</v>
      </c>
    </row>
    <row r="941" spans="2:8" x14ac:dyDescent="0.25">
      <c r="B941" t="s">
        <v>539</v>
      </c>
      <c r="C941" t="s">
        <v>36943</v>
      </c>
      <c r="D941" t="s">
        <v>36944</v>
      </c>
      <c r="E941" t="s">
        <v>35055</v>
      </c>
      <c r="F941" t="s">
        <v>9</v>
      </c>
      <c r="G941" t="s">
        <v>34787</v>
      </c>
      <c r="H941" t="s">
        <v>36945</v>
      </c>
    </row>
    <row r="942" spans="2:8" x14ac:dyDescent="0.25">
      <c r="B942" t="s">
        <v>539</v>
      </c>
      <c r="C942" t="s">
        <v>36946</v>
      </c>
      <c r="D942" t="s">
        <v>36947</v>
      </c>
      <c r="E942" t="s">
        <v>36948</v>
      </c>
      <c r="F942" t="s">
        <v>9</v>
      </c>
      <c r="G942" t="s">
        <v>10</v>
      </c>
      <c r="H942" t="s">
        <v>10</v>
      </c>
    </row>
    <row r="943" spans="2:8" x14ac:dyDescent="0.25">
      <c r="B943" t="s">
        <v>539</v>
      </c>
      <c r="C943" t="s">
        <v>36949</v>
      </c>
      <c r="D943" t="s">
        <v>36950</v>
      </c>
      <c r="E943" t="s">
        <v>34972</v>
      </c>
      <c r="F943" t="s">
        <v>9</v>
      </c>
      <c r="G943" t="s">
        <v>10</v>
      </c>
      <c r="H943" t="s">
        <v>10</v>
      </c>
    </row>
    <row r="944" spans="2:8" x14ac:dyDescent="0.25">
      <c r="B944" t="s">
        <v>539</v>
      </c>
      <c r="C944" t="s">
        <v>36951</v>
      </c>
      <c r="D944" t="s">
        <v>36952</v>
      </c>
      <c r="E944" t="s">
        <v>36953</v>
      </c>
      <c r="F944" t="s">
        <v>9</v>
      </c>
      <c r="G944" t="s">
        <v>10</v>
      </c>
      <c r="H944" t="s">
        <v>10</v>
      </c>
    </row>
    <row r="945" spans="2:8" x14ac:dyDescent="0.25">
      <c r="B945" t="s">
        <v>539</v>
      </c>
      <c r="C945" t="s">
        <v>36954</v>
      </c>
      <c r="D945" t="s">
        <v>36955</v>
      </c>
      <c r="E945" t="s">
        <v>36948</v>
      </c>
      <c r="F945" t="s">
        <v>9</v>
      </c>
      <c r="G945" t="s">
        <v>10</v>
      </c>
      <c r="H945" t="s">
        <v>10</v>
      </c>
    </row>
    <row r="946" spans="2:8" x14ac:dyDescent="0.25">
      <c r="B946" t="s">
        <v>539</v>
      </c>
      <c r="C946" t="s">
        <v>36956</v>
      </c>
      <c r="D946" t="s">
        <v>36957</v>
      </c>
      <c r="E946" t="s">
        <v>36958</v>
      </c>
      <c r="F946" t="s">
        <v>9</v>
      </c>
      <c r="G946" t="s">
        <v>34787</v>
      </c>
      <c r="H946" t="s">
        <v>36959</v>
      </c>
    </row>
    <row r="947" spans="2:8" x14ac:dyDescent="0.25">
      <c r="B947" t="s">
        <v>539</v>
      </c>
      <c r="C947" t="s">
        <v>36960</v>
      </c>
      <c r="D947" t="s">
        <v>36961</v>
      </c>
      <c r="E947" t="s">
        <v>35397</v>
      </c>
      <c r="F947" t="s">
        <v>9</v>
      </c>
      <c r="G947" t="s">
        <v>34787</v>
      </c>
      <c r="H947" t="s">
        <v>51650</v>
      </c>
    </row>
    <row r="948" spans="2:8" x14ac:dyDescent="0.25">
      <c r="B948" t="s">
        <v>539</v>
      </c>
      <c r="C948" t="s">
        <v>36962</v>
      </c>
      <c r="E948" t="s">
        <v>36963</v>
      </c>
      <c r="F948" t="s">
        <v>9</v>
      </c>
      <c r="G948" t="s">
        <v>10</v>
      </c>
      <c r="H948" t="s">
        <v>10</v>
      </c>
    </row>
    <row r="949" spans="2:8" x14ac:dyDescent="0.25">
      <c r="B949" t="s">
        <v>539</v>
      </c>
      <c r="C949" t="s">
        <v>36964</v>
      </c>
      <c r="E949" t="s">
        <v>34984</v>
      </c>
      <c r="F949" t="s">
        <v>9</v>
      </c>
      <c r="G949" t="s">
        <v>10</v>
      </c>
      <c r="H949" t="s">
        <v>10</v>
      </c>
    </row>
    <row r="950" spans="2:8" x14ac:dyDescent="0.25">
      <c r="B950" t="s">
        <v>539</v>
      </c>
      <c r="C950" t="s">
        <v>36965</v>
      </c>
      <c r="D950" t="s">
        <v>36966</v>
      </c>
      <c r="E950" t="s">
        <v>35083</v>
      </c>
      <c r="F950" t="s">
        <v>9</v>
      </c>
      <c r="G950" t="s">
        <v>34787</v>
      </c>
      <c r="H950" t="s">
        <v>36967</v>
      </c>
    </row>
    <row r="951" spans="2:8" x14ac:dyDescent="0.25">
      <c r="B951" t="s">
        <v>539</v>
      </c>
      <c r="C951" t="s">
        <v>36968</v>
      </c>
      <c r="D951">
        <v>4464820</v>
      </c>
      <c r="E951" t="s">
        <v>36969</v>
      </c>
      <c r="F951" t="s">
        <v>9</v>
      </c>
      <c r="G951" t="s">
        <v>10</v>
      </c>
      <c r="H951" t="s">
        <v>10</v>
      </c>
    </row>
    <row r="952" spans="2:8" x14ac:dyDescent="0.25">
      <c r="B952" t="s">
        <v>539</v>
      </c>
      <c r="C952" t="s">
        <v>36970</v>
      </c>
      <c r="D952" t="s">
        <v>36971</v>
      </c>
      <c r="E952" t="s">
        <v>36972</v>
      </c>
      <c r="F952" t="s">
        <v>9</v>
      </c>
      <c r="G952" t="s">
        <v>10</v>
      </c>
      <c r="H952" t="s">
        <v>10</v>
      </c>
    </row>
    <row r="953" spans="2:8" x14ac:dyDescent="0.25">
      <c r="B953" t="s">
        <v>539</v>
      </c>
      <c r="C953" t="s">
        <v>36973</v>
      </c>
      <c r="D953" t="s">
        <v>36974</v>
      </c>
      <c r="E953" t="s">
        <v>35397</v>
      </c>
      <c r="F953" t="s">
        <v>9</v>
      </c>
      <c r="G953" t="s">
        <v>34787</v>
      </c>
      <c r="H953" t="s">
        <v>36975</v>
      </c>
    </row>
    <row r="954" spans="2:8" x14ac:dyDescent="0.25">
      <c r="B954" t="s">
        <v>539</v>
      </c>
      <c r="C954" t="s">
        <v>36976</v>
      </c>
      <c r="D954" t="s">
        <v>36977</v>
      </c>
      <c r="E954" t="s">
        <v>35397</v>
      </c>
      <c r="F954" t="s">
        <v>9</v>
      </c>
      <c r="G954" t="s">
        <v>10</v>
      </c>
      <c r="H954" t="s">
        <v>10</v>
      </c>
    </row>
    <row r="955" spans="2:8" x14ac:dyDescent="0.25">
      <c r="B955" t="s">
        <v>539</v>
      </c>
      <c r="C955" t="s">
        <v>36978</v>
      </c>
      <c r="D955" t="s">
        <v>36979</v>
      </c>
      <c r="E955" t="s">
        <v>35101</v>
      </c>
      <c r="F955" t="s">
        <v>9</v>
      </c>
      <c r="G955" t="s">
        <v>34784</v>
      </c>
      <c r="H955" t="s">
        <v>36980</v>
      </c>
    </row>
    <row r="956" spans="2:8" x14ac:dyDescent="0.25">
      <c r="B956" t="s">
        <v>539</v>
      </c>
      <c r="C956" t="s">
        <v>36981</v>
      </c>
      <c r="D956" t="s">
        <v>36982</v>
      </c>
      <c r="E956" t="s">
        <v>34972</v>
      </c>
      <c r="F956" t="s">
        <v>9</v>
      </c>
      <c r="G956" t="s">
        <v>10</v>
      </c>
      <c r="H956" t="s">
        <v>10</v>
      </c>
    </row>
    <row r="957" spans="2:8" x14ac:dyDescent="0.25">
      <c r="B957" t="s">
        <v>539</v>
      </c>
      <c r="C957" t="s">
        <v>36983</v>
      </c>
      <c r="D957" t="s">
        <v>36984</v>
      </c>
      <c r="E957" t="s">
        <v>35397</v>
      </c>
      <c r="F957" t="s">
        <v>9</v>
      </c>
      <c r="G957" t="s">
        <v>34787</v>
      </c>
      <c r="H957" t="s">
        <v>36985</v>
      </c>
    </row>
    <row r="958" spans="2:8" x14ac:dyDescent="0.25">
      <c r="B958" t="s">
        <v>539</v>
      </c>
      <c r="C958" t="s">
        <v>36986</v>
      </c>
      <c r="D958">
        <v>4464739</v>
      </c>
      <c r="E958" t="s">
        <v>35263</v>
      </c>
      <c r="F958" t="s">
        <v>9</v>
      </c>
      <c r="G958" t="s">
        <v>34787</v>
      </c>
      <c r="H958" t="s">
        <v>36987</v>
      </c>
    </row>
    <row r="959" spans="2:8" x14ac:dyDescent="0.25">
      <c r="B959" t="s">
        <v>539</v>
      </c>
      <c r="C959" t="s">
        <v>36988</v>
      </c>
      <c r="D959" t="s">
        <v>36989</v>
      </c>
      <c r="E959" t="s">
        <v>35482</v>
      </c>
      <c r="F959" t="s">
        <v>9</v>
      </c>
      <c r="G959" t="s">
        <v>10</v>
      </c>
      <c r="H959" t="s">
        <v>10</v>
      </c>
    </row>
    <row r="960" spans="2:8" x14ac:dyDescent="0.25">
      <c r="B960" t="s">
        <v>539</v>
      </c>
      <c r="C960" t="s">
        <v>36990</v>
      </c>
      <c r="D960">
        <v>4465170</v>
      </c>
      <c r="E960" t="s">
        <v>36592</v>
      </c>
      <c r="F960" t="s">
        <v>9</v>
      </c>
      <c r="G960" t="s">
        <v>34784</v>
      </c>
      <c r="H960" t="s">
        <v>36991</v>
      </c>
    </row>
    <row r="961" spans="2:8" x14ac:dyDescent="0.25">
      <c r="B961" t="s">
        <v>539</v>
      </c>
      <c r="C961" t="s">
        <v>36992</v>
      </c>
      <c r="D961" t="s">
        <v>36993</v>
      </c>
      <c r="E961" t="s">
        <v>35533</v>
      </c>
      <c r="F961" t="s">
        <v>9</v>
      </c>
      <c r="G961" t="s">
        <v>10</v>
      </c>
      <c r="H961" t="s">
        <v>10</v>
      </c>
    </row>
    <row r="962" spans="2:8" x14ac:dyDescent="0.25">
      <c r="B962" t="s">
        <v>539</v>
      </c>
      <c r="C962" t="s">
        <v>36994</v>
      </c>
      <c r="D962" t="s">
        <v>36995</v>
      </c>
      <c r="E962" t="s">
        <v>35267</v>
      </c>
      <c r="F962" t="s">
        <v>9</v>
      </c>
      <c r="G962" t="s">
        <v>10</v>
      </c>
      <c r="H962" t="s">
        <v>10</v>
      </c>
    </row>
    <row r="963" spans="2:8" x14ac:dyDescent="0.25">
      <c r="B963" t="s">
        <v>539</v>
      </c>
      <c r="C963" t="s">
        <v>36996</v>
      </c>
      <c r="D963" t="s">
        <v>36997</v>
      </c>
      <c r="E963" t="s">
        <v>34947</v>
      </c>
      <c r="F963" t="s">
        <v>9</v>
      </c>
      <c r="G963" t="s">
        <v>10</v>
      </c>
      <c r="H963" t="s">
        <v>10</v>
      </c>
    </row>
    <row r="964" spans="2:8" x14ac:dyDescent="0.25">
      <c r="B964" t="s">
        <v>539</v>
      </c>
      <c r="C964" t="s">
        <v>36998</v>
      </c>
      <c r="D964">
        <v>4464738</v>
      </c>
      <c r="E964" t="s">
        <v>35263</v>
      </c>
      <c r="F964" t="s">
        <v>9</v>
      </c>
      <c r="G964" t="s">
        <v>10</v>
      </c>
      <c r="H964" t="s">
        <v>10</v>
      </c>
    </row>
    <row r="965" spans="2:8" x14ac:dyDescent="0.25">
      <c r="B965" t="s">
        <v>531</v>
      </c>
      <c r="C965" t="s">
        <v>36999</v>
      </c>
      <c r="E965" t="s">
        <v>35012</v>
      </c>
      <c r="F965" t="s">
        <v>9</v>
      </c>
      <c r="G965" t="s">
        <v>10</v>
      </c>
      <c r="H965" t="s">
        <v>10</v>
      </c>
    </row>
    <row r="966" spans="2:8" x14ac:dyDescent="0.25">
      <c r="B966" t="s">
        <v>539</v>
      </c>
      <c r="C966" t="s">
        <v>37000</v>
      </c>
      <c r="D966" t="s">
        <v>37001</v>
      </c>
      <c r="E966" t="s">
        <v>34947</v>
      </c>
      <c r="F966" t="s">
        <v>9</v>
      </c>
      <c r="G966" t="s">
        <v>10</v>
      </c>
      <c r="H966" t="s">
        <v>10</v>
      </c>
    </row>
    <row r="967" spans="2:8" x14ac:dyDescent="0.25">
      <c r="B967" t="s">
        <v>539</v>
      </c>
      <c r="C967" t="s">
        <v>37002</v>
      </c>
      <c r="D967" t="s">
        <v>37003</v>
      </c>
      <c r="E967" t="s">
        <v>37004</v>
      </c>
      <c r="F967" t="s">
        <v>9</v>
      </c>
      <c r="G967" t="s">
        <v>34784</v>
      </c>
      <c r="H967" t="s">
        <v>37005</v>
      </c>
    </row>
    <row r="968" spans="2:8" x14ac:dyDescent="0.25">
      <c r="B968" t="s">
        <v>539</v>
      </c>
      <c r="C968" t="s">
        <v>37006</v>
      </c>
      <c r="D968" t="s">
        <v>37007</v>
      </c>
      <c r="E968" t="s">
        <v>34947</v>
      </c>
      <c r="F968" t="s">
        <v>9</v>
      </c>
      <c r="G968" t="s">
        <v>10</v>
      </c>
      <c r="H968" t="s">
        <v>10</v>
      </c>
    </row>
    <row r="969" spans="2:8" x14ac:dyDescent="0.25">
      <c r="B969" t="s">
        <v>539</v>
      </c>
      <c r="C969" t="s">
        <v>37008</v>
      </c>
      <c r="D969" t="s">
        <v>37009</v>
      </c>
      <c r="E969" t="s">
        <v>34947</v>
      </c>
      <c r="F969" t="s">
        <v>9</v>
      </c>
      <c r="G969" t="s">
        <v>10</v>
      </c>
      <c r="H969" t="s">
        <v>10</v>
      </c>
    </row>
    <row r="970" spans="2:8" x14ac:dyDescent="0.25">
      <c r="B970" t="s">
        <v>539</v>
      </c>
      <c r="C970" t="s">
        <v>37010</v>
      </c>
      <c r="D970" t="s">
        <v>37011</v>
      </c>
      <c r="E970" t="s">
        <v>36834</v>
      </c>
      <c r="F970" t="s">
        <v>9</v>
      </c>
      <c r="G970" t="s">
        <v>10</v>
      </c>
      <c r="H970" t="s">
        <v>10</v>
      </c>
    </row>
    <row r="971" spans="2:8" x14ac:dyDescent="0.25">
      <c r="B971" t="s">
        <v>539</v>
      </c>
      <c r="C971" t="s">
        <v>37012</v>
      </c>
      <c r="D971" t="s">
        <v>37013</v>
      </c>
      <c r="E971" t="s">
        <v>37014</v>
      </c>
      <c r="F971" t="s">
        <v>9</v>
      </c>
      <c r="G971" t="s">
        <v>10</v>
      </c>
      <c r="H971" t="s">
        <v>10</v>
      </c>
    </row>
    <row r="972" spans="2:8" x14ac:dyDescent="0.25">
      <c r="B972" t="s">
        <v>539</v>
      </c>
      <c r="C972" t="s">
        <v>37015</v>
      </c>
      <c r="D972" t="s">
        <v>37016</v>
      </c>
      <c r="E972" t="s">
        <v>34947</v>
      </c>
      <c r="F972" t="s">
        <v>9</v>
      </c>
      <c r="G972" t="s">
        <v>10</v>
      </c>
      <c r="H972" t="s">
        <v>10</v>
      </c>
    </row>
    <row r="973" spans="2:8" x14ac:dyDescent="0.25">
      <c r="B973" t="s">
        <v>539</v>
      </c>
      <c r="C973" t="s">
        <v>37017</v>
      </c>
      <c r="E973" t="s">
        <v>37018</v>
      </c>
      <c r="F973" t="s">
        <v>9</v>
      </c>
      <c r="G973" t="s">
        <v>10</v>
      </c>
      <c r="H973" t="s">
        <v>10</v>
      </c>
    </row>
    <row r="974" spans="2:8" x14ac:dyDescent="0.25">
      <c r="B974" t="s">
        <v>539</v>
      </c>
      <c r="C974" t="s">
        <v>37019</v>
      </c>
      <c r="D974" t="s">
        <v>37020</v>
      </c>
      <c r="E974" t="s">
        <v>37014</v>
      </c>
      <c r="F974" t="s">
        <v>9</v>
      </c>
      <c r="G974" t="s">
        <v>10</v>
      </c>
      <c r="H974" t="s">
        <v>10</v>
      </c>
    </row>
    <row r="975" spans="2:8" x14ac:dyDescent="0.25">
      <c r="B975" t="s">
        <v>539</v>
      </c>
      <c r="C975" t="s">
        <v>37021</v>
      </c>
      <c r="D975" t="s">
        <v>37022</v>
      </c>
      <c r="E975" t="s">
        <v>37004</v>
      </c>
      <c r="F975" t="s">
        <v>9</v>
      </c>
      <c r="G975" t="s">
        <v>34784</v>
      </c>
      <c r="H975" t="s">
        <v>37023</v>
      </c>
    </row>
    <row r="976" spans="2:8" x14ac:dyDescent="0.25">
      <c r="B976" t="s">
        <v>539</v>
      </c>
      <c r="C976" t="s">
        <v>37024</v>
      </c>
      <c r="D976" t="s">
        <v>37025</v>
      </c>
      <c r="E976" t="s">
        <v>35397</v>
      </c>
      <c r="F976" t="s">
        <v>9</v>
      </c>
      <c r="G976" t="s">
        <v>34787</v>
      </c>
      <c r="H976" t="s">
        <v>52035</v>
      </c>
    </row>
    <row r="977" spans="2:8" x14ac:dyDescent="0.25">
      <c r="B977" t="s">
        <v>539</v>
      </c>
      <c r="C977" t="s">
        <v>37026</v>
      </c>
      <c r="D977" t="s">
        <v>37027</v>
      </c>
      <c r="E977" t="s">
        <v>37014</v>
      </c>
      <c r="F977" t="s">
        <v>9</v>
      </c>
      <c r="G977" t="s">
        <v>10</v>
      </c>
      <c r="H977" t="s">
        <v>10</v>
      </c>
    </row>
    <row r="978" spans="2:8" x14ac:dyDescent="0.25">
      <c r="B978" t="s">
        <v>539</v>
      </c>
      <c r="C978" t="s">
        <v>37028</v>
      </c>
      <c r="D978" t="s">
        <v>37029</v>
      </c>
      <c r="E978" t="s">
        <v>34930</v>
      </c>
      <c r="F978" t="s">
        <v>9</v>
      </c>
      <c r="G978" t="s">
        <v>10</v>
      </c>
      <c r="H978" t="s">
        <v>10</v>
      </c>
    </row>
    <row r="979" spans="2:8" x14ac:dyDescent="0.25">
      <c r="B979" t="s">
        <v>539</v>
      </c>
      <c r="C979" t="s">
        <v>37030</v>
      </c>
      <c r="D979" t="s">
        <v>37031</v>
      </c>
      <c r="E979" t="s">
        <v>35533</v>
      </c>
      <c r="F979" t="s">
        <v>9</v>
      </c>
      <c r="G979" t="s">
        <v>10</v>
      </c>
      <c r="H979" t="s">
        <v>10</v>
      </c>
    </row>
    <row r="980" spans="2:8" x14ac:dyDescent="0.25">
      <c r="B980" t="s">
        <v>539</v>
      </c>
      <c r="C980" t="s">
        <v>37032</v>
      </c>
      <c r="D980" t="s">
        <v>37033</v>
      </c>
      <c r="E980" t="s">
        <v>35267</v>
      </c>
      <c r="F980" t="s">
        <v>9</v>
      </c>
      <c r="G980" t="s">
        <v>10</v>
      </c>
      <c r="H980" t="s">
        <v>10</v>
      </c>
    </row>
    <row r="981" spans="2:8" x14ac:dyDescent="0.25">
      <c r="B981" t="s">
        <v>539</v>
      </c>
      <c r="C981" t="s">
        <v>37034</v>
      </c>
      <c r="D981" t="s">
        <v>37035</v>
      </c>
      <c r="E981" t="s">
        <v>34930</v>
      </c>
      <c r="F981" t="s">
        <v>9</v>
      </c>
      <c r="G981" t="s">
        <v>10</v>
      </c>
      <c r="H981" t="s">
        <v>10</v>
      </c>
    </row>
    <row r="982" spans="2:8" x14ac:dyDescent="0.25">
      <c r="B982" t="s">
        <v>539</v>
      </c>
      <c r="C982" t="s">
        <v>37036</v>
      </c>
      <c r="D982" t="s">
        <v>37037</v>
      </c>
      <c r="E982" t="s">
        <v>34930</v>
      </c>
      <c r="F982" t="s">
        <v>9</v>
      </c>
      <c r="G982" t="s">
        <v>34787</v>
      </c>
      <c r="H982" t="s">
        <v>37038</v>
      </c>
    </row>
    <row r="983" spans="2:8" x14ac:dyDescent="0.25">
      <c r="B983" t="s">
        <v>539</v>
      </c>
      <c r="C983" t="s">
        <v>37039</v>
      </c>
      <c r="D983" t="s">
        <v>37040</v>
      </c>
      <c r="E983" t="s">
        <v>36234</v>
      </c>
      <c r="F983" t="s">
        <v>9</v>
      </c>
      <c r="G983" t="s">
        <v>10</v>
      </c>
      <c r="H983" t="s">
        <v>10</v>
      </c>
    </row>
    <row r="984" spans="2:8" x14ac:dyDescent="0.25">
      <c r="B984" t="s">
        <v>539</v>
      </c>
      <c r="C984" t="s">
        <v>37041</v>
      </c>
      <c r="D984" t="s">
        <v>37042</v>
      </c>
      <c r="E984" t="s">
        <v>34893</v>
      </c>
      <c r="F984" t="s">
        <v>9</v>
      </c>
      <c r="G984" t="s">
        <v>34787</v>
      </c>
      <c r="H984" t="s">
        <v>37043</v>
      </c>
    </row>
    <row r="985" spans="2:8" x14ac:dyDescent="0.25">
      <c r="B985" t="s">
        <v>539</v>
      </c>
      <c r="C985" t="s">
        <v>37044</v>
      </c>
      <c r="D985" t="s">
        <v>37045</v>
      </c>
      <c r="E985" t="s">
        <v>34893</v>
      </c>
      <c r="F985" t="s">
        <v>9</v>
      </c>
      <c r="G985" t="s">
        <v>34787</v>
      </c>
      <c r="H985" t="s">
        <v>37046</v>
      </c>
    </row>
    <row r="986" spans="2:8" x14ac:dyDescent="0.25">
      <c r="B986" t="s">
        <v>539</v>
      </c>
      <c r="C986" t="s">
        <v>37047</v>
      </c>
      <c r="D986" t="s">
        <v>37048</v>
      </c>
      <c r="E986" t="s">
        <v>34930</v>
      </c>
      <c r="F986" t="s">
        <v>9</v>
      </c>
      <c r="G986" t="s">
        <v>10</v>
      </c>
      <c r="H986" t="s">
        <v>10</v>
      </c>
    </row>
    <row r="987" spans="2:8" x14ac:dyDescent="0.25">
      <c r="B987" t="s">
        <v>539</v>
      </c>
      <c r="C987" t="s">
        <v>37049</v>
      </c>
      <c r="D987" t="s">
        <v>37050</v>
      </c>
      <c r="E987" t="s">
        <v>34930</v>
      </c>
      <c r="F987" t="s">
        <v>9</v>
      </c>
      <c r="G987" t="s">
        <v>34787</v>
      </c>
      <c r="H987" t="s">
        <v>37051</v>
      </c>
    </row>
    <row r="988" spans="2:8" x14ac:dyDescent="0.25">
      <c r="B988" t="s">
        <v>539</v>
      </c>
      <c r="C988" t="s">
        <v>37052</v>
      </c>
      <c r="D988" t="s">
        <v>37053</v>
      </c>
      <c r="E988" t="s">
        <v>34930</v>
      </c>
      <c r="F988" t="s">
        <v>9</v>
      </c>
      <c r="G988" t="s">
        <v>34787</v>
      </c>
      <c r="H988" t="s">
        <v>37054</v>
      </c>
    </row>
    <row r="989" spans="2:8" x14ac:dyDescent="0.25">
      <c r="B989" t="s">
        <v>539</v>
      </c>
      <c r="C989" t="s">
        <v>37055</v>
      </c>
      <c r="D989" t="s">
        <v>37056</v>
      </c>
      <c r="E989" t="s">
        <v>35071</v>
      </c>
      <c r="F989" t="s">
        <v>9</v>
      </c>
      <c r="G989" t="s">
        <v>10</v>
      </c>
      <c r="H989" t="s">
        <v>10</v>
      </c>
    </row>
    <row r="990" spans="2:8" x14ac:dyDescent="0.25">
      <c r="B990" t="s">
        <v>539</v>
      </c>
      <c r="C990" t="s">
        <v>37057</v>
      </c>
      <c r="D990" t="s">
        <v>37058</v>
      </c>
      <c r="E990" t="s">
        <v>35267</v>
      </c>
      <c r="F990" t="s">
        <v>9</v>
      </c>
      <c r="G990" t="s">
        <v>10</v>
      </c>
      <c r="H990" t="s">
        <v>10</v>
      </c>
    </row>
    <row r="991" spans="2:8" x14ac:dyDescent="0.25">
      <c r="B991" t="s">
        <v>539</v>
      </c>
      <c r="C991" t="s">
        <v>37059</v>
      </c>
      <c r="D991" t="s">
        <v>37060</v>
      </c>
      <c r="E991" t="s">
        <v>34930</v>
      </c>
      <c r="F991" t="s">
        <v>9</v>
      </c>
      <c r="G991" t="s">
        <v>10</v>
      </c>
      <c r="H991" t="s">
        <v>10</v>
      </c>
    </row>
    <row r="992" spans="2:8" x14ac:dyDescent="0.25">
      <c r="B992" t="s">
        <v>531</v>
      </c>
      <c r="C992" t="s">
        <v>37061</v>
      </c>
      <c r="D992" t="s">
        <v>37062</v>
      </c>
      <c r="E992" t="s">
        <v>35204</v>
      </c>
      <c r="F992" t="s">
        <v>9</v>
      </c>
      <c r="G992" t="s">
        <v>10</v>
      </c>
      <c r="H992" t="s">
        <v>10</v>
      </c>
    </row>
    <row r="993" spans="2:8" x14ac:dyDescent="0.25">
      <c r="B993" t="s">
        <v>531</v>
      </c>
      <c r="C993" t="s">
        <v>37063</v>
      </c>
      <c r="D993" t="s">
        <v>37064</v>
      </c>
      <c r="E993" t="s">
        <v>35204</v>
      </c>
      <c r="F993" t="s">
        <v>9</v>
      </c>
      <c r="G993" t="s">
        <v>10</v>
      </c>
      <c r="H993" t="s">
        <v>10</v>
      </c>
    </row>
    <row r="994" spans="2:8" x14ac:dyDescent="0.25">
      <c r="B994" t="s">
        <v>531</v>
      </c>
      <c r="C994" t="s">
        <v>37065</v>
      </c>
      <c r="D994" t="s">
        <v>37066</v>
      </c>
      <c r="E994" t="s">
        <v>36785</v>
      </c>
      <c r="F994" t="s">
        <v>9</v>
      </c>
      <c r="G994" t="s">
        <v>34787</v>
      </c>
      <c r="H994" t="s">
        <v>37067</v>
      </c>
    </row>
    <row r="995" spans="2:8" x14ac:dyDescent="0.25">
      <c r="B995" t="s">
        <v>531</v>
      </c>
      <c r="C995" t="s">
        <v>37068</v>
      </c>
      <c r="D995" t="s">
        <v>37069</v>
      </c>
      <c r="E995" t="s">
        <v>35002</v>
      </c>
      <c r="F995" t="s">
        <v>9</v>
      </c>
      <c r="G995" t="s">
        <v>34787</v>
      </c>
      <c r="H995" t="s">
        <v>37070</v>
      </c>
    </row>
    <row r="996" spans="2:8" x14ac:dyDescent="0.25">
      <c r="B996" t="s">
        <v>531</v>
      </c>
      <c r="C996" t="s">
        <v>37071</v>
      </c>
      <c r="D996" t="s">
        <v>37072</v>
      </c>
      <c r="E996" t="s">
        <v>35634</v>
      </c>
      <c r="F996" t="s">
        <v>9</v>
      </c>
      <c r="G996" t="s">
        <v>34787</v>
      </c>
      <c r="H996" t="s">
        <v>37073</v>
      </c>
    </row>
    <row r="997" spans="2:8" x14ac:dyDescent="0.25">
      <c r="B997" t="s">
        <v>531</v>
      </c>
      <c r="C997" t="s">
        <v>37074</v>
      </c>
      <c r="E997" t="s">
        <v>37075</v>
      </c>
      <c r="F997" t="s">
        <v>9</v>
      </c>
      <c r="G997" t="s">
        <v>10</v>
      </c>
      <c r="H997" t="s">
        <v>10</v>
      </c>
    </row>
    <row r="998" spans="2:8" x14ac:dyDescent="0.25">
      <c r="B998" t="s">
        <v>531</v>
      </c>
      <c r="C998" t="s">
        <v>37076</v>
      </c>
      <c r="D998" t="s">
        <v>37077</v>
      </c>
      <c r="E998" t="s">
        <v>37078</v>
      </c>
      <c r="F998" t="s">
        <v>9</v>
      </c>
      <c r="G998" t="s">
        <v>34784</v>
      </c>
      <c r="H998" t="s">
        <v>37079</v>
      </c>
    </row>
    <row r="999" spans="2:8" x14ac:dyDescent="0.25">
      <c r="B999" t="s">
        <v>531</v>
      </c>
      <c r="C999" t="s">
        <v>37080</v>
      </c>
      <c r="E999" t="s">
        <v>34780</v>
      </c>
      <c r="F999" t="s">
        <v>9</v>
      </c>
      <c r="G999" t="s">
        <v>10</v>
      </c>
      <c r="H999" t="s">
        <v>10</v>
      </c>
    </row>
    <row r="1000" spans="2:8" x14ac:dyDescent="0.25">
      <c r="B1000" t="s">
        <v>531</v>
      </c>
      <c r="C1000" t="s">
        <v>37081</v>
      </c>
      <c r="E1000" t="s">
        <v>34813</v>
      </c>
      <c r="F1000" t="s">
        <v>9</v>
      </c>
      <c r="G1000" t="s">
        <v>10</v>
      </c>
      <c r="H1000" t="s">
        <v>10</v>
      </c>
    </row>
    <row r="1001" spans="2:8" x14ac:dyDescent="0.25">
      <c r="B1001" t="s">
        <v>531</v>
      </c>
      <c r="C1001" t="s">
        <v>37082</v>
      </c>
      <c r="D1001" t="s">
        <v>37083</v>
      </c>
      <c r="E1001" t="s">
        <v>35754</v>
      </c>
      <c r="F1001" t="s">
        <v>9</v>
      </c>
      <c r="G1001" t="s">
        <v>34787</v>
      </c>
      <c r="H1001" t="s">
        <v>37084</v>
      </c>
    </row>
    <row r="1002" spans="2:8" x14ac:dyDescent="0.25">
      <c r="B1002" t="s">
        <v>531</v>
      </c>
      <c r="C1002" t="s">
        <v>37085</v>
      </c>
      <c r="D1002" t="s">
        <v>4827</v>
      </c>
      <c r="E1002" t="s">
        <v>34780</v>
      </c>
      <c r="F1002" t="s">
        <v>9</v>
      </c>
      <c r="G1002" t="s">
        <v>10</v>
      </c>
      <c r="H1002" t="s">
        <v>10</v>
      </c>
    </row>
    <row r="1003" spans="2:8" x14ac:dyDescent="0.25">
      <c r="B1003" t="s">
        <v>531</v>
      </c>
      <c r="C1003" t="s">
        <v>37086</v>
      </c>
      <c r="D1003" t="s">
        <v>37087</v>
      </c>
      <c r="E1003" t="s">
        <v>35567</v>
      </c>
      <c r="F1003" t="s">
        <v>9</v>
      </c>
      <c r="G1003" t="s">
        <v>34784</v>
      </c>
      <c r="H1003" t="s">
        <v>37088</v>
      </c>
    </row>
    <row r="1004" spans="2:8" x14ac:dyDescent="0.25">
      <c r="B1004" t="s">
        <v>531</v>
      </c>
      <c r="C1004" t="s">
        <v>37089</v>
      </c>
      <c r="D1004" t="s">
        <v>37090</v>
      </c>
      <c r="E1004" t="s">
        <v>37091</v>
      </c>
      <c r="F1004" t="s">
        <v>9</v>
      </c>
      <c r="G1004" t="s">
        <v>10</v>
      </c>
      <c r="H1004" t="s">
        <v>10</v>
      </c>
    </row>
    <row r="1005" spans="2:8" x14ac:dyDescent="0.25">
      <c r="B1005" t="s">
        <v>531</v>
      </c>
      <c r="C1005" t="s">
        <v>37092</v>
      </c>
      <c r="D1005">
        <v>44347187</v>
      </c>
      <c r="E1005" t="s">
        <v>36916</v>
      </c>
      <c r="F1005" t="s">
        <v>9</v>
      </c>
      <c r="G1005" t="s">
        <v>10</v>
      </c>
      <c r="H1005" t="s">
        <v>10</v>
      </c>
    </row>
    <row r="1006" spans="2:8" x14ac:dyDescent="0.25">
      <c r="B1006" t="s">
        <v>531</v>
      </c>
      <c r="C1006" t="s">
        <v>37093</v>
      </c>
      <c r="D1006" t="s">
        <v>37094</v>
      </c>
      <c r="E1006" t="s">
        <v>35567</v>
      </c>
      <c r="F1006" t="s">
        <v>9</v>
      </c>
      <c r="G1006" t="s">
        <v>10</v>
      </c>
      <c r="H1006" t="s">
        <v>10</v>
      </c>
    </row>
    <row r="1007" spans="2:8" x14ac:dyDescent="0.25">
      <c r="B1007" t="s">
        <v>531</v>
      </c>
      <c r="C1007" t="s">
        <v>37095</v>
      </c>
      <c r="D1007" t="s">
        <v>37096</v>
      </c>
      <c r="E1007" t="s">
        <v>37097</v>
      </c>
      <c r="F1007" t="s">
        <v>9</v>
      </c>
      <c r="G1007" t="s">
        <v>10</v>
      </c>
      <c r="H1007" t="s">
        <v>10</v>
      </c>
    </row>
    <row r="1008" spans="2:8" x14ac:dyDescent="0.25">
      <c r="B1008" t="s">
        <v>531</v>
      </c>
      <c r="C1008" t="s">
        <v>37098</v>
      </c>
      <c r="D1008" t="s">
        <v>37099</v>
      </c>
      <c r="E1008" t="s">
        <v>35958</v>
      </c>
      <c r="F1008" t="s">
        <v>9</v>
      </c>
      <c r="G1008" t="s">
        <v>34784</v>
      </c>
      <c r="H1008" t="s">
        <v>37100</v>
      </c>
    </row>
    <row r="1009" spans="2:8" x14ac:dyDescent="0.25">
      <c r="B1009" t="s">
        <v>531</v>
      </c>
      <c r="C1009" t="s">
        <v>37101</v>
      </c>
      <c r="D1009" t="s">
        <v>37102</v>
      </c>
      <c r="E1009" t="s">
        <v>35567</v>
      </c>
      <c r="F1009" t="s">
        <v>9</v>
      </c>
      <c r="G1009" t="s">
        <v>34784</v>
      </c>
      <c r="H1009" t="s">
        <v>37103</v>
      </c>
    </row>
    <row r="1010" spans="2:8" x14ac:dyDescent="0.25">
      <c r="B1010" t="s">
        <v>531</v>
      </c>
      <c r="C1010" t="s">
        <v>37104</v>
      </c>
      <c r="D1010" t="s">
        <v>37105</v>
      </c>
      <c r="E1010" t="s">
        <v>36386</v>
      </c>
      <c r="F1010" t="s">
        <v>9</v>
      </c>
      <c r="G1010" t="s">
        <v>34784</v>
      </c>
      <c r="H1010" t="s">
        <v>37106</v>
      </c>
    </row>
    <row r="1011" spans="2:8" x14ac:dyDescent="0.25">
      <c r="B1011" t="s">
        <v>531</v>
      </c>
      <c r="C1011" t="s">
        <v>37107</v>
      </c>
      <c r="D1011" t="s">
        <v>35490</v>
      </c>
      <c r="E1011" t="s">
        <v>35002</v>
      </c>
      <c r="F1011" t="s">
        <v>9</v>
      </c>
      <c r="G1011" t="s">
        <v>34787</v>
      </c>
      <c r="H1011" t="s">
        <v>37108</v>
      </c>
    </row>
    <row r="1012" spans="2:8" x14ac:dyDescent="0.25">
      <c r="B1012" t="s">
        <v>531</v>
      </c>
      <c r="C1012" t="s">
        <v>37109</v>
      </c>
      <c r="D1012" t="s">
        <v>35242</v>
      </c>
      <c r="E1012" t="s">
        <v>34893</v>
      </c>
      <c r="F1012" t="s">
        <v>9</v>
      </c>
      <c r="G1012" t="s">
        <v>34787</v>
      </c>
      <c r="H1012" t="s">
        <v>37110</v>
      </c>
    </row>
    <row r="1013" spans="2:8" x14ac:dyDescent="0.25">
      <c r="B1013" t="s">
        <v>531</v>
      </c>
      <c r="C1013" t="s">
        <v>37111</v>
      </c>
      <c r="D1013" t="s">
        <v>37112</v>
      </c>
      <c r="E1013" t="s">
        <v>35204</v>
      </c>
      <c r="F1013" t="s">
        <v>9</v>
      </c>
      <c r="G1013" t="s">
        <v>10</v>
      </c>
      <c r="H1013" t="s">
        <v>10</v>
      </c>
    </row>
    <row r="1014" spans="2:8" x14ac:dyDescent="0.25">
      <c r="B1014" t="s">
        <v>531</v>
      </c>
      <c r="C1014" t="s">
        <v>37113</v>
      </c>
      <c r="D1014" t="s">
        <v>37114</v>
      </c>
      <c r="E1014" t="s">
        <v>35673</v>
      </c>
      <c r="F1014" t="s">
        <v>9</v>
      </c>
      <c r="G1014" t="s">
        <v>10</v>
      </c>
      <c r="H1014" t="s">
        <v>10</v>
      </c>
    </row>
    <row r="1015" spans="2:8" x14ac:dyDescent="0.25">
      <c r="B1015" t="s">
        <v>531</v>
      </c>
      <c r="C1015" t="s">
        <v>37115</v>
      </c>
      <c r="D1015" t="s">
        <v>4827</v>
      </c>
      <c r="E1015" t="s">
        <v>34780</v>
      </c>
      <c r="F1015" t="s">
        <v>9</v>
      </c>
      <c r="G1015" t="s">
        <v>10</v>
      </c>
      <c r="H1015" t="s">
        <v>10</v>
      </c>
    </row>
    <row r="1016" spans="2:8" x14ac:dyDescent="0.25">
      <c r="B1016" t="s">
        <v>531</v>
      </c>
      <c r="C1016" t="s">
        <v>37116</v>
      </c>
      <c r="D1016" t="s">
        <v>37117</v>
      </c>
      <c r="E1016" t="s">
        <v>36091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531</v>
      </c>
      <c r="C1017" t="s">
        <v>37118</v>
      </c>
      <c r="D1017" t="s">
        <v>37119</v>
      </c>
      <c r="E1017" t="s">
        <v>35071</v>
      </c>
      <c r="F1017" t="s">
        <v>9</v>
      </c>
      <c r="G1017" t="s">
        <v>10</v>
      </c>
      <c r="H1017" t="s">
        <v>10</v>
      </c>
    </row>
    <row r="1018" spans="2:8" x14ac:dyDescent="0.25">
      <c r="B1018" t="s">
        <v>531</v>
      </c>
      <c r="C1018" t="s">
        <v>37120</v>
      </c>
      <c r="D1018" t="s">
        <v>37121</v>
      </c>
      <c r="E1018" t="s">
        <v>34893</v>
      </c>
      <c r="F1018" t="s">
        <v>9</v>
      </c>
      <c r="G1018" t="s">
        <v>34787</v>
      </c>
      <c r="H1018" t="s">
        <v>37122</v>
      </c>
    </row>
    <row r="1019" spans="2:8" x14ac:dyDescent="0.25">
      <c r="B1019" t="s">
        <v>531</v>
      </c>
      <c r="C1019" t="s">
        <v>37123</v>
      </c>
      <c r="E1019" t="s">
        <v>34780</v>
      </c>
      <c r="F1019" t="s">
        <v>9</v>
      </c>
      <c r="G1019" t="s">
        <v>10</v>
      </c>
      <c r="H1019" t="s">
        <v>10</v>
      </c>
    </row>
    <row r="1020" spans="2:8" x14ac:dyDescent="0.25">
      <c r="B1020" t="s">
        <v>531</v>
      </c>
      <c r="C1020" t="s">
        <v>37124</v>
      </c>
      <c r="D1020" t="s">
        <v>528</v>
      </c>
      <c r="E1020" t="s">
        <v>37125</v>
      </c>
      <c r="F1020" t="s">
        <v>9</v>
      </c>
      <c r="G1020" t="s">
        <v>10</v>
      </c>
      <c r="H1020" t="s">
        <v>10</v>
      </c>
    </row>
    <row r="1021" spans="2:8" x14ac:dyDescent="0.25">
      <c r="B1021" t="s">
        <v>531</v>
      </c>
      <c r="C1021" t="s">
        <v>37126</v>
      </c>
      <c r="D1021" t="s">
        <v>37127</v>
      </c>
      <c r="E1021" t="s">
        <v>36130</v>
      </c>
      <c r="F1021" t="s">
        <v>9</v>
      </c>
      <c r="G1021" t="s">
        <v>34784</v>
      </c>
      <c r="H1021" t="s">
        <v>52036</v>
      </c>
    </row>
    <row r="1022" spans="2:8" x14ac:dyDescent="0.25">
      <c r="B1022" t="s">
        <v>531</v>
      </c>
      <c r="C1022" t="s">
        <v>37128</v>
      </c>
      <c r="D1022" t="s">
        <v>37129</v>
      </c>
      <c r="E1022" t="s">
        <v>37130</v>
      </c>
      <c r="F1022" t="s">
        <v>9</v>
      </c>
      <c r="G1022" t="s">
        <v>10</v>
      </c>
      <c r="H1022" t="s">
        <v>10</v>
      </c>
    </row>
    <row r="1023" spans="2:8" x14ac:dyDescent="0.25">
      <c r="B1023" t="s">
        <v>531</v>
      </c>
      <c r="C1023" t="s">
        <v>37131</v>
      </c>
      <c r="D1023" t="s">
        <v>37132</v>
      </c>
      <c r="E1023" t="s">
        <v>35408</v>
      </c>
      <c r="F1023" t="s">
        <v>9</v>
      </c>
      <c r="G1023" t="s">
        <v>10</v>
      </c>
      <c r="H1023" t="s">
        <v>10</v>
      </c>
    </row>
    <row r="1024" spans="2:8" x14ac:dyDescent="0.25">
      <c r="B1024" t="s">
        <v>531</v>
      </c>
      <c r="C1024" t="s">
        <v>37133</v>
      </c>
      <c r="D1024" t="s">
        <v>37134</v>
      </c>
      <c r="E1024" t="s">
        <v>35204</v>
      </c>
      <c r="F1024" t="s">
        <v>9</v>
      </c>
      <c r="G1024" t="s">
        <v>10</v>
      </c>
      <c r="H1024" t="s">
        <v>10</v>
      </c>
    </row>
    <row r="1025" spans="2:8" x14ac:dyDescent="0.25">
      <c r="B1025" t="s">
        <v>531</v>
      </c>
      <c r="C1025" t="s">
        <v>37135</v>
      </c>
      <c r="D1025" t="s">
        <v>37136</v>
      </c>
      <c r="E1025" t="s">
        <v>37137</v>
      </c>
      <c r="F1025" t="s">
        <v>9</v>
      </c>
      <c r="G1025" t="s">
        <v>10</v>
      </c>
      <c r="H1025" t="s">
        <v>10</v>
      </c>
    </row>
    <row r="1026" spans="2:8" x14ac:dyDescent="0.25">
      <c r="B1026" t="s">
        <v>531</v>
      </c>
      <c r="C1026" t="s">
        <v>37138</v>
      </c>
      <c r="D1026" t="s">
        <v>4827</v>
      </c>
      <c r="E1026" t="s">
        <v>34780</v>
      </c>
      <c r="F1026" t="s">
        <v>9</v>
      </c>
      <c r="G1026" t="s">
        <v>10</v>
      </c>
      <c r="H1026" t="s">
        <v>10</v>
      </c>
    </row>
    <row r="1027" spans="2:8" x14ac:dyDescent="0.25">
      <c r="B1027" t="s">
        <v>531</v>
      </c>
      <c r="C1027" t="s">
        <v>37139</v>
      </c>
      <c r="D1027" t="s">
        <v>37140</v>
      </c>
      <c r="E1027" t="s">
        <v>35324</v>
      </c>
      <c r="F1027" t="s">
        <v>9</v>
      </c>
      <c r="G1027" t="s">
        <v>34787</v>
      </c>
      <c r="H1027" t="s">
        <v>37141</v>
      </c>
    </row>
    <row r="1028" spans="2:8" x14ac:dyDescent="0.25">
      <c r="B1028" t="s">
        <v>531</v>
      </c>
      <c r="C1028" t="s">
        <v>37142</v>
      </c>
      <c r="E1028" t="s">
        <v>37143</v>
      </c>
      <c r="F1028" t="s">
        <v>9</v>
      </c>
      <c r="G1028" t="s">
        <v>34787</v>
      </c>
      <c r="H1028" t="s">
        <v>37144</v>
      </c>
    </row>
    <row r="1029" spans="2:8" x14ac:dyDescent="0.25">
      <c r="B1029" t="s">
        <v>531</v>
      </c>
      <c r="C1029" t="s">
        <v>37145</v>
      </c>
      <c r="D1029" t="s">
        <v>37146</v>
      </c>
      <c r="E1029" t="s">
        <v>34893</v>
      </c>
      <c r="F1029" t="s">
        <v>9</v>
      </c>
      <c r="G1029" t="s">
        <v>34787</v>
      </c>
      <c r="H1029" t="s">
        <v>37147</v>
      </c>
    </row>
    <row r="1030" spans="2:8" x14ac:dyDescent="0.25">
      <c r="B1030" t="s">
        <v>531</v>
      </c>
      <c r="C1030" t="s">
        <v>37148</v>
      </c>
      <c r="D1030" t="s">
        <v>37149</v>
      </c>
      <c r="E1030" t="s">
        <v>35437</v>
      </c>
      <c r="F1030" t="s">
        <v>9</v>
      </c>
      <c r="G1030" t="s">
        <v>34787</v>
      </c>
      <c r="H1030" t="s">
        <v>52037</v>
      </c>
    </row>
    <row r="1031" spans="2:8" x14ac:dyDescent="0.25">
      <c r="B1031" t="s">
        <v>531</v>
      </c>
      <c r="C1031" t="s">
        <v>37150</v>
      </c>
      <c r="D1031">
        <v>43903646</v>
      </c>
      <c r="E1031" t="s">
        <v>35071</v>
      </c>
      <c r="F1031" t="s">
        <v>9</v>
      </c>
      <c r="G1031" t="s">
        <v>10</v>
      </c>
      <c r="H1031" t="s">
        <v>10</v>
      </c>
    </row>
    <row r="1032" spans="2:8" x14ac:dyDescent="0.25">
      <c r="B1032" t="s">
        <v>531</v>
      </c>
      <c r="C1032" t="s">
        <v>37151</v>
      </c>
      <c r="D1032" t="s">
        <v>37152</v>
      </c>
      <c r="E1032" t="s">
        <v>36130</v>
      </c>
      <c r="F1032" t="s">
        <v>9</v>
      </c>
      <c r="G1032" t="s">
        <v>34784</v>
      </c>
      <c r="H1032" t="s">
        <v>37153</v>
      </c>
    </row>
    <row r="1033" spans="2:8" x14ac:dyDescent="0.25">
      <c r="B1033" t="s">
        <v>531</v>
      </c>
      <c r="C1033" t="s">
        <v>37154</v>
      </c>
      <c r="E1033" t="s">
        <v>35012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531</v>
      </c>
      <c r="C1034" t="s">
        <v>37155</v>
      </c>
      <c r="D1034" t="s">
        <v>37156</v>
      </c>
      <c r="E1034" t="s">
        <v>35673</v>
      </c>
      <c r="F1034" t="s">
        <v>9</v>
      </c>
      <c r="G1034" t="s">
        <v>10</v>
      </c>
      <c r="H1034" t="s">
        <v>10</v>
      </c>
    </row>
    <row r="1035" spans="2:8" x14ac:dyDescent="0.25">
      <c r="B1035" t="s">
        <v>531</v>
      </c>
      <c r="C1035" t="s">
        <v>37157</v>
      </c>
      <c r="D1035" t="s">
        <v>37158</v>
      </c>
      <c r="E1035" t="s">
        <v>35611</v>
      </c>
      <c r="F1035" t="s">
        <v>9</v>
      </c>
      <c r="G1035" t="s">
        <v>34784</v>
      </c>
      <c r="H1035" t="s">
        <v>37159</v>
      </c>
    </row>
    <row r="1036" spans="2:8" x14ac:dyDescent="0.25">
      <c r="B1036" t="s">
        <v>531</v>
      </c>
      <c r="C1036" t="s">
        <v>37160</v>
      </c>
      <c r="E1036" t="s">
        <v>34783</v>
      </c>
      <c r="F1036" t="s">
        <v>9</v>
      </c>
      <c r="G1036" t="s">
        <v>10</v>
      </c>
      <c r="H1036" t="s">
        <v>10</v>
      </c>
    </row>
    <row r="1037" spans="2:8" x14ac:dyDescent="0.25">
      <c r="B1037" t="s">
        <v>539</v>
      </c>
      <c r="C1037" t="s">
        <v>37161</v>
      </c>
      <c r="D1037" t="s">
        <v>37162</v>
      </c>
      <c r="E1037" t="s">
        <v>34930</v>
      </c>
      <c r="F1037" t="s">
        <v>9</v>
      </c>
      <c r="G1037" t="s">
        <v>34787</v>
      </c>
      <c r="H1037" t="s">
        <v>37163</v>
      </c>
    </row>
    <row r="1038" spans="2:8" x14ac:dyDescent="0.25">
      <c r="B1038" t="s">
        <v>531</v>
      </c>
      <c r="C1038" t="s">
        <v>37164</v>
      </c>
      <c r="D1038" t="s">
        <v>37165</v>
      </c>
      <c r="E1038" t="s">
        <v>37166</v>
      </c>
      <c r="F1038" t="s">
        <v>9</v>
      </c>
      <c r="G1038" t="s">
        <v>34784</v>
      </c>
      <c r="H1038" t="s">
        <v>37167</v>
      </c>
    </row>
    <row r="1039" spans="2:8" x14ac:dyDescent="0.25">
      <c r="B1039" t="s">
        <v>539</v>
      </c>
      <c r="C1039" t="s">
        <v>37168</v>
      </c>
      <c r="D1039" t="s">
        <v>37169</v>
      </c>
      <c r="E1039" t="s">
        <v>35252</v>
      </c>
      <c r="F1039" t="s">
        <v>9</v>
      </c>
      <c r="G1039" t="s">
        <v>34787</v>
      </c>
      <c r="H1039" t="s">
        <v>37170</v>
      </c>
    </row>
    <row r="1040" spans="2:8" x14ac:dyDescent="0.25">
      <c r="B1040" t="s">
        <v>531</v>
      </c>
      <c r="C1040" t="s">
        <v>37171</v>
      </c>
      <c r="D1040" t="s">
        <v>37172</v>
      </c>
      <c r="E1040" t="s">
        <v>35829</v>
      </c>
      <c r="F1040" t="s">
        <v>9</v>
      </c>
      <c r="G1040" t="s">
        <v>34784</v>
      </c>
      <c r="H1040" t="s">
        <v>37173</v>
      </c>
    </row>
    <row r="1041" spans="2:8" x14ac:dyDescent="0.25">
      <c r="B1041" t="s">
        <v>531</v>
      </c>
      <c r="C1041" t="s">
        <v>37174</v>
      </c>
      <c r="D1041" t="s">
        <v>37175</v>
      </c>
      <c r="E1041" t="s">
        <v>35740</v>
      </c>
      <c r="F1041" t="s">
        <v>9</v>
      </c>
      <c r="G1041" t="s">
        <v>34787</v>
      </c>
      <c r="H1041" t="s">
        <v>37176</v>
      </c>
    </row>
    <row r="1042" spans="2:8" x14ac:dyDescent="0.25">
      <c r="B1042" t="s">
        <v>531</v>
      </c>
      <c r="C1042" t="s">
        <v>37177</v>
      </c>
      <c r="E1042" t="s">
        <v>35329</v>
      </c>
      <c r="F1042" t="s">
        <v>9</v>
      </c>
      <c r="G1042" t="s">
        <v>10</v>
      </c>
      <c r="H1042" t="s">
        <v>10</v>
      </c>
    </row>
    <row r="1043" spans="2:8" x14ac:dyDescent="0.25">
      <c r="B1043" t="s">
        <v>531</v>
      </c>
      <c r="C1043" t="s">
        <v>37178</v>
      </c>
      <c r="E1043" t="s">
        <v>36044</v>
      </c>
      <c r="F1043" t="s">
        <v>9</v>
      </c>
      <c r="G1043" t="s">
        <v>10</v>
      </c>
      <c r="H1043" t="s">
        <v>10</v>
      </c>
    </row>
    <row r="1044" spans="2:8" x14ac:dyDescent="0.25">
      <c r="B1044" t="s">
        <v>531</v>
      </c>
      <c r="C1044" t="s">
        <v>37179</v>
      </c>
      <c r="E1044" t="s">
        <v>34990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531</v>
      </c>
      <c r="C1045" t="s">
        <v>37180</v>
      </c>
      <c r="D1045" t="s">
        <v>37181</v>
      </c>
      <c r="E1045" t="s">
        <v>37182</v>
      </c>
      <c r="F1045" t="s">
        <v>9</v>
      </c>
      <c r="G1045" t="s">
        <v>10</v>
      </c>
      <c r="H1045" t="s">
        <v>10</v>
      </c>
    </row>
    <row r="1046" spans="2:8" x14ac:dyDescent="0.25">
      <c r="B1046" t="s">
        <v>531</v>
      </c>
      <c r="C1046" t="s">
        <v>37183</v>
      </c>
      <c r="E1046" t="s">
        <v>35012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531</v>
      </c>
      <c r="C1047" t="s">
        <v>37184</v>
      </c>
      <c r="E1047" t="s">
        <v>35012</v>
      </c>
      <c r="F1047" t="s">
        <v>9</v>
      </c>
      <c r="G1047" t="s">
        <v>10</v>
      </c>
      <c r="H1047" t="s">
        <v>10</v>
      </c>
    </row>
    <row r="1048" spans="2:8" x14ac:dyDescent="0.25">
      <c r="B1048" t="s">
        <v>531</v>
      </c>
      <c r="C1048" t="s">
        <v>37185</v>
      </c>
      <c r="D1048" t="s">
        <v>37186</v>
      </c>
      <c r="E1048" t="s">
        <v>35049</v>
      </c>
      <c r="F1048" t="s">
        <v>9</v>
      </c>
      <c r="G1048" t="s">
        <v>10</v>
      </c>
      <c r="H1048" t="s">
        <v>10</v>
      </c>
    </row>
    <row r="1049" spans="2:8" x14ac:dyDescent="0.25">
      <c r="B1049" t="s">
        <v>539</v>
      </c>
      <c r="C1049" t="s">
        <v>37187</v>
      </c>
      <c r="D1049">
        <v>4348041</v>
      </c>
      <c r="E1049" t="s">
        <v>34954</v>
      </c>
      <c r="F1049" t="s">
        <v>9</v>
      </c>
      <c r="G1049" t="s">
        <v>34787</v>
      </c>
      <c r="H1049" t="s">
        <v>37188</v>
      </c>
    </row>
    <row r="1050" spans="2:8" x14ac:dyDescent="0.25">
      <c r="B1050" t="s">
        <v>539</v>
      </c>
      <c r="C1050" t="s">
        <v>37189</v>
      </c>
      <c r="D1050">
        <v>4348048</v>
      </c>
      <c r="E1050" t="s">
        <v>34954</v>
      </c>
      <c r="F1050" t="s">
        <v>9</v>
      </c>
      <c r="G1050" t="s">
        <v>10</v>
      </c>
      <c r="H1050" t="s">
        <v>10</v>
      </c>
    </row>
    <row r="1051" spans="2:8" x14ac:dyDescent="0.25">
      <c r="B1051" t="s">
        <v>539</v>
      </c>
      <c r="C1051" t="s">
        <v>37190</v>
      </c>
      <c r="D1051" t="s">
        <v>37191</v>
      </c>
      <c r="E1051" t="s">
        <v>34942</v>
      </c>
      <c r="F1051" t="s">
        <v>9</v>
      </c>
      <c r="G1051" t="s">
        <v>34787</v>
      </c>
      <c r="H1051" t="s">
        <v>37192</v>
      </c>
    </row>
    <row r="1052" spans="2:8" x14ac:dyDescent="0.25">
      <c r="B1052" t="s">
        <v>539</v>
      </c>
      <c r="C1052" t="s">
        <v>37193</v>
      </c>
      <c r="D1052">
        <v>44467442</v>
      </c>
      <c r="E1052" t="s">
        <v>34942</v>
      </c>
      <c r="F1052" t="s">
        <v>9</v>
      </c>
      <c r="G1052" t="s">
        <v>34787</v>
      </c>
      <c r="H1052" t="s">
        <v>37194</v>
      </c>
    </row>
    <row r="1053" spans="2:8" x14ac:dyDescent="0.25">
      <c r="B1053" t="s">
        <v>539</v>
      </c>
      <c r="C1053" t="s">
        <v>37195</v>
      </c>
      <c r="D1053" t="s">
        <v>35289</v>
      </c>
      <c r="E1053" t="s">
        <v>35055</v>
      </c>
      <c r="F1053" t="s">
        <v>9</v>
      </c>
      <c r="G1053" t="s">
        <v>34787</v>
      </c>
      <c r="H1053" t="s">
        <v>37196</v>
      </c>
    </row>
    <row r="1054" spans="2:8" x14ac:dyDescent="0.25">
      <c r="B1054" t="s">
        <v>539</v>
      </c>
      <c r="C1054" t="s">
        <v>37197</v>
      </c>
      <c r="D1054">
        <v>44467449</v>
      </c>
      <c r="E1054" t="s">
        <v>34942</v>
      </c>
      <c r="F1054" t="s">
        <v>9</v>
      </c>
      <c r="G1054" t="s">
        <v>34787</v>
      </c>
      <c r="H1054" t="s">
        <v>37198</v>
      </c>
    </row>
    <row r="1055" spans="2:8" x14ac:dyDescent="0.25">
      <c r="B1055" t="s">
        <v>539</v>
      </c>
      <c r="C1055" t="s">
        <v>37199</v>
      </c>
      <c r="D1055">
        <v>44467448</v>
      </c>
      <c r="E1055" t="s">
        <v>34942</v>
      </c>
      <c r="F1055" t="s">
        <v>9</v>
      </c>
      <c r="G1055" t="s">
        <v>34787</v>
      </c>
      <c r="H1055" t="s">
        <v>37200</v>
      </c>
    </row>
    <row r="1056" spans="2:8" x14ac:dyDescent="0.25">
      <c r="B1056" t="s">
        <v>539</v>
      </c>
      <c r="C1056" t="s">
        <v>37201</v>
      </c>
      <c r="D1056" t="s">
        <v>37202</v>
      </c>
      <c r="E1056" t="s">
        <v>37203</v>
      </c>
      <c r="F1056" t="s">
        <v>9</v>
      </c>
      <c r="G1056" t="s">
        <v>10</v>
      </c>
      <c r="H1056" t="s">
        <v>10</v>
      </c>
    </row>
    <row r="1057" spans="2:8" x14ac:dyDescent="0.25">
      <c r="B1057" t="s">
        <v>539</v>
      </c>
      <c r="C1057" t="s">
        <v>37204</v>
      </c>
      <c r="D1057">
        <v>44467470</v>
      </c>
      <c r="E1057" t="s">
        <v>34942</v>
      </c>
      <c r="F1057" t="s">
        <v>9</v>
      </c>
      <c r="G1057" t="s">
        <v>10</v>
      </c>
      <c r="H1057" t="s">
        <v>10</v>
      </c>
    </row>
    <row r="1058" spans="2:8" x14ac:dyDescent="0.25">
      <c r="B1058" t="s">
        <v>539</v>
      </c>
      <c r="C1058" t="s">
        <v>37205</v>
      </c>
      <c r="D1058" t="s">
        <v>37206</v>
      </c>
      <c r="E1058" t="s">
        <v>37207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539</v>
      </c>
      <c r="C1059" t="s">
        <v>37208</v>
      </c>
      <c r="D1059">
        <v>44467486</v>
      </c>
      <c r="E1059" t="s">
        <v>34942</v>
      </c>
      <c r="F1059" t="s">
        <v>9</v>
      </c>
      <c r="G1059" t="s">
        <v>34787</v>
      </c>
      <c r="H1059" t="s">
        <v>37209</v>
      </c>
    </row>
    <row r="1060" spans="2:8" x14ac:dyDescent="0.25">
      <c r="B1060" t="s">
        <v>539</v>
      </c>
      <c r="C1060" t="s">
        <v>37210</v>
      </c>
      <c r="D1060">
        <v>44467443</v>
      </c>
      <c r="E1060" t="s">
        <v>34942</v>
      </c>
      <c r="F1060" t="s">
        <v>9</v>
      </c>
      <c r="G1060" t="s">
        <v>34787</v>
      </c>
      <c r="H1060" t="s">
        <v>37211</v>
      </c>
    </row>
    <row r="1061" spans="2:8" x14ac:dyDescent="0.25">
      <c r="B1061" t="s">
        <v>539</v>
      </c>
      <c r="C1061" t="s">
        <v>37212</v>
      </c>
      <c r="D1061">
        <v>4348042</v>
      </c>
      <c r="E1061" t="s">
        <v>34954</v>
      </c>
      <c r="F1061" t="s">
        <v>9</v>
      </c>
      <c r="G1061" t="s">
        <v>10</v>
      </c>
      <c r="H1061" t="s">
        <v>10</v>
      </c>
    </row>
    <row r="1062" spans="2:8" x14ac:dyDescent="0.25">
      <c r="B1062" t="s">
        <v>539</v>
      </c>
      <c r="C1062" t="s">
        <v>37213</v>
      </c>
      <c r="D1062">
        <v>44467494</v>
      </c>
      <c r="E1062" t="s">
        <v>34942</v>
      </c>
      <c r="F1062" t="s">
        <v>9</v>
      </c>
      <c r="G1062" t="s">
        <v>34787</v>
      </c>
      <c r="H1062" t="s">
        <v>37214</v>
      </c>
    </row>
    <row r="1063" spans="2:8" x14ac:dyDescent="0.25">
      <c r="B1063" t="s">
        <v>539</v>
      </c>
      <c r="C1063" t="s">
        <v>37215</v>
      </c>
      <c r="D1063">
        <v>4348043</v>
      </c>
      <c r="E1063" t="s">
        <v>34954</v>
      </c>
      <c r="F1063" t="s">
        <v>9</v>
      </c>
      <c r="G1063" t="s">
        <v>10</v>
      </c>
      <c r="H1063" t="s">
        <v>10</v>
      </c>
    </row>
    <row r="1064" spans="2:8" x14ac:dyDescent="0.25">
      <c r="B1064" t="s">
        <v>539</v>
      </c>
      <c r="C1064" t="s">
        <v>37216</v>
      </c>
      <c r="D1064" t="s">
        <v>37217</v>
      </c>
      <c r="E1064" t="s">
        <v>37218</v>
      </c>
      <c r="F1064" t="s">
        <v>9</v>
      </c>
      <c r="G1064" t="s">
        <v>34784</v>
      </c>
      <c r="H1064" t="s">
        <v>37219</v>
      </c>
    </row>
    <row r="1065" spans="2:8" x14ac:dyDescent="0.25">
      <c r="B1065" t="s">
        <v>539</v>
      </c>
      <c r="C1065" t="s">
        <v>37220</v>
      </c>
      <c r="D1065">
        <v>4348052</v>
      </c>
      <c r="E1065" t="s">
        <v>34954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539</v>
      </c>
      <c r="C1066" t="s">
        <v>37221</v>
      </c>
      <c r="D1066">
        <v>4348045</v>
      </c>
      <c r="E1066" t="s">
        <v>34954</v>
      </c>
      <c r="F1066" t="s">
        <v>9</v>
      </c>
      <c r="G1066" t="s">
        <v>34787</v>
      </c>
      <c r="H1066" t="s">
        <v>37222</v>
      </c>
    </row>
    <row r="1067" spans="2:8" x14ac:dyDescent="0.25">
      <c r="B1067" t="s">
        <v>539</v>
      </c>
      <c r="C1067" t="s">
        <v>37223</v>
      </c>
      <c r="D1067" t="s">
        <v>37224</v>
      </c>
      <c r="E1067" t="s">
        <v>35558</v>
      </c>
      <c r="F1067" t="s">
        <v>9</v>
      </c>
      <c r="G1067" t="s">
        <v>10</v>
      </c>
      <c r="H1067" t="s">
        <v>10</v>
      </c>
    </row>
    <row r="1068" spans="2:8" x14ac:dyDescent="0.25">
      <c r="B1068" t="s">
        <v>531</v>
      </c>
      <c r="C1068" t="s">
        <v>37225</v>
      </c>
      <c r="D1068" t="s">
        <v>35005</v>
      </c>
      <c r="E1068" t="s">
        <v>35006</v>
      </c>
      <c r="F1068" t="s">
        <v>9</v>
      </c>
      <c r="G1068" t="s">
        <v>34787</v>
      </c>
      <c r="H1068" t="s">
        <v>37226</v>
      </c>
    </row>
    <row r="1069" spans="2:8" x14ac:dyDescent="0.25">
      <c r="B1069" t="s">
        <v>531</v>
      </c>
      <c r="C1069" t="s">
        <v>37227</v>
      </c>
      <c r="D1069" t="s">
        <v>37228</v>
      </c>
      <c r="E1069" t="s">
        <v>36091</v>
      </c>
      <c r="F1069" t="s">
        <v>9</v>
      </c>
      <c r="G1069" t="s">
        <v>10</v>
      </c>
      <c r="H1069" t="s">
        <v>10</v>
      </c>
    </row>
    <row r="1070" spans="2:8" x14ac:dyDescent="0.25">
      <c r="B1070" t="s">
        <v>531</v>
      </c>
      <c r="C1070" t="s">
        <v>37229</v>
      </c>
      <c r="D1070" t="s">
        <v>37230</v>
      </c>
      <c r="E1070" t="s">
        <v>35261</v>
      </c>
      <c r="F1070" t="s">
        <v>9</v>
      </c>
      <c r="G1070" t="s">
        <v>34787</v>
      </c>
      <c r="H1070" t="s">
        <v>37231</v>
      </c>
    </row>
    <row r="1071" spans="2:8" x14ac:dyDescent="0.25">
      <c r="B1071" t="s">
        <v>531</v>
      </c>
      <c r="C1071" t="s">
        <v>37232</v>
      </c>
      <c r="D1071" t="s">
        <v>37233</v>
      </c>
      <c r="E1071" t="s">
        <v>35740</v>
      </c>
      <c r="F1071" t="s">
        <v>9</v>
      </c>
      <c r="G1071" t="s">
        <v>34787</v>
      </c>
      <c r="H1071" t="s">
        <v>37234</v>
      </c>
    </row>
    <row r="1072" spans="2:8" x14ac:dyDescent="0.25">
      <c r="B1072" t="s">
        <v>531</v>
      </c>
      <c r="C1072" t="s">
        <v>37235</v>
      </c>
      <c r="D1072" t="s">
        <v>37236</v>
      </c>
      <c r="E1072" t="s">
        <v>34950</v>
      </c>
      <c r="F1072" t="s">
        <v>9</v>
      </c>
      <c r="G1072" t="s">
        <v>10</v>
      </c>
      <c r="H1072" t="s">
        <v>10</v>
      </c>
    </row>
    <row r="1073" spans="2:8" x14ac:dyDescent="0.25">
      <c r="B1073" t="s">
        <v>531</v>
      </c>
      <c r="C1073" t="s">
        <v>37237</v>
      </c>
      <c r="D1073" t="s">
        <v>37238</v>
      </c>
      <c r="E1073" t="s">
        <v>35437</v>
      </c>
      <c r="F1073" t="s">
        <v>9</v>
      </c>
      <c r="G1073" t="s">
        <v>34787</v>
      </c>
      <c r="H1073" t="s">
        <v>37239</v>
      </c>
    </row>
    <row r="1074" spans="2:8" x14ac:dyDescent="0.25">
      <c r="B1074" t="s">
        <v>531</v>
      </c>
      <c r="C1074" t="s">
        <v>37240</v>
      </c>
      <c r="D1074" t="s">
        <v>37241</v>
      </c>
      <c r="E1074" t="s">
        <v>34950</v>
      </c>
      <c r="F1074" t="s">
        <v>9</v>
      </c>
      <c r="G1074" t="s">
        <v>34787</v>
      </c>
      <c r="H1074" t="s">
        <v>37242</v>
      </c>
    </row>
    <row r="1075" spans="2:8" x14ac:dyDescent="0.25">
      <c r="B1075" t="s">
        <v>531</v>
      </c>
      <c r="C1075" t="s">
        <v>37243</v>
      </c>
      <c r="D1075" t="s">
        <v>37244</v>
      </c>
      <c r="E1075" t="s">
        <v>35437</v>
      </c>
      <c r="F1075" t="s">
        <v>9</v>
      </c>
      <c r="G1075" t="s">
        <v>34787</v>
      </c>
      <c r="H1075" t="s">
        <v>37245</v>
      </c>
    </row>
    <row r="1076" spans="2:8" x14ac:dyDescent="0.25">
      <c r="B1076" t="s">
        <v>531</v>
      </c>
      <c r="C1076" t="s">
        <v>37246</v>
      </c>
      <c r="D1076" t="s">
        <v>37247</v>
      </c>
      <c r="E1076" t="s">
        <v>34893</v>
      </c>
      <c r="F1076" t="s">
        <v>9</v>
      </c>
      <c r="G1076" t="s">
        <v>34787</v>
      </c>
      <c r="H1076" t="s">
        <v>37248</v>
      </c>
    </row>
    <row r="1077" spans="2:8" x14ac:dyDescent="0.25">
      <c r="B1077" t="s">
        <v>539</v>
      </c>
      <c r="C1077" t="s">
        <v>37249</v>
      </c>
      <c r="D1077">
        <v>4348050</v>
      </c>
      <c r="E1077" t="s">
        <v>34954</v>
      </c>
      <c r="F1077" t="s">
        <v>9</v>
      </c>
      <c r="G1077" t="s">
        <v>34787</v>
      </c>
      <c r="H1077" t="s">
        <v>37250</v>
      </c>
    </row>
    <row r="1078" spans="2:8" x14ac:dyDescent="0.25">
      <c r="B1078" t="s">
        <v>539</v>
      </c>
      <c r="C1078" t="s">
        <v>37251</v>
      </c>
      <c r="D1078" t="s">
        <v>37252</v>
      </c>
      <c r="E1078" t="s">
        <v>35825</v>
      </c>
      <c r="F1078" t="s">
        <v>9</v>
      </c>
      <c r="G1078" t="s">
        <v>34784</v>
      </c>
      <c r="H1078" t="s">
        <v>37253</v>
      </c>
    </row>
    <row r="1079" spans="2:8" x14ac:dyDescent="0.25">
      <c r="B1079" t="s">
        <v>539</v>
      </c>
      <c r="C1079" t="s">
        <v>37254</v>
      </c>
      <c r="D1079" t="s">
        <v>37255</v>
      </c>
      <c r="E1079" t="s">
        <v>35982</v>
      </c>
      <c r="F1079" t="s">
        <v>9</v>
      </c>
      <c r="G1079" t="s">
        <v>34784</v>
      </c>
      <c r="H1079" t="s">
        <v>37256</v>
      </c>
    </row>
    <row r="1080" spans="2:8" x14ac:dyDescent="0.25">
      <c r="B1080" t="s">
        <v>539</v>
      </c>
      <c r="C1080" t="s">
        <v>37257</v>
      </c>
      <c r="D1080" t="s">
        <v>37258</v>
      </c>
      <c r="E1080" t="s">
        <v>34930</v>
      </c>
      <c r="F1080" t="s">
        <v>9</v>
      </c>
      <c r="G1080" t="s">
        <v>10</v>
      </c>
      <c r="H1080" t="s">
        <v>10</v>
      </c>
    </row>
    <row r="1081" spans="2:8" x14ac:dyDescent="0.25">
      <c r="B1081" t="s">
        <v>539</v>
      </c>
      <c r="C1081" t="s">
        <v>37259</v>
      </c>
      <c r="D1081">
        <v>4348053</v>
      </c>
      <c r="E1081" t="s">
        <v>34954</v>
      </c>
      <c r="F1081" t="s">
        <v>9</v>
      </c>
      <c r="G1081" t="s">
        <v>34787</v>
      </c>
      <c r="H1081" t="s">
        <v>37260</v>
      </c>
    </row>
    <row r="1082" spans="2:8" x14ac:dyDescent="0.25">
      <c r="B1082" t="s">
        <v>539</v>
      </c>
      <c r="C1082" t="s">
        <v>37261</v>
      </c>
      <c r="D1082">
        <v>4348049</v>
      </c>
      <c r="E1082" t="s">
        <v>34954</v>
      </c>
      <c r="F1082" t="s">
        <v>9</v>
      </c>
      <c r="G1082" t="s">
        <v>34787</v>
      </c>
      <c r="H1082" t="s">
        <v>37262</v>
      </c>
    </row>
    <row r="1083" spans="2:8" x14ac:dyDescent="0.25">
      <c r="B1083" t="s">
        <v>539</v>
      </c>
      <c r="C1083" t="s">
        <v>37263</v>
      </c>
      <c r="D1083" t="s">
        <v>37264</v>
      </c>
      <c r="E1083" t="s">
        <v>34972</v>
      </c>
      <c r="F1083" t="s">
        <v>9</v>
      </c>
      <c r="G1083" t="s">
        <v>10</v>
      </c>
      <c r="H1083" t="s">
        <v>10</v>
      </c>
    </row>
    <row r="1084" spans="2:8" x14ac:dyDescent="0.25">
      <c r="B1084" t="s">
        <v>539</v>
      </c>
      <c r="C1084" t="s">
        <v>37265</v>
      </c>
      <c r="D1084">
        <v>4348044</v>
      </c>
      <c r="E1084" t="s">
        <v>34954</v>
      </c>
      <c r="F1084" t="s">
        <v>9</v>
      </c>
      <c r="G1084" t="s">
        <v>34787</v>
      </c>
      <c r="H1084" t="s">
        <v>37266</v>
      </c>
    </row>
    <row r="1085" spans="2:8" x14ac:dyDescent="0.25">
      <c r="B1085" t="s">
        <v>539</v>
      </c>
      <c r="C1085" t="s">
        <v>37267</v>
      </c>
      <c r="D1085" t="s">
        <v>37268</v>
      </c>
      <c r="E1085" t="s">
        <v>34972</v>
      </c>
      <c r="F1085" t="s">
        <v>9</v>
      </c>
      <c r="G1085" t="s">
        <v>10</v>
      </c>
      <c r="H1085" t="s">
        <v>10</v>
      </c>
    </row>
    <row r="1086" spans="2:8" x14ac:dyDescent="0.25">
      <c r="B1086" t="s">
        <v>539</v>
      </c>
      <c r="C1086" t="s">
        <v>37269</v>
      </c>
      <c r="D1086">
        <v>44467478</v>
      </c>
      <c r="E1086" t="s">
        <v>34942</v>
      </c>
      <c r="F1086" t="s">
        <v>9</v>
      </c>
      <c r="G1086" t="s">
        <v>10</v>
      </c>
      <c r="H1086" t="s">
        <v>10</v>
      </c>
    </row>
    <row r="1087" spans="2:8" x14ac:dyDescent="0.25">
      <c r="B1087" t="s">
        <v>539</v>
      </c>
      <c r="C1087" t="s">
        <v>37270</v>
      </c>
      <c r="D1087">
        <v>4348054</v>
      </c>
      <c r="E1087" t="s">
        <v>34954</v>
      </c>
      <c r="F1087" t="s">
        <v>9</v>
      </c>
      <c r="G1087" t="s">
        <v>34787</v>
      </c>
      <c r="H1087" t="s">
        <v>37271</v>
      </c>
    </row>
    <row r="1088" spans="2:8" x14ac:dyDescent="0.25">
      <c r="B1088" t="s">
        <v>539</v>
      </c>
      <c r="C1088" t="s">
        <v>37272</v>
      </c>
      <c r="D1088" t="s">
        <v>37273</v>
      </c>
      <c r="E1088" t="s">
        <v>34890</v>
      </c>
      <c r="F1088" t="s">
        <v>9</v>
      </c>
      <c r="G1088" t="s">
        <v>34787</v>
      </c>
      <c r="H1088" t="s">
        <v>37274</v>
      </c>
    </row>
    <row r="1089" spans="2:8" x14ac:dyDescent="0.25">
      <c r="B1089" t="s">
        <v>539</v>
      </c>
      <c r="C1089" t="s">
        <v>37275</v>
      </c>
      <c r="D1089" t="s">
        <v>37276</v>
      </c>
      <c r="E1089" t="s">
        <v>34984</v>
      </c>
      <c r="F1089" t="s">
        <v>9</v>
      </c>
      <c r="G1089" t="s">
        <v>10</v>
      </c>
      <c r="H1089" t="s">
        <v>10</v>
      </c>
    </row>
    <row r="1090" spans="2:8" x14ac:dyDescent="0.25">
      <c r="B1090" t="s">
        <v>539</v>
      </c>
      <c r="C1090" t="s">
        <v>37277</v>
      </c>
      <c r="D1090" t="s">
        <v>37278</v>
      </c>
      <c r="E1090" t="s">
        <v>37203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539</v>
      </c>
      <c r="C1091" t="s">
        <v>37279</v>
      </c>
      <c r="D1091" t="s">
        <v>37280</v>
      </c>
      <c r="E1091" t="s">
        <v>37207</v>
      </c>
      <c r="F1091" t="s">
        <v>9</v>
      </c>
      <c r="G1091" t="s">
        <v>10</v>
      </c>
      <c r="H1091" t="s">
        <v>10</v>
      </c>
    </row>
    <row r="1092" spans="2:8" x14ac:dyDescent="0.25">
      <c r="B1092" t="s">
        <v>539</v>
      </c>
      <c r="C1092" t="s">
        <v>37281</v>
      </c>
      <c r="D1092" t="s">
        <v>37282</v>
      </c>
      <c r="E1092" t="s">
        <v>35552</v>
      </c>
      <c r="F1092" t="s">
        <v>9</v>
      </c>
      <c r="G1092" t="s">
        <v>34787</v>
      </c>
      <c r="H1092" t="s">
        <v>37283</v>
      </c>
    </row>
    <row r="1093" spans="2:8" x14ac:dyDescent="0.25">
      <c r="B1093" t="s">
        <v>539</v>
      </c>
      <c r="C1093" t="s">
        <v>37284</v>
      </c>
      <c r="D1093">
        <v>4348047</v>
      </c>
      <c r="E1093" t="s">
        <v>34954</v>
      </c>
      <c r="F1093" t="s">
        <v>9</v>
      </c>
      <c r="G1093" t="s">
        <v>34787</v>
      </c>
      <c r="H1093" t="s">
        <v>37285</v>
      </c>
    </row>
    <row r="1094" spans="2:8" x14ac:dyDescent="0.25">
      <c r="B1094" t="s">
        <v>539</v>
      </c>
      <c r="C1094" t="s">
        <v>37286</v>
      </c>
      <c r="D1094">
        <v>44467489</v>
      </c>
      <c r="E1094" t="s">
        <v>34942</v>
      </c>
      <c r="F1094" t="s">
        <v>9</v>
      </c>
      <c r="G1094" t="s">
        <v>34787</v>
      </c>
      <c r="H1094" t="s">
        <v>37287</v>
      </c>
    </row>
    <row r="1095" spans="2:8" x14ac:dyDescent="0.25">
      <c r="B1095" t="s">
        <v>539</v>
      </c>
      <c r="C1095" t="s">
        <v>37288</v>
      </c>
      <c r="D1095" t="s">
        <v>37289</v>
      </c>
      <c r="E1095" t="s">
        <v>34942</v>
      </c>
      <c r="F1095" t="s">
        <v>9</v>
      </c>
      <c r="G1095" t="s">
        <v>34787</v>
      </c>
      <c r="H1095" t="s">
        <v>37290</v>
      </c>
    </row>
    <row r="1096" spans="2:8" x14ac:dyDescent="0.25">
      <c r="B1096" t="s">
        <v>539</v>
      </c>
      <c r="C1096" t="s">
        <v>37291</v>
      </c>
      <c r="D1096" t="s">
        <v>37292</v>
      </c>
      <c r="E1096" t="s">
        <v>37203</v>
      </c>
      <c r="F1096" t="s">
        <v>9</v>
      </c>
      <c r="G1096" t="s">
        <v>10</v>
      </c>
      <c r="H1096" t="s">
        <v>10</v>
      </c>
    </row>
    <row r="1097" spans="2:8" x14ac:dyDescent="0.25">
      <c r="B1097" t="s">
        <v>539</v>
      </c>
      <c r="C1097" t="s">
        <v>37293</v>
      </c>
      <c r="D1097" t="s">
        <v>37294</v>
      </c>
      <c r="E1097" t="s">
        <v>34917</v>
      </c>
      <c r="F1097" t="s">
        <v>9</v>
      </c>
      <c r="G1097" t="s">
        <v>10</v>
      </c>
      <c r="H1097" t="s">
        <v>10</v>
      </c>
    </row>
    <row r="1098" spans="2:8" x14ac:dyDescent="0.25">
      <c r="B1098" t="s">
        <v>539</v>
      </c>
      <c r="C1098" t="s">
        <v>37295</v>
      </c>
      <c r="D1098" t="s">
        <v>37296</v>
      </c>
      <c r="E1098" t="s">
        <v>37203</v>
      </c>
      <c r="F1098" t="s">
        <v>9</v>
      </c>
      <c r="G1098" t="s">
        <v>10</v>
      </c>
      <c r="H1098" t="s">
        <v>10</v>
      </c>
    </row>
    <row r="1099" spans="2:8" x14ac:dyDescent="0.25">
      <c r="B1099" t="s">
        <v>539</v>
      </c>
      <c r="C1099" t="s">
        <v>37297</v>
      </c>
      <c r="D1099">
        <v>4348051</v>
      </c>
      <c r="E1099" t="s">
        <v>34954</v>
      </c>
      <c r="F1099" t="s">
        <v>9</v>
      </c>
      <c r="G1099" t="s">
        <v>34787</v>
      </c>
      <c r="H1099" t="s">
        <v>37298</v>
      </c>
    </row>
    <row r="1100" spans="2:8" x14ac:dyDescent="0.25">
      <c r="B1100" t="s">
        <v>539</v>
      </c>
      <c r="C1100" t="s">
        <v>37299</v>
      </c>
      <c r="D1100">
        <v>3752700</v>
      </c>
      <c r="E1100" t="s">
        <v>34930</v>
      </c>
      <c r="F1100" t="s">
        <v>9</v>
      </c>
      <c r="G1100" t="s">
        <v>34787</v>
      </c>
      <c r="H1100" t="s">
        <v>37300</v>
      </c>
    </row>
    <row r="1101" spans="2:8" x14ac:dyDescent="0.25">
      <c r="B1101" t="s">
        <v>531</v>
      </c>
      <c r="C1101" t="s">
        <v>37301</v>
      </c>
      <c r="D1101" t="s">
        <v>37302</v>
      </c>
      <c r="E1101" t="s">
        <v>36785</v>
      </c>
      <c r="F1101" t="s">
        <v>9</v>
      </c>
      <c r="G1101" t="s">
        <v>34787</v>
      </c>
      <c r="H1101" t="s">
        <v>52038</v>
      </c>
    </row>
    <row r="1102" spans="2:8" x14ac:dyDescent="0.25">
      <c r="B1102" t="s">
        <v>539</v>
      </c>
      <c r="C1102" t="s">
        <v>37303</v>
      </c>
      <c r="D1102" t="s">
        <v>37304</v>
      </c>
      <c r="E1102" t="s">
        <v>34930</v>
      </c>
      <c r="F1102" t="s">
        <v>9</v>
      </c>
      <c r="G1102" t="s">
        <v>10</v>
      </c>
      <c r="H1102" t="s">
        <v>10</v>
      </c>
    </row>
    <row r="1103" spans="2:8" x14ac:dyDescent="0.25">
      <c r="B1103" t="s">
        <v>539</v>
      </c>
      <c r="C1103" t="s">
        <v>37305</v>
      </c>
      <c r="D1103" t="s">
        <v>36449</v>
      </c>
      <c r="E1103" t="s">
        <v>35252</v>
      </c>
      <c r="F1103" t="s">
        <v>9</v>
      </c>
      <c r="G1103" t="s">
        <v>10</v>
      </c>
      <c r="H1103" t="s">
        <v>10</v>
      </c>
    </row>
    <row r="1104" spans="2:8" x14ac:dyDescent="0.25">
      <c r="B1104" t="s">
        <v>539</v>
      </c>
      <c r="C1104" t="s">
        <v>37306</v>
      </c>
      <c r="D1104" t="s">
        <v>37307</v>
      </c>
      <c r="E1104" t="s">
        <v>34954</v>
      </c>
      <c r="F1104" t="s">
        <v>9</v>
      </c>
      <c r="G1104" t="s">
        <v>34787</v>
      </c>
      <c r="H1104" t="s">
        <v>37308</v>
      </c>
    </row>
    <row r="1105" spans="2:8" x14ac:dyDescent="0.25">
      <c r="B1105" t="s">
        <v>539</v>
      </c>
      <c r="C1105" t="s">
        <v>37309</v>
      </c>
      <c r="D1105" t="s">
        <v>37310</v>
      </c>
      <c r="E1105" t="s">
        <v>35010</v>
      </c>
      <c r="F1105" t="s">
        <v>9</v>
      </c>
      <c r="G1105" t="s">
        <v>34784</v>
      </c>
      <c r="H1105" t="s">
        <v>37311</v>
      </c>
    </row>
    <row r="1106" spans="2:8" x14ac:dyDescent="0.25">
      <c r="B1106" t="s">
        <v>539</v>
      </c>
      <c r="C1106" t="s">
        <v>37312</v>
      </c>
      <c r="D1106" t="s">
        <v>37313</v>
      </c>
      <c r="E1106" t="s">
        <v>35252</v>
      </c>
      <c r="F1106" t="s">
        <v>9</v>
      </c>
      <c r="G1106" t="s">
        <v>10</v>
      </c>
      <c r="H1106" t="s">
        <v>10</v>
      </c>
    </row>
    <row r="1107" spans="2:8" x14ac:dyDescent="0.25">
      <c r="B1107" t="s">
        <v>539</v>
      </c>
      <c r="C1107" t="s">
        <v>37314</v>
      </c>
      <c r="D1107" t="s">
        <v>37315</v>
      </c>
      <c r="E1107" t="s">
        <v>35071</v>
      </c>
      <c r="F1107" t="s">
        <v>9</v>
      </c>
      <c r="G1107" t="s">
        <v>10</v>
      </c>
      <c r="H1107" t="s">
        <v>10</v>
      </c>
    </row>
    <row r="1108" spans="2:8" x14ac:dyDescent="0.25">
      <c r="B1108" t="s">
        <v>539</v>
      </c>
      <c r="C1108" t="s">
        <v>37316</v>
      </c>
      <c r="D1108" t="s">
        <v>37317</v>
      </c>
      <c r="E1108" t="s">
        <v>34930</v>
      </c>
      <c r="F1108" t="s">
        <v>9</v>
      </c>
      <c r="G1108" t="s">
        <v>10</v>
      </c>
      <c r="H1108" t="s">
        <v>10</v>
      </c>
    </row>
    <row r="1109" spans="2:8" x14ac:dyDescent="0.25">
      <c r="B1109" t="s">
        <v>539</v>
      </c>
      <c r="C1109" t="s">
        <v>37318</v>
      </c>
      <c r="D1109" t="s">
        <v>37319</v>
      </c>
      <c r="E1109" t="s">
        <v>35252</v>
      </c>
      <c r="F1109" t="s">
        <v>9</v>
      </c>
      <c r="G1109" t="s">
        <v>34787</v>
      </c>
      <c r="H1109" t="s">
        <v>37320</v>
      </c>
    </row>
    <row r="1110" spans="2:8" x14ac:dyDescent="0.25">
      <c r="B1110" t="s">
        <v>539</v>
      </c>
      <c r="C1110" t="s">
        <v>37321</v>
      </c>
      <c r="E1110" t="s">
        <v>34930</v>
      </c>
      <c r="F1110" t="s">
        <v>9</v>
      </c>
      <c r="G1110" t="s">
        <v>34787</v>
      </c>
      <c r="H1110" t="s">
        <v>37322</v>
      </c>
    </row>
    <row r="1111" spans="2:8" x14ac:dyDescent="0.25">
      <c r="B1111" t="s">
        <v>539</v>
      </c>
      <c r="C1111" t="s">
        <v>37323</v>
      </c>
      <c r="D1111" t="s">
        <v>37324</v>
      </c>
      <c r="E1111" t="s">
        <v>34930</v>
      </c>
      <c r="F1111" t="s">
        <v>9</v>
      </c>
      <c r="G1111" t="s">
        <v>34787</v>
      </c>
      <c r="H1111" t="s">
        <v>37325</v>
      </c>
    </row>
    <row r="1112" spans="2:8" x14ac:dyDescent="0.25">
      <c r="B1112" t="s">
        <v>539</v>
      </c>
      <c r="C1112" t="s">
        <v>37326</v>
      </c>
      <c r="D1112" t="s">
        <v>37327</v>
      </c>
      <c r="E1112" t="s">
        <v>37328</v>
      </c>
      <c r="F1112" t="s">
        <v>9</v>
      </c>
      <c r="G1112" t="s">
        <v>34787</v>
      </c>
      <c r="H1112" t="s">
        <v>37329</v>
      </c>
    </row>
    <row r="1113" spans="2:8" x14ac:dyDescent="0.25">
      <c r="B1113" t="s">
        <v>539</v>
      </c>
      <c r="C1113" t="s">
        <v>37330</v>
      </c>
      <c r="D1113" t="s">
        <v>37331</v>
      </c>
      <c r="E1113" t="s">
        <v>34915</v>
      </c>
      <c r="F1113" t="s">
        <v>9</v>
      </c>
      <c r="G1113" t="s">
        <v>10</v>
      </c>
      <c r="H1113" t="s">
        <v>10</v>
      </c>
    </row>
    <row r="1114" spans="2:8" x14ac:dyDescent="0.25">
      <c r="B1114" t="s">
        <v>539</v>
      </c>
      <c r="C1114" t="s">
        <v>37332</v>
      </c>
      <c r="D1114" t="s">
        <v>37333</v>
      </c>
      <c r="E1114" t="s">
        <v>34884</v>
      </c>
      <c r="F1114" t="s">
        <v>9</v>
      </c>
      <c r="G1114" t="s">
        <v>34784</v>
      </c>
      <c r="H1114" t="s">
        <v>37334</v>
      </c>
    </row>
    <row r="1115" spans="2:8" x14ac:dyDescent="0.25">
      <c r="B1115" t="s">
        <v>539</v>
      </c>
      <c r="C1115" t="s">
        <v>37335</v>
      </c>
      <c r="D1115" t="s">
        <v>37336</v>
      </c>
      <c r="E1115" t="s">
        <v>34930</v>
      </c>
      <c r="F1115" t="s">
        <v>9</v>
      </c>
      <c r="G1115" t="s">
        <v>10</v>
      </c>
      <c r="H1115" t="s">
        <v>10</v>
      </c>
    </row>
    <row r="1116" spans="2:8" x14ac:dyDescent="0.25">
      <c r="B1116" t="s">
        <v>539</v>
      </c>
      <c r="C1116" t="s">
        <v>37337</v>
      </c>
      <c r="D1116" t="s">
        <v>37338</v>
      </c>
      <c r="E1116" t="s">
        <v>34930</v>
      </c>
      <c r="F1116" t="s">
        <v>9</v>
      </c>
      <c r="G1116" t="s">
        <v>34787</v>
      </c>
      <c r="H1116" t="s">
        <v>37339</v>
      </c>
    </row>
    <row r="1117" spans="2:8" x14ac:dyDescent="0.25">
      <c r="B1117" t="s">
        <v>539</v>
      </c>
      <c r="C1117" t="s">
        <v>37340</v>
      </c>
      <c r="D1117" t="s">
        <v>37341</v>
      </c>
      <c r="E1117" t="s">
        <v>34930</v>
      </c>
      <c r="F1117" t="s">
        <v>9</v>
      </c>
      <c r="G1117" t="s">
        <v>10</v>
      </c>
      <c r="H1117" t="s">
        <v>10</v>
      </c>
    </row>
    <row r="1118" spans="2:8" x14ac:dyDescent="0.25">
      <c r="B1118" t="s">
        <v>539</v>
      </c>
      <c r="C1118" t="s">
        <v>37342</v>
      </c>
      <c r="D1118" t="s">
        <v>37343</v>
      </c>
      <c r="E1118" t="s">
        <v>35397</v>
      </c>
      <c r="F1118" t="s">
        <v>9</v>
      </c>
      <c r="G1118" t="s">
        <v>34787</v>
      </c>
      <c r="H1118" t="s">
        <v>37344</v>
      </c>
    </row>
    <row r="1119" spans="2:8" x14ac:dyDescent="0.25">
      <c r="B1119" t="s">
        <v>539</v>
      </c>
      <c r="C1119" t="s">
        <v>37345</v>
      </c>
      <c r="D1119" t="s">
        <v>37346</v>
      </c>
      <c r="E1119" t="s">
        <v>34930</v>
      </c>
      <c r="F1119" t="s">
        <v>9</v>
      </c>
      <c r="G1119" t="s">
        <v>10</v>
      </c>
      <c r="H1119" t="s">
        <v>10</v>
      </c>
    </row>
    <row r="1120" spans="2:8" x14ac:dyDescent="0.25">
      <c r="B1120" t="s">
        <v>539</v>
      </c>
      <c r="C1120" t="s">
        <v>37347</v>
      </c>
      <c r="D1120" t="s">
        <v>37348</v>
      </c>
      <c r="E1120" t="s">
        <v>34930</v>
      </c>
      <c r="F1120" t="s">
        <v>9</v>
      </c>
      <c r="G1120" t="s">
        <v>10</v>
      </c>
      <c r="H1120" t="s">
        <v>10</v>
      </c>
    </row>
    <row r="1121" spans="2:8" x14ac:dyDescent="0.25">
      <c r="B1121" t="s">
        <v>539</v>
      </c>
      <c r="C1121" t="s">
        <v>37349</v>
      </c>
      <c r="D1121" t="s">
        <v>37350</v>
      </c>
      <c r="E1121" t="s">
        <v>37351</v>
      </c>
      <c r="F1121" t="s">
        <v>9</v>
      </c>
      <c r="G1121" t="s">
        <v>10</v>
      </c>
      <c r="H1121" t="s">
        <v>10</v>
      </c>
    </row>
    <row r="1122" spans="2:8" x14ac:dyDescent="0.25">
      <c r="B1122" t="s">
        <v>539</v>
      </c>
      <c r="C1122" t="s">
        <v>37352</v>
      </c>
      <c r="D1122" t="s">
        <v>37353</v>
      </c>
      <c r="E1122" t="s">
        <v>35252</v>
      </c>
      <c r="F1122" t="s">
        <v>9</v>
      </c>
      <c r="G1122" t="s">
        <v>34787</v>
      </c>
      <c r="H1122" t="s">
        <v>37354</v>
      </c>
    </row>
    <row r="1123" spans="2:8" x14ac:dyDescent="0.25">
      <c r="B1123" t="s">
        <v>539</v>
      </c>
      <c r="C1123" t="s">
        <v>37355</v>
      </c>
      <c r="D1123" t="s">
        <v>37356</v>
      </c>
      <c r="E1123" t="s">
        <v>34915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539</v>
      </c>
      <c r="C1124" t="s">
        <v>37357</v>
      </c>
      <c r="D1124" t="s">
        <v>37358</v>
      </c>
      <c r="E1124" t="s">
        <v>34915</v>
      </c>
      <c r="F1124" t="s">
        <v>9</v>
      </c>
      <c r="G1124" t="s">
        <v>34787</v>
      </c>
      <c r="H1124" t="s">
        <v>37359</v>
      </c>
    </row>
    <row r="1125" spans="2:8" x14ac:dyDescent="0.25">
      <c r="B1125" t="s">
        <v>539</v>
      </c>
      <c r="C1125" t="s">
        <v>37360</v>
      </c>
      <c r="D1125">
        <v>3752712</v>
      </c>
      <c r="E1125" t="s">
        <v>34930</v>
      </c>
      <c r="F1125" t="s">
        <v>9</v>
      </c>
      <c r="G1125" t="s">
        <v>34787</v>
      </c>
      <c r="H1125" t="s">
        <v>37361</v>
      </c>
    </row>
    <row r="1126" spans="2:8" x14ac:dyDescent="0.25">
      <c r="B1126" t="s">
        <v>539</v>
      </c>
      <c r="C1126" t="s">
        <v>37362</v>
      </c>
      <c r="D1126" t="s">
        <v>37363</v>
      </c>
      <c r="E1126" t="s">
        <v>34950</v>
      </c>
      <c r="F1126" t="s">
        <v>9</v>
      </c>
      <c r="G1126" t="s">
        <v>34787</v>
      </c>
      <c r="H1126" t="s">
        <v>37364</v>
      </c>
    </row>
    <row r="1127" spans="2:8" x14ac:dyDescent="0.25">
      <c r="B1127" t="s">
        <v>539</v>
      </c>
      <c r="C1127" t="s">
        <v>37365</v>
      </c>
      <c r="D1127" t="s">
        <v>37366</v>
      </c>
      <c r="E1127" t="s">
        <v>35470</v>
      </c>
      <c r="F1127" t="s">
        <v>9</v>
      </c>
      <c r="G1127" t="s">
        <v>10</v>
      </c>
      <c r="H1127" t="s">
        <v>10</v>
      </c>
    </row>
    <row r="1128" spans="2:8" x14ac:dyDescent="0.25">
      <c r="B1128" t="s">
        <v>539</v>
      </c>
      <c r="C1128" t="s">
        <v>37367</v>
      </c>
      <c r="D1128" t="s">
        <v>37368</v>
      </c>
      <c r="E1128" t="s">
        <v>36114</v>
      </c>
      <c r="F1128" t="s">
        <v>9</v>
      </c>
      <c r="G1128" t="s">
        <v>10</v>
      </c>
      <c r="H1128" t="s">
        <v>10</v>
      </c>
    </row>
    <row r="1129" spans="2:8" x14ac:dyDescent="0.25">
      <c r="B1129" t="s">
        <v>539</v>
      </c>
      <c r="C1129" t="s">
        <v>37369</v>
      </c>
      <c r="D1129" t="s">
        <v>37370</v>
      </c>
      <c r="E1129" t="s">
        <v>37203</v>
      </c>
      <c r="F1129" t="s">
        <v>9</v>
      </c>
      <c r="G1129" t="s">
        <v>10</v>
      </c>
      <c r="H1129" t="s">
        <v>10</v>
      </c>
    </row>
    <row r="1130" spans="2:8" x14ac:dyDescent="0.25">
      <c r="B1130" t="s">
        <v>539</v>
      </c>
      <c r="C1130" t="s">
        <v>37371</v>
      </c>
      <c r="D1130" t="s">
        <v>37372</v>
      </c>
      <c r="E1130" t="s">
        <v>36114</v>
      </c>
      <c r="F1130" t="s">
        <v>9</v>
      </c>
      <c r="G1130" t="s">
        <v>34787</v>
      </c>
      <c r="H1130" t="s">
        <v>37373</v>
      </c>
    </row>
    <row r="1131" spans="2:8" x14ac:dyDescent="0.25">
      <c r="B1131" t="s">
        <v>539</v>
      </c>
      <c r="C1131" t="s">
        <v>37374</v>
      </c>
      <c r="D1131" t="s">
        <v>37375</v>
      </c>
      <c r="E1131" t="s">
        <v>35309</v>
      </c>
      <c r="F1131" t="s">
        <v>9</v>
      </c>
      <c r="G1131" t="s">
        <v>34784</v>
      </c>
      <c r="H1131" t="s">
        <v>37376</v>
      </c>
    </row>
    <row r="1132" spans="2:8" x14ac:dyDescent="0.25">
      <c r="B1132" t="s">
        <v>539</v>
      </c>
      <c r="C1132" t="s">
        <v>37377</v>
      </c>
      <c r="D1132">
        <v>3658136</v>
      </c>
      <c r="E1132" t="s">
        <v>37378</v>
      </c>
      <c r="F1132" t="s">
        <v>9</v>
      </c>
      <c r="G1132" t="s">
        <v>34787</v>
      </c>
      <c r="H1132" t="s">
        <v>37379</v>
      </c>
    </row>
    <row r="1133" spans="2:8" x14ac:dyDescent="0.25">
      <c r="B1133" t="s">
        <v>539</v>
      </c>
      <c r="C1133" t="s">
        <v>37380</v>
      </c>
      <c r="D1133" t="s">
        <v>37381</v>
      </c>
      <c r="E1133" t="s">
        <v>35397</v>
      </c>
      <c r="F1133" t="s">
        <v>9</v>
      </c>
      <c r="G1133" t="s">
        <v>10</v>
      </c>
      <c r="H1133" t="s">
        <v>10</v>
      </c>
    </row>
    <row r="1134" spans="2:8" x14ac:dyDescent="0.25">
      <c r="B1134" t="s">
        <v>539</v>
      </c>
      <c r="C1134" t="s">
        <v>37382</v>
      </c>
      <c r="D1134" t="s">
        <v>36876</v>
      </c>
      <c r="E1134" t="s">
        <v>34950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539</v>
      </c>
      <c r="C1135" t="s">
        <v>37383</v>
      </c>
      <c r="E1135" t="s">
        <v>37218</v>
      </c>
      <c r="F1135" t="s">
        <v>9</v>
      </c>
      <c r="G1135" t="s">
        <v>10</v>
      </c>
      <c r="H1135" t="s">
        <v>10</v>
      </c>
    </row>
    <row r="1136" spans="2:8" x14ac:dyDescent="0.25">
      <c r="B1136" t="s">
        <v>539</v>
      </c>
      <c r="C1136" t="s">
        <v>37384</v>
      </c>
      <c r="D1136" t="s">
        <v>37385</v>
      </c>
      <c r="E1136" t="s">
        <v>34915</v>
      </c>
      <c r="F1136" t="s">
        <v>9</v>
      </c>
      <c r="G1136" t="s">
        <v>34787</v>
      </c>
      <c r="H1136" t="s">
        <v>37386</v>
      </c>
    </row>
    <row r="1137" spans="2:8" x14ac:dyDescent="0.25">
      <c r="B1137" t="s">
        <v>539</v>
      </c>
      <c r="C1137" t="s">
        <v>37387</v>
      </c>
      <c r="D1137" t="s">
        <v>37388</v>
      </c>
      <c r="E1137" t="s">
        <v>34915</v>
      </c>
      <c r="F1137" t="s">
        <v>9</v>
      </c>
      <c r="G1137" t="s">
        <v>34787</v>
      </c>
      <c r="H1137" t="s">
        <v>37389</v>
      </c>
    </row>
    <row r="1138" spans="2:8" x14ac:dyDescent="0.25">
      <c r="B1138" t="s">
        <v>539</v>
      </c>
      <c r="C1138" t="s">
        <v>37390</v>
      </c>
      <c r="D1138" t="s">
        <v>37391</v>
      </c>
      <c r="E1138" t="s">
        <v>35252</v>
      </c>
      <c r="F1138" t="s">
        <v>9</v>
      </c>
      <c r="G1138" t="s">
        <v>34787</v>
      </c>
      <c r="H1138" t="s">
        <v>37392</v>
      </c>
    </row>
    <row r="1139" spans="2:8" x14ac:dyDescent="0.25">
      <c r="B1139" t="s">
        <v>539</v>
      </c>
      <c r="C1139" t="s">
        <v>37393</v>
      </c>
      <c r="D1139" t="s">
        <v>37394</v>
      </c>
      <c r="E1139" t="s">
        <v>35071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539</v>
      </c>
      <c r="C1140" t="s">
        <v>37395</v>
      </c>
      <c r="D1140" t="s">
        <v>37396</v>
      </c>
      <c r="E1140" t="s">
        <v>37397</v>
      </c>
      <c r="F1140" t="s">
        <v>9</v>
      </c>
      <c r="G1140" t="s">
        <v>34784</v>
      </c>
      <c r="H1140" t="s">
        <v>37398</v>
      </c>
    </row>
    <row r="1141" spans="2:8" x14ac:dyDescent="0.25">
      <c r="B1141" t="s">
        <v>539</v>
      </c>
      <c r="C1141" t="s">
        <v>37399</v>
      </c>
      <c r="E1141" t="s">
        <v>35578</v>
      </c>
      <c r="F1141" t="s">
        <v>9</v>
      </c>
      <c r="G1141" t="s">
        <v>34787</v>
      </c>
      <c r="H1141" t="s">
        <v>37400</v>
      </c>
    </row>
    <row r="1142" spans="2:8" x14ac:dyDescent="0.25">
      <c r="B1142" t="s">
        <v>539</v>
      </c>
      <c r="C1142" t="s">
        <v>37401</v>
      </c>
      <c r="E1142" t="s">
        <v>35578</v>
      </c>
      <c r="F1142" t="s">
        <v>9</v>
      </c>
      <c r="G1142" t="s">
        <v>10</v>
      </c>
      <c r="H1142" t="s">
        <v>10</v>
      </c>
    </row>
    <row r="1143" spans="2:8" x14ac:dyDescent="0.25">
      <c r="B1143" t="s">
        <v>539</v>
      </c>
      <c r="C1143" t="s">
        <v>37402</v>
      </c>
      <c r="D1143" t="s">
        <v>37403</v>
      </c>
      <c r="E1143" t="s">
        <v>35470</v>
      </c>
      <c r="F1143" t="s">
        <v>9</v>
      </c>
      <c r="G1143" t="s">
        <v>10</v>
      </c>
      <c r="H1143" t="s">
        <v>10</v>
      </c>
    </row>
    <row r="1144" spans="2:8" x14ac:dyDescent="0.25">
      <c r="B1144" t="s">
        <v>539</v>
      </c>
      <c r="C1144" t="s">
        <v>37404</v>
      </c>
      <c r="D1144" t="s">
        <v>37405</v>
      </c>
      <c r="E1144" t="s">
        <v>36130</v>
      </c>
      <c r="F1144" t="s">
        <v>9</v>
      </c>
      <c r="G1144" t="s">
        <v>34784</v>
      </c>
      <c r="H1144" t="s">
        <v>37406</v>
      </c>
    </row>
    <row r="1145" spans="2:8" x14ac:dyDescent="0.25">
      <c r="B1145" t="s">
        <v>539</v>
      </c>
      <c r="C1145" t="s">
        <v>37407</v>
      </c>
      <c r="D1145" t="s">
        <v>37408</v>
      </c>
      <c r="E1145" t="s">
        <v>35437</v>
      </c>
      <c r="F1145" t="s">
        <v>9</v>
      </c>
      <c r="G1145" t="s">
        <v>34787</v>
      </c>
      <c r="H1145" t="s">
        <v>37409</v>
      </c>
    </row>
    <row r="1146" spans="2:8" x14ac:dyDescent="0.25">
      <c r="B1146" t="s">
        <v>539</v>
      </c>
      <c r="C1146" t="s">
        <v>37410</v>
      </c>
      <c r="D1146" t="s">
        <v>35605</v>
      </c>
      <c r="E1146" t="s">
        <v>34797</v>
      </c>
      <c r="F1146" t="s">
        <v>9</v>
      </c>
      <c r="G1146" t="s">
        <v>34784</v>
      </c>
      <c r="H1146" t="s">
        <v>37411</v>
      </c>
    </row>
    <row r="1147" spans="2:8" x14ac:dyDescent="0.25">
      <c r="B1147" t="s">
        <v>2462</v>
      </c>
      <c r="C1147" t="s">
        <v>37412</v>
      </c>
      <c r="E1147" t="s">
        <v>34984</v>
      </c>
      <c r="F1147" t="s">
        <v>9</v>
      </c>
      <c r="G1147" t="s">
        <v>10</v>
      </c>
      <c r="H1147" t="s">
        <v>10</v>
      </c>
    </row>
    <row r="1148" spans="2:8" x14ac:dyDescent="0.25">
      <c r="B1148" t="s">
        <v>2462</v>
      </c>
      <c r="C1148" t="s">
        <v>37413</v>
      </c>
      <c r="D1148" t="s">
        <v>37414</v>
      </c>
      <c r="E1148" t="s">
        <v>35040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2462</v>
      </c>
      <c r="C1149" t="s">
        <v>37415</v>
      </c>
      <c r="D1149" t="s">
        <v>37416</v>
      </c>
      <c r="E1149" t="s">
        <v>35829</v>
      </c>
      <c r="F1149" t="s">
        <v>9</v>
      </c>
      <c r="G1149" t="s">
        <v>10</v>
      </c>
      <c r="H1149" t="s">
        <v>10</v>
      </c>
    </row>
    <row r="1150" spans="2:8" x14ac:dyDescent="0.25">
      <c r="B1150" t="s">
        <v>2462</v>
      </c>
      <c r="C1150" t="s">
        <v>37417</v>
      </c>
      <c r="D1150" t="s">
        <v>37418</v>
      </c>
      <c r="E1150" t="s">
        <v>37419</v>
      </c>
      <c r="F1150" t="s">
        <v>9</v>
      </c>
      <c r="G1150" t="s">
        <v>10</v>
      </c>
      <c r="H1150" t="s">
        <v>10</v>
      </c>
    </row>
    <row r="1151" spans="2:8" x14ac:dyDescent="0.25">
      <c r="B1151" t="s">
        <v>2462</v>
      </c>
      <c r="C1151" t="s">
        <v>37420</v>
      </c>
      <c r="D1151" t="s">
        <v>37421</v>
      </c>
      <c r="E1151" t="s">
        <v>37419</v>
      </c>
      <c r="F1151" t="s">
        <v>9</v>
      </c>
      <c r="G1151" t="s">
        <v>10</v>
      </c>
      <c r="H1151" t="s">
        <v>10</v>
      </c>
    </row>
    <row r="1152" spans="2:8" x14ac:dyDescent="0.25">
      <c r="B1152" t="s">
        <v>2462</v>
      </c>
      <c r="C1152" t="s">
        <v>37422</v>
      </c>
      <c r="D1152" t="s">
        <v>37423</v>
      </c>
      <c r="E1152" t="s">
        <v>37419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2462</v>
      </c>
      <c r="C1153" t="s">
        <v>37424</v>
      </c>
      <c r="D1153">
        <v>3672063</v>
      </c>
      <c r="E1153" t="s">
        <v>35494</v>
      </c>
      <c r="F1153" t="s">
        <v>9</v>
      </c>
      <c r="G1153" t="s">
        <v>10</v>
      </c>
      <c r="H1153" t="s">
        <v>10</v>
      </c>
    </row>
    <row r="1154" spans="2:8" x14ac:dyDescent="0.25">
      <c r="B1154" t="s">
        <v>2462</v>
      </c>
      <c r="C1154" t="s">
        <v>37425</v>
      </c>
      <c r="D1154" t="s">
        <v>37426</v>
      </c>
      <c r="E1154" t="s">
        <v>34958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2462</v>
      </c>
      <c r="C1155" t="s">
        <v>37427</v>
      </c>
      <c r="E1155" t="s">
        <v>34958</v>
      </c>
      <c r="F1155" t="s">
        <v>9</v>
      </c>
      <c r="G1155" t="s">
        <v>10</v>
      </c>
      <c r="H1155" t="s">
        <v>10</v>
      </c>
    </row>
    <row r="1156" spans="2:8" x14ac:dyDescent="0.25">
      <c r="B1156" t="s">
        <v>2462</v>
      </c>
      <c r="C1156" t="s">
        <v>37428</v>
      </c>
      <c r="D1156" t="s">
        <v>37429</v>
      </c>
      <c r="E1156" t="s">
        <v>37430</v>
      </c>
      <c r="F1156" t="s">
        <v>9</v>
      </c>
      <c r="G1156" t="s">
        <v>10</v>
      </c>
      <c r="H1156" t="s">
        <v>10</v>
      </c>
    </row>
    <row r="1157" spans="2:8" x14ac:dyDescent="0.25">
      <c r="B1157" t="s">
        <v>2462</v>
      </c>
      <c r="C1157" t="s">
        <v>37431</v>
      </c>
      <c r="D1157" t="s">
        <v>37432</v>
      </c>
      <c r="E1157" t="s">
        <v>37419</v>
      </c>
      <c r="F1157" t="s">
        <v>9</v>
      </c>
      <c r="G1157" t="s">
        <v>10</v>
      </c>
      <c r="H1157" t="s">
        <v>10</v>
      </c>
    </row>
    <row r="1158" spans="2:8" x14ac:dyDescent="0.25">
      <c r="B1158" t="s">
        <v>2462</v>
      </c>
      <c r="C1158" t="s">
        <v>37433</v>
      </c>
      <c r="D1158" t="s">
        <v>37434</v>
      </c>
      <c r="E1158" t="s">
        <v>35101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2462</v>
      </c>
      <c r="C1159" t="s">
        <v>37435</v>
      </c>
      <c r="D1159">
        <v>4467557</v>
      </c>
      <c r="E1159" t="s">
        <v>36192</v>
      </c>
      <c r="F1159" t="s">
        <v>9</v>
      </c>
      <c r="G1159" t="s">
        <v>10</v>
      </c>
      <c r="H1159" t="s">
        <v>10</v>
      </c>
    </row>
    <row r="1160" spans="2:8" x14ac:dyDescent="0.25">
      <c r="B1160" t="s">
        <v>2462</v>
      </c>
      <c r="C1160" t="s">
        <v>37436</v>
      </c>
      <c r="D1160">
        <v>4467556</v>
      </c>
      <c r="E1160" t="s">
        <v>36192</v>
      </c>
      <c r="F1160" t="s">
        <v>9</v>
      </c>
      <c r="G1160" t="s">
        <v>10</v>
      </c>
      <c r="H1160" t="s">
        <v>10</v>
      </c>
    </row>
    <row r="1161" spans="2:8" x14ac:dyDescent="0.25">
      <c r="B1161" t="s">
        <v>2462</v>
      </c>
      <c r="C1161" t="s">
        <v>37437</v>
      </c>
      <c r="D1161">
        <v>4467555</v>
      </c>
      <c r="E1161" t="s">
        <v>36192</v>
      </c>
      <c r="F1161" t="s">
        <v>9</v>
      </c>
      <c r="G1161" t="s">
        <v>34787</v>
      </c>
      <c r="H1161" t="s">
        <v>37438</v>
      </c>
    </row>
    <row r="1162" spans="2:8" x14ac:dyDescent="0.25">
      <c r="B1162" t="s">
        <v>2462</v>
      </c>
      <c r="C1162" t="s">
        <v>37439</v>
      </c>
      <c r="D1162" t="s">
        <v>37440</v>
      </c>
      <c r="E1162" t="s">
        <v>37441</v>
      </c>
      <c r="F1162" t="s">
        <v>9</v>
      </c>
      <c r="G1162" t="s">
        <v>10</v>
      </c>
      <c r="H1162" t="s">
        <v>10</v>
      </c>
    </row>
    <row r="1163" spans="2:8" x14ac:dyDescent="0.25">
      <c r="B1163" t="s">
        <v>2462</v>
      </c>
      <c r="C1163" t="s">
        <v>37442</v>
      </c>
      <c r="D1163" t="s">
        <v>37443</v>
      </c>
      <c r="E1163" t="s">
        <v>37444</v>
      </c>
      <c r="F1163" t="s">
        <v>9</v>
      </c>
      <c r="G1163" t="s">
        <v>10</v>
      </c>
      <c r="H1163" t="s">
        <v>10</v>
      </c>
    </row>
    <row r="1164" spans="2:8" x14ac:dyDescent="0.25">
      <c r="B1164" t="s">
        <v>2462</v>
      </c>
      <c r="C1164" t="s">
        <v>37445</v>
      </c>
      <c r="E1164" t="s">
        <v>34780</v>
      </c>
      <c r="F1164" t="s">
        <v>9</v>
      </c>
      <c r="G1164" t="s">
        <v>10</v>
      </c>
      <c r="H1164" t="s">
        <v>10</v>
      </c>
    </row>
    <row r="1165" spans="2:8" x14ac:dyDescent="0.25">
      <c r="B1165" t="s">
        <v>2462</v>
      </c>
      <c r="C1165" t="s">
        <v>37446</v>
      </c>
      <c r="D1165" t="s">
        <v>37426</v>
      </c>
      <c r="E1165" t="s">
        <v>34958</v>
      </c>
      <c r="F1165" t="s">
        <v>9</v>
      </c>
      <c r="G1165" t="s">
        <v>10</v>
      </c>
      <c r="H1165" t="s">
        <v>10</v>
      </c>
    </row>
    <row r="1166" spans="2:8" x14ac:dyDescent="0.25">
      <c r="B1166" t="s">
        <v>2462</v>
      </c>
      <c r="C1166" t="s">
        <v>37447</v>
      </c>
      <c r="E1166" t="s">
        <v>34986</v>
      </c>
      <c r="F1166" t="s">
        <v>9</v>
      </c>
      <c r="G1166" t="s">
        <v>10</v>
      </c>
      <c r="H1166" t="s">
        <v>10</v>
      </c>
    </row>
    <row r="1167" spans="2:8" x14ac:dyDescent="0.25">
      <c r="B1167" t="s">
        <v>2462</v>
      </c>
      <c r="C1167" t="s">
        <v>37448</v>
      </c>
      <c r="E1167" t="s">
        <v>35101</v>
      </c>
      <c r="F1167" t="s">
        <v>9</v>
      </c>
      <c r="G1167" t="s">
        <v>34784</v>
      </c>
      <c r="H1167" t="s">
        <v>37449</v>
      </c>
    </row>
    <row r="1168" spans="2:8" x14ac:dyDescent="0.25">
      <c r="B1168" t="s">
        <v>2462</v>
      </c>
      <c r="C1168" t="s">
        <v>37450</v>
      </c>
      <c r="D1168" t="s">
        <v>37451</v>
      </c>
      <c r="E1168" t="s">
        <v>34958</v>
      </c>
      <c r="F1168" t="s">
        <v>9</v>
      </c>
      <c r="G1168" t="s">
        <v>34784</v>
      </c>
      <c r="H1168" t="s">
        <v>37452</v>
      </c>
    </row>
    <row r="1169" spans="2:8" x14ac:dyDescent="0.25">
      <c r="B1169" t="s">
        <v>2462</v>
      </c>
      <c r="C1169" t="s">
        <v>37453</v>
      </c>
      <c r="D1169" t="s">
        <v>4827</v>
      </c>
      <c r="E1169" t="s">
        <v>34780</v>
      </c>
      <c r="F1169" t="s">
        <v>9</v>
      </c>
      <c r="G1169" t="s">
        <v>10</v>
      </c>
      <c r="H1169" t="s">
        <v>10</v>
      </c>
    </row>
    <row r="1170" spans="2:8" x14ac:dyDescent="0.25">
      <c r="B1170" t="s">
        <v>2462</v>
      </c>
      <c r="C1170" t="s">
        <v>37454</v>
      </c>
      <c r="D1170" t="s">
        <v>37440</v>
      </c>
      <c r="E1170" t="s">
        <v>37441</v>
      </c>
      <c r="F1170" t="s">
        <v>9</v>
      </c>
      <c r="G1170" t="s">
        <v>10</v>
      </c>
      <c r="H1170" t="s">
        <v>10</v>
      </c>
    </row>
    <row r="1171" spans="2:8" x14ac:dyDescent="0.25">
      <c r="B1171" t="s">
        <v>2462</v>
      </c>
      <c r="C1171" t="s">
        <v>37455</v>
      </c>
      <c r="D1171">
        <v>44467304</v>
      </c>
      <c r="E1171" t="s">
        <v>37444</v>
      </c>
      <c r="F1171" t="s">
        <v>9</v>
      </c>
      <c r="G1171" t="s">
        <v>34787</v>
      </c>
      <c r="H1171" t="s">
        <v>37456</v>
      </c>
    </row>
    <row r="1172" spans="2:8" x14ac:dyDescent="0.25">
      <c r="B1172" t="s">
        <v>2462</v>
      </c>
      <c r="C1172" t="s">
        <v>37457</v>
      </c>
      <c r="D1172" t="s">
        <v>37458</v>
      </c>
      <c r="E1172" t="s">
        <v>35975</v>
      </c>
      <c r="F1172" t="s">
        <v>9</v>
      </c>
      <c r="G1172" t="s">
        <v>10</v>
      </c>
      <c r="H1172" t="s">
        <v>10</v>
      </c>
    </row>
    <row r="1173" spans="2:8" x14ac:dyDescent="0.25">
      <c r="B1173" t="s">
        <v>2462</v>
      </c>
      <c r="C1173" t="s">
        <v>37459</v>
      </c>
      <c r="D1173">
        <v>44467306</v>
      </c>
      <c r="E1173" t="s">
        <v>37444</v>
      </c>
      <c r="F1173" t="s">
        <v>9</v>
      </c>
      <c r="G1173" t="s">
        <v>10</v>
      </c>
      <c r="H1173" t="s">
        <v>10</v>
      </c>
    </row>
    <row r="1174" spans="2:8" x14ac:dyDescent="0.25">
      <c r="B1174" t="s">
        <v>2462</v>
      </c>
      <c r="C1174" t="s">
        <v>37460</v>
      </c>
      <c r="D1174">
        <v>4463145</v>
      </c>
      <c r="E1174" t="s">
        <v>35975</v>
      </c>
      <c r="F1174" t="s">
        <v>9</v>
      </c>
      <c r="G1174" t="s">
        <v>10</v>
      </c>
      <c r="H1174" t="s">
        <v>10</v>
      </c>
    </row>
    <row r="1175" spans="2:8" x14ac:dyDescent="0.25">
      <c r="B1175" t="s">
        <v>2462</v>
      </c>
      <c r="C1175" t="s">
        <v>37461</v>
      </c>
      <c r="D1175" t="s">
        <v>37462</v>
      </c>
      <c r="E1175" t="s">
        <v>34852</v>
      </c>
      <c r="F1175" t="s">
        <v>9</v>
      </c>
      <c r="G1175" t="s">
        <v>10</v>
      </c>
      <c r="H1175" t="s">
        <v>10</v>
      </c>
    </row>
    <row r="1176" spans="2:8" x14ac:dyDescent="0.25">
      <c r="B1176" t="s">
        <v>2462</v>
      </c>
      <c r="C1176" t="s">
        <v>37463</v>
      </c>
      <c r="D1176">
        <v>44463142</v>
      </c>
      <c r="E1176" t="s">
        <v>35975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2462</v>
      </c>
      <c r="C1177" t="s">
        <v>37464</v>
      </c>
      <c r="D1177">
        <v>44463143</v>
      </c>
      <c r="E1177" t="s">
        <v>35975</v>
      </c>
      <c r="F1177" t="s">
        <v>9</v>
      </c>
      <c r="G1177" t="s">
        <v>10</v>
      </c>
      <c r="H1177" t="s">
        <v>10</v>
      </c>
    </row>
    <row r="1178" spans="2:8" x14ac:dyDescent="0.25">
      <c r="B1178" t="s">
        <v>2462</v>
      </c>
      <c r="C1178" t="s">
        <v>37465</v>
      </c>
      <c r="D1178" t="s">
        <v>37466</v>
      </c>
      <c r="E1178" t="s">
        <v>35975</v>
      </c>
      <c r="F1178" t="s">
        <v>9</v>
      </c>
      <c r="G1178" t="s">
        <v>10</v>
      </c>
      <c r="H1178" t="s">
        <v>10</v>
      </c>
    </row>
    <row r="1179" spans="2:8" x14ac:dyDescent="0.25">
      <c r="B1179" t="s">
        <v>5752</v>
      </c>
      <c r="C1179" t="s">
        <v>37467</v>
      </c>
      <c r="D1179" t="s">
        <v>37468</v>
      </c>
      <c r="E1179" t="s">
        <v>37469</v>
      </c>
      <c r="F1179" t="s">
        <v>9</v>
      </c>
      <c r="G1179" t="s">
        <v>34784</v>
      </c>
      <c r="H1179" t="s">
        <v>37470</v>
      </c>
    </row>
    <row r="1180" spans="2:8" x14ac:dyDescent="0.25">
      <c r="B1180" t="s">
        <v>531</v>
      </c>
      <c r="C1180" t="s">
        <v>37471</v>
      </c>
      <c r="D1180" t="s">
        <v>37472</v>
      </c>
      <c r="E1180" t="s">
        <v>35124</v>
      </c>
      <c r="F1180" t="s">
        <v>9</v>
      </c>
      <c r="G1180" t="s">
        <v>34787</v>
      </c>
      <c r="H1180" t="s">
        <v>37473</v>
      </c>
    </row>
    <row r="1181" spans="2:8" x14ac:dyDescent="0.25">
      <c r="B1181" t="s">
        <v>531</v>
      </c>
      <c r="C1181" t="s">
        <v>37474</v>
      </c>
      <c r="E1181" t="s">
        <v>35124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531</v>
      </c>
      <c r="C1182" t="s">
        <v>37475</v>
      </c>
      <c r="D1182" t="s">
        <v>37476</v>
      </c>
      <c r="E1182" t="s">
        <v>36870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531</v>
      </c>
      <c r="C1183" t="s">
        <v>37477</v>
      </c>
      <c r="D1183" t="s">
        <v>37478</v>
      </c>
      <c r="E1183" t="s">
        <v>36785</v>
      </c>
      <c r="F1183" t="s">
        <v>9</v>
      </c>
      <c r="G1183" t="s">
        <v>34787</v>
      </c>
      <c r="H1183" t="s">
        <v>52039</v>
      </c>
    </row>
    <row r="1184" spans="2:8" x14ac:dyDescent="0.25">
      <c r="B1184" t="s">
        <v>531</v>
      </c>
      <c r="C1184" t="s">
        <v>37479</v>
      </c>
      <c r="D1184" t="s">
        <v>37480</v>
      </c>
      <c r="E1184" t="s">
        <v>36785</v>
      </c>
      <c r="F1184" t="s">
        <v>9</v>
      </c>
      <c r="G1184" t="s">
        <v>34787</v>
      </c>
      <c r="H1184" t="s">
        <v>37481</v>
      </c>
    </row>
    <row r="1185" spans="2:8" x14ac:dyDescent="0.25">
      <c r="B1185" t="s">
        <v>531</v>
      </c>
      <c r="C1185" t="s">
        <v>37482</v>
      </c>
      <c r="D1185">
        <v>4461842</v>
      </c>
      <c r="E1185" t="s">
        <v>37483</v>
      </c>
      <c r="F1185" t="s">
        <v>9</v>
      </c>
      <c r="G1185" t="s">
        <v>34787</v>
      </c>
      <c r="H1185" t="s">
        <v>37484</v>
      </c>
    </row>
    <row r="1186" spans="2:8" x14ac:dyDescent="0.25">
      <c r="B1186" t="s">
        <v>531</v>
      </c>
      <c r="C1186" t="s">
        <v>37485</v>
      </c>
      <c r="E1186" t="s">
        <v>36785</v>
      </c>
      <c r="F1186" t="s">
        <v>9</v>
      </c>
      <c r="G1186" t="s">
        <v>10</v>
      </c>
      <c r="H1186" t="s">
        <v>10</v>
      </c>
    </row>
    <row r="1187" spans="2:8" x14ac:dyDescent="0.25">
      <c r="B1187" t="s">
        <v>531</v>
      </c>
      <c r="C1187" t="s">
        <v>37486</v>
      </c>
      <c r="D1187" t="s">
        <v>37487</v>
      </c>
      <c r="E1187" t="s">
        <v>36785</v>
      </c>
      <c r="F1187" t="s">
        <v>9</v>
      </c>
      <c r="G1187" t="s">
        <v>10</v>
      </c>
      <c r="H1187" t="s">
        <v>10</v>
      </c>
    </row>
    <row r="1188" spans="2:8" x14ac:dyDescent="0.25">
      <c r="B1188" t="s">
        <v>531</v>
      </c>
      <c r="C1188" t="s">
        <v>37488</v>
      </c>
      <c r="D1188" t="s">
        <v>37489</v>
      </c>
      <c r="E1188" t="s">
        <v>36785</v>
      </c>
      <c r="F1188" t="s">
        <v>9</v>
      </c>
      <c r="G1188" t="s">
        <v>34787</v>
      </c>
      <c r="H1188" t="s">
        <v>37490</v>
      </c>
    </row>
    <row r="1189" spans="2:8" x14ac:dyDescent="0.25">
      <c r="B1189" t="s">
        <v>531</v>
      </c>
      <c r="C1189" t="s">
        <v>37491</v>
      </c>
      <c r="D1189" t="s">
        <v>37492</v>
      </c>
      <c r="E1189" t="s">
        <v>36785</v>
      </c>
      <c r="F1189" t="s">
        <v>9</v>
      </c>
      <c r="G1189" t="s">
        <v>34787</v>
      </c>
      <c r="H1189" t="s">
        <v>52040</v>
      </c>
    </row>
    <row r="1190" spans="2:8" x14ac:dyDescent="0.25">
      <c r="B1190" t="s">
        <v>531</v>
      </c>
      <c r="C1190" t="s">
        <v>37493</v>
      </c>
      <c r="D1190" t="s">
        <v>37494</v>
      </c>
      <c r="E1190" t="s">
        <v>36785</v>
      </c>
      <c r="F1190" t="s">
        <v>9</v>
      </c>
      <c r="G1190" t="s">
        <v>10</v>
      </c>
      <c r="H1190" t="s">
        <v>10</v>
      </c>
    </row>
    <row r="1191" spans="2:8" x14ac:dyDescent="0.25">
      <c r="B1191" t="s">
        <v>531</v>
      </c>
      <c r="C1191" t="s">
        <v>37495</v>
      </c>
      <c r="D1191" t="s">
        <v>37496</v>
      </c>
      <c r="E1191" t="s">
        <v>36785</v>
      </c>
      <c r="F1191" t="s">
        <v>9</v>
      </c>
      <c r="G1191" t="s">
        <v>34787</v>
      </c>
      <c r="H1191" t="s">
        <v>52041</v>
      </c>
    </row>
    <row r="1192" spans="2:8" x14ac:dyDescent="0.25">
      <c r="B1192" t="s">
        <v>531</v>
      </c>
      <c r="C1192" t="s">
        <v>37497</v>
      </c>
      <c r="D1192" t="s">
        <v>37498</v>
      </c>
      <c r="E1192" t="s">
        <v>35002</v>
      </c>
      <c r="F1192" t="s">
        <v>9</v>
      </c>
      <c r="G1192" t="s">
        <v>34787</v>
      </c>
      <c r="H1192" t="s">
        <v>37499</v>
      </c>
    </row>
    <row r="1193" spans="2:8" x14ac:dyDescent="0.25">
      <c r="B1193" t="s">
        <v>531</v>
      </c>
      <c r="C1193" t="s">
        <v>37500</v>
      </c>
      <c r="D1193" t="s">
        <v>37501</v>
      </c>
      <c r="E1193" t="s">
        <v>35049</v>
      </c>
      <c r="F1193" t="s">
        <v>9</v>
      </c>
      <c r="G1193" t="s">
        <v>34787</v>
      </c>
      <c r="H1193" t="s">
        <v>37502</v>
      </c>
    </row>
    <row r="1194" spans="2:8" x14ac:dyDescent="0.25">
      <c r="B1194" t="s">
        <v>531</v>
      </c>
      <c r="C1194" t="s">
        <v>37503</v>
      </c>
      <c r="D1194" t="s">
        <v>37504</v>
      </c>
      <c r="E1194" t="s">
        <v>36444</v>
      </c>
      <c r="F1194" t="s">
        <v>9</v>
      </c>
      <c r="G1194" t="s">
        <v>10</v>
      </c>
      <c r="H1194" t="s">
        <v>10</v>
      </c>
    </row>
    <row r="1195" spans="2:8" x14ac:dyDescent="0.25">
      <c r="B1195" t="s">
        <v>531</v>
      </c>
      <c r="C1195" t="s">
        <v>37505</v>
      </c>
      <c r="D1195" t="s">
        <v>37506</v>
      </c>
      <c r="E1195" t="s">
        <v>36444</v>
      </c>
      <c r="F1195" t="s">
        <v>9</v>
      </c>
      <c r="G1195" t="s">
        <v>10</v>
      </c>
      <c r="H1195" t="s">
        <v>10</v>
      </c>
    </row>
    <row r="1196" spans="2:8" x14ac:dyDescent="0.25">
      <c r="B1196" t="s">
        <v>531</v>
      </c>
      <c r="C1196" t="s">
        <v>37507</v>
      </c>
      <c r="D1196" t="s">
        <v>37508</v>
      </c>
      <c r="E1196" t="s">
        <v>34975</v>
      </c>
      <c r="F1196" t="s">
        <v>9</v>
      </c>
      <c r="G1196" t="s">
        <v>34787</v>
      </c>
      <c r="H1196" t="s">
        <v>37509</v>
      </c>
    </row>
    <row r="1197" spans="2:8" x14ac:dyDescent="0.25">
      <c r="B1197" t="s">
        <v>531</v>
      </c>
      <c r="C1197" t="s">
        <v>37510</v>
      </c>
      <c r="D1197" t="s">
        <v>37511</v>
      </c>
      <c r="E1197" t="s">
        <v>35567</v>
      </c>
      <c r="F1197" t="s">
        <v>9</v>
      </c>
      <c r="G1197" t="s">
        <v>34784</v>
      </c>
      <c r="H1197" t="s">
        <v>37512</v>
      </c>
    </row>
    <row r="1198" spans="2:8" x14ac:dyDescent="0.25">
      <c r="B1198" t="s">
        <v>531</v>
      </c>
      <c r="C1198" t="s">
        <v>37513</v>
      </c>
      <c r="D1198" t="s">
        <v>37514</v>
      </c>
      <c r="E1198" t="s">
        <v>35049</v>
      </c>
      <c r="F1198" t="s">
        <v>9</v>
      </c>
      <c r="G1198" t="s">
        <v>34787</v>
      </c>
      <c r="H1198" t="s">
        <v>37515</v>
      </c>
    </row>
    <row r="1199" spans="2:8" x14ac:dyDescent="0.25">
      <c r="B1199" t="s">
        <v>531</v>
      </c>
      <c r="C1199" t="s">
        <v>37516</v>
      </c>
      <c r="D1199" t="s">
        <v>37517</v>
      </c>
      <c r="E1199" t="s">
        <v>35049</v>
      </c>
      <c r="F1199" t="s">
        <v>9</v>
      </c>
      <c r="G1199" t="s">
        <v>10</v>
      </c>
      <c r="H1199" t="s">
        <v>10</v>
      </c>
    </row>
    <row r="1200" spans="2:8" x14ac:dyDescent="0.25">
      <c r="B1200" t="s">
        <v>531</v>
      </c>
      <c r="C1200" t="s">
        <v>37518</v>
      </c>
      <c r="D1200" t="s">
        <v>37519</v>
      </c>
      <c r="E1200" t="s">
        <v>35533</v>
      </c>
      <c r="F1200" t="s">
        <v>9</v>
      </c>
      <c r="G1200" t="s">
        <v>10</v>
      </c>
      <c r="H1200" t="s">
        <v>10</v>
      </c>
    </row>
    <row r="1201" spans="2:8" x14ac:dyDescent="0.25">
      <c r="B1201" t="s">
        <v>531</v>
      </c>
      <c r="C1201" t="s">
        <v>37520</v>
      </c>
      <c r="D1201" t="s">
        <v>37521</v>
      </c>
      <c r="E1201" t="s">
        <v>34975</v>
      </c>
      <c r="F1201" t="s">
        <v>9</v>
      </c>
      <c r="G1201" t="s">
        <v>34787</v>
      </c>
      <c r="H1201" t="s">
        <v>37522</v>
      </c>
    </row>
    <row r="1202" spans="2:8" x14ac:dyDescent="0.25">
      <c r="B1202" t="s">
        <v>531</v>
      </c>
      <c r="C1202" t="s">
        <v>37523</v>
      </c>
      <c r="D1202" t="s">
        <v>37524</v>
      </c>
      <c r="E1202" t="s">
        <v>35567</v>
      </c>
      <c r="F1202" t="s">
        <v>9</v>
      </c>
      <c r="G1202" t="s">
        <v>34784</v>
      </c>
      <c r="H1202" t="s">
        <v>37525</v>
      </c>
    </row>
    <row r="1203" spans="2:8" x14ac:dyDescent="0.25">
      <c r="B1203" t="s">
        <v>531</v>
      </c>
      <c r="C1203" t="s">
        <v>37526</v>
      </c>
      <c r="D1203" t="s">
        <v>37527</v>
      </c>
      <c r="E1203" t="s">
        <v>34975</v>
      </c>
      <c r="F1203" t="s">
        <v>9</v>
      </c>
      <c r="G1203" t="s">
        <v>34787</v>
      </c>
      <c r="H1203" t="s">
        <v>37528</v>
      </c>
    </row>
    <row r="1204" spans="2:8" x14ac:dyDescent="0.25">
      <c r="B1204" t="s">
        <v>531</v>
      </c>
      <c r="C1204" t="s">
        <v>37529</v>
      </c>
      <c r="D1204" t="s">
        <v>37530</v>
      </c>
      <c r="E1204" t="s">
        <v>34975</v>
      </c>
      <c r="F1204" t="s">
        <v>9</v>
      </c>
      <c r="G1204" t="s">
        <v>34787</v>
      </c>
      <c r="H1204" t="s">
        <v>37531</v>
      </c>
    </row>
    <row r="1205" spans="2:8" x14ac:dyDescent="0.25">
      <c r="B1205" t="s">
        <v>531</v>
      </c>
      <c r="C1205" t="s">
        <v>37532</v>
      </c>
      <c r="D1205" t="s">
        <v>37533</v>
      </c>
      <c r="E1205" t="s">
        <v>35567</v>
      </c>
      <c r="F1205" t="s">
        <v>9</v>
      </c>
      <c r="G1205" t="s">
        <v>34784</v>
      </c>
      <c r="H1205" t="s">
        <v>37534</v>
      </c>
    </row>
    <row r="1206" spans="2:8" x14ac:dyDescent="0.25">
      <c r="B1206" t="s">
        <v>531</v>
      </c>
      <c r="C1206" t="s">
        <v>37535</v>
      </c>
      <c r="D1206" t="s">
        <v>37536</v>
      </c>
      <c r="E1206" t="s">
        <v>35049</v>
      </c>
      <c r="F1206" t="s">
        <v>9</v>
      </c>
      <c r="G1206" t="s">
        <v>10</v>
      </c>
      <c r="H1206" t="s">
        <v>10</v>
      </c>
    </row>
    <row r="1207" spans="2:8" x14ac:dyDescent="0.25">
      <c r="B1207" t="s">
        <v>531</v>
      </c>
      <c r="C1207" t="s">
        <v>37537</v>
      </c>
      <c r="D1207" t="s">
        <v>37538</v>
      </c>
      <c r="E1207" t="s">
        <v>35204</v>
      </c>
      <c r="F1207" t="s">
        <v>9</v>
      </c>
      <c r="G1207" t="s">
        <v>10</v>
      </c>
      <c r="H1207" t="s">
        <v>10</v>
      </c>
    </row>
    <row r="1208" spans="2:8" x14ac:dyDescent="0.25">
      <c r="B1208" t="s">
        <v>531</v>
      </c>
      <c r="C1208" t="s">
        <v>37539</v>
      </c>
      <c r="D1208" t="s">
        <v>37540</v>
      </c>
      <c r="E1208" t="s">
        <v>34975</v>
      </c>
      <c r="F1208" t="s">
        <v>9</v>
      </c>
      <c r="G1208" t="s">
        <v>34787</v>
      </c>
      <c r="H1208" t="s">
        <v>37541</v>
      </c>
    </row>
    <row r="1209" spans="2:8" x14ac:dyDescent="0.25">
      <c r="B1209" t="s">
        <v>531</v>
      </c>
      <c r="C1209" t="s">
        <v>37542</v>
      </c>
      <c r="D1209" t="s">
        <v>37543</v>
      </c>
      <c r="E1209" t="s">
        <v>35049</v>
      </c>
      <c r="F1209" t="s">
        <v>9</v>
      </c>
      <c r="G1209" t="s">
        <v>34787</v>
      </c>
      <c r="H1209" t="s">
        <v>37544</v>
      </c>
    </row>
    <row r="1210" spans="2:8" x14ac:dyDescent="0.25">
      <c r="B1210" t="s">
        <v>531</v>
      </c>
      <c r="C1210" t="s">
        <v>37545</v>
      </c>
      <c r="D1210" t="s">
        <v>37546</v>
      </c>
      <c r="E1210" t="s">
        <v>35049</v>
      </c>
      <c r="F1210" t="s">
        <v>9</v>
      </c>
      <c r="G1210" t="s">
        <v>10</v>
      </c>
      <c r="H1210" t="s">
        <v>10</v>
      </c>
    </row>
    <row r="1211" spans="2:8" x14ac:dyDescent="0.25">
      <c r="B1211" t="s">
        <v>531</v>
      </c>
      <c r="C1211" t="s">
        <v>37547</v>
      </c>
      <c r="E1211" t="s">
        <v>34975</v>
      </c>
      <c r="F1211" t="s">
        <v>9</v>
      </c>
      <c r="G1211" t="s">
        <v>10</v>
      </c>
      <c r="H1211" t="s">
        <v>10</v>
      </c>
    </row>
    <row r="1212" spans="2:8" x14ac:dyDescent="0.25">
      <c r="B1212" t="s">
        <v>531</v>
      </c>
      <c r="C1212" t="s">
        <v>37548</v>
      </c>
      <c r="D1212" t="s">
        <v>37549</v>
      </c>
      <c r="E1212" t="s">
        <v>35740</v>
      </c>
      <c r="F1212" t="s">
        <v>9</v>
      </c>
      <c r="G1212" t="s">
        <v>10</v>
      </c>
      <c r="H1212" t="s">
        <v>10</v>
      </c>
    </row>
    <row r="1213" spans="2:8" x14ac:dyDescent="0.25">
      <c r="B1213" t="s">
        <v>531</v>
      </c>
      <c r="C1213" t="s">
        <v>37550</v>
      </c>
      <c r="E1213" t="s">
        <v>36375</v>
      </c>
      <c r="F1213" t="s">
        <v>9</v>
      </c>
      <c r="G1213" t="s">
        <v>10</v>
      </c>
      <c r="H1213" t="s">
        <v>10</v>
      </c>
    </row>
    <row r="1214" spans="2:8" x14ac:dyDescent="0.25">
      <c r="B1214" t="s">
        <v>531</v>
      </c>
      <c r="C1214" t="s">
        <v>37551</v>
      </c>
      <c r="D1214" t="s">
        <v>37552</v>
      </c>
      <c r="E1214" t="s">
        <v>36130</v>
      </c>
      <c r="F1214" t="s">
        <v>9</v>
      </c>
      <c r="G1214" t="s">
        <v>10</v>
      </c>
      <c r="H1214" t="s">
        <v>10</v>
      </c>
    </row>
    <row r="1215" spans="2:8" x14ac:dyDescent="0.25">
      <c r="B1215" t="s">
        <v>531</v>
      </c>
      <c r="C1215" t="s">
        <v>37553</v>
      </c>
      <c r="D1215" t="s">
        <v>37554</v>
      </c>
      <c r="E1215" t="s">
        <v>35049</v>
      </c>
      <c r="F1215" t="s">
        <v>9</v>
      </c>
      <c r="G1215" t="s">
        <v>10</v>
      </c>
      <c r="H1215" t="s">
        <v>10</v>
      </c>
    </row>
    <row r="1216" spans="2:8" x14ac:dyDescent="0.25">
      <c r="B1216" t="s">
        <v>531</v>
      </c>
      <c r="C1216" t="s">
        <v>37555</v>
      </c>
      <c r="E1216" t="s">
        <v>36375</v>
      </c>
      <c r="F1216" t="s">
        <v>9</v>
      </c>
      <c r="G1216" t="s">
        <v>10</v>
      </c>
      <c r="H1216" t="s">
        <v>10</v>
      </c>
    </row>
    <row r="1217" spans="2:8" x14ac:dyDescent="0.25">
      <c r="B1217" t="s">
        <v>531</v>
      </c>
      <c r="C1217" t="s">
        <v>37556</v>
      </c>
      <c r="D1217" t="s">
        <v>37549</v>
      </c>
      <c r="E1217" t="s">
        <v>35740</v>
      </c>
      <c r="F1217" t="s">
        <v>9</v>
      </c>
      <c r="G1217" t="s">
        <v>34787</v>
      </c>
      <c r="H1217" t="s">
        <v>37557</v>
      </c>
    </row>
    <row r="1218" spans="2:8" x14ac:dyDescent="0.25">
      <c r="B1218" t="s">
        <v>531</v>
      </c>
      <c r="C1218" t="s">
        <v>37558</v>
      </c>
      <c r="D1218" t="s">
        <v>37559</v>
      </c>
      <c r="E1218" t="s">
        <v>34975</v>
      </c>
      <c r="F1218" t="s">
        <v>9</v>
      </c>
      <c r="G1218" t="s">
        <v>10</v>
      </c>
      <c r="H1218" t="s">
        <v>10</v>
      </c>
    </row>
    <row r="1219" spans="2:8" x14ac:dyDescent="0.25">
      <c r="B1219" t="s">
        <v>531</v>
      </c>
      <c r="C1219" t="s">
        <v>37560</v>
      </c>
      <c r="D1219" t="s">
        <v>37561</v>
      </c>
      <c r="E1219" t="s">
        <v>34975</v>
      </c>
      <c r="F1219" t="s">
        <v>9</v>
      </c>
      <c r="G1219" t="s">
        <v>10</v>
      </c>
      <c r="H1219" t="s">
        <v>10</v>
      </c>
    </row>
    <row r="1220" spans="2:8" x14ac:dyDescent="0.25">
      <c r="B1220" t="s">
        <v>531</v>
      </c>
      <c r="C1220" t="s">
        <v>37562</v>
      </c>
      <c r="E1220" t="s">
        <v>35010</v>
      </c>
      <c r="F1220" t="s">
        <v>9</v>
      </c>
      <c r="G1220" t="s">
        <v>34784</v>
      </c>
      <c r="H1220" t="s">
        <v>37563</v>
      </c>
    </row>
    <row r="1221" spans="2:8" x14ac:dyDescent="0.25">
      <c r="B1221" t="s">
        <v>531</v>
      </c>
      <c r="C1221" t="s">
        <v>37564</v>
      </c>
      <c r="E1221" t="s">
        <v>36375</v>
      </c>
      <c r="F1221" t="s">
        <v>9</v>
      </c>
      <c r="G1221" t="s">
        <v>10</v>
      </c>
      <c r="H1221" t="s">
        <v>10</v>
      </c>
    </row>
    <row r="1222" spans="2:8" x14ac:dyDescent="0.25">
      <c r="B1222" t="s">
        <v>531</v>
      </c>
      <c r="C1222" t="s">
        <v>37565</v>
      </c>
      <c r="D1222" t="s">
        <v>37566</v>
      </c>
      <c r="E1222" t="s">
        <v>35829</v>
      </c>
      <c r="F1222" t="s">
        <v>9</v>
      </c>
      <c r="G1222" t="s">
        <v>34784</v>
      </c>
      <c r="H1222" t="s">
        <v>37567</v>
      </c>
    </row>
    <row r="1223" spans="2:8" x14ac:dyDescent="0.25">
      <c r="B1223" t="s">
        <v>531</v>
      </c>
      <c r="C1223" t="s">
        <v>37568</v>
      </c>
      <c r="D1223" t="s">
        <v>37569</v>
      </c>
      <c r="E1223" t="s">
        <v>34975</v>
      </c>
      <c r="F1223" t="s">
        <v>9</v>
      </c>
      <c r="G1223" t="s">
        <v>34787</v>
      </c>
      <c r="H1223" t="s">
        <v>37570</v>
      </c>
    </row>
    <row r="1224" spans="2:8" x14ac:dyDescent="0.25">
      <c r="B1224" t="s">
        <v>531</v>
      </c>
      <c r="C1224" t="s">
        <v>37571</v>
      </c>
      <c r="D1224" t="s">
        <v>35944</v>
      </c>
      <c r="E1224" t="s">
        <v>35945</v>
      </c>
      <c r="F1224" t="s">
        <v>9</v>
      </c>
      <c r="G1224" t="s">
        <v>10</v>
      </c>
      <c r="H1224" t="s">
        <v>10</v>
      </c>
    </row>
    <row r="1225" spans="2:8" x14ac:dyDescent="0.25">
      <c r="B1225" t="s">
        <v>531</v>
      </c>
      <c r="C1225" t="s">
        <v>37572</v>
      </c>
      <c r="D1225" t="s">
        <v>37573</v>
      </c>
      <c r="E1225" t="s">
        <v>34893</v>
      </c>
      <c r="F1225" t="s">
        <v>9</v>
      </c>
      <c r="G1225" t="s">
        <v>34787</v>
      </c>
      <c r="H1225" t="s">
        <v>52042</v>
      </c>
    </row>
    <row r="1226" spans="2:8" x14ac:dyDescent="0.25">
      <c r="B1226" t="s">
        <v>531</v>
      </c>
      <c r="C1226" t="s">
        <v>37574</v>
      </c>
      <c r="D1226" t="s">
        <v>37575</v>
      </c>
      <c r="E1226" t="s">
        <v>37576</v>
      </c>
      <c r="F1226" t="s">
        <v>9</v>
      </c>
      <c r="G1226" t="s">
        <v>10</v>
      </c>
      <c r="H1226" t="s">
        <v>10</v>
      </c>
    </row>
    <row r="1227" spans="2:8" x14ac:dyDescent="0.25">
      <c r="B1227" t="s">
        <v>531</v>
      </c>
      <c r="C1227" t="s">
        <v>37577</v>
      </c>
      <c r="D1227" t="s">
        <v>35944</v>
      </c>
      <c r="E1227" t="s">
        <v>35945</v>
      </c>
      <c r="F1227" t="s">
        <v>9</v>
      </c>
      <c r="G1227" t="s">
        <v>34784</v>
      </c>
      <c r="H1227" t="s">
        <v>37578</v>
      </c>
    </row>
    <row r="1228" spans="2:8" x14ac:dyDescent="0.25">
      <c r="B1228" t="s">
        <v>531</v>
      </c>
      <c r="C1228" t="s">
        <v>37579</v>
      </c>
      <c r="D1228" t="s">
        <v>37580</v>
      </c>
      <c r="E1228" t="s">
        <v>35567</v>
      </c>
      <c r="F1228" t="s">
        <v>9</v>
      </c>
      <c r="G1228" t="s">
        <v>34784</v>
      </c>
      <c r="H1228" t="s">
        <v>37581</v>
      </c>
    </row>
    <row r="1229" spans="2:8" x14ac:dyDescent="0.25">
      <c r="B1229" t="s">
        <v>531</v>
      </c>
      <c r="C1229" t="s">
        <v>37582</v>
      </c>
      <c r="E1229" t="s">
        <v>34893</v>
      </c>
      <c r="F1229" t="s">
        <v>9</v>
      </c>
      <c r="G1229" t="s">
        <v>10</v>
      </c>
      <c r="H1229" t="s">
        <v>10</v>
      </c>
    </row>
    <row r="1230" spans="2:8" x14ac:dyDescent="0.25">
      <c r="B1230" t="s">
        <v>531</v>
      </c>
      <c r="C1230" t="s">
        <v>37583</v>
      </c>
      <c r="D1230" t="s">
        <v>37584</v>
      </c>
      <c r="E1230" t="s">
        <v>35049</v>
      </c>
      <c r="F1230" t="s">
        <v>9</v>
      </c>
      <c r="G1230" t="s">
        <v>10</v>
      </c>
      <c r="H1230" t="s">
        <v>10</v>
      </c>
    </row>
    <row r="1231" spans="2:8" x14ac:dyDescent="0.25">
      <c r="B1231" t="s">
        <v>531</v>
      </c>
      <c r="C1231" t="s">
        <v>37585</v>
      </c>
      <c r="D1231" t="s">
        <v>37586</v>
      </c>
      <c r="E1231" t="s">
        <v>34975</v>
      </c>
      <c r="F1231" t="s">
        <v>9</v>
      </c>
      <c r="G1231" t="s">
        <v>10</v>
      </c>
      <c r="H1231" t="s">
        <v>10</v>
      </c>
    </row>
    <row r="1232" spans="2:8" x14ac:dyDescent="0.25">
      <c r="B1232" t="s">
        <v>531</v>
      </c>
      <c r="C1232" t="s">
        <v>37587</v>
      </c>
      <c r="D1232" t="s">
        <v>37588</v>
      </c>
      <c r="E1232" t="s">
        <v>35204</v>
      </c>
      <c r="F1232" t="s">
        <v>9</v>
      </c>
      <c r="G1232" t="s">
        <v>10</v>
      </c>
      <c r="H1232" t="s">
        <v>10</v>
      </c>
    </row>
    <row r="1233" spans="2:8" x14ac:dyDescent="0.25">
      <c r="B1233" t="s">
        <v>531</v>
      </c>
      <c r="C1233" t="s">
        <v>37589</v>
      </c>
      <c r="D1233" t="s">
        <v>37590</v>
      </c>
      <c r="E1233" t="s">
        <v>35049</v>
      </c>
      <c r="F1233" t="s">
        <v>9</v>
      </c>
      <c r="G1233" t="s">
        <v>10</v>
      </c>
      <c r="H1233" t="s">
        <v>10</v>
      </c>
    </row>
    <row r="1234" spans="2:8" x14ac:dyDescent="0.25">
      <c r="B1234" t="s">
        <v>531</v>
      </c>
      <c r="C1234" t="s">
        <v>37591</v>
      </c>
      <c r="D1234" t="s">
        <v>37592</v>
      </c>
      <c r="E1234" t="s">
        <v>34975</v>
      </c>
      <c r="F1234" t="s">
        <v>9</v>
      </c>
      <c r="G1234" t="s">
        <v>34787</v>
      </c>
      <c r="H1234" t="s">
        <v>37593</v>
      </c>
    </row>
    <row r="1235" spans="2:8" x14ac:dyDescent="0.25">
      <c r="B1235" t="s">
        <v>531</v>
      </c>
      <c r="C1235" t="s">
        <v>37594</v>
      </c>
      <c r="D1235" t="s">
        <v>35944</v>
      </c>
      <c r="E1235" t="s">
        <v>35945</v>
      </c>
      <c r="F1235" t="s">
        <v>9</v>
      </c>
      <c r="G1235" t="s">
        <v>10</v>
      </c>
      <c r="H1235" t="s">
        <v>10</v>
      </c>
    </row>
    <row r="1236" spans="2:8" x14ac:dyDescent="0.25">
      <c r="B1236" t="s">
        <v>531</v>
      </c>
      <c r="C1236" t="s">
        <v>37595</v>
      </c>
      <c r="E1236" t="s">
        <v>37596</v>
      </c>
      <c r="F1236" t="s">
        <v>9</v>
      </c>
      <c r="G1236" t="s">
        <v>10</v>
      </c>
      <c r="H1236" t="s">
        <v>10</v>
      </c>
    </row>
    <row r="1237" spans="2:8" x14ac:dyDescent="0.25">
      <c r="B1237" t="s">
        <v>531</v>
      </c>
      <c r="C1237" t="s">
        <v>37597</v>
      </c>
      <c r="D1237" t="s">
        <v>37598</v>
      </c>
      <c r="E1237" t="s">
        <v>35049</v>
      </c>
      <c r="F1237" t="s">
        <v>9</v>
      </c>
      <c r="G1237" t="s">
        <v>34787</v>
      </c>
      <c r="H1237" t="s">
        <v>37599</v>
      </c>
    </row>
    <row r="1238" spans="2:8" x14ac:dyDescent="0.25">
      <c r="B1238" t="s">
        <v>531</v>
      </c>
      <c r="C1238" t="s">
        <v>37600</v>
      </c>
      <c r="E1238" t="s">
        <v>36375</v>
      </c>
      <c r="F1238" t="s">
        <v>9</v>
      </c>
      <c r="G1238" t="s">
        <v>10</v>
      </c>
      <c r="H1238" t="s">
        <v>10</v>
      </c>
    </row>
    <row r="1239" spans="2:8" x14ac:dyDescent="0.25">
      <c r="B1239" t="s">
        <v>531</v>
      </c>
      <c r="C1239" t="s">
        <v>37601</v>
      </c>
      <c r="D1239" t="s">
        <v>37602</v>
      </c>
      <c r="E1239" t="s">
        <v>35049</v>
      </c>
      <c r="F1239" t="s">
        <v>9</v>
      </c>
      <c r="G1239" t="s">
        <v>34787</v>
      </c>
      <c r="H1239" t="s">
        <v>37603</v>
      </c>
    </row>
    <row r="1240" spans="2:8" x14ac:dyDescent="0.25">
      <c r="B1240" t="s">
        <v>531</v>
      </c>
      <c r="C1240" t="s">
        <v>37604</v>
      </c>
      <c r="D1240" t="s">
        <v>37605</v>
      </c>
      <c r="E1240" t="s">
        <v>35049</v>
      </c>
      <c r="F1240" t="s">
        <v>9</v>
      </c>
      <c r="G1240" t="s">
        <v>34787</v>
      </c>
      <c r="H1240" t="s">
        <v>37606</v>
      </c>
    </row>
    <row r="1241" spans="2:8" x14ac:dyDescent="0.25">
      <c r="B1241" t="s">
        <v>531</v>
      </c>
      <c r="C1241" t="s">
        <v>37607</v>
      </c>
      <c r="D1241" t="s">
        <v>37608</v>
      </c>
      <c r="E1241" t="s">
        <v>35049</v>
      </c>
      <c r="F1241" t="s">
        <v>9</v>
      </c>
      <c r="G1241" t="s">
        <v>10</v>
      </c>
      <c r="H1241" t="s">
        <v>10</v>
      </c>
    </row>
    <row r="1242" spans="2:8" x14ac:dyDescent="0.25">
      <c r="B1242" t="s">
        <v>531</v>
      </c>
      <c r="C1242" t="s">
        <v>37609</v>
      </c>
      <c r="D1242" t="s">
        <v>35447</v>
      </c>
      <c r="E1242" t="s">
        <v>35448</v>
      </c>
      <c r="F1242" t="s">
        <v>9</v>
      </c>
      <c r="G1242" t="s">
        <v>10</v>
      </c>
      <c r="H1242" t="s">
        <v>10</v>
      </c>
    </row>
    <row r="1243" spans="2:8" x14ac:dyDescent="0.25">
      <c r="B1243" t="s">
        <v>531</v>
      </c>
      <c r="C1243" t="s">
        <v>37610</v>
      </c>
      <c r="D1243" t="s">
        <v>37611</v>
      </c>
      <c r="E1243" t="s">
        <v>35567</v>
      </c>
      <c r="F1243" t="s">
        <v>9</v>
      </c>
      <c r="G1243" t="s">
        <v>10</v>
      </c>
      <c r="H1243" t="s">
        <v>10</v>
      </c>
    </row>
    <row r="1244" spans="2:8" x14ac:dyDescent="0.25">
      <c r="B1244" t="s">
        <v>531</v>
      </c>
      <c r="C1244" t="s">
        <v>37612</v>
      </c>
      <c r="D1244" t="s">
        <v>37613</v>
      </c>
      <c r="E1244" t="s">
        <v>35701</v>
      </c>
      <c r="F1244" t="s">
        <v>9</v>
      </c>
      <c r="G1244" t="s">
        <v>10</v>
      </c>
      <c r="H1244" t="s">
        <v>10</v>
      </c>
    </row>
    <row r="1245" spans="2:8" x14ac:dyDescent="0.25">
      <c r="B1245" t="s">
        <v>531</v>
      </c>
      <c r="C1245" t="s">
        <v>37614</v>
      </c>
      <c r="E1245" t="s">
        <v>34780</v>
      </c>
      <c r="F1245" t="s">
        <v>9</v>
      </c>
      <c r="G1245" t="s">
        <v>10</v>
      </c>
      <c r="H1245" t="s">
        <v>10</v>
      </c>
    </row>
    <row r="1246" spans="2:8" x14ac:dyDescent="0.25">
      <c r="B1246" t="s">
        <v>531</v>
      </c>
      <c r="C1246" t="s">
        <v>37615</v>
      </c>
      <c r="D1246" t="s">
        <v>37616</v>
      </c>
      <c r="E1246" t="s">
        <v>35049</v>
      </c>
      <c r="F1246" t="s">
        <v>9</v>
      </c>
      <c r="G1246" t="s">
        <v>34787</v>
      </c>
      <c r="H1246" t="s">
        <v>37617</v>
      </c>
    </row>
    <row r="1247" spans="2:8" x14ac:dyDescent="0.25">
      <c r="B1247" t="s">
        <v>531</v>
      </c>
      <c r="C1247" t="s">
        <v>37618</v>
      </c>
      <c r="D1247" t="s">
        <v>37619</v>
      </c>
      <c r="E1247" t="s">
        <v>35049</v>
      </c>
      <c r="F1247" t="s">
        <v>9</v>
      </c>
      <c r="G1247" t="s">
        <v>10</v>
      </c>
      <c r="H1247" t="s">
        <v>10</v>
      </c>
    </row>
    <row r="1248" spans="2:8" x14ac:dyDescent="0.25">
      <c r="B1248" t="s">
        <v>531</v>
      </c>
      <c r="C1248" t="s">
        <v>37620</v>
      </c>
      <c r="D1248" t="s">
        <v>37621</v>
      </c>
      <c r="E1248" t="s">
        <v>35049</v>
      </c>
      <c r="F1248" t="s">
        <v>9</v>
      </c>
      <c r="G1248" t="s">
        <v>34787</v>
      </c>
      <c r="H1248" t="s">
        <v>37622</v>
      </c>
    </row>
    <row r="1249" spans="2:8" x14ac:dyDescent="0.25">
      <c r="B1249" t="s">
        <v>531</v>
      </c>
      <c r="C1249" t="s">
        <v>37623</v>
      </c>
      <c r="D1249" t="s">
        <v>37624</v>
      </c>
      <c r="E1249" t="s">
        <v>35049</v>
      </c>
      <c r="F1249" t="s">
        <v>9</v>
      </c>
      <c r="G1249" t="s">
        <v>10</v>
      </c>
      <c r="H1249" t="s">
        <v>10</v>
      </c>
    </row>
    <row r="1250" spans="2:8" x14ac:dyDescent="0.25">
      <c r="B1250" t="s">
        <v>531</v>
      </c>
      <c r="C1250" t="s">
        <v>37625</v>
      </c>
      <c r="E1250" t="s">
        <v>36375</v>
      </c>
      <c r="F1250" t="s">
        <v>9</v>
      </c>
      <c r="G1250" t="s">
        <v>10</v>
      </c>
      <c r="H1250" t="s">
        <v>10</v>
      </c>
    </row>
    <row r="1251" spans="2:8" x14ac:dyDescent="0.25">
      <c r="B1251" t="s">
        <v>531</v>
      </c>
      <c r="C1251" t="s">
        <v>37626</v>
      </c>
      <c r="E1251" t="s">
        <v>36375</v>
      </c>
      <c r="F1251" t="s">
        <v>9</v>
      </c>
      <c r="G1251" t="s">
        <v>10</v>
      </c>
      <c r="H1251" t="s">
        <v>10</v>
      </c>
    </row>
    <row r="1252" spans="2:8" x14ac:dyDescent="0.25">
      <c r="B1252" t="s">
        <v>531</v>
      </c>
      <c r="C1252" t="s">
        <v>37627</v>
      </c>
      <c r="D1252" t="s">
        <v>37628</v>
      </c>
      <c r="E1252" t="s">
        <v>34975</v>
      </c>
      <c r="F1252" t="s">
        <v>9</v>
      </c>
      <c r="G1252" t="s">
        <v>10</v>
      </c>
      <c r="H1252" t="s">
        <v>10</v>
      </c>
    </row>
    <row r="1253" spans="2:8" x14ac:dyDescent="0.25">
      <c r="B1253" t="s">
        <v>531</v>
      </c>
      <c r="C1253" t="s">
        <v>37629</v>
      </c>
      <c r="D1253" t="s">
        <v>37630</v>
      </c>
      <c r="E1253" t="s">
        <v>34930</v>
      </c>
      <c r="F1253" t="s">
        <v>9</v>
      </c>
      <c r="G1253" t="s">
        <v>10</v>
      </c>
      <c r="H1253" t="s">
        <v>10</v>
      </c>
    </row>
    <row r="1254" spans="2:8" x14ac:dyDescent="0.25">
      <c r="B1254" t="s">
        <v>531</v>
      </c>
      <c r="C1254" t="s">
        <v>37631</v>
      </c>
      <c r="E1254" t="s">
        <v>36375</v>
      </c>
      <c r="F1254" t="s">
        <v>9</v>
      </c>
      <c r="G1254" t="s">
        <v>10</v>
      </c>
      <c r="H1254" t="s">
        <v>10</v>
      </c>
    </row>
    <row r="1255" spans="2:8" x14ac:dyDescent="0.25">
      <c r="B1255" t="s">
        <v>531</v>
      </c>
      <c r="C1255" t="s">
        <v>37632</v>
      </c>
      <c r="D1255" t="s">
        <v>37633</v>
      </c>
      <c r="E1255" t="s">
        <v>35049</v>
      </c>
      <c r="F1255" t="s">
        <v>9</v>
      </c>
      <c r="G1255" t="s">
        <v>34787</v>
      </c>
      <c r="H1255" t="s">
        <v>37634</v>
      </c>
    </row>
    <row r="1256" spans="2:8" x14ac:dyDescent="0.25">
      <c r="B1256" t="s">
        <v>531</v>
      </c>
      <c r="C1256" t="s">
        <v>37635</v>
      </c>
      <c r="D1256" t="s">
        <v>37636</v>
      </c>
      <c r="E1256" t="s">
        <v>36785</v>
      </c>
      <c r="F1256" t="s">
        <v>9</v>
      </c>
      <c r="G1256" t="s">
        <v>10</v>
      </c>
      <c r="H1256" t="s">
        <v>10</v>
      </c>
    </row>
    <row r="1257" spans="2:8" x14ac:dyDescent="0.25">
      <c r="B1257" t="s">
        <v>531</v>
      </c>
      <c r="C1257" t="s">
        <v>37637</v>
      </c>
      <c r="D1257" t="s">
        <v>37638</v>
      </c>
      <c r="E1257" t="s">
        <v>37639</v>
      </c>
      <c r="F1257" t="s">
        <v>9</v>
      </c>
      <c r="G1257" t="s">
        <v>10</v>
      </c>
      <c r="H1257" t="s">
        <v>10</v>
      </c>
    </row>
    <row r="1258" spans="2:8" x14ac:dyDescent="0.25">
      <c r="B1258" t="s">
        <v>531</v>
      </c>
      <c r="C1258" t="s">
        <v>37640</v>
      </c>
      <c r="D1258" t="s">
        <v>37641</v>
      </c>
      <c r="E1258" t="s">
        <v>36130</v>
      </c>
      <c r="F1258" t="s">
        <v>9</v>
      </c>
      <c r="G1258" t="s">
        <v>34784</v>
      </c>
      <c r="H1258" t="s">
        <v>51651</v>
      </c>
    </row>
    <row r="1259" spans="2:8" x14ac:dyDescent="0.25">
      <c r="B1259" t="s">
        <v>531</v>
      </c>
      <c r="C1259" t="s">
        <v>37642</v>
      </c>
      <c r="D1259" t="s">
        <v>37643</v>
      </c>
      <c r="E1259" t="s">
        <v>37644</v>
      </c>
      <c r="F1259" t="s">
        <v>9</v>
      </c>
      <c r="G1259" t="s">
        <v>34787</v>
      </c>
      <c r="H1259" t="s">
        <v>37645</v>
      </c>
    </row>
    <row r="1260" spans="2:8" x14ac:dyDescent="0.25">
      <c r="B1260" t="s">
        <v>531</v>
      </c>
      <c r="C1260" t="s">
        <v>37646</v>
      </c>
      <c r="D1260" t="s">
        <v>37647</v>
      </c>
      <c r="E1260" t="s">
        <v>37130</v>
      </c>
      <c r="F1260" t="s">
        <v>9</v>
      </c>
      <c r="G1260" t="s">
        <v>10</v>
      </c>
      <c r="H1260" t="s">
        <v>10</v>
      </c>
    </row>
    <row r="1261" spans="2:8" x14ac:dyDescent="0.25">
      <c r="B1261" t="s">
        <v>531</v>
      </c>
      <c r="C1261" t="s">
        <v>37648</v>
      </c>
      <c r="E1261" t="s">
        <v>37649</v>
      </c>
      <c r="F1261" t="s">
        <v>9</v>
      </c>
      <c r="G1261" t="s">
        <v>10</v>
      </c>
      <c r="H1261" t="s">
        <v>10</v>
      </c>
    </row>
    <row r="1262" spans="2:8" x14ac:dyDescent="0.25">
      <c r="B1262" t="s">
        <v>531</v>
      </c>
      <c r="C1262" t="s">
        <v>37650</v>
      </c>
      <c r="D1262" t="s">
        <v>37651</v>
      </c>
      <c r="E1262" t="s">
        <v>35124</v>
      </c>
      <c r="F1262" t="s">
        <v>9</v>
      </c>
      <c r="G1262" t="s">
        <v>34787</v>
      </c>
      <c r="H1262" t="s">
        <v>37652</v>
      </c>
    </row>
    <row r="1263" spans="2:8" x14ac:dyDescent="0.25">
      <c r="B1263" t="s">
        <v>531</v>
      </c>
      <c r="C1263" t="s">
        <v>37653</v>
      </c>
      <c r="D1263" t="s">
        <v>37654</v>
      </c>
      <c r="E1263" t="s">
        <v>35482</v>
      </c>
      <c r="F1263" t="s">
        <v>9</v>
      </c>
      <c r="G1263" t="s">
        <v>10</v>
      </c>
      <c r="H1263" t="s">
        <v>10</v>
      </c>
    </row>
    <row r="1264" spans="2:8" x14ac:dyDescent="0.25">
      <c r="B1264" t="s">
        <v>531</v>
      </c>
      <c r="C1264" t="s">
        <v>37655</v>
      </c>
      <c r="D1264" t="s">
        <v>37656</v>
      </c>
      <c r="E1264" t="s">
        <v>35740</v>
      </c>
      <c r="F1264" t="s">
        <v>9</v>
      </c>
      <c r="G1264" t="s">
        <v>34787</v>
      </c>
      <c r="H1264" t="s">
        <v>37657</v>
      </c>
    </row>
    <row r="1265" spans="2:8" x14ac:dyDescent="0.25">
      <c r="B1265" t="s">
        <v>531</v>
      </c>
      <c r="C1265" t="s">
        <v>37658</v>
      </c>
      <c r="D1265" t="s">
        <v>35937</v>
      </c>
      <c r="E1265" t="s">
        <v>35124</v>
      </c>
      <c r="F1265" t="s">
        <v>9</v>
      </c>
      <c r="G1265" t="s">
        <v>10</v>
      </c>
      <c r="H1265" t="s">
        <v>10</v>
      </c>
    </row>
    <row r="1266" spans="2:8" x14ac:dyDescent="0.25">
      <c r="B1266" t="s">
        <v>531</v>
      </c>
      <c r="C1266" t="s">
        <v>37659</v>
      </c>
      <c r="E1266" t="s">
        <v>36375</v>
      </c>
      <c r="F1266" t="s">
        <v>9</v>
      </c>
      <c r="G1266" t="s">
        <v>10</v>
      </c>
      <c r="H1266" t="s">
        <v>10</v>
      </c>
    </row>
    <row r="1267" spans="2:8" x14ac:dyDescent="0.25">
      <c r="B1267" t="s">
        <v>531</v>
      </c>
      <c r="C1267" t="s">
        <v>37660</v>
      </c>
      <c r="D1267" t="s">
        <v>37661</v>
      </c>
      <c r="E1267" t="s">
        <v>36765</v>
      </c>
      <c r="F1267" t="s">
        <v>9</v>
      </c>
      <c r="G1267" t="s">
        <v>34784</v>
      </c>
      <c r="H1267" t="s">
        <v>37662</v>
      </c>
    </row>
    <row r="1268" spans="2:8" x14ac:dyDescent="0.25">
      <c r="B1268" t="s">
        <v>531</v>
      </c>
      <c r="C1268" t="s">
        <v>37663</v>
      </c>
      <c r="D1268" t="s">
        <v>37664</v>
      </c>
      <c r="E1268" t="s">
        <v>35124</v>
      </c>
      <c r="F1268" t="s">
        <v>9</v>
      </c>
      <c r="G1268" t="s">
        <v>10</v>
      </c>
      <c r="H1268" t="s">
        <v>10</v>
      </c>
    </row>
    <row r="1269" spans="2:8" x14ac:dyDescent="0.25">
      <c r="B1269" t="s">
        <v>531</v>
      </c>
      <c r="C1269" t="s">
        <v>37665</v>
      </c>
      <c r="D1269" t="s">
        <v>37666</v>
      </c>
      <c r="E1269" t="s">
        <v>35124</v>
      </c>
      <c r="F1269" t="s">
        <v>9</v>
      </c>
      <c r="G1269" t="s">
        <v>34787</v>
      </c>
      <c r="H1269" t="s">
        <v>37667</v>
      </c>
    </row>
    <row r="1270" spans="2:8" x14ac:dyDescent="0.25">
      <c r="B1270" t="s">
        <v>531</v>
      </c>
      <c r="C1270" t="s">
        <v>37668</v>
      </c>
      <c r="D1270" t="s">
        <v>37669</v>
      </c>
      <c r="E1270" t="s">
        <v>36130</v>
      </c>
      <c r="F1270" t="s">
        <v>9</v>
      </c>
      <c r="G1270" t="s">
        <v>10</v>
      </c>
      <c r="H1270" t="s">
        <v>10</v>
      </c>
    </row>
    <row r="1271" spans="2:8" x14ac:dyDescent="0.25">
      <c r="B1271" t="s">
        <v>531</v>
      </c>
      <c r="C1271" t="s">
        <v>37670</v>
      </c>
      <c r="D1271" t="s">
        <v>37671</v>
      </c>
      <c r="E1271" t="s">
        <v>36130</v>
      </c>
      <c r="F1271" t="s">
        <v>9</v>
      </c>
      <c r="G1271" t="s">
        <v>34784</v>
      </c>
      <c r="H1271" t="s">
        <v>51652</v>
      </c>
    </row>
    <row r="1272" spans="2:8" x14ac:dyDescent="0.25">
      <c r="B1272" t="s">
        <v>531</v>
      </c>
      <c r="C1272" t="s">
        <v>37672</v>
      </c>
      <c r="D1272" t="s">
        <v>37673</v>
      </c>
      <c r="E1272" t="s">
        <v>35701</v>
      </c>
      <c r="F1272" t="s">
        <v>9</v>
      </c>
      <c r="G1272" t="s">
        <v>10</v>
      </c>
      <c r="H1272" t="s">
        <v>10</v>
      </c>
    </row>
    <row r="1273" spans="2:8" x14ac:dyDescent="0.25">
      <c r="B1273" t="s">
        <v>531</v>
      </c>
      <c r="C1273" t="s">
        <v>37674</v>
      </c>
      <c r="E1273" t="s">
        <v>37675</v>
      </c>
      <c r="F1273" t="s">
        <v>9</v>
      </c>
      <c r="G1273" t="s">
        <v>10</v>
      </c>
      <c r="H1273" t="s">
        <v>10</v>
      </c>
    </row>
    <row r="1274" spans="2:8" x14ac:dyDescent="0.25">
      <c r="B1274" t="s">
        <v>531</v>
      </c>
      <c r="C1274" t="s">
        <v>37676</v>
      </c>
      <c r="D1274" t="s">
        <v>37677</v>
      </c>
      <c r="E1274" t="s">
        <v>37678</v>
      </c>
      <c r="F1274" t="s">
        <v>9</v>
      </c>
      <c r="G1274" t="s">
        <v>34784</v>
      </c>
      <c r="H1274" t="s">
        <v>37679</v>
      </c>
    </row>
    <row r="1275" spans="2:8" x14ac:dyDescent="0.25">
      <c r="B1275" t="s">
        <v>531</v>
      </c>
      <c r="C1275" t="s">
        <v>37680</v>
      </c>
      <c r="E1275" t="s">
        <v>37675</v>
      </c>
      <c r="F1275" t="s">
        <v>9</v>
      </c>
      <c r="G1275" t="s">
        <v>10</v>
      </c>
      <c r="H1275" t="s">
        <v>10</v>
      </c>
    </row>
    <row r="1276" spans="2:8" x14ac:dyDescent="0.25">
      <c r="B1276" t="s">
        <v>531</v>
      </c>
      <c r="C1276" t="s">
        <v>37681</v>
      </c>
      <c r="D1276" t="s">
        <v>37682</v>
      </c>
      <c r="E1276" t="s">
        <v>35261</v>
      </c>
      <c r="F1276" t="s">
        <v>9</v>
      </c>
      <c r="G1276" t="s">
        <v>34787</v>
      </c>
      <c r="H1276" t="s">
        <v>37683</v>
      </c>
    </row>
    <row r="1277" spans="2:8" x14ac:dyDescent="0.25">
      <c r="B1277" t="s">
        <v>531</v>
      </c>
      <c r="C1277" t="s">
        <v>37684</v>
      </c>
      <c r="D1277" t="s">
        <v>37685</v>
      </c>
      <c r="E1277" t="s">
        <v>35754</v>
      </c>
      <c r="F1277" t="s">
        <v>9</v>
      </c>
      <c r="G1277" t="s">
        <v>34787</v>
      </c>
      <c r="H1277" t="s">
        <v>37686</v>
      </c>
    </row>
    <row r="1278" spans="2:8" x14ac:dyDescent="0.25">
      <c r="B1278" t="s">
        <v>531</v>
      </c>
      <c r="C1278" t="s">
        <v>37687</v>
      </c>
      <c r="D1278" t="s">
        <v>37688</v>
      </c>
      <c r="E1278" t="s">
        <v>34893</v>
      </c>
      <c r="F1278" t="s">
        <v>9</v>
      </c>
      <c r="G1278" t="s">
        <v>34787</v>
      </c>
      <c r="H1278" t="s">
        <v>37689</v>
      </c>
    </row>
    <row r="1279" spans="2:8" x14ac:dyDescent="0.25">
      <c r="B1279" t="s">
        <v>539</v>
      </c>
      <c r="C1279" t="s">
        <v>37690</v>
      </c>
      <c r="E1279" t="s">
        <v>36870</v>
      </c>
      <c r="F1279" t="s">
        <v>9</v>
      </c>
      <c r="G1279" t="s">
        <v>10</v>
      </c>
      <c r="H1279" t="s">
        <v>10</v>
      </c>
    </row>
    <row r="1280" spans="2:8" x14ac:dyDescent="0.25">
      <c r="B1280" t="s">
        <v>539</v>
      </c>
      <c r="C1280" t="s">
        <v>37691</v>
      </c>
      <c r="D1280" t="s">
        <v>37692</v>
      </c>
      <c r="E1280" t="s">
        <v>35690</v>
      </c>
      <c r="F1280" t="s">
        <v>9</v>
      </c>
      <c r="G1280" t="s">
        <v>10</v>
      </c>
      <c r="H1280" t="s">
        <v>10</v>
      </c>
    </row>
    <row r="1281" spans="2:8" x14ac:dyDescent="0.25">
      <c r="B1281" t="s">
        <v>539</v>
      </c>
      <c r="C1281" t="s">
        <v>37693</v>
      </c>
      <c r="D1281" t="s">
        <v>37694</v>
      </c>
      <c r="E1281" t="s">
        <v>34942</v>
      </c>
      <c r="F1281" t="s">
        <v>9</v>
      </c>
      <c r="G1281" t="s">
        <v>34787</v>
      </c>
      <c r="H1281" t="s">
        <v>37695</v>
      </c>
    </row>
    <row r="1282" spans="2:8" x14ac:dyDescent="0.25">
      <c r="B1282" t="s">
        <v>539</v>
      </c>
      <c r="C1282" t="s">
        <v>37696</v>
      </c>
      <c r="D1282" t="s">
        <v>37697</v>
      </c>
      <c r="E1282" t="s">
        <v>34783</v>
      </c>
      <c r="F1282" t="s">
        <v>9</v>
      </c>
      <c r="G1282" t="s">
        <v>10</v>
      </c>
      <c r="H1282" t="s">
        <v>10</v>
      </c>
    </row>
    <row r="1283" spans="2:8" x14ac:dyDescent="0.25">
      <c r="B1283" t="s">
        <v>539</v>
      </c>
      <c r="C1283" t="s">
        <v>37698</v>
      </c>
      <c r="E1283" t="s">
        <v>36870</v>
      </c>
      <c r="F1283" t="s">
        <v>9</v>
      </c>
      <c r="G1283" t="s">
        <v>10</v>
      </c>
      <c r="H1283" t="s">
        <v>10</v>
      </c>
    </row>
    <row r="1284" spans="2:8" x14ac:dyDescent="0.25">
      <c r="B1284" t="s">
        <v>539</v>
      </c>
      <c r="C1284" t="s">
        <v>37699</v>
      </c>
      <c r="D1284" t="s">
        <v>37700</v>
      </c>
      <c r="E1284" t="s">
        <v>34783</v>
      </c>
      <c r="F1284" t="s">
        <v>9</v>
      </c>
      <c r="G1284" t="s">
        <v>10</v>
      </c>
      <c r="H1284" t="s">
        <v>10</v>
      </c>
    </row>
    <row r="1285" spans="2:8" x14ac:dyDescent="0.25">
      <c r="B1285" t="s">
        <v>539</v>
      </c>
      <c r="C1285" t="s">
        <v>37701</v>
      </c>
      <c r="D1285">
        <v>3900229</v>
      </c>
      <c r="E1285" t="s">
        <v>34958</v>
      </c>
      <c r="F1285" t="s">
        <v>9</v>
      </c>
      <c r="G1285" t="s">
        <v>34784</v>
      </c>
      <c r="H1285" t="s">
        <v>37702</v>
      </c>
    </row>
    <row r="1286" spans="2:8" x14ac:dyDescent="0.25">
      <c r="B1286" t="s">
        <v>539</v>
      </c>
      <c r="C1286" t="s">
        <v>37703</v>
      </c>
      <c r="D1286" t="s">
        <v>37704</v>
      </c>
      <c r="E1286" t="s">
        <v>34783</v>
      </c>
      <c r="F1286" t="s">
        <v>9</v>
      </c>
      <c r="G1286" t="s">
        <v>10</v>
      </c>
      <c r="H1286" t="s">
        <v>10</v>
      </c>
    </row>
    <row r="1287" spans="2:8" x14ac:dyDescent="0.25">
      <c r="B1287" t="s">
        <v>539</v>
      </c>
      <c r="C1287" t="s">
        <v>37705</v>
      </c>
      <c r="E1287" t="s">
        <v>36870</v>
      </c>
      <c r="F1287" t="s">
        <v>9</v>
      </c>
      <c r="G1287" t="s">
        <v>10</v>
      </c>
      <c r="H1287" t="s">
        <v>10</v>
      </c>
    </row>
    <row r="1288" spans="2:8" x14ac:dyDescent="0.25">
      <c r="B1288" t="s">
        <v>539</v>
      </c>
      <c r="C1288" t="s">
        <v>37706</v>
      </c>
      <c r="D1288" t="s">
        <v>37707</v>
      </c>
      <c r="E1288" t="s">
        <v>34783</v>
      </c>
      <c r="F1288" t="s">
        <v>9</v>
      </c>
      <c r="G1288" t="s">
        <v>10</v>
      </c>
      <c r="H1288" t="s">
        <v>10</v>
      </c>
    </row>
    <row r="1289" spans="2:8" x14ac:dyDescent="0.25">
      <c r="B1289" t="s">
        <v>539</v>
      </c>
      <c r="C1289" t="s">
        <v>37708</v>
      </c>
      <c r="D1289" t="s">
        <v>37709</v>
      </c>
      <c r="E1289" t="s">
        <v>35394</v>
      </c>
      <c r="F1289" t="s">
        <v>9</v>
      </c>
      <c r="G1289" t="s">
        <v>10</v>
      </c>
      <c r="H1289" t="s">
        <v>10</v>
      </c>
    </row>
    <row r="1290" spans="2:8" x14ac:dyDescent="0.25">
      <c r="B1290" t="s">
        <v>539</v>
      </c>
      <c r="C1290" t="s">
        <v>37710</v>
      </c>
      <c r="D1290" t="s">
        <v>37711</v>
      </c>
      <c r="E1290" t="s">
        <v>36444</v>
      </c>
      <c r="F1290" t="s">
        <v>9</v>
      </c>
      <c r="G1290" t="s">
        <v>10</v>
      </c>
      <c r="H1290" t="s">
        <v>10</v>
      </c>
    </row>
    <row r="1291" spans="2:8" x14ac:dyDescent="0.25">
      <c r="B1291" t="s">
        <v>531</v>
      </c>
      <c r="C1291" t="s">
        <v>37712</v>
      </c>
      <c r="E1291" t="s">
        <v>37675</v>
      </c>
      <c r="F1291" t="s">
        <v>9</v>
      </c>
      <c r="G1291" t="s">
        <v>10</v>
      </c>
      <c r="H1291" t="s">
        <v>10</v>
      </c>
    </row>
    <row r="1292" spans="2:8" x14ac:dyDescent="0.25">
      <c r="B1292" t="s">
        <v>531</v>
      </c>
      <c r="C1292" t="s">
        <v>37713</v>
      </c>
      <c r="E1292" t="s">
        <v>36375</v>
      </c>
      <c r="F1292" t="s">
        <v>9</v>
      </c>
      <c r="G1292" t="s">
        <v>10</v>
      </c>
      <c r="H1292" t="s">
        <v>10</v>
      </c>
    </row>
    <row r="1293" spans="2:8" x14ac:dyDescent="0.25">
      <c r="B1293" t="s">
        <v>531</v>
      </c>
      <c r="C1293" t="s">
        <v>37714</v>
      </c>
      <c r="E1293" t="s">
        <v>37675</v>
      </c>
      <c r="F1293" t="s">
        <v>9</v>
      </c>
      <c r="G1293" t="s">
        <v>10</v>
      </c>
      <c r="H1293" t="s">
        <v>10</v>
      </c>
    </row>
    <row r="1294" spans="2:8" x14ac:dyDescent="0.25">
      <c r="B1294" t="s">
        <v>531</v>
      </c>
      <c r="C1294" t="s">
        <v>37715</v>
      </c>
      <c r="E1294" t="s">
        <v>37675</v>
      </c>
      <c r="F1294" t="s">
        <v>9</v>
      </c>
      <c r="G1294" t="s">
        <v>10</v>
      </c>
      <c r="H1294" t="s">
        <v>10</v>
      </c>
    </row>
    <row r="1295" spans="2:8" x14ac:dyDescent="0.25">
      <c r="B1295" t="s">
        <v>531</v>
      </c>
      <c r="C1295" t="s">
        <v>37716</v>
      </c>
      <c r="E1295" t="s">
        <v>36375</v>
      </c>
      <c r="F1295" t="s">
        <v>9</v>
      </c>
      <c r="G1295" t="s">
        <v>10</v>
      </c>
      <c r="H1295" t="s">
        <v>10</v>
      </c>
    </row>
    <row r="1296" spans="2:8" x14ac:dyDescent="0.25">
      <c r="B1296" t="s">
        <v>531</v>
      </c>
      <c r="C1296" t="s">
        <v>37717</v>
      </c>
      <c r="E1296" t="s">
        <v>36375</v>
      </c>
      <c r="F1296" t="s">
        <v>9</v>
      </c>
      <c r="G1296" t="s">
        <v>10</v>
      </c>
      <c r="H1296" t="s">
        <v>10</v>
      </c>
    </row>
    <row r="1297" spans="2:8" x14ac:dyDescent="0.25">
      <c r="B1297" t="s">
        <v>531</v>
      </c>
      <c r="C1297" t="s">
        <v>37718</v>
      </c>
      <c r="E1297" t="s">
        <v>37675</v>
      </c>
      <c r="F1297" t="s">
        <v>9</v>
      </c>
      <c r="G1297" t="s">
        <v>10</v>
      </c>
      <c r="H1297" t="s">
        <v>10</v>
      </c>
    </row>
    <row r="1298" spans="2:8" x14ac:dyDescent="0.25">
      <c r="B1298" t="s">
        <v>531</v>
      </c>
      <c r="C1298" t="s">
        <v>37719</v>
      </c>
      <c r="E1298" t="s">
        <v>37720</v>
      </c>
      <c r="F1298" t="s">
        <v>9</v>
      </c>
      <c r="G1298" t="s">
        <v>10</v>
      </c>
      <c r="H1298" t="s">
        <v>10</v>
      </c>
    </row>
    <row r="1299" spans="2:8" x14ac:dyDescent="0.25">
      <c r="B1299" t="s">
        <v>531</v>
      </c>
      <c r="C1299" t="s">
        <v>37721</v>
      </c>
      <c r="E1299" t="s">
        <v>36375</v>
      </c>
      <c r="F1299" t="s">
        <v>9</v>
      </c>
      <c r="G1299" t="s">
        <v>10</v>
      </c>
      <c r="H1299" t="s">
        <v>10</v>
      </c>
    </row>
    <row r="1300" spans="2:8" x14ac:dyDescent="0.25">
      <c r="B1300" t="s">
        <v>531</v>
      </c>
      <c r="C1300" t="s">
        <v>37722</v>
      </c>
      <c r="E1300" t="s">
        <v>36375</v>
      </c>
      <c r="F1300" t="s">
        <v>9</v>
      </c>
      <c r="G1300" t="s">
        <v>10</v>
      </c>
      <c r="H1300" t="s">
        <v>10</v>
      </c>
    </row>
    <row r="1301" spans="2:8" x14ac:dyDescent="0.25">
      <c r="B1301" t="s">
        <v>531</v>
      </c>
      <c r="C1301" t="s">
        <v>37723</v>
      </c>
      <c r="E1301" t="s">
        <v>36375</v>
      </c>
      <c r="F1301" t="s">
        <v>9</v>
      </c>
      <c r="G1301" t="s">
        <v>10</v>
      </c>
      <c r="H1301" t="s">
        <v>10</v>
      </c>
    </row>
    <row r="1302" spans="2:8" x14ac:dyDescent="0.25">
      <c r="B1302" t="s">
        <v>531</v>
      </c>
      <c r="C1302" t="s">
        <v>37724</v>
      </c>
      <c r="E1302" t="s">
        <v>36375</v>
      </c>
      <c r="F1302" t="s">
        <v>9</v>
      </c>
      <c r="G1302" t="s">
        <v>10</v>
      </c>
      <c r="H1302" t="s">
        <v>10</v>
      </c>
    </row>
    <row r="1303" spans="2:8" x14ac:dyDescent="0.25">
      <c r="B1303" t="s">
        <v>531</v>
      </c>
      <c r="C1303" t="s">
        <v>37725</v>
      </c>
      <c r="E1303" t="s">
        <v>36375</v>
      </c>
      <c r="F1303" t="s">
        <v>9</v>
      </c>
      <c r="G1303" t="s">
        <v>10</v>
      </c>
      <c r="H1303" t="s">
        <v>10</v>
      </c>
    </row>
    <row r="1304" spans="2:8" x14ac:dyDescent="0.25">
      <c r="B1304" t="s">
        <v>531</v>
      </c>
      <c r="C1304" t="s">
        <v>37726</v>
      </c>
      <c r="E1304" t="s">
        <v>36375</v>
      </c>
      <c r="F1304" t="s">
        <v>9</v>
      </c>
      <c r="G1304" t="s">
        <v>10</v>
      </c>
      <c r="H1304" t="s">
        <v>10</v>
      </c>
    </row>
    <row r="1305" spans="2:8" x14ac:dyDescent="0.25">
      <c r="B1305" t="s">
        <v>531</v>
      </c>
      <c r="C1305" t="s">
        <v>37727</v>
      </c>
      <c r="E1305" t="s">
        <v>36375</v>
      </c>
      <c r="F1305" t="s">
        <v>9</v>
      </c>
      <c r="G1305" t="s">
        <v>10</v>
      </c>
      <c r="H1305" t="s">
        <v>10</v>
      </c>
    </row>
    <row r="1306" spans="2:8" x14ac:dyDescent="0.25">
      <c r="B1306" t="s">
        <v>531</v>
      </c>
      <c r="C1306" t="s">
        <v>37728</v>
      </c>
      <c r="E1306" t="s">
        <v>36375</v>
      </c>
      <c r="F1306" t="s">
        <v>9</v>
      </c>
      <c r="G1306" t="s">
        <v>10</v>
      </c>
      <c r="H1306" t="s">
        <v>10</v>
      </c>
    </row>
    <row r="1307" spans="2:8" x14ac:dyDescent="0.25">
      <c r="B1307" t="s">
        <v>531</v>
      </c>
      <c r="C1307" t="s">
        <v>37729</v>
      </c>
      <c r="E1307" t="s">
        <v>35443</v>
      </c>
      <c r="F1307" t="s">
        <v>9</v>
      </c>
      <c r="G1307" t="s">
        <v>10</v>
      </c>
      <c r="H1307" t="s">
        <v>10</v>
      </c>
    </row>
    <row r="1308" spans="2:8" x14ac:dyDescent="0.25">
      <c r="B1308" t="s">
        <v>531</v>
      </c>
      <c r="C1308" t="s">
        <v>37730</v>
      </c>
      <c r="E1308" t="s">
        <v>36375</v>
      </c>
      <c r="F1308" t="s">
        <v>9</v>
      </c>
      <c r="G1308" t="s">
        <v>10</v>
      </c>
      <c r="H1308" t="s">
        <v>10</v>
      </c>
    </row>
    <row r="1309" spans="2:8" x14ac:dyDescent="0.25">
      <c r="B1309" t="s">
        <v>531</v>
      </c>
      <c r="C1309" t="s">
        <v>37731</v>
      </c>
      <c r="E1309" t="s">
        <v>37675</v>
      </c>
      <c r="F1309" t="s">
        <v>9</v>
      </c>
      <c r="G1309" t="s">
        <v>10</v>
      </c>
      <c r="H1309" t="s">
        <v>10</v>
      </c>
    </row>
    <row r="1310" spans="2:8" x14ac:dyDescent="0.25">
      <c r="B1310" t="s">
        <v>531</v>
      </c>
      <c r="C1310" t="s">
        <v>37732</v>
      </c>
      <c r="E1310" t="s">
        <v>37675</v>
      </c>
      <c r="F1310" t="s">
        <v>9</v>
      </c>
      <c r="G1310" t="s">
        <v>10</v>
      </c>
      <c r="H1310" t="s">
        <v>10</v>
      </c>
    </row>
    <row r="1311" spans="2:8" x14ac:dyDescent="0.25">
      <c r="B1311" t="s">
        <v>531</v>
      </c>
      <c r="C1311" t="s">
        <v>37733</v>
      </c>
      <c r="E1311" t="s">
        <v>36375</v>
      </c>
      <c r="F1311" t="s">
        <v>9</v>
      </c>
      <c r="G1311" t="s">
        <v>10</v>
      </c>
      <c r="H1311" t="s">
        <v>10</v>
      </c>
    </row>
    <row r="1312" spans="2:8" x14ac:dyDescent="0.25">
      <c r="B1312" t="s">
        <v>531</v>
      </c>
      <c r="C1312" t="s">
        <v>37734</v>
      </c>
      <c r="E1312" t="s">
        <v>36375</v>
      </c>
      <c r="F1312" t="s">
        <v>9</v>
      </c>
      <c r="G1312" t="s">
        <v>10</v>
      </c>
      <c r="H1312" t="s">
        <v>10</v>
      </c>
    </row>
    <row r="1313" spans="2:8" x14ac:dyDescent="0.25">
      <c r="B1313" t="s">
        <v>531</v>
      </c>
      <c r="C1313" t="s">
        <v>37735</v>
      </c>
      <c r="E1313" t="s">
        <v>36375</v>
      </c>
      <c r="F1313" t="s">
        <v>9</v>
      </c>
      <c r="G1313" t="s">
        <v>10</v>
      </c>
      <c r="H1313" t="s">
        <v>10</v>
      </c>
    </row>
    <row r="1314" spans="2:8" x14ac:dyDescent="0.25">
      <c r="B1314" t="s">
        <v>531</v>
      </c>
      <c r="C1314" t="s">
        <v>37736</v>
      </c>
      <c r="E1314" t="s">
        <v>36375</v>
      </c>
      <c r="F1314" t="s">
        <v>9</v>
      </c>
      <c r="G1314" t="s">
        <v>10</v>
      </c>
      <c r="H1314" t="s">
        <v>10</v>
      </c>
    </row>
    <row r="1315" spans="2:8" x14ac:dyDescent="0.25">
      <c r="B1315" t="s">
        <v>531</v>
      </c>
      <c r="C1315" t="s">
        <v>37737</v>
      </c>
      <c r="E1315" t="s">
        <v>36375</v>
      </c>
      <c r="F1315" t="s">
        <v>9</v>
      </c>
      <c r="G1315" t="s">
        <v>10</v>
      </c>
      <c r="H1315" t="s">
        <v>10</v>
      </c>
    </row>
    <row r="1316" spans="2:8" x14ac:dyDescent="0.25">
      <c r="B1316" t="s">
        <v>531</v>
      </c>
      <c r="C1316" t="s">
        <v>37738</v>
      </c>
      <c r="E1316" t="s">
        <v>36375</v>
      </c>
      <c r="F1316" t="s">
        <v>9</v>
      </c>
      <c r="G1316" t="s">
        <v>10</v>
      </c>
      <c r="H1316" t="s">
        <v>10</v>
      </c>
    </row>
    <row r="1317" spans="2:8" x14ac:dyDescent="0.25">
      <c r="B1317" t="s">
        <v>531</v>
      </c>
      <c r="C1317" t="s">
        <v>37739</v>
      </c>
      <c r="E1317" t="s">
        <v>37675</v>
      </c>
      <c r="F1317" t="s">
        <v>9</v>
      </c>
      <c r="G1317" t="s">
        <v>10</v>
      </c>
      <c r="H1317" t="s">
        <v>10</v>
      </c>
    </row>
    <row r="1318" spans="2:8" x14ac:dyDescent="0.25">
      <c r="B1318" t="s">
        <v>531</v>
      </c>
      <c r="C1318" t="s">
        <v>37740</v>
      </c>
      <c r="E1318" t="s">
        <v>36375</v>
      </c>
      <c r="F1318" t="s">
        <v>9</v>
      </c>
      <c r="G1318" t="s">
        <v>10</v>
      </c>
      <c r="H1318" t="s">
        <v>10</v>
      </c>
    </row>
    <row r="1319" spans="2:8" x14ac:dyDescent="0.25">
      <c r="B1319" t="s">
        <v>531</v>
      </c>
      <c r="C1319" t="s">
        <v>37741</v>
      </c>
      <c r="E1319" t="s">
        <v>37675</v>
      </c>
      <c r="F1319" t="s">
        <v>9</v>
      </c>
      <c r="G1319" t="s">
        <v>10</v>
      </c>
      <c r="H1319" t="s">
        <v>10</v>
      </c>
    </row>
    <row r="1320" spans="2:8" x14ac:dyDescent="0.25">
      <c r="B1320" t="s">
        <v>531</v>
      </c>
      <c r="C1320" t="s">
        <v>37742</v>
      </c>
      <c r="E1320" t="s">
        <v>37675</v>
      </c>
      <c r="F1320" t="s">
        <v>9</v>
      </c>
      <c r="G1320" t="s">
        <v>10</v>
      </c>
      <c r="H1320" t="s">
        <v>10</v>
      </c>
    </row>
    <row r="1321" spans="2:8" x14ac:dyDescent="0.25">
      <c r="B1321" t="s">
        <v>531</v>
      </c>
      <c r="C1321" t="s">
        <v>37743</v>
      </c>
      <c r="E1321" t="s">
        <v>37675</v>
      </c>
      <c r="F1321" t="s">
        <v>9</v>
      </c>
      <c r="G1321" t="s">
        <v>10</v>
      </c>
      <c r="H1321" t="s">
        <v>10</v>
      </c>
    </row>
    <row r="1322" spans="2:8" x14ac:dyDescent="0.25">
      <c r="B1322" t="s">
        <v>531</v>
      </c>
      <c r="C1322" t="s">
        <v>37744</v>
      </c>
      <c r="E1322" t="s">
        <v>37675</v>
      </c>
      <c r="F1322" t="s">
        <v>9</v>
      </c>
      <c r="G1322" t="s">
        <v>10</v>
      </c>
      <c r="H1322" t="s">
        <v>10</v>
      </c>
    </row>
    <row r="1323" spans="2:8" x14ac:dyDescent="0.25">
      <c r="B1323" t="s">
        <v>531</v>
      </c>
      <c r="C1323" t="s">
        <v>37745</v>
      </c>
      <c r="E1323" t="s">
        <v>36375</v>
      </c>
      <c r="F1323" t="s">
        <v>9</v>
      </c>
      <c r="G1323" t="s">
        <v>10</v>
      </c>
      <c r="H1323" t="s">
        <v>10</v>
      </c>
    </row>
    <row r="1324" spans="2:8" x14ac:dyDescent="0.25">
      <c r="B1324" t="s">
        <v>531</v>
      </c>
      <c r="C1324" t="s">
        <v>37746</v>
      </c>
      <c r="E1324" t="s">
        <v>36375</v>
      </c>
      <c r="F1324" t="s">
        <v>9</v>
      </c>
      <c r="G1324" t="s">
        <v>10</v>
      </c>
      <c r="H1324" t="s">
        <v>10</v>
      </c>
    </row>
    <row r="1325" spans="2:8" x14ac:dyDescent="0.25">
      <c r="B1325" t="s">
        <v>531</v>
      </c>
      <c r="C1325" t="s">
        <v>37747</v>
      </c>
      <c r="E1325" t="s">
        <v>36375</v>
      </c>
      <c r="F1325" t="s">
        <v>9</v>
      </c>
      <c r="G1325" t="s">
        <v>10</v>
      </c>
      <c r="H1325" t="s">
        <v>10</v>
      </c>
    </row>
    <row r="1326" spans="2:8" x14ac:dyDescent="0.25">
      <c r="B1326" t="s">
        <v>531</v>
      </c>
      <c r="C1326" t="s">
        <v>37748</v>
      </c>
      <c r="E1326" t="s">
        <v>36375</v>
      </c>
      <c r="F1326" t="s">
        <v>9</v>
      </c>
      <c r="G1326" t="s">
        <v>10</v>
      </c>
      <c r="H1326" t="s">
        <v>10</v>
      </c>
    </row>
    <row r="1327" spans="2:8" x14ac:dyDescent="0.25">
      <c r="B1327" t="s">
        <v>531</v>
      </c>
      <c r="C1327" t="s">
        <v>37749</v>
      </c>
      <c r="E1327" t="s">
        <v>35701</v>
      </c>
      <c r="F1327" t="s">
        <v>9</v>
      </c>
      <c r="G1327" t="s">
        <v>10</v>
      </c>
      <c r="H1327" t="s">
        <v>10</v>
      </c>
    </row>
    <row r="1328" spans="2:8" x14ac:dyDescent="0.25">
      <c r="B1328" t="s">
        <v>531</v>
      </c>
      <c r="C1328" t="s">
        <v>37750</v>
      </c>
      <c r="E1328" t="s">
        <v>36375</v>
      </c>
      <c r="F1328" t="s">
        <v>9</v>
      </c>
      <c r="G1328" t="s">
        <v>10</v>
      </c>
      <c r="H1328" t="s">
        <v>10</v>
      </c>
    </row>
    <row r="1329" spans="2:8" x14ac:dyDescent="0.25">
      <c r="B1329" t="s">
        <v>531</v>
      </c>
      <c r="C1329" t="s">
        <v>37751</v>
      </c>
      <c r="E1329" t="s">
        <v>36375</v>
      </c>
      <c r="F1329" t="s">
        <v>9</v>
      </c>
      <c r="G1329" t="s">
        <v>10</v>
      </c>
      <c r="H1329" t="s">
        <v>10</v>
      </c>
    </row>
    <row r="1330" spans="2:8" x14ac:dyDescent="0.25">
      <c r="B1330" t="s">
        <v>531</v>
      </c>
      <c r="C1330" t="s">
        <v>37752</v>
      </c>
      <c r="E1330" t="s">
        <v>37675</v>
      </c>
      <c r="F1330" t="s">
        <v>9</v>
      </c>
      <c r="G1330" t="s">
        <v>10</v>
      </c>
      <c r="H1330" t="s">
        <v>10</v>
      </c>
    </row>
    <row r="1331" spans="2:8" x14ac:dyDescent="0.25">
      <c r="B1331" t="s">
        <v>531</v>
      </c>
      <c r="C1331" t="s">
        <v>37753</v>
      </c>
      <c r="E1331" t="s">
        <v>37675</v>
      </c>
      <c r="F1331" t="s">
        <v>9</v>
      </c>
      <c r="G1331" t="s">
        <v>10</v>
      </c>
      <c r="H1331" t="s">
        <v>10</v>
      </c>
    </row>
    <row r="1332" spans="2:8" x14ac:dyDescent="0.25">
      <c r="B1332" t="s">
        <v>531</v>
      </c>
      <c r="C1332" t="s">
        <v>37754</v>
      </c>
      <c r="E1332" t="s">
        <v>36375</v>
      </c>
      <c r="F1332" t="s">
        <v>9</v>
      </c>
      <c r="G1332" t="s">
        <v>10</v>
      </c>
      <c r="H1332" t="s">
        <v>10</v>
      </c>
    </row>
    <row r="1333" spans="2:8" x14ac:dyDescent="0.25">
      <c r="B1333" t="s">
        <v>531</v>
      </c>
      <c r="C1333" t="s">
        <v>37755</v>
      </c>
      <c r="E1333" t="s">
        <v>36375</v>
      </c>
      <c r="F1333" t="s">
        <v>9</v>
      </c>
      <c r="G1333" t="s">
        <v>10</v>
      </c>
      <c r="H1333" t="s">
        <v>10</v>
      </c>
    </row>
    <row r="1334" spans="2:8" x14ac:dyDescent="0.25">
      <c r="B1334" t="s">
        <v>531</v>
      </c>
      <c r="C1334" t="s">
        <v>37756</v>
      </c>
      <c r="D1334" t="s">
        <v>37757</v>
      </c>
      <c r="E1334" t="s">
        <v>35443</v>
      </c>
      <c r="F1334" t="s">
        <v>9</v>
      </c>
      <c r="G1334" t="s">
        <v>34787</v>
      </c>
      <c r="H1334" t="s">
        <v>37758</v>
      </c>
    </row>
    <row r="1335" spans="2:8" x14ac:dyDescent="0.25">
      <c r="B1335" t="s">
        <v>531</v>
      </c>
      <c r="C1335" t="s">
        <v>37759</v>
      </c>
      <c r="E1335" t="s">
        <v>37675</v>
      </c>
      <c r="F1335" t="s">
        <v>9</v>
      </c>
      <c r="G1335" t="s">
        <v>10</v>
      </c>
      <c r="H1335" t="s">
        <v>10</v>
      </c>
    </row>
    <row r="1336" spans="2:8" x14ac:dyDescent="0.25">
      <c r="B1336" t="s">
        <v>531</v>
      </c>
      <c r="C1336" t="s">
        <v>37760</v>
      </c>
      <c r="E1336" t="s">
        <v>36375</v>
      </c>
      <c r="F1336" t="s">
        <v>9</v>
      </c>
      <c r="G1336" t="s">
        <v>10</v>
      </c>
      <c r="H1336" t="s">
        <v>10</v>
      </c>
    </row>
    <row r="1337" spans="2:8" x14ac:dyDescent="0.25">
      <c r="B1337" t="s">
        <v>531</v>
      </c>
      <c r="C1337" t="s">
        <v>37761</v>
      </c>
      <c r="E1337" t="s">
        <v>36375</v>
      </c>
      <c r="F1337" t="s">
        <v>9</v>
      </c>
      <c r="G1337" t="s">
        <v>10</v>
      </c>
      <c r="H1337" t="s">
        <v>10</v>
      </c>
    </row>
    <row r="1338" spans="2:8" x14ac:dyDescent="0.25">
      <c r="B1338" t="s">
        <v>531</v>
      </c>
      <c r="C1338" t="s">
        <v>37762</v>
      </c>
      <c r="E1338" t="s">
        <v>36375</v>
      </c>
      <c r="F1338" t="s">
        <v>9</v>
      </c>
      <c r="G1338" t="s">
        <v>10</v>
      </c>
      <c r="H1338" t="s">
        <v>10</v>
      </c>
    </row>
    <row r="1339" spans="2:8" x14ac:dyDescent="0.25">
      <c r="B1339" t="s">
        <v>531</v>
      </c>
      <c r="C1339" t="s">
        <v>37763</v>
      </c>
      <c r="D1339" t="s">
        <v>37764</v>
      </c>
      <c r="E1339" t="s">
        <v>35740</v>
      </c>
      <c r="F1339" t="s">
        <v>9</v>
      </c>
      <c r="G1339" t="s">
        <v>34787</v>
      </c>
      <c r="H1339" t="s">
        <v>37765</v>
      </c>
    </row>
    <row r="1340" spans="2:8" x14ac:dyDescent="0.25">
      <c r="B1340" t="s">
        <v>531</v>
      </c>
      <c r="C1340" t="s">
        <v>37766</v>
      </c>
      <c r="E1340" t="s">
        <v>36375</v>
      </c>
      <c r="F1340" t="s">
        <v>9</v>
      </c>
      <c r="G1340" t="s">
        <v>10</v>
      </c>
      <c r="H1340" t="s">
        <v>10</v>
      </c>
    </row>
    <row r="1341" spans="2:8" x14ac:dyDescent="0.25">
      <c r="B1341" t="s">
        <v>531</v>
      </c>
      <c r="C1341" t="s">
        <v>37767</v>
      </c>
      <c r="E1341" t="s">
        <v>36375</v>
      </c>
      <c r="F1341" t="s">
        <v>9</v>
      </c>
      <c r="G1341" t="s">
        <v>10</v>
      </c>
      <c r="H1341" t="s">
        <v>10</v>
      </c>
    </row>
    <row r="1342" spans="2:8" x14ac:dyDescent="0.25">
      <c r="B1342" t="s">
        <v>531</v>
      </c>
      <c r="C1342" t="s">
        <v>37768</v>
      </c>
      <c r="E1342" t="s">
        <v>36375</v>
      </c>
      <c r="F1342" t="s">
        <v>9</v>
      </c>
      <c r="G1342" t="s">
        <v>10</v>
      </c>
      <c r="H1342" t="s">
        <v>10</v>
      </c>
    </row>
    <row r="1343" spans="2:8" x14ac:dyDescent="0.25">
      <c r="B1343" t="s">
        <v>531</v>
      </c>
      <c r="C1343" t="s">
        <v>37769</v>
      </c>
      <c r="E1343" t="s">
        <v>37675</v>
      </c>
      <c r="F1343" t="s">
        <v>9</v>
      </c>
      <c r="G1343" t="s">
        <v>10</v>
      </c>
      <c r="H1343" t="s">
        <v>10</v>
      </c>
    </row>
    <row r="1344" spans="2:8" x14ac:dyDescent="0.25">
      <c r="B1344" t="s">
        <v>531</v>
      </c>
      <c r="C1344" t="s">
        <v>37770</v>
      </c>
      <c r="E1344" t="s">
        <v>36375</v>
      </c>
      <c r="F1344" t="s">
        <v>9</v>
      </c>
      <c r="G1344" t="s">
        <v>10</v>
      </c>
      <c r="H1344" t="s">
        <v>10</v>
      </c>
    </row>
    <row r="1345" spans="2:8" x14ac:dyDescent="0.25">
      <c r="B1345" t="s">
        <v>531</v>
      </c>
      <c r="C1345" t="s">
        <v>37771</v>
      </c>
      <c r="D1345" t="s">
        <v>37772</v>
      </c>
      <c r="E1345" t="s">
        <v>37773</v>
      </c>
      <c r="F1345" t="s">
        <v>9</v>
      </c>
      <c r="G1345" t="s">
        <v>10</v>
      </c>
      <c r="H1345" t="s">
        <v>10</v>
      </c>
    </row>
    <row r="1346" spans="2:8" x14ac:dyDescent="0.25">
      <c r="B1346" t="s">
        <v>531</v>
      </c>
      <c r="C1346" t="s">
        <v>37774</v>
      </c>
      <c r="E1346" t="s">
        <v>36375</v>
      </c>
      <c r="F1346" t="s">
        <v>9</v>
      </c>
      <c r="G1346" t="s">
        <v>10</v>
      </c>
      <c r="H1346" t="s">
        <v>10</v>
      </c>
    </row>
    <row r="1347" spans="2:8" x14ac:dyDescent="0.25">
      <c r="B1347" t="s">
        <v>531</v>
      </c>
      <c r="C1347" t="s">
        <v>37775</v>
      </c>
      <c r="E1347" t="s">
        <v>36375</v>
      </c>
      <c r="F1347" t="s">
        <v>9</v>
      </c>
      <c r="G1347" t="s">
        <v>10</v>
      </c>
      <c r="H1347" t="s">
        <v>10</v>
      </c>
    </row>
    <row r="1348" spans="2:8" x14ac:dyDescent="0.25">
      <c r="B1348" t="s">
        <v>531</v>
      </c>
      <c r="C1348" t="s">
        <v>37776</v>
      </c>
      <c r="E1348" t="s">
        <v>36375</v>
      </c>
      <c r="F1348" t="s">
        <v>9</v>
      </c>
      <c r="G1348" t="s">
        <v>10</v>
      </c>
      <c r="H1348" t="s">
        <v>10</v>
      </c>
    </row>
    <row r="1349" spans="2:8" x14ac:dyDescent="0.25">
      <c r="B1349" t="s">
        <v>531</v>
      </c>
      <c r="C1349" t="s">
        <v>37777</v>
      </c>
      <c r="E1349" t="s">
        <v>36375</v>
      </c>
      <c r="F1349" t="s">
        <v>9</v>
      </c>
      <c r="G1349" t="s">
        <v>10</v>
      </c>
      <c r="H1349" t="s">
        <v>10</v>
      </c>
    </row>
    <row r="1350" spans="2:8" x14ac:dyDescent="0.25">
      <c r="B1350" t="s">
        <v>531</v>
      </c>
      <c r="C1350" t="s">
        <v>37778</v>
      </c>
      <c r="E1350" t="s">
        <v>36375</v>
      </c>
      <c r="F1350" t="s">
        <v>9</v>
      </c>
      <c r="G1350" t="s">
        <v>10</v>
      </c>
      <c r="H1350" t="s">
        <v>10</v>
      </c>
    </row>
    <row r="1351" spans="2:8" x14ac:dyDescent="0.25">
      <c r="B1351" t="s">
        <v>531</v>
      </c>
      <c r="C1351" t="s">
        <v>37779</v>
      </c>
      <c r="E1351" t="s">
        <v>36375</v>
      </c>
      <c r="F1351" t="s">
        <v>9</v>
      </c>
      <c r="G1351" t="s">
        <v>10</v>
      </c>
      <c r="H1351" t="s">
        <v>10</v>
      </c>
    </row>
    <row r="1352" spans="2:8" x14ac:dyDescent="0.25">
      <c r="B1352" t="s">
        <v>531</v>
      </c>
      <c r="C1352" t="s">
        <v>37780</v>
      </c>
      <c r="E1352" t="s">
        <v>36375</v>
      </c>
      <c r="F1352" t="s">
        <v>9</v>
      </c>
      <c r="G1352" t="s">
        <v>10</v>
      </c>
      <c r="H1352" t="s">
        <v>10</v>
      </c>
    </row>
    <row r="1353" spans="2:8" x14ac:dyDescent="0.25">
      <c r="B1353" t="s">
        <v>531</v>
      </c>
      <c r="C1353" t="s">
        <v>37781</v>
      </c>
      <c r="E1353" t="s">
        <v>36375</v>
      </c>
      <c r="F1353" t="s">
        <v>9</v>
      </c>
      <c r="G1353" t="s">
        <v>10</v>
      </c>
      <c r="H1353" t="s">
        <v>10</v>
      </c>
    </row>
    <row r="1354" spans="2:8" x14ac:dyDescent="0.25">
      <c r="B1354" t="s">
        <v>531</v>
      </c>
      <c r="C1354" t="s">
        <v>37782</v>
      </c>
      <c r="E1354" t="s">
        <v>36375</v>
      </c>
      <c r="F1354" t="s">
        <v>9</v>
      </c>
      <c r="G1354" t="s">
        <v>10</v>
      </c>
      <c r="H1354" t="s">
        <v>10</v>
      </c>
    </row>
    <row r="1355" spans="2:8" x14ac:dyDescent="0.25">
      <c r="B1355" t="s">
        <v>531</v>
      </c>
      <c r="C1355" t="s">
        <v>37783</v>
      </c>
      <c r="E1355" t="s">
        <v>36375</v>
      </c>
      <c r="F1355" t="s">
        <v>9</v>
      </c>
      <c r="G1355" t="s">
        <v>10</v>
      </c>
      <c r="H1355" t="s">
        <v>10</v>
      </c>
    </row>
    <row r="1356" spans="2:8" x14ac:dyDescent="0.25">
      <c r="B1356" t="s">
        <v>531</v>
      </c>
      <c r="C1356" t="s">
        <v>37784</v>
      </c>
      <c r="E1356" t="s">
        <v>37675</v>
      </c>
      <c r="F1356" t="s">
        <v>9</v>
      </c>
      <c r="G1356" t="s">
        <v>10</v>
      </c>
      <c r="H1356" t="s">
        <v>10</v>
      </c>
    </row>
    <row r="1357" spans="2:8" x14ac:dyDescent="0.25">
      <c r="B1357" t="s">
        <v>531</v>
      </c>
      <c r="C1357" t="s">
        <v>37785</v>
      </c>
      <c r="E1357" t="s">
        <v>36375</v>
      </c>
      <c r="F1357" t="s">
        <v>9</v>
      </c>
      <c r="G1357" t="s">
        <v>10</v>
      </c>
      <c r="H1357" t="s">
        <v>10</v>
      </c>
    </row>
    <row r="1358" spans="2:8" x14ac:dyDescent="0.25">
      <c r="B1358" t="s">
        <v>531</v>
      </c>
      <c r="C1358" t="s">
        <v>37786</v>
      </c>
      <c r="E1358" t="s">
        <v>36375</v>
      </c>
      <c r="F1358" t="s">
        <v>9</v>
      </c>
      <c r="G1358" t="s">
        <v>10</v>
      </c>
      <c r="H1358" t="s">
        <v>10</v>
      </c>
    </row>
    <row r="1359" spans="2:8" x14ac:dyDescent="0.25">
      <c r="B1359" t="s">
        <v>531</v>
      </c>
      <c r="C1359" t="s">
        <v>37787</v>
      </c>
      <c r="E1359" t="s">
        <v>36375</v>
      </c>
      <c r="F1359" t="s">
        <v>9</v>
      </c>
      <c r="G1359" t="s">
        <v>10</v>
      </c>
      <c r="H1359" t="s">
        <v>10</v>
      </c>
    </row>
    <row r="1360" spans="2:8" x14ac:dyDescent="0.25">
      <c r="B1360" t="s">
        <v>531</v>
      </c>
      <c r="C1360" t="s">
        <v>37788</v>
      </c>
      <c r="E1360" t="s">
        <v>36375</v>
      </c>
      <c r="F1360" t="s">
        <v>9</v>
      </c>
      <c r="G1360" t="s">
        <v>10</v>
      </c>
      <c r="H1360" t="s">
        <v>10</v>
      </c>
    </row>
    <row r="1361" spans="2:8" x14ac:dyDescent="0.25">
      <c r="B1361" t="s">
        <v>531</v>
      </c>
      <c r="C1361" t="s">
        <v>37789</v>
      </c>
      <c r="E1361" t="s">
        <v>36375</v>
      </c>
      <c r="F1361" t="s">
        <v>9</v>
      </c>
      <c r="G1361" t="s">
        <v>10</v>
      </c>
      <c r="H1361" t="s">
        <v>10</v>
      </c>
    </row>
    <row r="1362" spans="2:8" x14ac:dyDescent="0.25">
      <c r="B1362" t="s">
        <v>531</v>
      </c>
      <c r="C1362" t="s">
        <v>37790</v>
      </c>
      <c r="E1362" t="s">
        <v>37675</v>
      </c>
      <c r="F1362" t="s">
        <v>9</v>
      </c>
      <c r="G1362" t="s">
        <v>10</v>
      </c>
      <c r="H1362" t="s">
        <v>10</v>
      </c>
    </row>
    <row r="1363" spans="2:8" x14ac:dyDescent="0.25">
      <c r="B1363" t="s">
        <v>531</v>
      </c>
      <c r="C1363" t="s">
        <v>37791</v>
      </c>
      <c r="E1363" t="s">
        <v>36375</v>
      </c>
      <c r="F1363" t="s">
        <v>9</v>
      </c>
      <c r="G1363" t="s">
        <v>10</v>
      </c>
      <c r="H1363" t="s">
        <v>10</v>
      </c>
    </row>
    <row r="1364" spans="2:8" x14ac:dyDescent="0.25">
      <c r="B1364" t="s">
        <v>531</v>
      </c>
      <c r="C1364" t="s">
        <v>37792</v>
      </c>
      <c r="E1364" t="s">
        <v>36375</v>
      </c>
      <c r="F1364" t="s">
        <v>9</v>
      </c>
      <c r="G1364" t="s">
        <v>10</v>
      </c>
      <c r="H1364" t="s">
        <v>10</v>
      </c>
    </row>
    <row r="1365" spans="2:8" x14ac:dyDescent="0.25">
      <c r="B1365" t="s">
        <v>531</v>
      </c>
      <c r="C1365" t="s">
        <v>37793</v>
      </c>
      <c r="E1365" t="s">
        <v>37675</v>
      </c>
      <c r="F1365" t="s">
        <v>9</v>
      </c>
      <c r="G1365" t="s">
        <v>10</v>
      </c>
      <c r="H1365" t="s">
        <v>10</v>
      </c>
    </row>
    <row r="1366" spans="2:8" x14ac:dyDescent="0.25">
      <c r="B1366" t="s">
        <v>531</v>
      </c>
      <c r="C1366" t="s">
        <v>37794</v>
      </c>
      <c r="E1366" t="s">
        <v>37675</v>
      </c>
      <c r="F1366" t="s">
        <v>9</v>
      </c>
      <c r="G1366" t="s">
        <v>10</v>
      </c>
      <c r="H1366" t="s">
        <v>10</v>
      </c>
    </row>
    <row r="1367" spans="2:8" x14ac:dyDescent="0.25">
      <c r="B1367" t="s">
        <v>531</v>
      </c>
      <c r="C1367" t="s">
        <v>37795</v>
      </c>
      <c r="E1367" t="s">
        <v>36375</v>
      </c>
      <c r="F1367" t="s">
        <v>9</v>
      </c>
      <c r="G1367" t="s">
        <v>10</v>
      </c>
      <c r="H1367" t="s">
        <v>10</v>
      </c>
    </row>
    <row r="1368" spans="2:8" x14ac:dyDescent="0.25">
      <c r="B1368" t="s">
        <v>531</v>
      </c>
      <c r="C1368" t="s">
        <v>37796</v>
      </c>
      <c r="E1368" t="s">
        <v>36375</v>
      </c>
      <c r="F1368" t="s">
        <v>9</v>
      </c>
      <c r="G1368" t="s">
        <v>10</v>
      </c>
      <c r="H1368" t="s">
        <v>10</v>
      </c>
    </row>
    <row r="1369" spans="2:8" x14ac:dyDescent="0.25">
      <c r="B1369" t="s">
        <v>531</v>
      </c>
      <c r="C1369" t="s">
        <v>37797</v>
      </c>
      <c r="E1369" t="s">
        <v>36375</v>
      </c>
      <c r="F1369" t="s">
        <v>9</v>
      </c>
      <c r="G1369" t="s">
        <v>10</v>
      </c>
      <c r="H1369" t="s">
        <v>10</v>
      </c>
    </row>
    <row r="1370" spans="2:8" x14ac:dyDescent="0.25">
      <c r="B1370" t="s">
        <v>531</v>
      </c>
      <c r="C1370" t="s">
        <v>37798</v>
      </c>
      <c r="E1370" t="s">
        <v>36375</v>
      </c>
      <c r="F1370" t="s">
        <v>9</v>
      </c>
      <c r="G1370" t="s">
        <v>10</v>
      </c>
      <c r="H1370" t="s">
        <v>10</v>
      </c>
    </row>
    <row r="1371" spans="2:8" x14ac:dyDescent="0.25">
      <c r="B1371" t="s">
        <v>531</v>
      </c>
      <c r="C1371" t="s">
        <v>37799</v>
      </c>
      <c r="E1371" t="s">
        <v>37675</v>
      </c>
      <c r="F1371" t="s">
        <v>9</v>
      </c>
      <c r="G1371" t="s">
        <v>10</v>
      </c>
      <c r="H1371" t="s">
        <v>10</v>
      </c>
    </row>
    <row r="1372" spans="2:8" x14ac:dyDescent="0.25">
      <c r="B1372" t="s">
        <v>531</v>
      </c>
      <c r="C1372" t="s">
        <v>37800</v>
      </c>
      <c r="E1372" t="s">
        <v>36375</v>
      </c>
      <c r="F1372" t="s">
        <v>9</v>
      </c>
      <c r="G1372" t="s">
        <v>10</v>
      </c>
      <c r="H1372" t="s">
        <v>10</v>
      </c>
    </row>
    <row r="1373" spans="2:8" x14ac:dyDescent="0.25">
      <c r="B1373" t="s">
        <v>531</v>
      </c>
      <c r="C1373" t="s">
        <v>37801</v>
      </c>
      <c r="E1373" t="s">
        <v>36375</v>
      </c>
      <c r="F1373" t="s">
        <v>9</v>
      </c>
      <c r="G1373" t="s">
        <v>10</v>
      </c>
      <c r="H1373" t="s">
        <v>10</v>
      </c>
    </row>
    <row r="1374" spans="2:8" x14ac:dyDescent="0.25">
      <c r="B1374" t="s">
        <v>531</v>
      </c>
      <c r="C1374" t="s">
        <v>37802</v>
      </c>
      <c r="E1374" t="s">
        <v>37675</v>
      </c>
      <c r="F1374" t="s">
        <v>9</v>
      </c>
      <c r="G1374" t="s">
        <v>10</v>
      </c>
      <c r="H1374" t="s">
        <v>10</v>
      </c>
    </row>
    <row r="1375" spans="2:8" x14ac:dyDescent="0.25">
      <c r="B1375" t="s">
        <v>531</v>
      </c>
      <c r="C1375" t="s">
        <v>37803</v>
      </c>
      <c r="E1375" t="s">
        <v>36375</v>
      </c>
      <c r="F1375" t="s">
        <v>9</v>
      </c>
      <c r="G1375" t="s">
        <v>10</v>
      </c>
      <c r="H1375" t="s">
        <v>10</v>
      </c>
    </row>
    <row r="1376" spans="2:8" x14ac:dyDescent="0.25">
      <c r="B1376" t="s">
        <v>531</v>
      </c>
      <c r="C1376" t="s">
        <v>37804</v>
      </c>
      <c r="E1376" t="s">
        <v>36375</v>
      </c>
      <c r="F1376" t="s">
        <v>9</v>
      </c>
      <c r="G1376" t="s">
        <v>10</v>
      </c>
      <c r="H1376" t="s">
        <v>10</v>
      </c>
    </row>
    <row r="1377" spans="2:8" x14ac:dyDescent="0.25">
      <c r="B1377" t="s">
        <v>531</v>
      </c>
      <c r="C1377" t="s">
        <v>37805</v>
      </c>
      <c r="E1377" t="s">
        <v>36375</v>
      </c>
      <c r="F1377" t="s">
        <v>9</v>
      </c>
      <c r="G1377" t="s">
        <v>10</v>
      </c>
      <c r="H1377" t="s">
        <v>10</v>
      </c>
    </row>
    <row r="1378" spans="2:8" x14ac:dyDescent="0.25">
      <c r="B1378" t="s">
        <v>531</v>
      </c>
      <c r="C1378" t="s">
        <v>37806</v>
      </c>
      <c r="E1378" t="s">
        <v>37675</v>
      </c>
      <c r="F1378" t="s">
        <v>9</v>
      </c>
      <c r="G1378" t="s">
        <v>10</v>
      </c>
      <c r="H1378" t="s">
        <v>10</v>
      </c>
    </row>
    <row r="1379" spans="2:8" x14ac:dyDescent="0.25">
      <c r="B1379" t="s">
        <v>531</v>
      </c>
      <c r="C1379" t="s">
        <v>37807</v>
      </c>
      <c r="E1379" t="s">
        <v>36375</v>
      </c>
      <c r="F1379" t="s">
        <v>9</v>
      </c>
      <c r="G1379" t="s">
        <v>10</v>
      </c>
      <c r="H1379" t="s">
        <v>10</v>
      </c>
    </row>
    <row r="1380" spans="2:8" x14ac:dyDescent="0.25">
      <c r="B1380" t="s">
        <v>531</v>
      </c>
      <c r="C1380" t="s">
        <v>37808</v>
      </c>
      <c r="E1380" t="s">
        <v>36375</v>
      </c>
      <c r="F1380" t="s">
        <v>9</v>
      </c>
      <c r="G1380" t="s">
        <v>10</v>
      </c>
      <c r="H1380" t="s">
        <v>10</v>
      </c>
    </row>
    <row r="1381" spans="2:8" x14ac:dyDescent="0.25">
      <c r="B1381" t="s">
        <v>531</v>
      </c>
      <c r="C1381" t="s">
        <v>37809</v>
      </c>
      <c r="E1381" t="s">
        <v>36375</v>
      </c>
      <c r="F1381" t="s">
        <v>9</v>
      </c>
      <c r="G1381" t="s">
        <v>10</v>
      </c>
      <c r="H1381" t="s">
        <v>10</v>
      </c>
    </row>
    <row r="1382" spans="2:8" x14ac:dyDescent="0.25">
      <c r="B1382" t="s">
        <v>531</v>
      </c>
      <c r="C1382" t="s">
        <v>37810</v>
      </c>
      <c r="E1382" t="s">
        <v>36375</v>
      </c>
      <c r="F1382" t="s">
        <v>9</v>
      </c>
      <c r="G1382" t="s">
        <v>10</v>
      </c>
      <c r="H1382" t="s">
        <v>10</v>
      </c>
    </row>
    <row r="1383" spans="2:8" x14ac:dyDescent="0.25">
      <c r="B1383" t="s">
        <v>531</v>
      </c>
      <c r="C1383" t="s">
        <v>37811</v>
      </c>
      <c r="E1383" t="s">
        <v>36375</v>
      </c>
      <c r="F1383" t="s">
        <v>9</v>
      </c>
      <c r="G1383" t="s">
        <v>10</v>
      </c>
      <c r="H1383" t="s">
        <v>10</v>
      </c>
    </row>
    <row r="1384" spans="2:8" x14ac:dyDescent="0.25">
      <c r="B1384" t="s">
        <v>531</v>
      </c>
      <c r="C1384" t="s">
        <v>37812</v>
      </c>
      <c r="E1384" t="s">
        <v>36375</v>
      </c>
      <c r="F1384" t="s">
        <v>9</v>
      </c>
      <c r="G1384" t="s">
        <v>10</v>
      </c>
      <c r="H1384" t="s">
        <v>10</v>
      </c>
    </row>
    <row r="1385" spans="2:8" x14ac:dyDescent="0.25">
      <c r="B1385" t="s">
        <v>531</v>
      </c>
      <c r="C1385" t="s">
        <v>37813</v>
      </c>
      <c r="E1385" t="s">
        <v>37675</v>
      </c>
      <c r="F1385" t="s">
        <v>9</v>
      </c>
      <c r="G1385" t="s">
        <v>10</v>
      </c>
      <c r="H1385" t="s">
        <v>10</v>
      </c>
    </row>
    <row r="1386" spans="2:8" x14ac:dyDescent="0.25">
      <c r="B1386" t="s">
        <v>531</v>
      </c>
      <c r="C1386" t="s">
        <v>37814</v>
      </c>
      <c r="E1386" t="s">
        <v>36375</v>
      </c>
      <c r="F1386" t="s">
        <v>9</v>
      </c>
      <c r="G1386" t="s">
        <v>10</v>
      </c>
      <c r="H1386" t="s">
        <v>10</v>
      </c>
    </row>
    <row r="1387" spans="2:8" x14ac:dyDescent="0.25">
      <c r="B1387" t="s">
        <v>531</v>
      </c>
      <c r="C1387" t="s">
        <v>37815</v>
      </c>
      <c r="E1387" t="s">
        <v>36375</v>
      </c>
      <c r="F1387" t="s">
        <v>9</v>
      </c>
      <c r="G1387" t="s">
        <v>10</v>
      </c>
      <c r="H1387" t="s">
        <v>10</v>
      </c>
    </row>
    <row r="1388" spans="2:8" x14ac:dyDescent="0.25">
      <c r="B1388" t="s">
        <v>531</v>
      </c>
      <c r="C1388" t="s">
        <v>37816</v>
      </c>
      <c r="E1388" t="s">
        <v>37675</v>
      </c>
      <c r="F1388" t="s">
        <v>9</v>
      </c>
      <c r="G1388" t="s">
        <v>10</v>
      </c>
      <c r="H1388" t="s">
        <v>10</v>
      </c>
    </row>
    <row r="1389" spans="2:8" x14ac:dyDescent="0.25">
      <c r="B1389" t="s">
        <v>531</v>
      </c>
      <c r="C1389" t="s">
        <v>37817</v>
      </c>
      <c r="E1389" t="s">
        <v>36375</v>
      </c>
      <c r="F1389" t="s">
        <v>9</v>
      </c>
      <c r="G1389" t="s">
        <v>10</v>
      </c>
      <c r="H1389" t="s">
        <v>10</v>
      </c>
    </row>
    <row r="1390" spans="2:8" x14ac:dyDescent="0.25">
      <c r="B1390" t="s">
        <v>531</v>
      </c>
      <c r="C1390" t="s">
        <v>37818</v>
      </c>
      <c r="E1390" t="s">
        <v>37675</v>
      </c>
      <c r="F1390" t="s">
        <v>9</v>
      </c>
      <c r="G1390" t="s">
        <v>10</v>
      </c>
      <c r="H1390" t="s">
        <v>10</v>
      </c>
    </row>
    <row r="1391" spans="2:8" x14ac:dyDescent="0.25">
      <c r="B1391" t="s">
        <v>531</v>
      </c>
      <c r="C1391" t="s">
        <v>37819</v>
      </c>
      <c r="E1391" t="s">
        <v>36375</v>
      </c>
      <c r="F1391" t="s">
        <v>9</v>
      </c>
      <c r="G1391" t="s">
        <v>10</v>
      </c>
      <c r="H1391" t="s">
        <v>10</v>
      </c>
    </row>
    <row r="1392" spans="2:8" x14ac:dyDescent="0.25">
      <c r="B1392" t="s">
        <v>531</v>
      </c>
      <c r="C1392" t="s">
        <v>37820</v>
      </c>
      <c r="E1392" t="s">
        <v>36375</v>
      </c>
      <c r="F1392" t="s">
        <v>9</v>
      </c>
      <c r="G1392" t="s">
        <v>10</v>
      </c>
      <c r="H1392" t="s">
        <v>10</v>
      </c>
    </row>
    <row r="1393" spans="2:8" x14ac:dyDescent="0.25">
      <c r="B1393" t="s">
        <v>531</v>
      </c>
      <c r="C1393" t="s">
        <v>37821</v>
      </c>
      <c r="E1393" t="s">
        <v>36375</v>
      </c>
      <c r="F1393" t="s">
        <v>9</v>
      </c>
      <c r="G1393" t="s">
        <v>10</v>
      </c>
      <c r="H1393" t="s">
        <v>10</v>
      </c>
    </row>
    <row r="1394" spans="2:8" x14ac:dyDescent="0.25">
      <c r="B1394" t="s">
        <v>531</v>
      </c>
      <c r="C1394" t="s">
        <v>37822</v>
      </c>
      <c r="E1394" t="s">
        <v>37675</v>
      </c>
      <c r="F1394" t="s">
        <v>9</v>
      </c>
      <c r="G1394" t="s">
        <v>10</v>
      </c>
      <c r="H1394" t="s">
        <v>10</v>
      </c>
    </row>
    <row r="1395" spans="2:8" x14ac:dyDescent="0.25">
      <c r="B1395" t="s">
        <v>531</v>
      </c>
      <c r="C1395" t="s">
        <v>37823</v>
      </c>
      <c r="E1395" t="s">
        <v>36375</v>
      </c>
      <c r="F1395" t="s">
        <v>9</v>
      </c>
      <c r="G1395" t="s">
        <v>10</v>
      </c>
      <c r="H1395" t="s">
        <v>10</v>
      </c>
    </row>
    <row r="1396" spans="2:8" x14ac:dyDescent="0.25">
      <c r="B1396" t="s">
        <v>531</v>
      </c>
      <c r="C1396" t="s">
        <v>37824</v>
      </c>
      <c r="E1396" t="s">
        <v>36375</v>
      </c>
      <c r="F1396" t="s">
        <v>9</v>
      </c>
      <c r="G1396" t="s">
        <v>10</v>
      </c>
      <c r="H1396" t="s">
        <v>10</v>
      </c>
    </row>
    <row r="1397" spans="2:8" x14ac:dyDescent="0.25">
      <c r="B1397" t="s">
        <v>531</v>
      </c>
      <c r="C1397" t="s">
        <v>37825</v>
      </c>
      <c r="D1397" t="s">
        <v>37826</v>
      </c>
      <c r="E1397" t="s">
        <v>36130</v>
      </c>
      <c r="F1397" t="s">
        <v>9</v>
      </c>
      <c r="G1397" t="s">
        <v>10</v>
      </c>
      <c r="H1397" t="s">
        <v>10</v>
      </c>
    </row>
    <row r="1398" spans="2:8" x14ac:dyDescent="0.25">
      <c r="B1398" t="s">
        <v>539</v>
      </c>
      <c r="C1398" t="s">
        <v>37827</v>
      </c>
      <c r="D1398" t="s">
        <v>37828</v>
      </c>
      <c r="E1398" t="s">
        <v>36295</v>
      </c>
      <c r="F1398" t="s">
        <v>9</v>
      </c>
      <c r="G1398" t="s">
        <v>10</v>
      </c>
      <c r="H1398" t="s">
        <v>10</v>
      </c>
    </row>
    <row r="1399" spans="2:8" x14ac:dyDescent="0.25">
      <c r="B1399" t="s">
        <v>539</v>
      </c>
      <c r="C1399" t="s">
        <v>37829</v>
      </c>
      <c r="D1399" t="s">
        <v>37830</v>
      </c>
      <c r="E1399" t="s">
        <v>34783</v>
      </c>
      <c r="F1399" t="s">
        <v>9</v>
      </c>
      <c r="G1399" t="s">
        <v>34784</v>
      </c>
      <c r="H1399" t="s">
        <v>37831</v>
      </c>
    </row>
    <row r="1400" spans="2:8" x14ac:dyDescent="0.25">
      <c r="B1400" t="s">
        <v>539</v>
      </c>
      <c r="C1400" t="s">
        <v>37832</v>
      </c>
      <c r="D1400" t="s">
        <v>37833</v>
      </c>
      <c r="E1400" t="s">
        <v>37834</v>
      </c>
      <c r="F1400" t="s">
        <v>9</v>
      </c>
      <c r="G1400" t="s">
        <v>10</v>
      </c>
      <c r="H1400" t="s">
        <v>10</v>
      </c>
    </row>
    <row r="1401" spans="2:8" x14ac:dyDescent="0.25">
      <c r="B1401" t="s">
        <v>539</v>
      </c>
      <c r="C1401" t="s">
        <v>37835</v>
      </c>
      <c r="E1401" t="s">
        <v>37836</v>
      </c>
      <c r="F1401" t="s">
        <v>9</v>
      </c>
      <c r="G1401" t="s">
        <v>10</v>
      </c>
      <c r="H1401" t="s">
        <v>10</v>
      </c>
    </row>
    <row r="1402" spans="2:8" x14ac:dyDescent="0.25">
      <c r="B1402" t="s">
        <v>539</v>
      </c>
      <c r="C1402" t="s">
        <v>37837</v>
      </c>
      <c r="D1402" t="s">
        <v>37838</v>
      </c>
      <c r="E1402" t="s">
        <v>34950</v>
      </c>
      <c r="F1402" t="s">
        <v>9</v>
      </c>
      <c r="G1402" t="s">
        <v>10</v>
      </c>
      <c r="H1402" t="s">
        <v>10</v>
      </c>
    </row>
    <row r="1403" spans="2:8" x14ac:dyDescent="0.25">
      <c r="B1403" t="s">
        <v>539</v>
      </c>
      <c r="C1403" t="s">
        <v>37839</v>
      </c>
      <c r="D1403" t="s">
        <v>37840</v>
      </c>
      <c r="E1403" t="s">
        <v>34882</v>
      </c>
      <c r="F1403" t="s">
        <v>9</v>
      </c>
      <c r="G1403" t="s">
        <v>10</v>
      </c>
      <c r="H1403" t="s">
        <v>10</v>
      </c>
    </row>
    <row r="1404" spans="2:8" x14ac:dyDescent="0.25">
      <c r="B1404" t="s">
        <v>539</v>
      </c>
      <c r="C1404" t="s">
        <v>37841</v>
      </c>
      <c r="D1404" t="s">
        <v>37842</v>
      </c>
      <c r="E1404" t="s">
        <v>35397</v>
      </c>
      <c r="F1404" t="s">
        <v>9</v>
      </c>
      <c r="G1404" t="s">
        <v>34787</v>
      </c>
      <c r="H1404" t="s">
        <v>37843</v>
      </c>
    </row>
    <row r="1405" spans="2:8" x14ac:dyDescent="0.25">
      <c r="B1405" t="s">
        <v>539</v>
      </c>
      <c r="C1405" t="s">
        <v>37844</v>
      </c>
      <c r="D1405" t="s">
        <v>37845</v>
      </c>
      <c r="E1405" t="s">
        <v>34950</v>
      </c>
      <c r="F1405" t="s">
        <v>9</v>
      </c>
      <c r="G1405" t="s">
        <v>34787</v>
      </c>
      <c r="H1405" t="s">
        <v>37846</v>
      </c>
    </row>
    <row r="1406" spans="2:8" x14ac:dyDescent="0.25">
      <c r="B1406" t="s">
        <v>539</v>
      </c>
      <c r="C1406" t="s">
        <v>37847</v>
      </c>
      <c r="E1406" t="s">
        <v>34855</v>
      </c>
      <c r="F1406" t="s">
        <v>9</v>
      </c>
      <c r="G1406" t="s">
        <v>10</v>
      </c>
      <c r="H1406" t="s">
        <v>10</v>
      </c>
    </row>
    <row r="1407" spans="2:8" x14ac:dyDescent="0.25">
      <c r="B1407" t="s">
        <v>539</v>
      </c>
      <c r="C1407" t="s">
        <v>37848</v>
      </c>
      <c r="D1407">
        <v>44332397</v>
      </c>
      <c r="E1407" t="s">
        <v>37203</v>
      </c>
      <c r="F1407" t="s">
        <v>9</v>
      </c>
      <c r="G1407" t="s">
        <v>10</v>
      </c>
      <c r="H1407" t="s">
        <v>10</v>
      </c>
    </row>
    <row r="1408" spans="2:8" x14ac:dyDescent="0.25">
      <c r="B1408" t="s">
        <v>539</v>
      </c>
      <c r="C1408" t="s">
        <v>37849</v>
      </c>
      <c r="D1408" t="s">
        <v>37850</v>
      </c>
      <c r="E1408" t="s">
        <v>34855</v>
      </c>
      <c r="F1408" t="s">
        <v>9</v>
      </c>
      <c r="G1408" t="s">
        <v>10</v>
      </c>
      <c r="H1408" t="s">
        <v>10</v>
      </c>
    </row>
    <row r="1409" spans="2:8" x14ac:dyDescent="0.25">
      <c r="B1409" t="s">
        <v>539</v>
      </c>
      <c r="C1409" t="s">
        <v>37851</v>
      </c>
      <c r="E1409" t="s">
        <v>34984</v>
      </c>
      <c r="F1409" t="s">
        <v>9</v>
      </c>
      <c r="G1409" t="s">
        <v>10</v>
      </c>
      <c r="H1409" t="s">
        <v>10</v>
      </c>
    </row>
    <row r="1410" spans="2:8" x14ac:dyDescent="0.25">
      <c r="B1410" t="s">
        <v>539</v>
      </c>
      <c r="C1410" t="s">
        <v>37852</v>
      </c>
      <c r="E1410" t="s">
        <v>35261</v>
      </c>
      <c r="F1410" t="s">
        <v>9</v>
      </c>
      <c r="G1410" t="s">
        <v>10</v>
      </c>
      <c r="H1410" t="s">
        <v>10</v>
      </c>
    </row>
    <row r="1411" spans="2:8" x14ac:dyDescent="0.25">
      <c r="B1411" t="s">
        <v>539</v>
      </c>
      <c r="C1411" t="s">
        <v>37853</v>
      </c>
      <c r="D1411" t="s">
        <v>37854</v>
      </c>
      <c r="E1411" t="s">
        <v>37834</v>
      </c>
      <c r="F1411" t="s">
        <v>9</v>
      </c>
      <c r="G1411" t="s">
        <v>10</v>
      </c>
      <c r="H1411" t="s">
        <v>10</v>
      </c>
    </row>
    <row r="1412" spans="2:8" x14ac:dyDescent="0.25">
      <c r="B1412" t="s">
        <v>539</v>
      </c>
      <c r="C1412" t="s">
        <v>37855</v>
      </c>
      <c r="D1412" t="s">
        <v>37856</v>
      </c>
      <c r="E1412" t="s">
        <v>37857</v>
      </c>
      <c r="F1412" t="s">
        <v>9</v>
      </c>
      <c r="G1412" t="s">
        <v>10</v>
      </c>
      <c r="H1412" t="s">
        <v>10</v>
      </c>
    </row>
    <row r="1413" spans="2:8" x14ac:dyDescent="0.25">
      <c r="B1413" t="s">
        <v>539</v>
      </c>
      <c r="C1413" t="s">
        <v>37858</v>
      </c>
      <c r="D1413" t="s">
        <v>37859</v>
      </c>
      <c r="E1413" t="s">
        <v>34783</v>
      </c>
      <c r="F1413" t="s">
        <v>9</v>
      </c>
      <c r="G1413" t="s">
        <v>10</v>
      </c>
      <c r="H1413" t="s">
        <v>10</v>
      </c>
    </row>
    <row r="1414" spans="2:8" x14ac:dyDescent="0.25">
      <c r="B1414" t="s">
        <v>539</v>
      </c>
      <c r="C1414" t="s">
        <v>37860</v>
      </c>
      <c r="D1414">
        <v>43601661</v>
      </c>
      <c r="E1414" t="s">
        <v>37861</v>
      </c>
      <c r="F1414" t="s">
        <v>9</v>
      </c>
      <c r="G1414" t="s">
        <v>34787</v>
      </c>
      <c r="H1414" t="s">
        <v>37862</v>
      </c>
    </row>
    <row r="1415" spans="2:8" x14ac:dyDescent="0.25">
      <c r="B1415" t="s">
        <v>539</v>
      </c>
      <c r="C1415" t="s">
        <v>37863</v>
      </c>
      <c r="D1415" t="s">
        <v>37864</v>
      </c>
      <c r="E1415" t="s">
        <v>34958</v>
      </c>
      <c r="F1415" t="s">
        <v>9</v>
      </c>
      <c r="G1415" t="s">
        <v>34784</v>
      </c>
      <c r="H1415" t="s">
        <v>37865</v>
      </c>
    </row>
    <row r="1416" spans="2:8" x14ac:dyDescent="0.25">
      <c r="B1416" t="s">
        <v>539</v>
      </c>
      <c r="C1416" t="s">
        <v>37866</v>
      </c>
      <c r="D1416" t="s">
        <v>37867</v>
      </c>
      <c r="E1416" t="s">
        <v>37868</v>
      </c>
      <c r="F1416" t="s">
        <v>9</v>
      </c>
      <c r="G1416" t="s">
        <v>10</v>
      </c>
      <c r="H1416" t="s">
        <v>10</v>
      </c>
    </row>
    <row r="1417" spans="2:8" x14ac:dyDescent="0.25">
      <c r="B1417" t="s">
        <v>539</v>
      </c>
      <c r="C1417" t="s">
        <v>37869</v>
      </c>
      <c r="D1417" t="s">
        <v>37870</v>
      </c>
      <c r="E1417" t="s">
        <v>34954</v>
      </c>
      <c r="F1417" t="s">
        <v>9</v>
      </c>
      <c r="G1417" t="s">
        <v>34787</v>
      </c>
      <c r="H1417" t="s">
        <v>37871</v>
      </c>
    </row>
    <row r="1418" spans="2:8" x14ac:dyDescent="0.25">
      <c r="B1418" t="s">
        <v>539</v>
      </c>
      <c r="C1418" t="s">
        <v>37872</v>
      </c>
      <c r="D1418" t="s">
        <v>37873</v>
      </c>
      <c r="E1418" t="s">
        <v>36028</v>
      </c>
      <c r="F1418" t="s">
        <v>9</v>
      </c>
      <c r="G1418" t="s">
        <v>34784</v>
      </c>
      <c r="H1418" t="s">
        <v>37874</v>
      </c>
    </row>
    <row r="1419" spans="2:8" x14ac:dyDescent="0.25">
      <c r="B1419" t="s">
        <v>539</v>
      </c>
      <c r="C1419" t="s">
        <v>37875</v>
      </c>
      <c r="D1419" t="s">
        <v>37876</v>
      </c>
      <c r="E1419" t="s">
        <v>35437</v>
      </c>
      <c r="F1419" t="s">
        <v>9</v>
      </c>
      <c r="G1419" t="s">
        <v>34787</v>
      </c>
      <c r="H1419" t="s">
        <v>52043</v>
      </c>
    </row>
    <row r="1420" spans="2:8" x14ac:dyDescent="0.25">
      <c r="B1420" t="s">
        <v>539</v>
      </c>
      <c r="C1420" t="s">
        <v>37877</v>
      </c>
      <c r="D1420" t="s">
        <v>37878</v>
      </c>
      <c r="E1420" t="s">
        <v>34942</v>
      </c>
      <c r="F1420" t="s">
        <v>9</v>
      </c>
      <c r="G1420" t="s">
        <v>34787</v>
      </c>
      <c r="H1420" t="s">
        <v>37879</v>
      </c>
    </row>
    <row r="1421" spans="2:8" x14ac:dyDescent="0.25">
      <c r="B1421" t="s">
        <v>539</v>
      </c>
      <c r="C1421" t="s">
        <v>37880</v>
      </c>
      <c r="D1421" t="s">
        <v>37881</v>
      </c>
      <c r="E1421" t="s">
        <v>37834</v>
      </c>
      <c r="F1421" t="s">
        <v>9</v>
      </c>
      <c r="G1421" t="s">
        <v>10</v>
      </c>
      <c r="H1421" t="s">
        <v>10</v>
      </c>
    </row>
    <row r="1422" spans="2:8" x14ac:dyDescent="0.25">
      <c r="B1422" t="s">
        <v>539</v>
      </c>
      <c r="C1422" t="s">
        <v>37882</v>
      </c>
      <c r="D1422" t="s">
        <v>37883</v>
      </c>
      <c r="E1422" t="s">
        <v>34954</v>
      </c>
      <c r="F1422" t="s">
        <v>9</v>
      </c>
      <c r="G1422" t="s">
        <v>34787</v>
      </c>
      <c r="H1422" t="s">
        <v>37884</v>
      </c>
    </row>
    <row r="1423" spans="2:8" x14ac:dyDescent="0.25">
      <c r="B1423" t="s">
        <v>539</v>
      </c>
      <c r="C1423" t="s">
        <v>37885</v>
      </c>
      <c r="D1423" t="s">
        <v>37886</v>
      </c>
      <c r="E1423" t="s">
        <v>34954</v>
      </c>
      <c r="F1423" t="s">
        <v>9</v>
      </c>
      <c r="G1423" t="s">
        <v>34787</v>
      </c>
      <c r="H1423" t="s">
        <v>37887</v>
      </c>
    </row>
    <row r="1424" spans="2:8" x14ac:dyDescent="0.25">
      <c r="B1424" t="s">
        <v>539</v>
      </c>
      <c r="C1424" t="s">
        <v>37888</v>
      </c>
      <c r="D1424" t="s">
        <v>37889</v>
      </c>
      <c r="E1424" t="s">
        <v>34954</v>
      </c>
      <c r="F1424" t="s">
        <v>9</v>
      </c>
      <c r="G1424" t="s">
        <v>10</v>
      </c>
      <c r="H1424" t="s">
        <v>10</v>
      </c>
    </row>
    <row r="1425" spans="2:8" x14ac:dyDescent="0.25">
      <c r="B1425" t="s">
        <v>539</v>
      </c>
      <c r="C1425" t="s">
        <v>37890</v>
      </c>
      <c r="D1425" t="s">
        <v>37891</v>
      </c>
      <c r="E1425" t="s">
        <v>34942</v>
      </c>
      <c r="F1425" t="s">
        <v>9</v>
      </c>
      <c r="G1425" t="s">
        <v>10</v>
      </c>
      <c r="H1425" t="s">
        <v>10</v>
      </c>
    </row>
    <row r="1426" spans="2:8" x14ac:dyDescent="0.25">
      <c r="B1426" t="s">
        <v>539</v>
      </c>
      <c r="C1426" t="s">
        <v>37892</v>
      </c>
      <c r="D1426" t="s">
        <v>37893</v>
      </c>
      <c r="E1426" t="s">
        <v>37894</v>
      </c>
      <c r="F1426" t="s">
        <v>9</v>
      </c>
      <c r="G1426" t="s">
        <v>10</v>
      </c>
      <c r="H1426" t="s">
        <v>10</v>
      </c>
    </row>
    <row r="1427" spans="2:8" x14ac:dyDescent="0.25">
      <c r="B1427" t="s">
        <v>539</v>
      </c>
      <c r="C1427" t="s">
        <v>37895</v>
      </c>
      <c r="D1427" t="s">
        <v>37896</v>
      </c>
      <c r="E1427" t="s">
        <v>34942</v>
      </c>
      <c r="F1427" t="s">
        <v>9</v>
      </c>
      <c r="G1427" t="s">
        <v>34787</v>
      </c>
      <c r="H1427" t="s">
        <v>37897</v>
      </c>
    </row>
    <row r="1428" spans="2:8" x14ac:dyDescent="0.25">
      <c r="B1428" t="s">
        <v>539</v>
      </c>
      <c r="C1428" t="s">
        <v>37898</v>
      </c>
      <c r="D1428" t="s">
        <v>37899</v>
      </c>
      <c r="E1428" t="s">
        <v>35574</v>
      </c>
      <c r="F1428" t="s">
        <v>9</v>
      </c>
      <c r="G1428" t="s">
        <v>34784</v>
      </c>
      <c r="H1428" t="s">
        <v>37900</v>
      </c>
    </row>
    <row r="1429" spans="2:8" x14ac:dyDescent="0.25">
      <c r="B1429" t="s">
        <v>539</v>
      </c>
      <c r="C1429" t="s">
        <v>37901</v>
      </c>
      <c r="D1429" t="s">
        <v>37902</v>
      </c>
      <c r="E1429" t="s">
        <v>36870</v>
      </c>
      <c r="F1429" t="s">
        <v>9</v>
      </c>
      <c r="G1429" t="s">
        <v>10</v>
      </c>
      <c r="H1429" t="s">
        <v>10</v>
      </c>
    </row>
    <row r="1430" spans="2:8" x14ac:dyDescent="0.25">
      <c r="B1430" t="s">
        <v>539</v>
      </c>
      <c r="C1430" t="s">
        <v>37903</v>
      </c>
      <c r="D1430" t="s">
        <v>37904</v>
      </c>
      <c r="E1430" t="s">
        <v>34783</v>
      </c>
      <c r="F1430" t="s">
        <v>9</v>
      </c>
      <c r="G1430" t="s">
        <v>34784</v>
      </c>
      <c r="H1430" t="s">
        <v>37905</v>
      </c>
    </row>
    <row r="1431" spans="2:8" x14ac:dyDescent="0.25">
      <c r="B1431" t="s">
        <v>539</v>
      </c>
      <c r="C1431" t="s">
        <v>37906</v>
      </c>
      <c r="D1431" t="s">
        <v>37907</v>
      </c>
      <c r="E1431" t="s">
        <v>34783</v>
      </c>
      <c r="F1431" t="s">
        <v>9</v>
      </c>
      <c r="G1431" t="s">
        <v>10</v>
      </c>
      <c r="H1431" t="s">
        <v>10</v>
      </c>
    </row>
    <row r="1432" spans="2:8" x14ac:dyDescent="0.25">
      <c r="B1432" t="s">
        <v>539</v>
      </c>
      <c r="C1432" t="s">
        <v>37908</v>
      </c>
      <c r="D1432" t="s">
        <v>37909</v>
      </c>
      <c r="E1432" t="s">
        <v>34942</v>
      </c>
      <c r="F1432" t="s">
        <v>9</v>
      </c>
      <c r="G1432" t="s">
        <v>34787</v>
      </c>
      <c r="H1432" t="s">
        <v>37910</v>
      </c>
    </row>
    <row r="1433" spans="2:8" x14ac:dyDescent="0.25">
      <c r="B1433" t="s">
        <v>539</v>
      </c>
      <c r="C1433" t="s">
        <v>37911</v>
      </c>
      <c r="D1433" t="s">
        <v>37912</v>
      </c>
      <c r="E1433" t="s">
        <v>34954</v>
      </c>
      <c r="F1433" t="s">
        <v>9</v>
      </c>
      <c r="G1433" t="s">
        <v>34787</v>
      </c>
      <c r="H1433" t="s">
        <v>37913</v>
      </c>
    </row>
    <row r="1434" spans="2:8" x14ac:dyDescent="0.25">
      <c r="B1434" t="s">
        <v>539</v>
      </c>
      <c r="C1434" t="s">
        <v>37914</v>
      </c>
      <c r="D1434" t="s">
        <v>37915</v>
      </c>
      <c r="E1434" t="s">
        <v>34942</v>
      </c>
      <c r="F1434" t="s">
        <v>9</v>
      </c>
      <c r="G1434" t="s">
        <v>10</v>
      </c>
      <c r="H1434" t="s">
        <v>10</v>
      </c>
    </row>
    <row r="1435" spans="2:8" x14ac:dyDescent="0.25">
      <c r="B1435" t="s">
        <v>539</v>
      </c>
      <c r="C1435" t="s">
        <v>37916</v>
      </c>
      <c r="E1435" t="s">
        <v>35397</v>
      </c>
      <c r="F1435" t="s">
        <v>9</v>
      </c>
      <c r="G1435" t="s">
        <v>34787</v>
      </c>
      <c r="H1435" t="s">
        <v>37917</v>
      </c>
    </row>
    <row r="1436" spans="2:8" x14ac:dyDescent="0.25">
      <c r="B1436" t="s">
        <v>539</v>
      </c>
      <c r="C1436" t="s">
        <v>37918</v>
      </c>
      <c r="D1436" t="s">
        <v>37919</v>
      </c>
      <c r="E1436" t="s">
        <v>34954</v>
      </c>
      <c r="F1436" t="s">
        <v>9</v>
      </c>
      <c r="G1436" t="s">
        <v>34787</v>
      </c>
      <c r="H1436" t="s">
        <v>37920</v>
      </c>
    </row>
    <row r="1437" spans="2:8" x14ac:dyDescent="0.25">
      <c r="B1437" t="s">
        <v>539</v>
      </c>
      <c r="C1437" t="s">
        <v>37921</v>
      </c>
      <c r="E1437" t="s">
        <v>36028</v>
      </c>
      <c r="F1437" t="s">
        <v>9</v>
      </c>
      <c r="G1437" t="s">
        <v>34784</v>
      </c>
      <c r="H1437" t="s">
        <v>37922</v>
      </c>
    </row>
    <row r="1438" spans="2:8" x14ac:dyDescent="0.25">
      <c r="B1438" t="s">
        <v>539</v>
      </c>
      <c r="C1438" t="s">
        <v>37923</v>
      </c>
      <c r="E1438" t="s">
        <v>35667</v>
      </c>
      <c r="F1438" t="s">
        <v>9</v>
      </c>
      <c r="G1438" t="s">
        <v>10</v>
      </c>
      <c r="H1438" t="s">
        <v>10</v>
      </c>
    </row>
    <row r="1439" spans="2:8" x14ac:dyDescent="0.25">
      <c r="B1439" t="s">
        <v>539</v>
      </c>
      <c r="C1439" t="s">
        <v>37924</v>
      </c>
      <c r="D1439" t="s">
        <v>37925</v>
      </c>
      <c r="E1439" t="s">
        <v>35397</v>
      </c>
      <c r="F1439" t="s">
        <v>9</v>
      </c>
      <c r="G1439" t="s">
        <v>34787</v>
      </c>
      <c r="H1439" t="s">
        <v>37926</v>
      </c>
    </row>
    <row r="1440" spans="2:8" x14ac:dyDescent="0.25">
      <c r="B1440" t="s">
        <v>539</v>
      </c>
      <c r="C1440" t="s">
        <v>37927</v>
      </c>
      <c r="D1440" t="s">
        <v>37928</v>
      </c>
      <c r="E1440" t="s">
        <v>34942</v>
      </c>
      <c r="F1440" t="s">
        <v>9</v>
      </c>
      <c r="G1440" t="s">
        <v>34787</v>
      </c>
      <c r="H1440" t="s">
        <v>37929</v>
      </c>
    </row>
    <row r="1441" spans="2:8" x14ac:dyDescent="0.25">
      <c r="B1441" t="s">
        <v>539</v>
      </c>
      <c r="C1441" t="s">
        <v>37930</v>
      </c>
      <c r="D1441" t="s">
        <v>37931</v>
      </c>
      <c r="E1441" t="s">
        <v>37004</v>
      </c>
      <c r="F1441" t="s">
        <v>9</v>
      </c>
      <c r="G1441" t="s">
        <v>10</v>
      </c>
      <c r="H1441" t="s">
        <v>10</v>
      </c>
    </row>
    <row r="1442" spans="2:8" x14ac:dyDescent="0.25">
      <c r="B1442" t="s">
        <v>539</v>
      </c>
      <c r="C1442" t="s">
        <v>37932</v>
      </c>
      <c r="D1442" t="s">
        <v>37933</v>
      </c>
      <c r="E1442" t="s">
        <v>34783</v>
      </c>
      <c r="F1442" t="s">
        <v>9</v>
      </c>
      <c r="G1442" t="s">
        <v>10</v>
      </c>
      <c r="H1442" t="s">
        <v>10</v>
      </c>
    </row>
    <row r="1443" spans="2:8" x14ac:dyDescent="0.25">
      <c r="B1443" t="s">
        <v>539</v>
      </c>
      <c r="C1443" t="s">
        <v>37934</v>
      </c>
      <c r="D1443" t="s">
        <v>37935</v>
      </c>
      <c r="E1443" t="s">
        <v>34890</v>
      </c>
      <c r="F1443" t="s">
        <v>9</v>
      </c>
      <c r="G1443" t="s">
        <v>34787</v>
      </c>
      <c r="H1443" t="s">
        <v>37936</v>
      </c>
    </row>
    <row r="1444" spans="2:8" x14ac:dyDescent="0.25">
      <c r="B1444" t="s">
        <v>539</v>
      </c>
      <c r="C1444" t="s">
        <v>37937</v>
      </c>
      <c r="D1444" t="s">
        <v>37938</v>
      </c>
      <c r="E1444" t="s">
        <v>34783</v>
      </c>
      <c r="F1444" t="s">
        <v>9</v>
      </c>
      <c r="G1444" t="s">
        <v>10</v>
      </c>
      <c r="H1444" t="s">
        <v>10</v>
      </c>
    </row>
    <row r="1445" spans="2:8" x14ac:dyDescent="0.25">
      <c r="B1445" t="s">
        <v>539</v>
      </c>
      <c r="C1445" t="s">
        <v>37939</v>
      </c>
      <c r="D1445" t="s">
        <v>37940</v>
      </c>
      <c r="E1445" t="s">
        <v>34783</v>
      </c>
      <c r="F1445" t="s">
        <v>9</v>
      </c>
      <c r="G1445" t="s">
        <v>10</v>
      </c>
      <c r="H1445" t="s">
        <v>10</v>
      </c>
    </row>
    <row r="1446" spans="2:8" x14ac:dyDescent="0.25">
      <c r="B1446" t="s">
        <v>539</v>
      </c>
      <c r="C1446" t="s">
        <v>37941</v>
      </c>
      <c r="D1446" t="s">
        <v>37942</v>
      </c>
      <c r="E1446" t="s">
        <v>37943</v>
      </c>
      <c r="F1446" t="s">
        <v>9</v>
      </c>
      <c r="G1446" t="s">
        <v>10</v>
      </c>
      <c r="H1446" t="s">
        <v>10</v>
      </c>
    </row>
    <row r="1447" spans="2:8" x14ac:dyDescent="0.25">
      <c r="B1447" t="s">
        <v>539</v>
      </c>
      <c r="C1447" t="s">
        <v>37944</v>
      </c>
      <c r="D1447" t="s">
        <v>37945</v>
      </c>
      <c r="E1447" t="s">
        <v>34783</v>
      </c>
      <c r="F1447" t="s">
        <v>9</v>
      </c>
      <c r="G1447" t="s">
        <v>10</v>
      </c>
      <c r="H1447" t="s">
        <v>10</v>
      </c>
    </row>
    <row r="1448" spans="2:8" x14ac:dyDescent="0.25">
      <c r="B1448" t="s">
        <v>539</v>
      </c>
      <c r="C1448" t="s">
        <v>37946</v>
      </c>
      <c r="D1448" t="s">
        <v>37947</v>
      </c>
      <c r="E1448" t="s">
        <v>35437</v>
      </c>
      <c r="F1448" t="s">
        <v>9</v>
      </c>
      <c r="G1448" t="s">
        <v>34787</v>
      </c>
      <c r="H1448" t="s">
        <v>37948</v>
      </c>
    </row>
    <row r="1449" spans="2:8" x14ac:dyDescent="0.25">
      <c r="B1449" t="s">
        <v>539</v>
      </c>
      <c r="C1449" t="s">
        <v>37949</v>
      </c>
      <c r="D1449" t="s">
        <v>37950</v>
      </c>
      <c r="E1449" t="s">
        <v>34783</v>
      </c>
      <c r="F1449" t="s">
        <v>9</v>
      </c>
      <c r="G1449" t="s">
        <v>34784</v>
      </c>
      <c r="H1449" t="s">
        <v>37951</v>
      </c>
    </row>
    <row r="1450" spans="2:8" x14ac:dyDescent="0.25">
      <c r="B1450" t="s">
        <v>539</v>
      </c>
      <c r="C1450" t="s">
        <v>37952</v>
      </c>
      <c r="D1450" t="s">
        <v>37333</v>
      </c>
      <c r="E1450" t="s">
        <v>34884</v>
      </c>
      <c r="F1450" t="s">
        <v>9</v>
      </c>
      <c r="G1450" t="s">
        <v>10</v>
      </c>
      <c r="H1450" t="s">
        <v>10</v>
      </c>
    </row>
    <row r="1451" spans="2:8" x14ac:dyDescent="0.25">
      <c r="B1451" t="s">
        <v>539</v>
      </c>
      <c r="C1451" t="s">
        <v>37953</v>
      </c>
      <c r="D1451" t="s">
        <v>37954</v>
      </c>
      <c r="E1451" t="s">
        <v>34783</v>
      </c>
      <c r="F1451" t="s">
        <v>9</v>
      </c>
      <c r="G1451" t="s">
        <v>34784</v>
      </c>
      <c r="H1451" t="s">
        <v>37955</v>
      </c>
    </row>
    <row r="1452" spans="2:8" x14ac:dyDescent="0.25">
      <c r="B1452" t="s">
        <v>539</v>
      </c>
      <c r="C1452" t="s">
        <v>37956</v>
      </c>
      <c r="D1452" t="s">
        <v>37957</v>
      </c>
      <c r="E1452" t="s">
        <v>36342</v>
      </c>
      <c r="F1452" t="s">
        <v>9</v>
      </c>
      <c r="G1452" t="s">
        <v>34784</v>
      </c>
      <c r="H1452" t="s">
        <v>37958</v>
      </c>
    </row>
    <row r="1453" spans="2:8" x14ac:dyDescent="0.25">
      <c r="B1453" t="s">
        <v>539</v>
      </c>
      <c r="C1453" t="s">
        <v>37959</v>
      </c>
      <c r="D1453" t="s">
        <v>37960</v>
      </c>
      <c r="E1453" t="s">
        <v>35821</v>
      </c>
      <c r="F1453" t="s">
        <v>9</v>
      </c>
      <c r="G1453" t="s">
        <v>10</v>
      </c>
      <c r="H1453" t="s">
        <v>10</v>
      </c>
    </row>
    <row r="1454" spans="2:8" x14ac:dyDescent="0.25">
      <c r="B1454" t="s">
        <v>539</v>
      </c>
      <c r="C1454" t="s">
        <v>37961</v>
      </c>
      <c r="D1454" t="s">
        <v>37962</v>
      </c>
      <c r="E1454" t="s">
        <v>37943</v>
      </c>
      <c r="F1454" t="s">
        <v>9</v>
      </c>
      <c r="G1454" t="s">
        <v>10</v>
      </c>
      <c r="H1454" t="s">
        <v>10</v>
      </c>
    </row>
    <row r="1455" spans="2:8" x14ac:dyDescent="0.25">
      <c r="B1455" t="s">
        <v>539</v>
      </c>
      <c r="C1455" t="s">
        <v>37963</v>
      </c>
      <c r="D1455" t="s">
        <v>37964</v>
      </c>
      <c r="E1455" t="s">
        <v>34954</v>
      </c>
      <c r="F1455" t="s">
        <v>9</v>
      </c>
      <c r="G1455" t="s">
        <v>34787</v>
      </c>
      <c r="H1455" t="s">
        <v>37965</v>
      </c>
    </row>
    <row r="1456" spans="2:8" x14ac:dyDescent="0.25">
      <c r="B1456" t="s">
        <v>539</v>
      </c>
      <c r="C1456" t="s">
        <v>37966</v>
      </c>
      <c r="E1456" t="s">
        <v>34942</v>
      </c>
      <c r="F1456" t="s">
        <v>9</v>
      </c>
      <c r="G1456" t="s">
        <v>10</v>
      </c>
      <c r="H1456" t="s">
        <v>10</v>
      </c>
    </row>
    <row r="1457" spans="2:8" x14ac:dyDescent="0.25">
      <c r="B1457" t="s">
        <v>539</v>
      </c>
      <c r="C1457" t="s">
        <v>37967</v>
      </c>
      <c r="D1457" t="s">
        <v>37968</v>
      </c>
      <c r="E1457" t="s">
        <v>37397</v>
      </c>
      <c r="F1457" t="s">
        <v>9</v>
      </c>
      <c r="G1457" t="s">
        <v>34784</v>
      </c>
      <c r="H1457" t="s">
        <v>37969</v>
      </c>
    </row>
    <row r="1458" spans="2:8" x14ac:dyDescent="0.25">
      <c r="B1458" t="s">
        <v>539</v>
      </c>
      <c r="C1458" t="s">
        <v>37970</v>
      </c>
      <c r="D1458" t="s">
        <v>37971</v>
      </c>
      <c r="E1458" t="s">
        <v>37203</v>
      </c>
      <c r="F1458" t="s">
        <v>9</v>
      </c>
      <c r="G1458" t="s">
        <v>10</v>
      </c>
      <c r="H1458" t="s">
        <v>10</v>
      </c>
    </row>
    <row r="1459" spans="2:8" x14ac:dyDescent="0.25">
      <c r="B1459" t="s">
        <v>539</v>
      </c>
      <c r="C1459" t="s">
        <v>37972</v>
      </c>
      <c r="D1459" t="s">
        <v>37973</v>
      </c>
      <c r="E1459" t="s">
        <v>34954</v>
      </c>
      <c r="F1459" t="s">
        <v>9</v>
      </c>
      <c r="G1459" t="s">
        <v>34787</v>
      </c>
      <c r="H1459" t="s">
        <v>37974</v>
      </c>
    </row>
    <row r="1460" spans="2:8" x14ac:dyDescent="0.25">
      <c r="B1460" t="s">
        <v>539</v>
      </c>
      <c r="C1460" t="s">
        <v>37975</v>
      </c>
      <c r="D1460" t="s">
        <v>37976</v>
      </c>
      <c r="E1460" t="s">
        <v>34912</v>
      </c>
      <c r="F1460" t="s">
        <v>9</v>
      </c>
      <c r="G1460" t="s">
        <v>34784</v>
      </c>
      <c r="H1460" t="s">
        <v>37977</v>
      </c>
    </row>
    <row r="1461" spans="2:8" x14ac:dyDescent="0.25">
      <c r="B1461" t="s">
        <v>539</v>
      </c>
      <c r="C1461" t="s">
        <v>37978</v>
      </c>
      <c r="D1461" t="s">
        <v>37979</v>
      </c>
      <c r="E1461" t="s">
        <v>34783</v>
      </c>
      <c r="F1461" t="s">
        <v>9</v>
      </c>
      <c r="G1461" t="s">
        <v>10</v>
      </c>
      <c r="H1461" t="s">
        <v>10</v>
      </c>
    </row>
    <row r="1462" spans="2:8" x14ac:dyDescent="0.25">
      <c r="B1462" t="s">
        <v>539</v>
      </c>
      <c r="C1462" t="s">
        <v>37980</v>
      </c>
      <c r="E1462" t="s">
        <v>36958</v>
      </c>
      <c r="F1462" t="s">
        <v>9</v>
      </c>
      <c r="G1462" t="s">
        <v>34787</v>
      </c>
      <c r="H1462" t="s">
        <v>37981</v>
      </c>
    </row>
    <row r="1463" spans="2:8" x14ac:dyDescent="0.25">
      <c r="B1463" t="s">
        <v>539</v>
      </c>
      <c r="C1463" t="s">
        <v>37982</v>
      </c>
      <c r="D1463" t="s">
        <v>37983</v>
      </c>
      <c r="E1463" t="s">
        <v>34783</v>
      </c>
      <c r="F1463" t="s">
        <v>9</v>
      </c>
      <c r="G1463" t="s">
        <v>10</v>
      </c>
      <c r="H1463" t="s">
        <v>10</v>
      </c>
    </row>
    <row r="1464" spans="2:8" x14ac:dyDescent="0.25">
      <c r="B1464" t="s">
        <v>539</v>
      </c>
      <c r="C1464" t="s">
        <v>37984</v>
      </c>
      <c r="D1464" t="s">
        <v>37985</v>
      </c>
      <c r="E1464" t="s">
        <v>35252</v>
      </c>
      <c r="F1464" t="s">
        <v>9</v>
      </c>
      <c r="G1464" t="s">
        <v>34787</v>
      </c>
      <c r="H1464" t="s">
        <v>37986</v>
      </c>
    </row>
    <row r="1465" spans="2:8" x14ac:dyDescent="0.25">
      <c r="B1465" t="s">
        <v>539</v>
      </c>
      <c r="C1465" t="s">
        <v>37987</v>
      </c>
      <c r="D1465" t="s">
        <v>37988</v>
      </c>
      <c r="E1465" t="s">
        <v>34855</v>
      </c>
      <c r="F1465" t="s">
        <v>9</v>
      </c>
      <c r="G1465" t="s">
        <v>10</v>
      </c>
      <c r="H1465" t="s">
        <v>10</v>
      </c>
    </row>
    <row r="1466" spans="2:8" x14ac:dyDescent="0.25">
      <c r="B1466" t="s">
        <v>539</v>
      </c>
      <c r="C1466" t="s">
        <v>37989</v>
      </c>
      <c r="D1466" t="s">
        <v>37990</v>
      </c>
      <c r="E1466" t="s">
        <v>34954</v>
      </c>
      <c r="F1466" t="s">
        <v>9</v>
      </c>
      <c r="G1466" t="s">
        <v>34787</v>
      </c>
      <c r="H1466" t="s">
        <v>37991</v>
      </c>
    </row>
    <row r="1467" spans="2:8" x14ac:dyDescent="0.25">
      <c r="B1467" t="s">
        <v>539</v>
      </c>
      <c r="C1467" t="s">
        <v>37992</v>
      </c>
      <c r="D1467" t="s">
        <v>37993</v>
      </c>
      <c r="E1467" t="s">
        <v>35252</v>
      </c>
      <c r="F1467" t="s">
        <v>9</v>
      </c>
      <c r="G1467" t="s">
        <v>10</v>
      </c>
      <c r="H1467" t="s">
        <v>10</v>
      </c>
    </row>
    <row r="1468" spans="2:8" x14ac:dyDescent="0.25">
      <c r="B1468" t="s">
        <v>539</v>
      </c>
      <c r="C1468" t="s">
        <v>37994</v>
      </c>
      <c r="E1468" t="s">
        <v>36870</v>
      </c>
      <c r="F1468" t="s">
        <v>9</v>
      </c>
      <c r="G1468" t="s">
        <v>10</v>
      </c>
      <c r="H1468" t="s">
        <v>10</v>
      </c>
    </row>
    <row r="1469" spans="2:8" x14ac:dyDescent="0.25">
      <c r="B1469" t="s">
        <v>539</v>
      </c>
      <c r="C1469" t="s">
        <v>37995</v>
      </c>
      <c r="D1469" t="s">
        <v>37996</v>
      </c>
      <c r="E1469" t="s">
        <v>35397</v>
      </c>
      <c r="F1469" t="s">
        <v>9</v>
      </c>
      <c r="G1469" t="s">
        <v>34787</v>
      </c>
      <c r="H1469" t="s">
        <v>37997</v>
      </c>
    </row>
    <row r="1470" spans="2:8" x14ac:dyDescent="0.25">
      <c r="B1470" t="s">
        <v>539</v>
      </c>
      <c r="C1470" t="s">
        <v>37998</v>
      </c>
      <c r="D1470" t="s">
        <v>37999</v>
      </c>
      <c r="E1470" t="s">
        <v>36444</v>
      </c>
      <c r="F1470" t="s">
        <v>9</v>
      </c>
      <c r="G1470" t="s">
        <v>10</v>
      </c>
      <c r="H1470" t="s">
        <v>10</v>
      </c>
    </row>
    <row r="1471" spans="2:8" x14ac:dyDescent="0.25">
      <c r="B1471" t="s">
        <v>539</v>
      </c>
      <c r="C1471" t="s">
        <v>38000</v>
      </c>
      <c r="D1471" t="s">
        <v>38001</v>
      </c>
      <c r="E1471" t="s">
        <v>34855</v>
      </c>
      <c r="F1471" t="s">
        <v>9</v>
      </c>
      <c r="G1471" t="s">
        <v>34787</v>
      </c>
      <c r="H1471" t="s">
        <v>38002</v>
      </c>
    </row>
    <row r="1472" spans="2:8" x14ac:dyDescent="0.25">
      <c r="B1472" t="s">
        <v>539</v>
      </c>
      <c r="C1472" t="s">
        <v>38003</v>
      </c>
      <c r="E1472" t="s">
        <v>34783</v>
      </c>
      <c r="F1472" t="s">
        <v>9</v>
      </c>
      <c r="G1472" t="s">
        <v>10</v>
      </c>
      <c r="H1472" t="s">
        <v>10</v>
      </c>
    </row>
    <row r="1473" spans="2:8" x14ac:dyDescent="0.25">
      <c r="B1473" t="s">
        <v>539</v>
      </c>
      <c r="C1473" t="s">
        <v>38004</v>
      </c>
      <c r="D1473" t="s">
        <v>38005</v>
      </c>
      <c r="E1473" t="s">
        <v>34855</v>
      </c>
      <c r="F1473" t="s">
        <v>9</v>
      </c>
      <c r="G1473" t="s">
        <v>10</v>
      </c>
      <c r="H1473" t="s">
        <v>10</v>
      </c>
    </row>
    <row r="1474" spans="2:8" x14ac:dyDescent="0.25">
      <c r="B1474" t="s">
        <v>539</v>
      </c>
      <c r="C1474" t="s">
        <v>38006</v>
      </c>
      <c r="D1474" t="s">
        <v>38007</v>
      </c>
      <c r="E1474" t="s">
        <v>37943</v>
      </c>
      <c r="F1474" t="s">
        <v>9</v>
      </c>
      <c r="G1474" t="s">
        <v>10</v>
      </c>
      <c r="H1474" t="s">
        <v>10</v>
      </c>
    </row>
    <row r="1475" spans="2:8" x14ac:dyDescent="0.25">
      <c r="B1475" t="s">
        <v>539</v>
      </c>
      <c r="C1475" t="s">
        <v>38008</v>
      </c>
      <c r="E1475" t="s">
        <v>36870</v>
      </c>
      <c r="F1475" t="s">
        <v>9</v>
      </c>
      <c r="G1475" t="s">
        <v>10</v>
      </c>
      <c r="H1475" t="s">
        <v>10</v>
      </c>
    </row>
    <row r="1476" spans="2:8" x14ac:dyDescent="0.25">
      <c r="B1476" t="s">
        <v>539</v>
      </c>
      <c r="C1476" t="s">
        <v>38009</v>
      </c>
      <c r="D1476" t="s">
        <v>38010</v>
      </c>
      <c r="E1476" t="s">
        <v>34783</v>
      </c>
      <c r="F1476" t="s">
        <v>9</v>
      </c>
      <c r="G1476" t="s">
        <v>10</v>
      </c>
      <c r="H1476" t="s">
        <v>10</v>
      </c>
    </row>
    <row r="1477" spans="2:8" x14ac:dyDescent="0.25">
      <c r="B1477" t="s">
        <v>539</v>
      </c>
      <c r="C1477" t="s">
        <v>38011</v>
      </c>
      <c r="E1477" t="s">
        <v>36870</v>
      </c>
      <c r="F1477" t="s">
        <v>9</v>
      </c>
      <c r="G1477" t="s">
        <v>10</v>
      </c>
      <c r="H1477" t="s">
        <v>10</v>
      </c>
    </row>
    <row r="1478" spans="2:8" x14ac:dyDescent="0.25">
      <c r="B1478" t="s">
        <v>539</v>
      </c>
      <c r="C1478" t="s">
        <v>38012</v>
      </c>
      <c r="D1478" t="s">
        <v>38013</v>
      </c>
      <c r="E1478" t="s">
        <v>34954</v>
      </c>
      <c r="F1478" t="s">
        <v>9</v>
      </c>
      <c r="G1478" t="s">
        <v>10</v>
      </c>
      <c r="H1478" t="s">
        <v>10</v>
      </c>
    </row>
    <row r="1479" spans="2:8" x14ac:dyDescent="0.25">
      <c r="B1479" t="s">
        <v>539</v>
      </c>
      <c r="C1479" t="s">
        <v>38014</v>
      </c>
      <c r="E1479" t="s">
        <v>34783</v>
      </c>
      <c r="F1479" t="s">
        <v>9</v>
      </c>
      <c r="G1479" t="s">
        <v>10</v>
      </c>
      <c r="H1479" t="s">
        <v>10</v>
      </c>
    </row>
    <row r="1480" spans="2:8" x14ac:dyDescent="0.25">
      <c r="B1480" t="s">
        <v>539</v>
      </c>
      <c r="C1480" t="s">
        <v>38015</v>
      </c>
      <c r="E1480" t="s">
        <v>34783</v>
      </c>
      <c r="F1480" t="s">
        <v>9</v>
      </c>
      <c r="G1480" t="s">
        <v>10</v>
      </c>
      <c r="H1480" t="s">
        <v>10</v>
      </c>
    </row>
    <row r="1481" spans="2:8" x14ac:dyDescent="0.25">
      <c r="B1481" t="s">
        <v>539</v>
      </c>
      <c r="C1481" t="s">
        <v>38016</v>
      </c>
      <c r="E1481" t="s">
        <v>36870</v>
      </c>
      <c r="F1481" t="s">
        <v>9</v>
      </c>
      <c r="G1481" t="s">
        <v>10</v>
      </c>
      <c r="H1481" t="s">
        <v>10</v>
      </c>
    </row>
    <row r="1482" spans="2:8" x14ac:dyDescent="0.25">
      <c r="B1482" t="s">
        <v>539</v>
      </c>
      <c r="C1482" t="s">
        <v>38017</v>
      </c>
      <c r="D1482" t="s">
        <v>38018</v>
      </c>
      <c r="E1482" t="s">
        <v>34783</v>
      </c>
      <c r="F1482" t="s">
        <v>9</v>
      </c>
      <c r="G1482" t="s">
        <v>34784</v>
      </c>
      <c r="H1482" t="s">
        <v>38019</v>
      </c>
    </row>
    <row r="1483" spans="2:8" x14ac:dyDescent="0.25">
      <c r="B1483" t="s">
        <v>539</v>
      </c>
      <c r="C1483" t="s">
        <v>38020</v>
      </c>
      <c r="D1483" t="s">
        <v>38021</v>
      </c>
      <c r="E1483" t="s">
        <v>34954</v>
      </c>
      <c r="F1483" t="s">
        <v>9</v>
      </c>
      <c r="G1483" t="s">
        <v>34787</v>
      </c>
      <c r="H1483" t="s">
        <v>38022</v>
      </c>
    </row>
    <row r="1484" spans="2:8" x14ac:dyDescent="0.25">
      <c r="B1484" t="s">
        <v>539</v>
      </c>
      <c r="C1484" t="s">
        <v>38023</v>
      </c>
      <c r="D1484" t="s">
        <v>38024</v>
      </c>
      <c r="E1484" t="s">
        <v>36444</v>
      </c>
      <c r="F1484" t="s">
        <v>9</v>
      </c>
      <c r="G1484" t="s">
        <v>10</v>
      </c>
      <c r="H1484" t="s">
        <v>10</v>
      </c>
    </row>
    <row r="1485" spans="2:8" x14ac:dyDescent="0.25">
      <c r="B1485" t="s">
        <v>539</v>
      </c>
      <c r="C1485" t="s">
        <v>38025</v>
      </c>
      <c r="D1485" t="s">
        <v>38026</v>
      </c>
      <c r="E1485" t="s">
        <v>34783</v>
      </c>
      <c r="F1485" t="s">
        <v>9</v>
      </c>
      <c r="G1485" t="s">
        <v>34784</v>
      </c>
      <c r="H1485" t="s">
        <v>38027</v>
      </c>
    </row>
    <row r="1486" spans="2:8" x14ac:dyDescent="0.25">
      <c r="B1486" t="s">
        <v>539</v>
      </c>
      <c r="C1486" t="s">
        <v>38028</v>
      </c>
      <c r="E1486" t="s">
        <v>34783</v>
      </c>
      <c r="F1486" t="s">
        <v>9</v>
      </c>
      <c r="G1486" t="s">
        <v>10</v>
      </c>
      <c r="H1486" t="s">
        <v>10</v>
      </c>
    </row>
    <row r="1487" spans="2:8" x14ac:dyDescent="0.25">
      <c r="B1487" t="s">
        <v>539</v>
      </c>
      <c r="C1487" t="s">
        <v>38029</v>
      </c>
      <c r="E1487" t="s">
        <v>34783</v>
      </c>
      <c r="F1487" t="s">
        <v>9</v>
      </c>
      <c r="G1487" t="s">
        <v>10</v>
      </c>
      <c r="H1487" t="s">
        <v>10</v>
      </c>
    </row>
    <row r="1488" spans="2:8" x14ac:dyDescent="0.25">
      <c r="B1488" t="s">
        <v>539</v>
      </c>
      <c r="C1488" t="s">
        <v>38030</v>
      </c>
      <c r="E1488" t="s">
        <v>34783</v>
      </c>
      <c r="F1488" t="s">
        <v>9</v>
      </c>
      <c r="G1488" t="s">
        <v>10</v>
      </c>
      <c r="H1488" t="s">
        <v>10</v>
      </c>
    </row>
    <row r="1489" spans="2:8" x14ac:dyDescent="0.25">
      <c r="B1489" t="s">
        <v>539</v>
      </c>
      <c r="C1489" t="s">
        <v>38031</v>
      </c>
      <c r="D1489" t="s">
        <v>38032</v>
      </c>
      <c r="E1489" t="s">
        <v>35821</v>
      </c>
      <c r="F1489" t="s">
        <v>9</v>
      </c>
      <c r="G1489" t="s">
        <v>10</v>
      </c>
      <c r="H1489" t="s">
        <v>10</v>
      </c>
    </row>
    <row r="1490" spans="2:8" x14ac:dyDescent="0.25">
      <c r="B1490" t="s">
        <v>539</v>
      </c>
      <c r="C1490" t="s">
        <v>38033</v>
      </c>
      <c r="D1490" t="s">
        <v>38034</v>
      </c>
      <c r="E1490" t="s">
        <v>35397</v>
      </c>
      <c r="F1490" t="s">
        <v>9</v>
      </c>
      <c r="G1490" t="s">
        <v>34787</v>
      </c>
      <c r="H1490" t="s">
        <v>38035</v>
      </c>
    </row>
    <row r="1491" spans="2:8" x14ac:dyDescent="0.25">
      <c r="B1491" t="s">
        <v>531</v>
      </c>
      <c r="C1491" t="s">
        <v>38036</v>
      </c>
      <c r="D1491" t="s">
        <v>38037</v>
      </c>
      <c r="E1491" t="s">
        <v>38038</v>
      </c>
      <c r="F1491" t="s">
        <v>9</v>
      </c>
      <c r="G1491" t="s">
        <v>34784</v>
      </c>
      <c r="H1491" t="s">
        <v>38039</v>
      </c>
    </row>
    <row r="1492" spans="2:8" x14ac:dyDescent="0.25">
      <c r="B1492" t="s">
        <v>531</v>
      </c>
      <c r="C1492" t="s">
        <v>38040</v>
      </c>
      <c r="D1492" t="s">
        <v>38041</v>
      </c>
      <c r="E1492" t="s">
        <v>37678</v>
      </c>
      <c r="F1492" t="s">
        <v>9</v>
      </c>
      <c r="G1492" t="s">
        <v>34784</v>
      </c>
      <c r="H1492" t="s">
        <v>38042</v>
      </c>
    </row>
    <row r="1493" spans="2:8" x14ac:dyDescent="0.25">
      <c r="B1493" t="s">
        <v>531</v>
      </c>
      <c r="C1493" t="s">
        <v>38043</v>
      </c>
      <c r="D1493" t="s">
        <v>38044</v>
      </c>
      <c r="E1493" t="s">
        <v>36785</v>
      </c>
      <c r="F1493" t="s">
        <v>9</v>
      </c>
      <c r="G1493" t="s">
        <v>34787</v>
      </c>
      <c r="H1493" t="s">
        <v>52044</v>
      </c>
    </row>
    <row r="1494" spans="2:8" x14ac:dyDescent="0.25">
      <c r="B1494" t="s">
        <v>531</v>
      </c>
      <c r="C1494" t="s">
        <v>38045</v>
      </c>
      <c r="D1494" t="s">
        <v>37066</v>
      </c>
      <c r="E1494" t="s">
        <v>36785</v>
      </c>
      <c r="F1494" t="s">
        <v>9</v>
      </c>
      <c r="G1494" t="s">
        <v>10</v>
      </c>
      <c r="H1494" t="s">
        <v>10</v>
      </c>
    </row>
    <row r="1495" spans="2:8" x14ac:dyDescent="0.25">
      <c r="B1495" t="s">
        <v>531</v>
      </c>
      <c r="C1495" t="s">
        <v>38046</v>
      </c>
      <c r="D1495" t="s">
        <v>38047</v>
      </c>
      <c r="E1495" t="s">
        <v>35124</v>
      </c>
      <c r="F1495" t="s">
        <v>9</v>
      </c>
      <c r="G1495" t="s">
        <v>34787</v>
      </c>
      <c r="H1495" t="s">
        <v>38048</v>
      </c>
    </row>
    <row r="1496" spans="2:8" x14ac:dyDescent="0.25">
      <c r="B1496" t="s">
        <v>531</v>
      </c>
      <c r="C1496" t="s">
        <v>38049</v>
      </c>
      <c r="E1496" t="s">
        <v>36375</v>
      </c>
      <c r="F1496" t="s">
        <v>9</v>
      </c>
      <c r="G1496" t="s">
        <v>10</v>
      </c>
      <c r="H1496" t="s">
        <v>10</v>
      </c>
    </row>
    <row r="1497" spans="2:8" x14ac:dyDescent="0.25">
      <c r="B1497" t="s">
        <v>531</v>
      </c>
      <c r="C1497" t="s">
        <v>38050</v>
      </c>
      <c r="E1497" t="s">
        <v>36375</v>
      </c>
      <c r="F1497" t="s">
        <v>9</v>
      </c>
      <c r="G1497" t="s">
        <v>10</v>
      </c>
      <c r="H1497" t="s">
        <v>10</v>
      </c>
    </row>
    <row r="1498" spans="2:8" x14ac:dyDescent="0.25">
      <c r="B1498" t="s">
        <v>531</v>
      </c>
      <c r="C1498" t="s">
        <v>38051</v>
      </c>
      <c r="E1498" t="s">
        <v>36375</v>
      </c>
      <c r="F1498" t="s">
        <v>9</v>
      </c>
      <c r="G1498" t="s">
        <v>10</v>
      </c>
      <c r="H1498" t="s">
        <v>10</v>
      </c>
    </row>
    <row r="1499" spans="2:8" x14ac:dyDescent="0.25">
      <c r="B1499" t="s">
        <v>531</v>
      </c>
      <c r="C1499" t="s">
        <v>38052</v>
      </c>
      <c r="E1499" t="s">
        <v>36375</v>
      </c>
      <c r="F1499" t="s">
        <v>9</v>
      </c>
      <c r="G1499" t="s">
        <v>10</v>
      </c>
      <c r="H1499" t="s">
        <v>10</v>
      </c>
    </row>
    <row r="1500" spans="2:8" x14ac:dyDescent="0.25">
      <c r="B1500" t="s">
        <v>531</v>
      </c>
      <c r="C1500" t="s">
        <v>38053</v>
      </c>
      <c r="E1500" t="s">
        <v>36375</v>
      </c>
      <c r="F1500" t="s">
        <v>9</v>
      </c>
      <c r="G1500" t="s">
        <v>10</v>
      </c>
      <c r="H1500" t="s">
        <v>10</v>
      </c>
    </row>
    <row r="1501" spans="2:8" x14ac:dyDescent="0.25">
      <c r="B1501" t="s">
        <v>531</v>
      </c>
      <c r="C1501" t="s">
        <v>38054</v>
      </c>
      <c r="D1501" t="s">
        <v>35708</v>
      </c>
      <c r="E1501" t="s">
        <v>35055</v>
      </c>
      <c r="F1501" t="s">
        <v>9</v>
      </c>
      <c r="G1501" t="s">
        <v>10</v>
      </c>
      <c r="H1501" t="s">
        <v>10</v>
      </c>
    </row>
    <row r="1502" spans="2:8" x14ac:dyDescent="0.25">
      <c r="B1502" t="s">
        <v>531</v>
      </c>
      <c r="C1502" t="s">
        <v>38055</v>
      </c>
      <c r="E1502" t="s">
        <v>36375</v>
      </c>
      <c r="F1502" t="s">
        <v>9</v>
      </c>
      <c r="G1502" t="s">
        <v>10</v>
      </c>
      <c r="H1502" t="s">
        <v>10</v>
      </c>
    </row>
    <row r="1503" spans="2:8" x14ac:dyDescent="0.25">
      <c r="B1503" t="s">
        <v>531</v>
      </c>
      <c r="C1503" t="s">
        <v>38056</v>
      </c>
      <c r="E1503" t="s">
        <v>36375</v>
      </c>
      <c r="F1503" t="s">
        <v>9</v>
      </c>
      <c r="G1503" t="s">
        <v>10</v>
      </c>
      <c r="H1503" t="s">
        <v>10</v>
      </c>
    </row>
    <row r="1504" spans="2:8" x14ac:dyDescent="0.25">
      <c r="B1504" t="s">
        <v>531</v>
      </c>
      <c r="C1504" t="s">
        <v>38057</v>
      </c>
      <c r="E1504" t="s">
        <v>36375</v>
      </c>
      <c r="F1504" t="s">
        <v>9</v>
      </c>
      <c r="G1504" t="s">
        <v>10</v>
      </c>
      <c r="H1504" t="s">
        <v>10</v>
      </c>
    </row>
    <row r="1505" spans="2:8" x14ac:dyDescent="0.25">
      <c r="B1505" t="s">
        <v>531</v>
      </c>
      <c r="C1505" t="s">
        <v>38058</v>
      </c>
      <c r="E1505" t="s">
        <v>36375</v>
      </c>
      <c r="F1505" t="s">
        <v>9</v>
      </c>
      <c r="G1505" t="s">
        <v>10</v>
      </c>
      <c r="H1505" t="s">
        <v>10</v>
      </c>
    </row>
    <row r="1506" spans="2:8" x14ac:dyDescent="0.25">
      <c r="B1506" t="s">
        <v>531</v>
      </c>
      <c r="C1506" t="s">
        <v>38059</v>
      </c>
      <c r="E1506" t="s">
        <v>36375</v>
      </c>
      <c r="F1506" t="s">
        <v>9</v>
      </c>
      <c r="G1506" t="s">
        <v>10</v>
      </c>
      <c r="H1506" t="s">
        <v>10</v>
      </c>
    </row>
    <row r="1507" spans="2:8" x14ac:dyDescent="0.25">
      <c r="B1507" t="s">
        <v>531</v>
      </c>
      <c r="C1507" t="s">
        <v>38060</v>
      </c>
      <c r="E1507" t="s">
        <v>36375</v>
      </c>
      <c r="F1507" t="s">
        <v>9</v>
      </c>
      <c r="G1507" t="s">
        <v>10</v>
      </c>
      <c r="H1507" t="s">
        <v>10</v>
      </c>
    </row>
    <row r="1508" spans="2:8" x14ac:dyDescent="0.25">
      <c r="B1508" t="s">
        <v>531</v>
      </c>
      <c r="C1508" t="s">
        <v>38061</v>
      </c>
      <c r="E1508" t="s">
        <v>36375</v>
      </c>
      <c r="F1508" t="s">
        <v>9</v>
      </c>
      <c r="G1508" t="s">
        <v>10</v>
      </c>
      <c r="H1508" t="s">
        <v>10</v>
      </c>
    </row>
    <row r="1509" spans="2:8" x14ac:dyDescent="0.25">
      <c r="B1509" t="s">
        <v>531</v>
      </c>
      <c r="C1509" t="s">
        <v>38062</v>
      </c>
      <c r="E1509" t="s">
        <v>36375</v>
      </c>
      <c r="F1509" t="s">
        <v>9</v>
      </c>
      <c r="G1509" t="s">
        <v>10</v>
      </c>
      <c r="H1509" t="s">
        <v>10</v>
      </c>
    </row>
    <row r="1510" spans="2:8" x14ac:dyDescent="0.25">
      <c r="B1510" t="s">
        <v>531</v>
      </c>
      <c r="C1510" t="s">
        <v>38063</v>
      </c>
      <c r="E1510" t="s">
        <v>36375</v>
      </c>
      <c r="F1510" t="s">
        <v>9</v>
      </c>
      <c r="G1510" t="s">
        <v>10</v>
      </c>
      <c r="H1510" t="s">
        <v>10</v>
      </c>
    </row>
    <row r="1511" spans="2:8" x14ac:dyDescent="0.25">
      <c r="B1511" t="s">
        <v>531</v>
      </c>
      <c r="C1511" t="s">
        <v>38064</v>
      </c>
      <c r="E1511" t="s">
        <v>36375</v>
      </c>
      <c r="F1511" t="s">
        <v>9</v>
      </c>
      <c r="G1511" t="s">
        <v>10</v>
      </c>
      <c r="H1511" t="s">
        <v>10</v>
      </c>
    </row>
    <row r="1512" spans="2:8" x14ac:dyDescent="0.25">
      <c r="B1512" t="s">
        <v>531</v>
      </c>
      <c r="C1512" t="s">
        <v>38065</v>
      </c>
      <c r="E1512" t="s">
        <v>36375</v>
      </c>
      <c r="F1512" t="s">
        <v>9</v>
      </c>
      <c r="G1512" t="s">
        <v>10</v>
      </c>
      <c r="H1512" t="s">
        <v>10</v>
      </c>
    </row>
    <row r="1513" spans="2:8" x14ac:dyDescent="0.25">
      <c r="B1513" t="s">
        <v>531</v>
      </c>
      <c r="C1513" t="s">
        <v>38066</v>
      </c>
      <c r="E1513" t="s">
        <v>36375</v>
      </c>
      <c r="F1513" t="s">
        <v>9</v>
      </c>
      <c r="G1513" t="s">
        <v>10</v>
      </c>
      <c r="H1513" t="s">
        <v>10</v>
      </c>
    </row>
    <row r="1514" spans="2:8" x14ac:dyDescent="0.25">
      <c r="B1514" t="s">
        <v>531</v>
      </c>
      <c r="C1514" t="s">
        <v>38067</v>
      </c>
      <c r="E1514" t="s">
        <v>36375</v>
      </c>
      <c r="F1514" t="s">
        <v>9</v>
      </c>
      <c r="G1514" t="s">
        <v>10</v>
      </c>
      <c r="H1514" t="s">
        <v>10</v>
      </c>
    </row>
    <row r="1515" spans="2:8" x14ac:dyDescent="0.25">
      <c r="B1515" t="s">
        <v>531</v>
      </c>
      <c r="C1515" t="s">
        <v>38068</v>
      </c>
      <c r="E1515" t="s">
        <v>36375</v>
      </c>
      <c r="F1515" t="s">
        <v>9</v>
      </c>
      <c r="G1515" t="s">
        <v>10</v>
      </c>
      <c r="H1515" t="s">
        <v>10</v>
      </c>
    </row>
    <row r="1516" spans="2:8" x14ac:dyDescent="0.25">
      <c r="B1516" t="s">
        <v>531</v>
      </c>
      <c r="C1516" t="s">
        <v>38069</v>
      </c>
      <c r="E1516" t="s">
        <v>36375</v>
      </c>
      <c r="F1516" t="s">
        <v>9</v>
      </c>
      <c r="G1516" t="s">
        <v>10</v>
      </c>
      <c r="H1516" t="s">
        <v>10</v>
      </c>
    </row>
    <row r="1517" spans="2:8" x14ac:dyDescent="0.25">
      <c r="B1517" t="s">
        <v>531</v>
      </c>
      <c r="C1517" t="s">
        <v>38070</v>
      </c>
      <c r="D1517" t="s">
        <v>38071</v>
      </c>
      <c r="E1517" t="s">
        <v>36785</v>
      </c>
      <c r="F1517" t="s">
        <v>9</v>
      </c>
      <c r="G1517" t="s">
        <v>10</v>
      </c>
      <c r="H1517" t="s">
        <v>10</v>
      </c>
    </row>
    <row r="1518" spans="2:8" x14ac:dyDescent="0.25">
      <c r="B1518" t="s">
        <v>531</v>
      </c>
      <c r="C1518" t="s">
        <v>38072</v>
      </c>
      <c r="E1518" t="s">
        <v>36375</v>
      </c>
      <c r="F1518" t="s">
        <v>9</v>
      </c>
      <c r="G1518" t="s">
        <v>10</v>
      </c>
      <c r="H1518" t="s">
        <v>10</v>
      </c>
    </row>
    <row r="1519" spans="2:8" x14ac:dyDescent="0.25">
      <c r="B1519" t="s">
        <v>531</v>
      </c>
      <c r="C1519" t="s">
        <v>38073</v>
      </c>
      <c r="E1519" t="s">
        <v>36375</v>
      </c>
      <c r="F1519" t="s">
        <v>9</v>
      </c>
      <c r="G1519" t="s">
        <v>10</v>
      </c>
      <c r="H1519" t="s">
        <v>10</v>
      </c>
    </row>
    <row r="1520" spans="2:8" x14ac:dyDescent="0.25">
      <c r="B1520" t="s">
        <v>531</v>
      </c>
      <c r="C1520" t="s">
        <v>38074</v>
      </c>
      <c r="E1520" t="s">
        <v>36375</v>
      </c>
      <c r="F1520" t="s">
        <v>9</v>
      </c>
      <c r="G1520" t="s">
        <v>10</v>
      </c>
      <c r="H1520" t="s">
        <v>10</v>
      </c>
    </row>
    <row r="1521" spans="2:8" x14ac:dyDescent="0.25">
      <c r="B1521" t="s">
        <v>531</v>
      </c>
      <c r="C1521" t="s">
        <v>38075</v>
      </c>
      <c r="E1521" t="s">
        <v>36375</v>
      </c>
      <c r="F1521" t="s">
        <v>9</v>
      </c>
      <c r="G1521" t="s">
        <v>10</v>
      </c>
      <c r="H1521" t="s">
        <v>10</v>
      </c>
    </row>
    <row r="1522" spans="2:8" x14ac:dyDescent="0.25">
      <c r="B1522" t="s">
        <v>531</v>
      </c>
      <c r="C1522" t="s">
        <v>38076</v>
      </c>
      <c r="E1522" t="s">
        <v>36375</v>
      </c>
      <c r="F1522" t="s">
        <v>9</v>
      </c>
      <c r="G1522" t="s">
        <v>10</v>
      </c>
      <c r="H1522" t="s">
        <v>10</v>
      </c>
    </row>
    <row r="1523" spans="2:8" x14ac:dyDescent="0.25">
      <c r="B1523" t="s">
        <v>531</v>
      </c>
      <c r="C1523" t="s">
        <v>38077</v>
      </c>
      <c r="E1523" t="s">
        <v>36375</v>
      </c>
      <c r="F1523" t="s">
        <v>9</v>
      </c>
      <c r="G1523" t="s">
        <v>10</v>
      </c>
      <c r="H1523" t="s">
        <v>10</v>
      </c>
    </row>
    <row r="1524" spans="2:8" x14ac:dyDescent="0.25">
      <c r="B1524" t="s">
        <v>531</v>
      </c>
      <c r="C1524" t="s">
        <v>38078</v>
      </c>
      <c r="E1524" t="s">
        <v>36375</v>
      </c>
      <c r="F1524" t="s">
        <v>9</v>
      </c>
      <c r="G1524" t="s">
        <v>10</v>
      </c>
      <c r="H1524" t="s">
        <v>10</v>
      </c>
    </row>
    <row r="1525" spans="2:8" x14ac:dyDescent="0.25">
      <c r="B1525" t="s">
        <v>531</v>
      </c>
      <c r="C1525" t="s">
        <v>38079</v>
      </c>
      <c r="E1525" t="s">
        <v>36375</v>
      </c>
      <c r="F1525" t="s">
        <v>9</v>
      </c>
      <c r="G1525" t="s">
        <v>10</v>
      </c>
      <c r="H1525" t="s">
        <v>10</v>
      </c>
    </row>
    <row r="1526" spans="2:8" x14ac:dyDescent="0.25">
      <c r="B1526" t="s">
        <v>531</v>
      </c>
      <c r="C1526" t="s">
        <v>38080</v>
      </c>
      <c r="E1526" t="s">
        <v>36375</v>
      </c>
      <c r="F1526" t="s">
        <v>9</v>
      </c>
      <c r="G1526" t="s">
        <v>10</v>
      </c>
      <c r="H1526" t="s">
        <v>10</v>
      </c>
    </row>
    <row r="1527" spans="2:8" x14ac:dyDescent="0.25">
      <c r="B1527" t="s">
        <v>531</v>
      </c>
      <c r="C1527" t="s">
        <v>38081</v>
      </c>
      <c r="E1527" t="s">
        <v>36375</v>
      </c>
      <c r="F1527" t="s">
        <v>9</v>
      </c>
      <c r="G1527" t="s">
        <v>10</v>
      </c>
      <c r="H1527" t="s">
        <v>10</v>
      </c>
    </row>
    <row r="1528" spans="2:8" x14ac:dyDescent="0.25">
      <c r="B1528" t="s">
        <v>531</v>
      </c>
      <c r="C1528" t="s">
        <v>38082</v>
      </c>
      <c r="E1528" t="s">
        <v>36375</v>
      </c>
      <c r="F1528" t="s">
        <v>9</v>
      </c>
      <c r="G1528" t="s">
        <v>10</v>
      </c>
      <c r="H1528" t="s">
        <v>10</v>
      </c>
    </row>
    <row r="1529" spans="2:8" x14ac:dyDescent="0.25">
      <c r="B1529" t="s">
        <v>531</v>
      </c>
      <c r="C1529" t="s">
        <v>38083</v>
      </c>
      <c r="E1529" t="s">
        <v>36375</v>
      </c>
      <c r="F1529" t="s">
        <v>9</v>
      </c>
      <c r="G1529" t="s">
        <v>10</v>
      </c>
      <c r="H1529" t="s">
        <v>10</v>
      </c>
    </row>
    <row r="1530" spans="2:8" x14ac:dyDescent="0.25">
      <c r="B1530" t="s">
        <v>531</v>
      </c>
      <c r="C1530" t="s">
        <v>38084</v>
      </c>
      <c r="E1530" t="s">
        <v>36375</v>
      </c>
      <c r="F1530" t="s">
        <v>9</v>
      </c>
      <c r="G1530" t="s">
        <v>10</v>
      </c>
      <c r="H1530" t="s">
        <v>10</v>
      </c>
    </row>
    <row r="1531" spans="2:8" x14ac:dyDescent="0.25">
      <c r="B1531" t="s">
        <v>531</v>
      </c>
      <c r="C1531" t="s">
        <v>38085</v>
      </c>
      <c r="E1531" t="s">
        <v>36375</v>
      </c>
      <c r="F1531" t="s">
        <v>9</v>
      </c>
      <c r="G1531" t="s">
        <v>10</v>
      </c>
      <c r="H1531" t="s">
        <v>10</v>
      </c>
    </row>
    <row r="1532" spans="2:8" x14ac:dyDescent="0.25">
      <c r="B1532" t="s">
        <v>531</v>
      </c>
      <c r="C1532" t="s">
        <v>38086</v>
      </c>
      <c r="E1532" t="s">
        <v>36375</v>
      </c>
      <c r="F1532" t="s">
        <v>9</v>
      </c>
      <c r="G1532" t="s">
        <v>10</v>
      </c>
      <c r="H1532" t="s">
        <v>10</v>
      </c>
    </row>
    <row r="1533" spans="2:8" x14ac:dyDescent="0.25">
      <c r="B1533" t="s">
        <v>531</v>
      </c>
      <c r="C1533" t="s">
        <v>38087</v>
      </c>
      <c r="E1533" t="s">
        <v>36375</v>
      </c>
      <c r="F1533" t="s">
        <v>9</v>
      </c>
      <c r="G1533" t="s">
        <v>10</v>
      </c>
      <c r="H1533" t="s">
        <v>10</v>
      </c>
    </row>
    <row r="1534" spans="2:8" x14ac:dyDescent="0.25">
      <c r="B1534" t="s">
        <v>531</v>
      </c>
      <c r="C1534" t="s">
        <v>38088</v>
      </c>
      <c r="E1534" t="s">
        <v>36375</v>
      </c>
      <c r="F1534" t="s">
        <v>9</v>
      </c>
      <c r="G1534" t="s">
        <v>10</v>
      </c>
      <c r="H1534" t="s">
        <v>10</v>
      </c>
    </row>
    <row r="1535" spans="2:8" x14ac:dyDescent="0.25">
      <c r="B1535" t="s">
        <v>531</v>
      </c>
      <c r="C1535" t="s">
        <v>38089</v>
      </c>
      <c r="E1535" t="s">
        <v>36375</v>
      </c>
      <c r="F1535" t="s">
        <v>9</v>
      </c>
      <c r="G1535" t="s">
        <v>10</v>
      </c>
      <c r="H1535" t="s">
        <v>10</v>
      </c>
    </row>
    <row r="1536" spans="2:8" x14ac:dyDescent="0.25">
      <c r="B1536" t="s">
        <v>531</v>
      </c>
      <c r="C1536" t="s">
        <v>38090</v>
      </c>
      <c r="E1536" t="s">
        <v>36375</v>
      </c>
      <c r="F1536" t="s">
        <v>9</v>
      </c>
      <c r="G1536" t="s">
        <v>10</v>
      </c>
      <c r="H1536" t="s">
        <v>10</v>
      </c>
    </row>
    <row r="1537" spans="2:8" x14ac:dyDescent="0.25">
      <c r="B1537" t="s">
        <v>531</v>
      </c>
      <c r="C1537" t="s">
        <v>38091</v>
      </c>
      <c r="E1537" t="s">
        <v>36375</v>
      </c>
      <c r="F1537" t="s">
        <v>9</v>
      </c>
      <c r="G1537" t="s">
        <v>10</v>
      </c>
      <c r="H1537" t="s">
        <v>10</v>
      </c>
    </row>
    <row r="1538" spans="2:8" x14ac:dyDescent="0.25">
      <c r="B1538" t="s">
        <v>531</v>
      </c>
      <c r="C1538" t="s">
        <v>38092</v>
      </c>
      <c r="E1538" t="s">
        <v>36375</v>
      </c>
      <c r="F1538" t="s">
        <v>9</v>
      </c>
      <c r="G1538" t="s">
        <v>10</v>
      </c>
      <c r="H1538" t="s">
        <v>10</v>
      </c>
    </row>
    <row r="1539" spans="2:8" x14ac:dyDescent="0.25">
      <c r="B1539" t="s">
        <v>531</v>
      </c>
      <c r="C1539" t="s">
        <v>38093</v>
      </c>
      <c r="E1539" t="s">
        <v>36375</v>
      </c>
      <c r="F1539" t="s">
        <v>9</v>
      </c>
      <c r="G1539" t="s">
        <v>10</v>
      </c>
      <c r="H1539" t="s">
        <v>10</v>
      </c>
    </row>
    <row r="1540" spans="2:8" x14ac:dyDescent="0.25">
      <c r="B1540" t="s">
        <v>531</v>
      </c>
      <c r="C1540" t="s">
        <v>38094</v>
      </c>
      <c r="E1540" t="s">
        <v>36375</v>
      </c>
      <c r="F1540" t="s">
        <v>9</v>
      </c>
      <c r="G1540" t="s">
        <v>10</v>
      </c>
      <c r="H1540" t="s">
        <v>10</v>
      </c>
    </row>
    <row r="1541" spans="2:8" x14ac:dyDescent="0.25">
      <c r="B1541" t="s">
        <v>531</v>
      </c>
      <c r="C1541" t="s">
        <v>38095</v>
      </c>
      <c r="E1541" t="s">
        <v>36375</v>
      </c>
      <c r="F1541" t="s">
        <v>9</v>
      </c>
      <c r="G1541" t="s">
        <v>10</v>
      </c>
      <c r="H1541" t="s">
        <v>10</v>
      </c>
    </row>
    <row r="1542" spans="2:8" x14ac:dyDescent="0.25">
      <c r="B1542" t="s">
        <v>531</v>
      </c>
      <c r="C1542" t="s">
        <v>38096</v>
      </c>
      <c r="E1542" t="s">
        <v>36375</v>
      </c>
      <c r="F1542" t="s">
        <v>9</v>
      </c>
      <c r="G1542" t="s">
        <v>10</v>
      </c>
      <c r="H1542" t="s">
        <v>10</v>
      </c>
    </row>
    <row r="1543" spans="2:8" x14ac:dyDescent="0.25">
      <c r="B1543" t="s">
        <v>531</v>
      </c>
      <c r="C1543" t="s">
        <v>38097</v>
      </c>
      <c r="E1543" t="s">
        <v>36375</v>
      </c>
      <c r="F1543" t="s">
        <v>9</v>
      </c>
      <c r="G1543" t="s">
        <v>10</v>
      </c>
      <c r="H1543" t="s">
        <v>10</v>
      </c>
    </row>
    <row r="1544" spans="2:8" x14ac:dyDescent="0.25">
      <c r="B1544" t="s">
        <v>531</v>
      </c>
      <c r="C1544" t="s">
        <v>38098</v>
      </c>
      <c r="E1544" t="s">
        <v>36375</v>
      </c>
      <c r="F1544" t="s">
        <v>9</v>
      </c>
      <c r="G1544" t="s">
        <v>10</v>
      </c>
      <c r="H1544" t="s">
        <v>10</v>
      </c>
    </row>
    <row r="1545" spans="2:8" x14ac:dyDescent="0.25">
      <c r="B1545" t="s">
        <v>531</v>
      </c>
      <c r="C1545" t="s">
        <v>38099</v>
      </c>
      <c r="E1545" t="s">
        <v>36375</v>
      </c>
      <c r="F1545" t="s">
        <v>9</v>
      </c>
      <c r="G1545" t="s">
        <v>10</v>
      </c>
      <c r="H1545" t="s">
        <v>10</v>
      </c>
    </row>
    <row r="1546" spans="2:8" x14ac:dyDescent="0.25">
      <c r="B1546" t="s">
        <v>531</v>
      </c>
      <c r="C1546" t="s">
        <v>38100</v>
      </c>
      <c r="E1546" t="s">
        <v>36375</v>
      </c>
      <c r="F1546" t="s">
        <v>9</v>
      </c>
      <c r="G1546" t="s">
        <v>10</v>
      </c>
      <c r="H1546" t="s">
        <v>10</v>
      </c>
    </row>
    <row r="1547" spans="2:8" x14ac:dyDescent="0.25">
      <c r="B1547" t="s">
        <v>531</v>
      </c>
      <c r="C1547" t="s">
        <v>38101</v>
      </c>
      <c r="E1547" t="s">
        <v>36375</v>
      </c>
      <c r="F1547" t="s">
        <v>9</v>
      </c>
      <c r="G1547" t="s">
        <v>10</v>
      </c>
      <c r="H1547" t="s">
        <v>10</v>
      </c>
    </row>
    <row r="1548" spans="2:8" x14ac:dyDescent="0.25">
      <c r="B1548" t="s">
        <v>531</v>
      </c>
      <c r="C1548" t="s">
        <v>38102</v>
      </c>
      <c r="E1548" t="s">
        <v>36375</v>
      </c>
      <c r="F1548" t="s">
        <v>9</v>
      </c>
      <c r="G1548" t="s">
        <v>10</v>
      </c>
      <c r="H1548" t="s">
        <v>10</v>
      </c>
    </row>
    <row r="1549" spans="2:8" x14ac:dyDescent="0.25">
      <c r="B1549" t="s">
        <v>531</v>
      </c>
      <c r="C1549" t="s">
        <v>38103</v>
      </c>
      <c r="E1549" t="s">
        <v>36375</v>
      </c>
      <c r="F1549" t="s">
        <v>9</v>
      </c>
      <c r="G1549" t="s">
        <v>10</v>
      </c>
      <c r="H1549" t="s">
        <v>10</v>
      </c>
    </row>
    <row r="1550" spans="2:8" x14ac:dyDescent="0.25">
      <c r="B1550" t="s">
        <v>531</v>
      </c>
      <c r="C1550" t="s">
        <v>38104</v>
      </c>
      <c r="E1550" t="s">
        <v>36375</v>
      </c>
      <c r="F1550" t="s">
        <v>9</v>
      </c>
      <c r="G1550" t="s">
        <v>10</v>
      </c>
      <c r="H1550" t="s">
        <v>10</v>
      </c>
    </row>
    <row r="1551" spans="2:8" x14ac:dyDescent="0.25">
      <c r="B1551" t="s">
        <v>531</v>
      </c>
      <c r="C1551" t="s">
        <v>38105</v>
      </c>
      <c r="E1551" t="s">
        <v>36375</v>
      </c>
      <c r="F1551" t="s">
        <v>9</v>
      </c>
      <c r="G1551" t="s">
        <v>10</v>
      </c>
      <c r="H1551" t="s">
        <v>10</v>
      </c>
    </row>
    <row r="1552" spans="2:8" x14ac:dyDescent="0.25">
      <c r="B1552" t="s">
        <v>531</v>
      </c>
      <c r="C1552" t="s">
        <v>38106</v>
      </c>
      <c r="E1552" t="s">
        <v>36375</v>
      </c>
      <c r="F1552" t="s">
        <v>9</v>
      </c>
      <c r="G1552" t="s">
        <v>10</v>
      </c>
      <c r="H1552" t="s">
        <v>10</v>
      </c>
    </row>
    <row r="1553" spans="2:8" x14ac:dyDescent="0.25">
      <c r="B1553" t="s">
        <v>531</v>
      </c>
      <c r="C1553" t="s">
        <v>38107</v>
      </c>
      <c r="E1553" t="s">
        <v>36375</v>
      </c>
      <c r="F1553" t="s">
        <v>9</v>
      </c>
      <c r="G1553" t="s">
        <v>10</v>
      </c>
      <c r="H1553" t="s">
        <v>10</v>
      </c>
    </row>
    <row r="1554" spans="2:8" x14ac:dyDescent="0.25">
      <c r="B1554" t="s">
        <v>531</v>
      </c>
      <c r="C1554" t="s">
        <v>38108</v>
      </c>
      <c r="E1554" t="s">
        <v>36375</v>
      </c>
      <c r="F1554" t="s">
        <v>9</v>
      </c>
      <c r="G1554" t="s">
        <v>10</v>
      </c>
      <c r="H1554" t="s">
        <v>10</v>
      </c>
    </row>
    <row r="1555" spans="2:8" x14ac:dyDescent="0.25">
      <c r="B1555" t="s">
        <v>531</v>
      </c>
      <c r="C1555" t="s">
        <v>38109</v>
      </c>
      <c r="E1555" t="s">
        <v>36375</v>
      </c>
      <c r="F1555" t="s">
        <v>9</v>
      </c>
      <c r="G1555" t="s">
        <v>10</v>
      </c>
      <c r="H1555" t="s">
        <v>10</v>
      </c>
    </row>
    <row r="1556" spans="2:8" x14ac:dyDescent="0.25">
      <c r="B1556" t="s">
        <v>531</v>
      </c>
      <c r="C1556" t="s">
        <v>38110</v>
      </c>
      <c r="E1556" t="s">
        <v>37125</v>
      </c>
      <c r="F1556" t="s">
        <v>9</v>
      </c>
      <c r="G1556" t="s">
        <v>10</v>
      </c>
      <c r="H1556" t="s">
        <v>10</v>
      </c>
    </row>
    <row r="1557" spans="2:8" x14ac:dyDescent="0.25">
      <c r="B1557" t="s">
        <v>531</v>
      </c>
      <c r="C1557" t="s">
        <v>38111</v>
      </c>
      <c r="E1557" t="s">
        <v>36375</v>
      </c>
      <c r="F1557" t="s">
        <v>9</v>
      </c>
      <c r="G1557" t="s">
        <v>10</v>
      </c>
      <c r="H1557" t="s">
        <v>10</v>
      </c>
    </row>
    <row r="1558" spans="2:8" x14ac:dyDescent="0.25">
      <c r="B1558" t="s">
        <v>531</v>
      </c>
      <c r="C1558" t="s">
        <v>38112</v>
      </c>
      <c r="E1558" t="s">
        <v>36375</v>
      </c>
      <c r="F1558" t="s">
        <v>9</v>
      </c>
      <c r="G1558" t="s">
        <v>10</v>
      </c>
      <c r="H1558" t="s">
        <v>10</v>
      </c>
    </row>
    <row r="1559" spans="2:8" x14ac:dyDescent="0.25">
      <c r="B1559" t="s">
        <v>531</v>
      </c>
      <c r="C1559" t="s">
        <v>38113</v>
      </c>
      <c r="E1559" t="s">
        <v>36375</v>
      </c>
      <c r="F1559" t="s">
        <v>9</v>
      </c>
      <c r="G1559" t="s">
        <v>10</v>
      </c>
      <c r="H1559" t="s">
        <v>10</v>
      </c>
    </row>
    <row r="1560" spans="2:8" x14ac:dyDescent="0.25">
      <c r="B1560" t="s">
        <v>531</v>
      </c>
      <c r="C1560" t="s">
        <v>38114</v>
      </c>
      <c r="E1560" t="s">
        <v>36375</v>
      </c>
      <c r="F1560" t="s">
        <v>9</v>
      </c>
      <c r="G1560" t="s">
        <v>10</v>
      </c>
      <c r="H1560" t="s">
        <v>10</v>
      </c>
    </row>
    <row r="1561" spans="2:8" x14ac:dyDescent="0.25">
      <c r="B1561" t="s">
        <v>531</v>
      </c>
      <c r="C1561" t="s">
        <v>38115</v>
      </c>
      <c r="E1561" t="s">
        <v>36375</v>
      </c>
      <c r="F1561" t="s">
        <v>9</v>
      </c>
      <c r="G1561" t="s">
        <v>10</v>
      </c>
      <c r="H1561" t="s">
        <v>10</v>
      </c>
    </row>
    <row r="1562" spans="2:8" x14ac:dyDescent="0.25">
      <c r="B1562" t="s">
        <v>531</v>
      </c>
      <c r="C1562" t="s">
        <v>38116</v>
      </c>
      <c r="E1562" t="s">
        <v>36375</v>
      </c>
      <c r="F1562" t="s">
        <v>9</v>
      </c>
      <c r="G1562" t="s">
        <v>10</v>
      </c>
      <c r="H1562" t="s">
        <v>10</v>
      </c>
    </row>
    <row r="1563" spans="2:8" x14ac:dyDescent="0.25">
      <c r="B1563" t="s">
        <v>531</v>
      </c>
      <c r="C1563" t="s">
        <v>38117</v>
      </c>
      <c r="E1563" t="s">
        <v>36375</v>
      </c>
      <c r="F1563" t="s">
        <v>9</v>
      </c>
      <c r="G1563" t="s">
        <v>10</v>
      </c>
      <c r="H1563" t="s">
        <v>10</v>
      </c>
    </row>
    <row r="1564" spans="2:8" x14ac:dyDescent="0.25">
      <c r="B1564" t="s">
        <v>531</v>
      </c>
      <c r="C1564" t="s">
        <v>38118</v>
      </c>
      <c r="E1564" t="s">
        <v>36375</v>
      </c>
      <c r="F1564" t="s">
        <v>9</v>
      </c>
      <c r="G1564" t="s">
        <v>10</v>
      </c>
      <c r="H1564" t="s">
        <v>10</v>
      </c>
    </row>
    <row r="1565" spans="2:8" x14ac:dyDescent="0.25">
      <c r="B1565" t="s">
        <v>531</v>
      </c>
      <c r="C1565" t="s">
        <v>38119</v>
      </c>
      <c r="E1565" t="s">
        <v>36375</v>
      </c>
      <c r="F1565" t="s">
        <v>9</v>
      </c>
      <c r="G1565" t="s">
        <v>10</v>
      </c>
      <c r="H1565" t="s">
        <v>10</v>
      </c>
    </row>
    <row r="1566" spans="2:8" x14ac:dyDescent="0.25">
      <c r="B1566" t="s">
        <v>531</v>
      </c>
      <c r="C1566" t="s">
        <v>38120</v>
      </c>
      <c r="E1566" t="s">
        <v>36375</v>
      </c>
      <c r="F1566" t="s">
        <v>9</v>
      </c>
      <c r="G1566" t="s">
        <v>10</v>
      </c>
      <c r="H1566" t="s">
        <v>10</v>
      </c>
    </row>
    <row r="1567" spans="2:8" x14ac:dyDescent="0.25">
      <c r="B1567" t="s">
        <v>531</v>
      </c>
      <c r="C1567" t="s">
        <v>38121</v>
      </c>
      <c r="E1567" t="s">
        <v>36375</v>
      </c>
      <c r="F1567" t="s">
        <v>9</v>
      </c>
      <c r="G1567" t="s">
        <v>10</v>
      </c>
      <c r="H1567" t="s">
        <v>10</v>
      </c>
    </row>
    <row r="1568" spans="2:8" x14ac:dyDescent="0.25">
      <c r="B1568" t="s">
        <v>531</v>
      </c>
      <c r="C1568" t="s">
        <v>38122</v>
      </c>
      <c r="E1568" t="s">
        <v>36375</v>
      </c>
      <c r="F1568" t="s">
        <v>9</v>
      </c>
      <c r="G1568" t="s">
        <v>10</v>
      </c>
      <c r="H1568" t="s">
        <v>10</v>
      </c>
    </row>
    <row r="1569" spans="2:8" x14ac:dyDescent="0.25">
      <c r="B1569" t="s">
        <v>531</v>
      </c>
      <c r="C1569" t="s">
        <v>38123</v>
      </c>
      <c r="E1569" t="s">
        <v>36375</v>
      </c>
      <c r="F1569" t="s">
        <v>9</v>
      </c>
      <c r="G1569" t="s">
        <v>10</v>
      </c>
      <c r="H1569" t="s">
        <v>10</v>
      </c>
    </row>
    <row r="1570" spans="2:8" x14ac:dyDescent="0.25">
      <c r="B1570" t="s">
        <v>531</v>
      </c>
      <c r="C1570" t="s">
        <v>38124</v>
      </c>
      <c r="E1570" t="s">
        <v>36375</v>
      </c>
      <c r="F1570" t="s">
        <v>9</v>
      </c>
      <c r="G1570" t="s">
        <v>10</v>
      </c>
      <c r="H1570" t="s">
        <v>10</v>
      </c>
    </row>
    <row r="1571" spans="2:8" x14ac:dyDescent="0.25">
      <c r="B1571" t="s">
        <v>531</v>
      </c>
      <c r="C1571" t="s">
        <v>38125</v>
      </c>
      <c r="E1571" t="s">
        <v>36375</v>
      </c>
      <c r="F1571" t="s">
        <v>9</v>
      </c>
      <c r="G1571" t="s">
        <v>10</v>
      </c>
      <c r="H1571" t="s">
        <v>10</v>
      </c>
    </row>
    <row r="1572" spans="2:8" x14ac:dyDescent="0.25">
      <c r="B1572" t="s">
        <v>531</v>
      </c>
      <c r="C1572" t="s">
        <v>38126</v>
      </c>
      <c r="E1572" t="s">
        <v>36375</v>
      </c>
      <c r="F1572" t="s">
        <v>9</v>
      </c>
      <c r="G1572" t="s">
        <v>10</v>
      </c>
      <c r="H1572" t="s">
        <v>10</v>
      </c>
    </row>
    <row r="1573" spans="2:8" x14ac:dyDescent="0.25">
      <c r="B1573" t="s">
        <v>531</v>
      </c>
      <c r="C1573" t="s">
        <v>38127</v>
      </c>
      <c r="E1573" t="s">
        <v>36375</v>
      </c>
      <c r="F1573" t="s">
        <v>9</v>
      </c>
      <c r="G1573" t="s">
        <v>10</v>
      </c>
      <c r="H1573" t="s">
        <v>10</v>
      </c>
    </row>
    <row r="1574" spans="2:8" x14ac:dyDescent="0.25">
      <c r="B1574" t="s">
        <v>531</v>
      </c>
      <c r="C1574" t="s">
        <v>38128</v>
      </c>
      <c r="E1574" t="s">
        <v>36375</v>
      </c>
      <c r="F1574" t="s">
        <v>9</v>
      </c>
      <c r="G1574" t="s">
        <v>10</v>
      </c>
      <c r="H1574" t="s">
        <v>10</v>
      </c>
    </row>
    <row r="1575" spans="2:8" x14ac:dyDescent="0.25">
      <c r="B1575" t="s">
        <v>531</v>
      </c>
      <c r="C1575" t="s">
        <v>38129</v>
      </c>
      <c r="E1575" t="s">
        <v>36375</v>
      </c>
      <c r="F1575" t="s">
        <v>9</v>
      </c>
      <c r="G1575" t="s">
        <v>10</v>
      </c>
      <c r="H1575" t="s">
        <v>10</v>
      </c>
    </row>
    <row r="1576" spans="2:8" x14ac:dyDescent="0.25">
      <c r="B1576" t="s">
        <v>531</v>
      </c>
      <c r="C1576" t="s">
        <v>38130</v>
      </c>
      <c r="E1576" t="s">
        <v>36375</v>
      </c>
      <c r="F1576" t="s">
        <v>9</v>
      </c>
      <c r="G1576" t="s">
        <v>10</v>
      </c>
      <c r="H1576" t="s">
        <v>10</v>
      </c>
    </row>
    <row r="1577" spans="2:8" x14ac:dyDescent="0.25">
      <c r="B1577" t="s">
        <v>531</v>
      </c>
      <c r="C1577" t="s">
        <v>38131</v>
      </c>
      <c r="E1577" t="s">
        <v>36375</v>
      </c>
      <c r="F1577" t="s">
        <v>9</v>
      </c>
      <c r="G1577" t="s">
        <v>10</v>
      </c>
      <c r="H1577" t="s">
        <v>10</v>
      </c>
    </row>
    <row r="1578" spans="2:8" x14ac:dyDescent="0.25">
      <c r="B1578" t="s">
        <v>531</v>
      </c>
      <c r="C1578" t="s">
        <v>38132</v>
      </c>
      <c r="E1578" t="s">
        <v>36375</v>
      </c>
      <c r="F1578" t="s">
        <v>9</v>
      </c>
      <c r="G1578" t="s">
        <v>10</v>
      </c>
      <c r="H1578" t="s">
        <v>10</v>
      </c>
    </row>
    <row r="1579" spans="2:8" x14ac:dyDescent="0.25">
      <c r="B1579" t="s">
        <v>531</v>
      </c>
      <c r="C1579" t="s">
        <v>38133</v>
      </c>
      <c r="E1579" t="s">
        <v>36375</v>
      </c>
      <c r="F1579" t="s">
        <v>9</v>
      </c>
      <c r="G1579" t="s">
        <v>10</v>
      </c>
      <c r="H1579" t="s">
        <v>10</v>
      </c>
    </row>
    <row r="1580" spans="2:8" x14ac:dyDescent="0.25">
      <c r="B1580" t="s">
        <v>531</v>
      </c>
      <c r="C1580" t="s">
        <v>38134</v>
      </c>
      <c r="E1580" t="s">
        <v>36375</v>
      </c>
      <c r="F1580" t="s">
        <v>9</v>
      </c>
      <c r="G1580" t="s">
        <v>10</v>
      </c>
      <c r="H1580" t="s">
        <v>10</v>
      </c>
    </row>
    <row r="1581" spans="2:8" x14ac:dyDescent="0.25">
      <c r="B1581" t="s">
        <v>531</v>
      </c>
      <c r="C1581" t="s">
        <v>38135</v>
      </c>
      <c r="E1581" t="s">
        <v>36375</v>
      </c>
      <c r="F1581" t="s">
        <v>9</v>
      </c>
      <c r="G1581" t="s">
        <v>10</v>
      </c>
      <c r="H1581" t="s">
        <v>10</v>
      </c>
    </row>
    <row r="1582" spans="2:8" x14ac:dyDescent="0.25">
      <c r="B1582" t="s">
        <v>531</v>
      </c>
      <c r="C1582" t="s">
        <v>38136</v>
      </c>
      <c r="E1582" t="s">
        <v>36375</v>
      </c>
      <c r="F1582" t="s">
        <v>9</v>
      </c>
      <c r="G1582" t="s">
        <v>10</v>
      </c>
      <c r="H1582" t="s">
        <v>10</v>
      </c>
    </row>
    <row r="1583" spans="2:8" x14ac:dyDescent="0.25">
      <c r="B1583" t="s">
        <v>531</v>
      </c>
      <c r="C1583" t="s">
        <v>38137</v>
      </c>
      <c r="E1583" t="s">
        <v>36375</v>
      </c>
      <c r="F1583" t="s">
        <v>9</v>
      </c>
      <c r="G1583" t="s">
        <v>10</v>
      </c>
      <c r="H1583" t="s">
        <v>10</v>
      </c>
    </row>
    <row r="1584" spans="2:8" x14ac:dyDescent="0.25">
      <c r="B1584" t="s">
        <v>531</v>
      </c>
      <c r="C1584" t="s">
        <v>38138</v>
      </c>
      <c r="E1584" t="s">
        <v>36375</v>
      </c>
      <c r="F1584" t="s">
        <v>9</v>
      </c>
      <c r="G1584" t="s">
        <v>10</v>
      </c>
      <c r="H1584" t="s">
        <v>10</v>
      </c>
    </row>
    <row r="1585" spans="2:8" x14ac:dyDescent="0.25">
      <c r="B1585" t="s">
        <v>531</v>
      </c>
      <c r="C1585" t="s">
        <v>38139</v>
      </c>
      <c r="E1585" t="s">
        <v>36375</v>
      </c>
      <c r="F1585" t="s">
        <v>9</v>
      </c>
      <c r="G1585" t="s">
        <v>10</v>
      </c>
      <c r="H1585" t="s">
        <v>10</v>
      </c>
    </row>
    <row r="1586" spans="2:8" x14ac:dyDescent="0.25">
      <c r="B1586" t="s">
        <v>531</v>
      </c>
      <c r="C1586" t="s">
        <v>38140</v>
      </c>
      <c r="E1586" t="s">
        <v>36375</v>
      </c>
      <c r="F1586" t="s">
        <v>9</v>
      </c>
      <c r="G1586" t="s">
        <v>10</v>
      </c>
      <c r="H1586" t="s">
        <v>10</v>
      </c>
    </row>
    <row r="1587" spans="2:8" x14ac:dyDescent="0.25">
      <c r="B1587" t="s">
        <v>531</v>
      </c>
      <c r="C1587" t="s">
        <v>38141</v>
      </c>
      <c r="E1587" t="s">
        <v>36375</v>
      </c>
      <c r="F1587" t="s">
        <v>9</v>
      </c>
      <c r="G1587" t="s">
        <v>10</v>
      </c>
      <c r="H1587" t="s">
        <v>10</v>
      </c>
    </row>
    <row r="1588" spans="2:8" x14ac:dyDescent="0.25">
      <c r="B1588" t="s">
        <v>531</v>
      </c>
      <c r="C1588" t="s">
        <v>38142</v>
      </c>
      <c r="E1588" t="s">
        <v>36375</v>
      </c>
      <c r="F1588" t="s">
        <v>9</v>
      </c>
      <c r="G1588" t="s">
        <v>10</v>
      </c>
      <c r="H1588" t="s">
        <v>10</v>
      </c>
    </row>
    <row r="1589" spans="2:8" x14ac:dyDescent="0.25">
      <c r="B1589" t="s">
        <v>531</v>
      </c>
      <c r="C1589" t="s">
        <v>38143</v>
      </c>
      <c r="E1589" t="s">
        <v>36375</v>
      </c>
      <c r="F1589" t="s">
        <v>9</v>
      </c>
      <c r="G1589" t="s">
        <v>10</v>
      </c>
      <c r="H1589" t="s">
        <v>10</v>
      </c>
    </row>
    <row r="1590" spans="2:8" x14ac:dyDescent="0.25">
      <c r="B1590" t="s">
        <v>531</v>
      </c>
      <c r="C1590" t="s">
        <v>38144</v>
      </c>
      <c r="E1590" t="s">
        <v>36375</v>
      </c>
      <c r="F1590" t="s">
        <v>9</v>
      </c>
      <c r="G1590" t="s">
        <v>10</v>
      </c>
      <c r="H1590" t="s">
        <v>10</v>
      </c>
    </row>
    <row r="1591" spans="2:8" x14ac:dyDescent="0.25">
      <c r="B1591" t="s">
        <v>531</v>
      </c>
      <c r="C1591" t="s">
        <v>38145</v>
      </c>
      <c r="E1591" t="s">
        <v>36375</v>
      </c>
      <c r="F1591" t="s">
        <v>9</v>
      </c>
      <c r="G1591" t="s">
        <v>10</v>
      </c>
      <c r="H1591" t="s">
        <v>10</v>
      </c>
    </row>
    <row r="1592" spans="2:8" x14ac:dyDescent="0.25">
      <c r="B1592" t="s">
        <v>531</v>
      </c>
      <c r="C1592" t="s">
        <v>38146</v>
      </c>
      <c r="E1592" t="s">
        <v>36375</v>
      </c>
      <c r="F1592" t="s">
        <v>9</v>
      </c>
      <c r="G1592" t="s">
        <v>10</v>
      </c>
      <c r="H1592" t="s">
        <v>10</v>
      </c>
    </row>
    <row r="1593" spans="2:8" x14ac:dyDescent="0.25">
      <c r="B1593" t="s">
        <v>531</v>
      </c>
      <c r="C1593" t="s">
        <v>38147</v>
      </c>
      <c r="E1593" t="s">
        <v>36375</v>
      </c>
      <c r="F1593" t="s">
        <v>9</v>
      </c>
      <c r="G1593" t="s">
        <v>10</v>
      </c>
      <c r="H1593" t="s">
        <v>10</v>
      </c>
    </row>
    <row r="1594" spans="2:8" x14ac:dyDescent="0.25">
      <c r="B1594" t="s">
        <v>531</v>
      </c>
      <c r="C1594" t="s">
        <v>38148</v>
      </c>
      <c r="E1594" t="s">
        <v>36375</v>
      </c>
      <c r="F1594" t="s">
        <v>9</v>
      </c>
      <c r="G1594" t="s">
        <v>10</v>
      </c>
      <c r="H1594" t="s">
        <v>10</v>
      </c>
    </row>
    <row r="1595" spans="2:8" x14ac:dyDescent="0.25">
      <c r="B1595" t="s">
        <v>531</v>
      </c>
      <c r="C1595" t="s">
        <v>38149</v>
      </c>
      <c r="E1595" t="s">
        <v>36375</v>
      </c>
      <c r="F1595" t="s">
        <v>9</v>
      </c>
      <c r="G1595" t="s">
        <v>10</v>
      </c>
      <c r="H1595" t="s">
        <v>10</v>
      </c>
    </row>
    <row r="1596" spans="2:8" x14ac:dyDescent="0.25">
      <c r="B1596" t="s">
        <v>531</v>
      </c>
      <c r="C1596" t="s">
        <v>38150</v>
      </c>
      <c r="D1596">
        <v>4465228</v>
      </c>
      <c r="E1596" t="s">
        <v>37483</v>
      </c>
      <c r="F1596" t="s">
        <v>9</v>
      </c>
      <c r="G1596" t="s">
        <v>34787</v>
      </c>
      <c r="H1596" t="s">
        <v>38151</v>
      </c>
    </row>
    <row r="1597" spans="2:8" x14ac:dyDescent="0.25">
      <c r="B1597" t="s">
        <v>531</v>
      </c>
      <c r="C1597" t="s">
        <v>38152</v>
      </c>
      <c r="E1597" t="s">
        <v>36375</v>
      </c>
      <c r="F1597" t="s">
        <v>9</v>
      </c>
      <c r="G1597" t="s">
        <v>10</v>
      </c>
      <c r="H1597" t="s">
        <v>10</v>
      </c>
    </row>
    <row r="1598" spans="2:8" x14ac:dyDescent="0.25">
      <c r="B1598" t="s">
        <v>531</v>
      </c>
      <c r="C1598" t="s">
        <v>38153</v>
      </c>
      <c r="E1598" t="s">
        <v>36375</v>
      </c>
      <c r="F1598" t="s">
        <v>9</v>
      </c>
      <c r="G1598" t="s">
        <v>10</v>
      </c>
      <c r="H1598" t="s">
        <v>10</v>
      </c>
    </row>
    <row r="1599" spans="2:8" x14ac:dyDescent="0.25">
      <c r="B1599" t="s">
        <v>531</v>
      </c>
      <c r="C1599" t="s">
        <v>38154</v>
      </c>
      <c r="E1599" t="s">
        <v>36375</v>
      </c>
      <c r="F1599" t="s">
        <v>9</v>
      </c>
      <c r="G1599" t="s">
        <v>10</v>
      </c>
      <c r="H1599" t="s">
        <v>10</v>
      </c>
    </row>
    <row r="1600" spans="2:8" x14ac:dyDescent="0.25">
      <c r="B1600" t="s">
        <v>531</v>
      </c>
      <c r="C1600" t="s">
        <v>38155</v>
      </c>
      <c r="E1600" t="s">
        <v>36375</v>
      </c>
      <c r="F1600" t="s">
        <v>9</v>
      </c>
      <c r="G1600" t="s">
        <v>10</v>
      </c>
      <c r="H1600" t="s">
        <v>10</v>
      </c>
    </row>
    <row r="1601" spans="2:8" x14ac:dyDescent="0.25">
      <c r="B1601" t="s">
        <v>531</v>
      </c>
      <c r="C1601" t="s">
        <v>38156</v>
      </c>
      <c r="D1601" t="s">
        <v>38157</v>
      </c>
      <c r="E1601" t="s">
        <v>34972</v>
      </c>
      <c r="F1601" t="s">
        <v>9</v>
      </c>
      <c r="G1601" t="s">
        <v>10</v>
      </c>
      <c r="H1601" t="s">
        <v>10</v>
      </c>
    </row>
    <row r="1602" spans="2:8" x14ac:dyDescent="0.25">
      <c r="B1602" t="s">
        <v>531</v>
      </c>
      <c r="C1602" t="s">
        <v>38158</v>
      </c>
      <c r="E1602" t="s">
        <v>36375</v>
      </c>
      <c r="F1602" t="s">
        <v>9</v>
      </c>
      <c r="G1602" t="s">
        <v>10</v>
      </c>
      <c r="H1602" t="s">
        <v>10</v>
      </c>
    </row>
    <row r="1603" spans="2:8" x14ac:dyDescent="0.25">
      <c r="B1603" t="s">
        <v>531</v>
      </c>
      <c r="C1603" t="s">
        <v>38159</v>
      </c>
      <c r="E1603" t="s">
        <v>36375</v>
      </c>
      <c r="F1603" t="s">
        <v>9</v>
      </c>
      <c r="G1603" t="s">
        <v>10</v>
      </c>
      <c r="H1603" t="s">
        <v>10</v>
      </c>
    </row>
    <row r="1604" spans="2:8" x14ac:dyDescent="0.25">
      <c r="B1604" t="s">
        <v>531</v>
      </c>
      <c r="C1604" t="s">
        <v>38160</v>
      </c>
      <c r="D1604" t="s">
        <v>38161</v>
      </c>
      <c r="E1604" t="s">
        <v>36375</v>
      </c>
      <c r="F1604" t="s">
        <v>9</v>
      </c>
      <c r="G1604" t="s">
        <v>10</v>
      </c>
      <c r="H1604" t="s">
        <v>10</v>
      </c>
    </row>
    <row r="1605" spans="2:8" x14ac:dyDescent="0.25">
      <c r="B1605" t="s">
        <v>531</v>
      </c>
      <c r="C1605" t="s">
        <v>38162</v>
      </c>
      <c r="E1605" t="s">
        <v>36375</v>
      </c>
      <c r="F1605" t="s">
        <v>9</v>
      </c>
      <c r="G1605" t="s">
        <v>10</v>
      </c>
      <c r="H1605" t="s">
        <v>10</v>
      </c>
    </row>
    <row r="1606" spans="2:8" x14ac:dyDescent="0.25">
      <c r="B1606" t="s">
        <v>531</v>
      </c>
      <c r="C1606" t="s">
        <v>38163</v>
      </c>
      <c r="D1606" t="s">
        <v>35642</v>
      </c>
      <c r="E1606" t="s">
        <v>34975</v>
      </c>
      <c r="F1606" t="s">
        <v>9</v>
      </c>
      <c r="G1606" t="s">
        <v>10</v>
      </c>
      <c r="H1606" t="s">
        <v>10</v>
      </c>
    </row>
    <row r="1607" spans="2:8" x14ac:dyDescent="0.25">
      <c r="B1607" t="s">
        <v>531</v>
      </c>
      <c r="C1607" t="s">
        <v>38164</v>
      </c>
      <c r="E1607" t="s">
        <v>36375</v>
      </c>
      <c r="F1607" t="s">
        <v>9</v>
      </c>
      <c r="G1607" t="s">
        <v>10</v>
      </c>
      <c r="H1607" t="s">
        <v>10</v>
      </c>
    </row>
    <row r="1608" spans="2:8" x14ac:dyDescent="0.25">
      <c r="B1608" t="s">
        <v>531</v>
      </c>
      <c r="C1608" t="s">
        <v>38165</v>
      </c>
      <c r="E1608" t="s">
        <v>36375</v>
      </c>
      <c r="F1608" t="s">
        <v>9</v>
      </c>
      <c r="G1608" t="s">
        <v>10</v>
      </c>
      <c r="H1608" t="s">
        <v>10</v>
      </c>
    </row>
    <row r="1609" spans="2:8" x14ac:dyDescent="0.25">
      <c r="B1609" t="s">
        <v>531</v>
      </c>
      <c r="C1609" t="s">
        <v>38166</v>
      </c>
      <c r="E1609" t="s">
        <v>36375</v>
      </c>
      <c r="F1609" t="s">
        <v>9</v>
      </c>
      <c r="G1609" t="s">
        <v>10</v>
      </c>
      <c r="H1609" t="s">
        <v>10</v>
      </c>
    </row>
    <row r="1610" spans="2:8" x14ac:dyDescent="0.25">
      <c r="B1610" t="s">
        <v>531</v>
      </c>
      <c r="C1610" t="s">
        <v>38167</v>
      </c>
      <c r="E1610" t="s">
        <v>36375</v>
      </c>
      <c r="F1610" t="s">
        <v>9</v>
      </c>
      <c r="G1610" t="s">
        <v>10</v>
      </c>
      <c r="H1610" t="s">
        <v>10</v>
      </c>
    </row>
    <row r="1611" spans="2:8" x14ac:dyDescent="0.25">
      <c r="B1611" t="s">
        <v>531</v>
      </c>
      <c r="C1611" t="s">
        <v>38168</v>
      </c>
      <c r="E1611" t="s">
        <v>36375</v>
      </c>
      <c r="F1611" t="s">
        <v>9</v>
      </c>
      <c r="G1611" t="s">
        <v>10</v>
      </c>
      <c r="H1611" t="s">
        <v>10</v>
      </c>
    </row>
    <row r="1612" spans="2:8" x14ac:dyDescent="0.25">
      <c r="B1612" t="s">
        <v>531</v>
      </c>
      <c r="C1612" t="s">
        <v>38169</v>
      </c>
      <c r="E1612" t="s">
        <v>36375</v>
      </c>
      <c r="F1612" t="s">
        <v>9</v>
      </c>
      <c r="G1612" t="s">
        <v>10</v>
      </c>
      <c r="H1612" t="s">
        <v>10</v>
      </c>
    </row>
    <row r="1613" spans="2:8" x14ac:dyDescent="0.25">
      <c r="B1613" t="s">
        <v>531</v>
      </c>
      <c r="C1613" t="s">
        <v>38170</v>
      </c>
      <c r="E1613" t="s">
        <v>36375</v>
      </c>
      <c r="F1613" t="s">
        <v>9</v>
      </c>
      <c r="G1613" t="s">
        <v>10</v>
      </c>
      <c r="H1613" t="s">
        <v>10</v>
      </c>
    </row>
    <row r="1614" spans="2:8" x14ac:dyDescent="0.25">
      <c r="B1614" t="s">
        <v>531</v>
      </c>
      <c r="C1614" t="s">
        <v>38171</v>
      </c>
      <c r="E1614" t="s">
        <v>36375</v>
      </c>
      <c r="F1614" t="s">
        <v>9</v>
      </c>
      <c r="G1614" t="s">
        <v>10</v>
      </c>
      <c r="H1614" t="s">
        <v>10</v>
      </c>
    </row>
    <row r="1615" spans="2:8" x14ac:dyDescent="0.25">
      <c r="B1615" t="s">
        <v>531</v>
      </c>
      <c r="C1615" t="s">
        <v>38172</v>
      </c>
      <c r="E1615" t="s">
        <v>36375</v>
      </c>
      <c r="F1615" t="s">
        <v>9</v>
      </c>
      <c r="G1615" t="s">
        <v>10</v>
      </c>
      <c r="H1615" t="s">
        <v>10</v>
      </c>
    </row>
    <row r="1616" spans="2:8" x14ac:dyDescent="0.25">
      <c r="B1616" t="s">
        <v>531</v>
      </c>
      <c r="C1616" t="s">
        <v>38173</v>
      </c>
      <c r="E1616" t="s">
        <v>36375</v>
      </c>
      <c r="F1616" t="s">
        <v>9</v>
      </c>
      <c r="G1616" t="s">
        <v>10</v>
      </c>
      <c r="H1616" t="s">
        <v>10</v>
      </c>
    </row>
    <row r="1617" spans="2:8" x14ac:dyDescent="0.25">
      <c r="B1617" t="s">
        <v>531</v>
      </c>
      <c r="C1617" t="s">
        <v>38174</v>
      </c>
      <c r="E1617" t="s">
        <v>36375</v>
      </c>
      <c r="F1617" t="s">
        <v>9</v>
      </c>
      <c r="G1617" t="s">
        <v>10</v>
      </c>
      <c r="H1617" t="s">
        <v>10</v>
      </c>
    </row>
    <row r="1618" spans="2:8" x14ac:dyDescent="0.25">
      <c r="B1618" t="s">
        <v>531</v>
      </c>
      <c r="C1618" t="s">
        <v>38175</v>
      </c>
      <c r="E1618" t="s">
        <v>36375</v>
      </c>
      <c r="F1618" t="s">
        <v>9</v>
      </c>
      <c r="G1618" t="s">
        <v>10</v>
      </c>
      <c r="H1618" t="s">
        <v>10</v>
      </c>
    </row>
    <row r="1619" spans="2:8" x14ac:dyDescent="0.25">
      <c r="B1619" t="s">
        <v>531</v>
      </c>
      <c r="C1619" t="s">
        <v>38176</v>
      </c>
      <c r="E1619" t="s">
        <v>36375</v>
      </c>
      <c r="F1619" t="s">
        <v>9</v>
      </c>
      <c r="G1619" t="s">
        <v>10</v>
      </c>
      <c r="H1619" t="s">
        <v>10</v>
      </c>
    </row>
    <row r="1620" spans="2:8" x14ac:dyDescent="0.25">
      <c r="B1620" t="s">
        <v>531</v>
      </c>
      <c r="C1620" t="s">
        <v>38177</v>
      </c>
      <c r="E1620" t="s">
        <v>36375</v>
      </c>
      <c r="F1620" t="s">
        <v>9</v>
      </c>
      <c r="G1620" t="s">
        <v>10</v>
      </c>
      <c r="H1620" t="s">
        <v>10</v>
      </c>
    </row>
    <row r="1621" spans="2:8" x14ac:dyDescent="0.25">
      <c r="B1621" t="s">
        <v>531</v>
      </c>
      <c r="C1621" t="s">
        <v>38178</v>
      </c>
      <c r="E1621" t="s">
        <v>36375</v>
      </c>
      <c r="F1621" t="s">
        <v>9</v>
      </c>
      <c r="G1621" t="s">
        <v>10</v>
      </c>
      <c r="H1621" t="s">
        <v>10</v>
      </c>
    </row>
    <row r="1622" spans="2:8" x14ac:dyDescent="0.25">
      <c r="B1622" t="s">
        <v>531</v>
      </c>
      <c r="C1622" t="s">
        <v>38179</v>
      </c>
      <c r="E1622" t="s">
        <v>36375</v>
      </c>
      <c r="F1622" t="s">
        <v>9</v>
      </c>
      <c r="G1622" t="s">
        <v>10</v>
      </c>
      <c r="H1622" t="s">
        <v>10</v>
      </c>
    </row>
    <row r="1623" spans="2:8" x14ac:dyDescent="0.25">
      <c r="B1623" t="s">
        <v>531</v>
      </c>
      <c r="C1623" t="s">
        <v>38180</v>
      </c>
      <c r="E1623" t="s">
        <v>36375</v>
      </c>
      <c r="F1623" t="s">
        <v>9</v>
      </c>
      <c r="G1623" t="s">
        <v>10</v>
      </c>
      <c r="H1623" t="s">
        <v>10</v>
      </c>
    </row>
    <row r="1624" spans="2:8" x14ac:dyDescent="0.25">
      <c r="B1624" t="s">
        <v>531</v>
      </c>
      <c r="C1624" t="s">
        <v>38181</v>
      </c>
      <c r="E1624" t="s">
        <v>36375</v>
      </c>
      <c r="F1624" t="s">
        <v>9</v>
      </c>
      <c r="G1624" t="s">
        <v>10</v>
      </c>
      <c r="H1624" t="s">
        <v>10</v>
      </c>
    </row>
    <row r="1625" spans="2:8" x14ac:dyDescent="0.25">
      <c r="B1625" t="s">
        <v>531</v>
      </c>
      <c r="C1625" t="s">
        <v>38182</v>
      </c>
      <c r="E1625" t="s">
        <v>36375</v>
      </c>
      <c r="F1625" t="s">
        <v>9</v>
      </c>
      <c r="G1625" t="s">
        <v>10</v>
      </c>
      <c r="H1625" t="s">
        <v>10</v>
      </c>
    </row>
    <row r="1626" spans="2:8" x14ac:dyDescent="0.25">
      <c r="B1626" t="s">
        <v>531</v>
      </c>
      <c r="C1626" t="s">
        <v>38183</v>
      </c>
      <c r="E1626" t="s">
        <v>36375</v>
      </c>
      <c r="F1626" t="s">
        <v>9</v>
      </c>
      <c r="G1626" t="s">
        <v>10</v>
      </c>
      <c r="H1626" t="s">
        <v>10</v>
      </c>
    </row>
    <row r="1627" spans="2:8" x14ac:dyDescent="0.25">
      <c r="B1627" t="s">
        <v>531</v>
      </c>
      <c r="C1627" t="s">
        <v>38184</v>
      </c>
      <c r="E1627" t="s">
        <v>36375</v>
      </c>
      <c r="F1627" t="s">
        <v>9</v>
      </c>
      <c r="G1627" t="s">
        <v>10</v>
      </c>
      <c r="H1627" t="s">
        <v>10</v>
      </c>
    </row>
    <row r="1628" spans="2:8" x14ac:dyDescent="0.25">
      <c r="B1628" t="s">
        <v>531</v>
      </c>
      <c r="C1628" t="s">
        <v>38185</v>
      </c>
      <c r="E1628" t="s">
        <v>36375</v>
      </c>
      <c r="F1628" t="s">
        <v>9</v>
      </c>
      <c r="G1628" t="s">
        <v>10</v>
      </c>
      <c r="H1628" t="s">
        <v>10</v>
      </c>
    </row>
    <row r="1629" spans="2:8" x14ac:dyDescent="0.25">
      <c r="B1629" t="s">
        <v>531</v>
      </c>
      <c r="C1629" t="s">
        <v>38186</v>
      </c>
      <c r="E1629" t="s">
        <v>36375</v>
      </c>
      <c r="F1629" t="s">
        <v>9</v>
      </c>
      <c r="G1629" t="s">
        <v>10</v>
      </c>
      <c r="H1629" t="s">
        <v>10</v>
      </c>
    </row>
    <row r="1630" spans="2:8" x14ac:dyDescent="0.25">
      <c r="B1630" t="s">
        <v>531</v>
      </c>
      <c r="C1630" t="s">
        <v>38187</v>
      </c>
      <c r="E1630" t="s">
        <v>36375</v>
      </c>
      <c r="F1630" t="s">
        <v>9</v>
      </c>
      <c r="G1630" t="s">
        <v>10</v>
      </c>
      <c r="H1630" t="s">
        <v>10</v>
      </c>
    </row>
    <row r="1631" spans="2:8" x14ac:dyDescent="0.25">
      <c r="B1631" t="s">
        <v>531</v>
      </c>
      <c r="C1631" t="s">
        <v>38188</v>
      </c>
      <c r="E1631" t="s">
        <v>36375</v>
      </c>
      <c r="F1631" t="s">
        <v>9</v>
      </c>
      <c r="G1631" t="s">
        <v>10</v>
      </c>
      <c r="H1631" t="s">
        <v>10</v>
      </c>
    </row>
    <row r="1632" spans="2:8" x14ac:dyDescent="0.25">
      <c r="B1632" t="s">
        <v>531</v>
      </c>
      <c r="C1632" t="s">
        <v>38189</v>
      </c>
      <c r="E1632" t="s">
        <v>36375</v>
      </c>
      <c r="F1632" t="s">
        <v>9</v>
      </c>
      <c r="G1632" t="s">
        <v>10</v>
      </c>
      <c r="H1632" t="s">
        <v>10</v>
      </c>
    </row>
    <row r="1633" spans="2:8" x14ac:dyDescent="0.25">
      <c r="B1633" t="s">
        <v>531</v>
      </c>
      <c r="C1633" t="s">
        <v>38190</v>
      </c>
      <c r="E1633" t="s">
        <v>36375</v>
      </c>
      <c r="F1633" t="s">
        <v>9</v>
      </c>
      <c r="G1633" t="s">
        <v>10</v>
      </c>
      <c r="H1633" t="s">
        <v>10</v>
      </c>
    </row>
    <row r="1634" spans="2:8" x14ac:dyDescent="0.25">
      <c r="B1634" t="s">
        <v>531</v>
      </c>
      <c r="C1634" t="s">
        <v>38191</v>
      </c>
      <c r="E1634" t="s">
        <v>36375</v>
      </c>
      <c r="F1634" t="s">
        <v>9</v>
      </c>
      <c r="G1634" t="s">
        <v>10</v>
      </c>
      <c r="H1634" t="s">
        <v>10</v>
      </c>
    </row>
    <row r="1635" spans="2:8" x14ac:dyDescent="0.25">
      <c r="B1635" t="s">
        <v>531</v>
      </c>
      <c r="C1635" t="s">
        <v>38192</v>
      </c>
      <c r="E1635" t="s">
        <v>36375</v>
      </c>
      <c r="F1635" t="s">
        <v>9</v>
      </c>
      <c r="G1635" t="s">
        <v>10</v>
      </c>
      <c r="H1635" t="s">
        <v>10</v>
      </c>
    </row>
    <row r="1636" spans="2:8" x14ac:dyDescent="0.25">
      <c r="B1636" t="s">
        <v>531</v>
      </c>
      <c r="C1636" t="s">
        <v>38193</v>
      </c>
      <c r="E1636" t="s">
        <v>36375</v>
      </c>
      <c r="F1636" t="s">
        <v>9</v>
      </c>
      <c r="G1636" t="s">
        <v>10</v>
      </c>
      <c r="H1636" t="s">
        <v>10</v>
      </c>
    </row>
    <row r="1637" spans="2:8" x14ac:dyDescent="0.25">
      <c r="B1637" t="s">
        <v>531</v>
      </c>
      <c r="C1637" t="s">
        <v>38194</v>
      </c>
      <c r="E1637" t="s">
        <v>36375</v>
      </c>
      <c r="F1637" t="s">
        <v>9</v>
      </c>
      <c r="G1637" t="s">
        <v>10</v>
      </c>
      <c r="H1637" t="s">
        <v>10</v>
      </c>
    </row>
    <row r="1638" spans="2:8" x14ac:dyDescent="0.25">
      <c r="B1638" t="s">
        <v>531</v>
      </c>
      <c r="C1638" t="s">
        <v>38195</v>
      </c>
      <c r="E1638" t="s">
        <v>36375</v>
      </c>
      <c r="F1638" t="s">
        <v>9</v>
      </c>
      <c r="G1638" t="s">
        <v>10</v>
      </c>
      <c r="H1638" t="s">
        <v>10</v>
      </c>
    </row>
    <row r="1639" spans="2:8" x14ac:dyDescent="0.25">
      <c r="B1639" t="s">
        <v>531</v>
      </c>
      <c r="C1639" t="s">
        <v>38196</v>
      </c>
      <c r="E1639" t="s">
        <v>36375</v>
      </c>
      <c r="F1639" t="s">
        <v>9</v>
      </c>
      <c r="G1639" t="s">
        <v>10</v>
      </c>
      <c r="H1639" t="s">
        <v>10</v>
      </c>
    </row>
    <row r="1640" spans="2:8" x14ac:dyDescent="0.25">
      <c r="B1640" t="s">
        <v>531</v>
      </c>
      <c r="C1640" t="s">
        <v>38197</v>
      </c>
      <c r="E1640" t="s">
        <v>36375</v>
      </c>
      <c r="F1640" t="s">
        <v>9</v>
      </c>
      <c r="G1640" t="s">
        <v>10</v>
      </c>
      <c r="H1640" t="s">
        <v>10</v>
      </c>
    </row>
    <row r="1641" spans="2:8" x14ac:dyDescent="0.25">
      <c r="B1641" t="s">
        <v>531</v>
      </c>
      <c r="C1641" t="s">
        <v>38198</v>
      </c>
      <c r="E1641" t="s">
        <v>36375</v>
      </c>
      <c r="F1641" t="s">
        <v>9</v>
      </c>
      <c r="G1641" t="s">
        <v>10</v>
      </c>
      <c r="H1641" t="s">
        <v>10</v>
      </c>
    </row>
    <row r="1642" spans="2:8" x14ac:dyDescent="0.25">
      <c r="B1642" t="s">
        <v>531</v>
      </c>
      <c r="C1642" t="s">
        <v>38199</v>
      </c>
      <c r="E1642" t="s">
        <v>36375</v>
      </c>
      <c r="F1642" t="s">
        <v>9</v>
      </c>
      <c r="G1642" t="s">
        <v>10</v>
      </c>
      <c r="H1642" t="s">
        <v>10</v>
      </c>
    </row>
    <row r="1643" spans="2:8" x14ac:dyDescent="0.25">
      <c r="B1643" t="s">
        <v>531</v>
      </c>
      <c r="C1643" t="s">
        <v>38200</v>
      </c>
      <c r="E1643" t="s">
        <v>36375</v>
      </c>
      <c r="F1643" t="s">
        <v>9</v>
      </c>
      <c r="G1643" t="s">
        <v>10</v>
      </c>
      <c r="H1643" t="s">
        <v>10</v>
      </c>
    </row>
    <row r="1644" spans="2:8" x14ac:dyDescent="0.25">
      <c r="B1644" t="s">
        <v>531</v>
      </c>
      <c r="C1644" t="s">
        <v>38201</v>
      </c>
      <c r="E1644" t="s">
        <v>36375</v>
      </c>
      <c r="F1644" t="s">
        <v>9</v>
      </c>
      <c r="G1644" t="s">
        <v>10</v>
      </c>
      <c r="H1644" t="s">
        <v>10</v>
      </c>
    </row>
    <row r="1645" spans="2:8" x14ac:dyDescent="0.25">
      <c r="B1645" t="s">
        <v>531</v>
      </c>
      <c r="C1645" t="s">
        <v>38202</v>
      </c>
      <c r="E1645" t="s">
        <v>36375</v>
      </c>
      <c r="F1645" t="s">
        <v>9</v>
      </c>
      <c r="G1645" t="s">
        <v>10</v>
      </c>
      <c r="H1645" t="s">
        <v>10</v>
      </c>
    </row>
    <row r="1646" spans="2:8" x14ac:dyDescent="0.25">
      <c r="B1646" t="s">
        <v>531</v>
      </c>
      <c r="C1646" t="s">
        <v>38203</v>
      </c>
      <c r="E1646" t="s">
        <v>36375</v>
      </c>
      <c r="F1646" t="s">
        <v>9</v>
      </c>
      <c r="G1646" t="s">
        <v>10</v>
      </c>
      <c r="H1646" t="s">
        <v>10</v>
      </c>
    </row>
    <row r="1647" spans="2:8" x14ac:dyDescent="0.25">
      <c r="B1647" t="s">
        <v>531</v>
      </c>
      <c r="C1647" t="s">
        <v>38204</v>
      </c>
      <c r="E1647" t="s">
        <v>36375</v>
      </c>
      <c r="F1647" t="s">
        <v>9</v>
      </c>
      <c r="G1647" t="s">
        <v>10</v>
      </c>
      <c r="H1647" t="s">
        <v>10</v>
      </c>
    </row>
    <row r="1648" spans="2:8" x14ac:dyDescent="0.25">
      <c r="B1648" t="s">
        <v>531</v>
      </c>
      <c r="C1648" t="s">
        <v>38205</v>
      </c>
      <c r="E1648" t="s">
        <v>36375</v>
      </c>
      <c r="F1648" t="s">
        <v>9</v>
      </c>
      <c r="G1648" t="s">
        <v>10</v>
      </c>
      <c r="H1648" t="s">
        <v>10</v>
      </c>
    </row>
    <row r="1649" spans="2:8" x14ac:dyDescent="0.25">
      <c r="B1649" t="s">
        <v>531</v>
      </c>
      <c r="C1649" t="s">
        <v>38206</v>
      </c>
      <c r="E1649" t="s">
        <v>36375</v>
      </c>
      <c r="F1649" t="s">
        <v>9</v>
      </c>
      <c r="G1649" t="s">
        <v>10</v>
      </c>
      <c r="H1649" t="s">
        <v>10</v>
      </c>
    </row>
    <row r="1650" spans="2:8" x14ac:dyDescent="0.25">
      <c r="B1650" t="s">
        <v>531</v>
      </c>
      <c r="C1650" t="s">
        <v>38207</v>
      </c>
      <c r="E1650" t="s">
        <v>35892</v>
      </c>
      <c r="F1650" t="s">
        <v>9</v>
      </c>
      <c r="G1650" t="s">
        <v>34784</v>
      </c>
      <c r="H1650" t="s">
        <v>38208</v>
      </c>
    </row>
    <row r="1651" spans="2:8" x14ac:dyDescent="0.25">
      <c r="B1651" t="s">
        <v>531</v>
      </c>
      <c r="C1651" t="s">
        <v>38209</v>
      </c>
      <c r="E1651" t="s">
        <v>36375</v>
      </c>
      <c r="F1651" t="s">
        <v>9</v>
      </c>
      <c r="G1651" t="s">
        <v>10</v>
      </c>
      <c r="H1651" t="s">
        <v>10</v>
      </c>
    </row>
    <row r="1652" spans="2:8" x14ac:dyDescent="0.25">
      <c r="B1652" t="s">
        <v>531</v>
      </c>
      <c r="C1652" t="s">
        <v>38210</v>
      </c>
      <c r="E1652" t="s">
        <v>36375</v>
      </c>
      <c r="F1652" t="s">
        <v>9</v>
      </c>
      <c r="G1652" t="s">
        <v>10</v>
      </c>
      <c r="H1652" t="s">
        <v>10</v>
      </c>
    </row>
    <row r="1653" spans="2:8" x14ac:dyDescent="0.25">
      <c r="B1653" t="s">
        <v>531</v>
      </c>
      <c r="C1653" t="s">
        <v>38211</v>
      </c>
      <c r="E1653" t="s">
        <v>36375</v>
      </c>
      <c r="F1653" t="s">
        <v>9</v>
      </c>
      <c r="G1653" t="s">
        <v>10</v>
      </c>
      <c r="H1653" t="s">
        <v>10</v>
      </c>
    </row>
    <row r="1654" spans="2:8" x14ac:dyDescent="0.25">
      <c r="B1654" t="s">
        <v>531</v>
      </c>
      <c r="C1654" t="s">
        <v>38212</v>
      </c>
      <c r="E1654" t="s">
        <v>36375</v>
      </c>
      <c r="F1654" t="s">
        <v>9</v>
      </c>
      <c r="G1654" t="s">
        <v>10</v>
      </c>
      <c r="H1654" t="s">
        <v>10</v>
      </c>
    </row>
    <row r="1655" spans="2:8" x14ac:dyDescent="0.25">
      <c r="B1655" t="s">
        <v>531</v>
      </c>
      <c r="C1655" t="s">
        <v>38213</v>
      </c>
      <c r="E1655" t="s">
        <v>36375</v>
      </c>
      <c r="F1655" t="s">
        <v>9</v>
      </c>
      <c r="G1655" t="s">
        <v>10</v>
      </c>
      <c r="H1655" t="s">
        <v>10</v>
      </c>
    </row>
    <row r="1656" spans="2:8" x14ac:dyDescent="0.25">
      <c r="B1656" t="s">
        <v>531</v>
      </c>
      <c r="C1656" t="s">
        <v>38214</v>
      </c>
      <c r="E1656" t="s">
        <v>36375</v>
      </c>
      <c r="F1656" t="s">
        <v>9</v>
      </c>
      <c r="G1656" t="s">
        <v>10</v>
      </c>
      <c r="H1656" t="s">
        <v>10</v>
      </c>
    </row>
    <row r="1657" spans="2:8" x14ac:dyDescent="0.25">
      <c r="B1657" t="s">
        <v>531</v>
      </c>
      <c r="C1657" t="s">
        <v>38215</v>
      </c>
      <c r="E1657" t="s">
        <v>36375</v>
      </c>
      <c r="F1657" t="s">
        <v>9</v>
      </c>
      <c r="G1657" t="s">
        <v>10</v>
      </c>
      <c r="H1657" t="s">
        <v>10</v>
      </c>
    </row>
    <row r="1658" spans="2:8" x14ac:dyDescent="0.25">
      <c r="B1658" t="s">
        <v>531</v>
      </c>
      <c r="C1658" t="s">
        <v>38216</v>
      </c>
      <c r="E1658" t="s">
        <v>36375</v>
      </c>
      <c r="F1658" t="s">
        <v>9</v>
      </c>
      <c r="G1658" t="s">
        <v>10</v>
      </c>
      <c r="H1658" t="s">
        <v>10</v>
      </c>
    </row>
    <row r="1659" spans="2:8" x14ac:dyDescent="0.25">
      <c r="B1659" t="s">
        <v>531</v>
      </c>
      <c r="C1659" t="s">
        <v>38217</v>
      </c>
      <c r="E1659" t="s">
        <v>36375</v>
      </c>
      <c r="F1659" t="s">
        <v>9</v>
      </c>
      <c r="G1659" t="s">
        <v>10</v>
      </c>
      <c r="H1659" t="s">
        <v>10</v>
      </c>
    </row>
    <row r="1660" spans="2:8" x14ac:dyDescent="0.25">
      <c r="B1660" t="s">
        <v>531</v>
      </c>
      <c r="C1660" t="s">
        <v>38218</v>
      </c>
      <c r="E1660" t="s">
        <v>36375</v>
      </c>
      <c r="F1660" t="s">
        <v>9</v>
      </c>
      <c r="G1660" t="s">
        <v>10</v>
      </c>
      <c r="H1660" t="s">
        <v>10</v>
      </c>
    </row>
    <row r="1661" spans="2:8" x14ac:dyDescent="0.25">
      <c r="B1661" t="s">
        <v>531</v>
      </c>
      <c r="C1661" t="s">
        <v>38219</v>
      </c>
      <c r="E1661" t="s">
        <v>36375</v>
      </c>
      <c r="F1661" t="s">
        <v>9</v>
      </c>
      <c r="G1661" t="s">
        <v>10</v>
      </c>
      <c r="H1661" t="s">
        <v>10</v>
      </c>
    </row>
    <row r="1662" spans="2:8" x14ac:dyDescent="0.25">
      <c r="B1662" t="s">
        <v>531</v>
      </c>
      <c r="C1662" t="s">
        <v>38220</v>
      </c>
      <c r="E1662" t="s">
        <v>36375</v>
      </c>
      <c r="F1662" t="s">
        <v>9</v>
      </c>
      <c r="G1662" t="s">
        <v>10</v>
      </c>
      <c r="H1662" t="s">
        <v>10</v>
      </c>
    </row>
    <row r="1663" spans="2:8" x14ac:dyDescent="0.25">
      <c r="B1663" t="s">
        <v>531</v>
      </c>
      <c r="C1663" t="s">
        <v>38221</v>
      </c>
      <c r="D1663">
        <v>4460755</v>
      </c>
      <c r="E1663" t="s">
        <v>36375</v>
      </c>
      <c r="F1663" t="s">
        <v>9</v>
      </c>
      <c r="G1663" t="s">
        <v>10</v>
      </c>
      <c r="H1663" t="s">
        <v>10</v>
      </c>
    </row>
    <row r="1664" spans="2:8" x14ac:dyDescent="0.25">
      <c r="B1664" t="s">
        <v>531</v>
      </c>
      <c r="C1664" t="s">
        <v>38222</v>
      </c>
      <c r="D1664" t="s">
        <v>36569</v>
      </c>
      <c r="E1664" t="s">
        <v>35015</v>
      </c>
      <c r="F1664" t="s">
        <v>9</v>
      </c>
      <c r="G1664" t="s">
        <v>34787</v>
      </c>
      <c r="H1664" t="s">
        <v>38223</v>
      </c>
    </row>
    <row r="1665" spans="2:8" x14ac:dyDescent="0.25">
      <c r="B1665" t="s">
        <v>531</v>
      </c>
      <c r="C1665" t="s">
        <v>38224</v>
      </c>
      <c r="E1665" t="s">
        <v>36375</v>
      </c>
      <c r="F1665" t="s">
        <v>9</v>
      </c>
      <c r="G1665" t="s">
        <v>10</v>
      </c>
      <c r="H1665" t="s">
        <v>10</v>
      </c>
    </row>
    <row r="1666" spans="2:8" x14ac:dyDescent="0.25">
      <c r="B1666" t="s">
        <v>531</v>
      </c>
      <c r="C1666" t="s">
        <v>38225</v>
      </c>
      <c r="E1666" t="s">
        <v>36375</v>
      </c>
      <c r="F1666" t="s">
        <v>9</v>
      </c>
      <c r="G1666" t="s">
        <v>10</v>
      </c>
      <c r="H1666" t="s">
        <v>10</v>
      </c>
    </row>
    <row r="1667" spans="2:8" x14ac:dyDescent="0.25">
      <c r="B1667" t="s">
        <v>531</v>
      </c>
      <c r="C1667" t="s">
        <v>38226</v>
      </c>
      <c r="E1667" t="s">
        <v>36375</v>
      </c>
      <c r="F1667" t="s">
        <v>9</v>
      </c>
      <c r="G1667" t="s">
        <v>10</v>
      </c>
      <c r="H1667" t="s">
        <v>10</v>
      </c>
    </row>
    <row r="1668" spans="2:8" x14ac:dyDescent="0.25">
      <c r="B1668" t="s">
        <v>531</v>
      </c>
      <c r="C1668" t="s">
        <v>38227</v>
      </c>
      <c r="E1668" t="s">
        <v>36375</v>
      </c>
      <c r="F1668" t="s">
        <v>9</v>
      </c>
      <c r="G1668" t="s">
        <v>10</v>
      </c>
      <c r="H1668" t="s">
        <v>10</v>
      </c>
    </row>
    <row r="1669" spans="2:8" x14ac:dyDescent="0.25">
      <c r="B1669" t="s">
        <v>531</v>
      </c>
      <c r="C1669" t="s">
        <v>38228</v>
      </c>
      <c r="E1669" t="s">
        <v>36375</v>
      </c>
      <c r="F1669" t="s">
        <v>9</v>
      </c>
      <c r="G1669" t="s">
        <v>10</v>
      </c>
      <c r="H1669" t="s">
        <v>10</v>
      </c>
    </row>
    <row r="1670" spans="2:8" x14ac:dyDescent="0.25">
      <c r="B1670" t="s">
        <v>531</v>
      </c>
      <c r="C1670" t="s">
        <v>38229</v>
      </c>
      <c r="E1670" t="s">
        <v>36375</v>
      </c>
      <c r="F1670" t="s">
        <v>9</v>
      </c>
      <c r="G1670" t="s">
        <v>10</v>
      </c>
      <c r="H1670" t="s">
        <v>10</v>
      </c>
    </row>
    <row r="1671" spans="2:8" x14ac:dyDescent="0.25">
      <c r="B1671" t="s">
        <v>531</v>
      </c>
      <c r="C1671" t="s">
        <v>38230</v>
      </c>
      <c r="E1671" t="s">
        <v>36375</v>
      </c>
      <c r="F1671" t="s">
        <v>9</v>
      </c>
      <c r="G1671" t="s">
        <v>10</v>
      </c>
      <c r="H1671" t="s">
        <v>10</v>
      </c>
    </row>
    <row r="1672" spans="2:8" x14ac:dyDescent="0.25">
      <c r="B1672" t="s">
        <v>531</v>
      </c>
      <c r="C1672" t="s">
        <v>38231</v>
      </c>
      <c r="E1672" t="s">
        <v>36375</v>
      </c>
      <c r="F1672" t="s">
        <v>9</v>
      </c>
      <c r="G1672" t="s">
        <v>10</v>
      </c>
      <c r="H1672" t="s">
        <v>10</v>
      </c>
    </row>
    <row r="1673" spans="2:8" x14ac:dyDescent="0.25">
      <c r="B1673" t="s">
        <v>531</v>
      </c>
      <c r="C1673" t="s">
        <v>38232</v>
      </c>
      <c r="E1673" t="s">
        <v>36375</v>
      </c>
      <c r="F1673" t="s">
        <v>9</v>
      </c>
      <c r="G1673" t="s">
        <v>10</v>
      </c>
      <c r="H1673" t="s">
        <v>10</v>
      </c>
    </row>
    <row r="1674" spans="2:8" x14ac:dyDescent="0.25">
      <c r="B1674" t="s">
        <v>531</v>
      </c>
      <c r="C1674" t="s">
        <v>38233</v>
      </c>
      <c r="E1674" t="s">
        <v>36375</v>
      </c>
      <c r="F1674" t="s">
        <v>9</v>
      </c>
      <c r="G1674" t="s">
        <v>10</v>
      </c>
      <c r="H1674" t="s">
        <v>10</v>
      </c>
    </row>
    <row r="1675" spans="2:8" x14ac:dyDescent="0.25">
      <c r="B1675" t="s">
        <v>531</v>
      </c>
      <c r="C1675" t="s">
        <v>38234</v>
      </c>
      <c r="E1675" t="s">
        <v>36375</v>
      </c>
      <c r="F1675" t="s">
        <v>9</v>
      </c>
      <c r="G1675" t="s">
        <v>10</v>
      </c>
      <c r="H1675" t="s">
        <v>10</v>
      </c>
    </row>
    <row r="1676" spans="2:8" x14ac:dyDescent="0.25">
      <c r="B1676" t="s">
        <v>531</v>
      </c>
      <c r="C1676" t="s">
        <v>38235</v>
      </c>
      <c r="E1676" t="s">
        <v>36375</v>
      </c>
      <c r="F1676" t="s">
        <v>9</v>
      </c>
      <c r="G1676" t="s">
        <v>10</v>
      </c>
      <c r="H1676" t="s">
        <v>10</v>
      </c>
    </row>
    <row r="1677" spans="2:8" x14ac:dyDescent="0.25">
      <c r="B1677" t="s">
        <v>531</v>
      </c>
      <c r="C1677" t="s">
        <v>38236</v>
      </c>
      <c r="E1677" t="s">
        <v>36375</v>
      </c>
      <c r="F1677" t="s">
        <v>9</v>
      </c>
      <c r="G1677" t="s">
        <v>10</v>
      </c>
      <c r="H1677" t="s">
        <v>10</v>
      </c>
    </row>
    <row r="1678" spans="2:8" x14ac:dyDescent="0.25">
      <c r="B1678" t="s">
        <v>531</v>
      </c>
      <c r="C1678" t="s">
        <v>38237</v>
      </c>
      <c r="E1678" t="s">
        <v>36375</v>
      </c>
      <c r="F1678" t="s">
        <v>9</v>
      </c>
      <c r="G1678" t="s">
        <v>10</v>
      </c>
      <c r="H1678" t="s">
        <v>10</v>
      </c>
    </row>
    <row r="1679" spans="2:8" x14ac:dyDescent="0.25">
      <c r="B1679" t="s">
        <v>531</v>
      </c>
      <c r="C1679" t="s">
        <v>38238</v>
      </c>
      <c r="E1679" t="s">
        <v>36375</v>
      </c>
      <c r="F1679" t="s">
        <v>9</v>
      </c>
      <c r="G1679" t="s">
        <v>10</v>
      </c>
      <c r="H1679" t="s">
        <v>10</v>
      </c>
    </row>
    <row r="1680" spans="2:8" x14ac:dyDescent="0.25">
      <c r="B1680" t="s">
        <v>531</v>
      </c>
      <c r="C1680" t="s">
        <v>38239</v>
      </c>
      <c r="E1680" t="s">
        <v>36375</v>
      </c>
      <c r="F1680" t="s">
        <v>9</v>
      </c>
      <c r="G1680" t="s">
        <v>10</v>
      </c>
      <c r="H1680" t="s">
        <v>10</v>
      </c>
    </row>
    <row r="1681" spans="2:8" x14ac:dyDescent="0.25">
      <c r="B1681" t="s">
        <v>531</v>
      </c>
      <c r="C1681" t="s">
        <v>38240</v>
      </c>
      <c r="E1681" t="s">
        <v>36375</v>
      </c>
      <c r="F1681" t="s">
        <v>9</v>
      </c>
      <c r="G1681" t="s">
        <v>10</v>
      </c>
      <c r="H1681" t="s">
        <v>10</v>
      </c>
    </row>
    <row r="1682" spans="2:8" x14ac:dyDescent="0.25">
      <c r="B1682" t="s">
        <v>531</v>
      </c>
      <c r="C1682" t="s">
        <v>38241</v>
      </c>
      <c r="E1682" t="s">
        <v>36375</v>
      </c>
      <c r="F1682" t="s">
        <v>9</v>
      </c>
      <c r="G1682" t="s">
        <v>10</v>
      </c>
      <c r="H1682" t="s">
        <v>10</v>
      </c>
    </row>
    <row r="1683" spans="2:8" x14ac:dyDescent="0.25">
      <c r="B1683" t="s">
        <v>531</v>
      </c>
      <c r="C1683" t="s">
        <v>38242</v>
      </c>
      <c r="E1683" t="s">
        <v>36375</v>
      </c>
      <c r="F1683" t="s">
        <v>9</v>
      </c>
      <c r="G1683" t="s">
        <v>10</v>
      </c>
      <c r="H1683" t="s">
        <v>10</v>
      </c>
    </row>
    <row r="1684" spans="2:8" x14ac:dyDescent="0.25">
      <c r="B1684" t="s">
        <v>531</v>
      </c>
      <c r="C1684" t="s">
        <v>38243</v>
      </c>
      <c r="E1684" t="s">
        <v>36375</v>
      </c>
      <c r="F1684" t="s">
        <v>9</v>
      </c>
      <c r="G1684" t="s">
        <v>10</v>
      </c>
      <c r="H1684" t="s">
        <v>10</v>
      </c>
    </row>
    <row r="1685" spans="2:8" x14ac:dyDescent="0.25">
      <c r="B1685" t="s">
        <v>531</v>
      </c>
      <c r="C1685" t="s">
        <v>38244</v>
      </c>
      <c r="E1685" t="s">
        <v>36375</v>
      </c>
      <c r="F1685" t="s">
        <v>9</v>
      </c>
      <c r="G1685" t="s">
        <v>10</v>
      </c>
      <c r="H1685" t="s">
        <v>10</v>
      </c>
    </row>
    <row r="1686" spans="2:8" x14ac:dyDescent="0.25">
      <c r="B1686" t="s">
        <v>531</v>
      </c>
      <c r="C1686" t="s">
        <v>38245</v>
      </c>
      <c r="E1686" t="s">
        <v>36375</v>
      </c>
      <c r="F1686" t="s">
        <v>9</v>
      </c>
      <c r="G1686" t="s">
        <v>10</v>
      </c>
      <c r="H1686" t="s">
        <v>10</v>
      </c>
    </row>
    <row r="1687" spans="2:8" x14ac:dyDescent="0.25">
      <c r="B1687" t="s">
        <v>531</v>
      </c>
      <c r="C1687" t="s">
        <v>38246</v>
      </c>
      <c r="E1687" t="s">
        <v>36375</v>
      </c>
      <c r="F1687" t="s">
        <v>9</v>
      </c>
      <c r="G1687" t="s">
        <v>10</v>
      </c>
      <c r="H1687" t="s">
        <v>10</v>
      </c>
    </row>
    <row r="1688" spans="2:8" x14ac:dyDescent="0.25">
      <c r="B1688" t="s">
        <v>531</v>
      </c>
      <c r="C1688" t="s">
        <v>38247</v>
      </c>
      <c r="E1688" t="s">
        <v>36375</v>
      </c>
      <c r="F1688" t="s">
        <v>9</v>
      </c>
      <c r="G1688" t="s">
        <v>10</v>
      </c>
      <c r="H1688" t="s">
        <v>10</v>
      </c>
    </row>
    <row r="1689" spans="2:8" x14ac:dyDescent="0.25">
      <c r="B1689" t="s">
        <v>531</v>
      </c>
      <c r="C1689" t="s">
        <v>38248</v>
      </c>
      <c r="E1689" t="s">
        <v>36375</v>
      </c>
      <c r="F1689" t="s">
        <v>9</v>
      </c>
      <c r="G1689" t="s">
        <v>10</v>
      </c>
      <c r="H1689" t="s">
        <v>10</v>
      </c>
    </row>
    <row r="1690" spans="2:8" x14ac:dyDescent="0.25">
      <c r="B1690" t="s">
        <v>531</v>
      </c>
      <c r="C1690" t="s">
        <v>38249</v>
      </c>
      <c r="E1690" t="s">
        <v>36375</v>
      </c>
      <c r="F1690" t="s">
        <v>9</v>
      </c>
      <c r="G1690" t="s">
        <v>10</v>
      </c>
      <c r="H1690" t="s">
        <v>10</v>
      </c>
    </row>
    <row r="1691" spans="2:8" x14ac:dyDescent="0.25">
      <c r="B1691" t="s">
        <v>531</v>
      </c>
      <c r="C1691" t="s">
        <v>38250</v>
      </c>
      <c r="E1691" t="s">
        <v>36375</v>
      </c>
      <c r="F1691" t="s">
        <v>9</v>
      </c>
      <c r="G1691" t="s">
        <v>10</v>
      </c>
      <c r="H1691" t="s">
        <v>10</v>
      </c>
    </row>
    <row r="1692" spans="2:8" x14ac:dyDescent="0.25">
      <c r="B1692" t="s">
        <v>531</v>
      </c>
      <c r="C1692" t="s">
        <v>38251</v>
      </c>
      <c r="E1692" t="s">
        <v>36375</v>
      </c>
      <c r="F1692" t="s">
        <v>9</v>
      </c>
      <c r="G1692" t="s">
        <v>10</v>
      </c>
      <c r="H1692" t="s">
        <v>10</v>
      </c>
    </row>
    <row r="1693" spans="2:8" x14ac:dyDescent="0.25">
      <c r="B1693" t="s">
        <v>531</v>
      </c>
      <c r="C1693" t="s">
        <v>38252</v>
      </c>
      <c r="E1693" t="s">
        <v>36375</v>
      </c>
      <c r="F1693" t="s">
        <v>9</v>
      </c>
      <c r="G1693" t="s">
        <v>10</v>
      </c>
      <c r="H1693" t="s">
        <v>10</v>
      </c>
    </row>
    <row r="1694" spans="2:8" x14ac:dyDescent="0.25">
      <c r="B1694" t="s">
        <v>531</v>
      </c>
      <c r="C1694" t="s">
        <v>38253</v>
      </c>
      <c r="E1694" t="s">
        <v>36375</v>
      </c>
      <c r="F1694" t="s">
        <v>9</v>
      </c>
      <c r="G1694" t="s">
        <v>10</v>
      </c>
      <c r="H1694" t="s">
        <v>10</v>
      </c>
    </row>
    <row r="1695" spans="2:8" x14ac:dyDescent="0.25">
      <c r="B1695" t="s">
        <v>531</v>
      </c>
      <c r="C1695" t="s">
        <v>38254</v>
      </c>
      <c r="E1695" t="s">
        <v>36375</v>
      </c>
      <c r="F1695" t="s">
        <v>9</v>
      </c>
      <c r="G1695" t="s">
        <v>10</v>
      </c>
      <c r="H1695" t="s">
        <v>10</v>
      </c>
    </row>
    <row r="1696" spans="2:8" x14ac:dyDescent="0.25">
      <c r="B1696" t="s">
        <v>531</v>
      </c>
      <c r="C1696" t="s">
        <v>38255</v>
      </c>
      <c r="E1696" t="s">
        <v>36375</v>
      </c>
      <c r="F1696" t="s">
        <v>9</v>
      </c>
      <c r="G1696" t="s">
        <v>10</v>
      </c>
      <c r="H1696" t="s">
        <v>10</v>
      </c>
    </row>
    <row r="1697" spans="2:8" x14ac:dyDescent="0.25">
      <c r="B1697" t="s">
        <v>531</v>
      </c>
      <c r="C1697" t="s">
        <v>38256</v>
      </c>
      <c r="E1697" t="s">
        <v>36375</v>
      </c>
      <c r="F1697" t="s">
        <v>9</v>
      </c>
      <c r="G1697" t="s">
        <v>10</v>
      </c>
      <c r="H1697" t="s">
        <v>10</v>
      </c>
    </row>
    <row r="1698" spans="2:8" x14ac:dyDescent="0.25">
      <c r="B1698" t="s">
        <v>531</v>
      </c>
      <c r="C1698" t="s">
        <v>38257</v>
      </c>
      <c r="E1698" t="s">
        <v>36375</v>
      </c>
      <c r="F1698" t="s">
        <v>9</v>
      </c>
      <c r="G1698" t="s">
        <v>10</v>
      </c>
      <c r="H1698" t="s">
        <v>10</v>
      </c>
    </row>
    <row r="1699" spans="2:8" x14ac:dyDescent="0.25">
      <c r="B1699" t="s">
        <v>531</v>
      </c>
      <c r="C1699" t="s">
        <v>38258</v>
      </c>
      <c r="E1699" t="s">
        <v>36375</v>
      </c>
      <c r="F1699" t="s">
        <v>9</v>
      </c>
      <c r="G1699" t="s">
        <v>10</v>
      </c>
      <c r="H1699" t="s">
        <v>10</v>
      </c>
    </row>
    <row r="1700" spans="2:8" x14ac:dyDescent="0.25">
      <c r="B1700" t="s">
        <v>531</v>
      </c>
      <c r="C1700" t="s">
        <v>38259</v>
      </c>
      <c r="E1700" t="s">
        <v>36375</v>
      </c>
      <c r="F1700" t="s">
        <v>9</v>
      </c>
      <c r="G1700" t="s">
        <v>10</v>
      </c>
      <c r="H1700" t="s">
        <v>10</v>
      </c>
    </row>
    <row r="1701" spans="2:8" x14ac:dyDescent="0.25">
      <c r="B1701" t="s">
        <v>531</v>
      </c>
      <c r="C1701" t="s">
        <v>38260</v>
      </c>
      <c r="E1701" t="s">
        <v>36375</v>
      </c>
      <c r="F1701" t="s">
        <v>9</v>
      </c>
      <c r="G1701" t="s">
        <v>10</v>
      </c>
      <c r="H1701" t="s">
        <v>10</v>
      </c>
    </row>
    <row r="1702" spans="2:8" x14ac:dyDescent="0.25">
      <c r="B1702" t="s">
        <v>531</v>
      </c>
      <c r="C1702" t="s">
        <v>38261</v>
      </c>
      <c r="E1702" t="s">
        <v>36375</v>
      </c>
      <c r="F1702" t="s">
        <v>9</v>
      </c>
      <c r="G1702" t="s">
        <v>10</v>
      </c>
      <c r="H1702" t="s">
        <v>10</v>
      </c>
    </row>
    <row r="1703" spans="2:8" x14ac:dyDescent="0.25">
      <c r="B1703" t="s">
        <v>531</v>
      </c>
      <c r="C1703" t="s">
        <v>38262</v>
      </c>
      <c r="E1703" t="s">
        <v>36375</v>
      </c>
      <c r="F1703" t="s">
        <v>9</v>
      </c>
      <c r="G1703" t="s">
        <v>10</v>
      </c>
      <c r="H1703" t="s">
        <v>10</v>
      </c>
    </row>
    <row r="1704" spans="2:8" x14ac:dyDescent="0.25">
      <c r="B1704" t="s">
        <v>531</v>
      </c>
      <c r="C1704" t="s">
        <v>38263</v>
      </c>
      <c r="E1704" t="s">
        <v>36375</v>
      </c>
      <c r="F1704" t="s">
        <v>9</v>
      </c>
      <c r="G1704" t="s">
        <v>10</v>
      </c>
      <c r="H1704" t="s">
        <v>10</v>
      </c>
    </row>
    <row r="1705" spans="2:8" x14ac:dyDescent="0.25">
      <c r="B1705" t="s">
        <v>531</v>
      </c>
      <c r="C1705" t="s">
        <v>38264</v>
      </c>
      <c r="E1705" t="s">
        <v>36375</v>
      </c>
      <c r="F1705" t="s">
        <v>9</v>
      </c>
      <c r="G1705" t="s">
        <v>10</v>
      </c>
      <c r="H1705" t="s">
        <v>10</v>
      </c>
    </row>
    <row r="1706" spans="2:8" x14ac:dyDescent="0.25">
      <c r="B1706" t="s">
        <v>531</v>
      </c>
      <c r="C1706" t="s">
        <v>38265</v>
      </c>
      <c r="E1706" t="s">
        <v>36375</v>
      </c>
      <c r="F1706" t="s">
        <v>9</v>
      </c>
      <c r="G1706" t="s">
        <v>10</v>
      </c>
      <c r="H1706" t="s">
        <v>10</v>
      </c>
    </row>
    <row r="1707" spans="2:8" x14ac:dyDescent="0.25">
      <c r="B1707" t="s">
        <v>531</v>
      </c>
      <c r="C1707" t="s">
        <v>38266</v>
      </c>
      <c r="E1707" t="s">
        <v>36375</v>
      </c>
      <c r="F1707" t="s">
        <v>9</v>
      </c>
      <c r="G1707" t="s">
        <v>10</v>
      </c>
      <c r="H1707" t="s">
        <v>10</v>
      </c>
    </row>
    <row r="1708" spans="2:8" x14ac:dyDescent="0.25">
      <c r="B1708" t="s">
        <v>531</v>
      </c>
      <c r="C1708" t="s">
        <v>38267</v>
      </c>
      <c r="E1708" t="s">
        <v>36375</v>
      </c>
      <c r="F1708" t="s">
        <v>9</v>
      </c>
      <c r="G1708" t="s">
        <v>10</v>
      </c>
      <c r="H1708" t="s">
        <v>10</v>
      </c>
    </row>
    <row r="1709" spans="2:8" x14ac:dyDescent="0.25">
      <c r="B1709" t="s">
        <v>531</v>
      </c>
      <c r="C1709" t="s">
        <v>38268</v>
      </c>
      <c r="E1709" t="s">
        <v>36375</v>
      </c>
      <c r="F1709" t="s">
        <v>9</v>
      </c>
      <c r="G1709" t="s">
        <v>10</v>
      </c>
      <c r="H1709" t="s">
        <v>10</v>
      </c>
    </row>
    <row r="1710" spans="2:8" x14ac:dyDescent="0.25">
      <c r="B1710" t="s">
        <v>531</v>
      </c>
      <c r="C1710" t="s">
        <v>38269</v>
      </c>
      <c r="E1710" t="s">
        <v>36375</v>
      </c>
      <c r="F1710" t="s">
        <v>9</v>
      </c>
      <c r="G1710" t="s">
        <v>10</v>
      </c>
      <c r="H1710" t="s">
        <v>10</v>
      </c>
    </row>
    <row r="1711" spans="2:8" x14ac:dyDescent="0.25">
      <c r="B1711" t="s">
        <v>531</v>
      </c>
      <c r="C1711" t="s">
        <v>38270</v>
      </c>
      <c r="E1711" t="s">
        <v>36375</v>
      </c>
      <c r="F1711" t="s">
        <v>9</v>
      </c>
      <c r="G1711" t="s">
        <v>10</v>
      </c>
      <c r="H1711" t="s">
        <v>10</v>
      </c>
    </row>
    <row r="1712" spans="2:8" x14ac:dyDescent="0.25">
      <c r="B1712" t="s">
        <v>531</v>
      </c>
      <c r="C1712" t="s">
        <v>38271</v>
      </c>
      <c r="D1712">
        <v>4460766</v>
      </c>
      <c r="E1712" t="s">
        <v>36375</v>
      </c>
      <c r="F1712" t="s">
        <v>9</v>
      </c>
      <c r="G1712" t="s">
        <v>10</v>
      </c>
      <c r="H1712" t="s">
        <v>10</v>
      </c>
    </row>
    <row r="1713" spans="2:8" x14ac:dyDescent="0.25">
      <c r="B1713" t="s">
        <v>531</v>
      </c>
      <c r="C1713" t="s">
        <v>38272</v>
      </c>
      <c r="E1713" t="s">
        <v>36375</v>
      </c>
      <c r="F1713" t="s">
        <v>9</v>
      </c>
      <c r="G1713" t="s">
        <v>10</v>
      </c>
      <c r="H1713" t="s">
        <v>10</v>
      </c>
    </row>
    <row r="1714" spans="2:8" x14ac:dyDescent="0.25">
      <c r="B1714" t="s">
        <v>531</v>
      </c>
      <c r="C1714" t="s">
        <v>38273</v>
      </c>
      <c r="E1714" t="s">
        <v>36375</v>
      </c>
      <c r="F1714" t="s">
        <v>9</v>
      </c>
      <c r="G1714" t="s">
        <v>10</v>
      </c>
      <c r="H1714" t="s">
        <v>10</v>
      </c>
    </row>
    <row r="1715" spans="2:8" x14ac:dyDescent="0.25">
      <c r="B1715" t="s">
        <v>531</v>
      </c>
      <c r="C1715" t="s">
        <v>38274</v>
      </c>
      <c r="E1715" t="s">
        <v>36375</v>
      </c>
      <c r="F1715" t="s">
        <v>9</v>
      </c>
      <c r="G1715" t="s">
        <v>10</v>
      </c>
      <c r="H1715" t="s">
        <v>10</v>
      </c>
    </row>
    <row r="1716" spans="2:8" x14ac:dyDescent="0.25">
      <c r="B1716" t="s">
        <v>531</v>
      </c>
      <c r="C1716" t="s">
        <v>38275</v>
      </c>
      <c r="E1716" t="s">
        <v>36375</v>
      </c>
      <c r="F1716" t="s">
        <v>9</v>
      </c>
      <c r="G1716" t="s">
        <v>10</v>
      </c>
      <c r="H1716" t="s">
        <v>10</v>
      </c>
    </row>
    <row r="1717" spans="2:8" x14ac:dyDescent="0.25">
      <c r="B1717" t="s">
        <v>531</v>
      </c>
      <c r="C1717" t="s">
        <v>38276</v>
      </c>
      <c r="E1717" t="s">
        <v>36375</v>
      </c>
      <c r="F1717" t="s">
        <v>9</v>
      </c>
      <c r="G1717" t="s">
        <v>10</v>
      </c>
      <c r="H1717" t="s">
        <v>10</v>
      </c>
    </row>
    <row r="1718" spans="2:8" x14ac:dyDescent="0.25">
      <c r="B1718" t="s">
        <v>531</v>
      </c>
      <c r="C1718" t="s">
        <v>38277</v>
      </c>
      <c r="E1718" t="s">
        <v>36375</v>
      </c>
      <c r="F1718" t="s">
        <v>9</v>
      </c>
      <c r="G1718" t="s">
        <v>10</v>
      </c>
      <c r="H1718" t="s">
        <v>10</v>
      </c>
    </row>
    <row r="1719" spans="2:8" x14ac:dyDescent="0.25">
      <c r="B1719" t="s">
        <v>531</v>
      </c>
      <c r="C1719" t="s">
        <v>38278</v>
      </c>
      <c r="E1719" t="s">
        <v>36375</v>
      </c>
      <c r="F1719" t="s">
        <v>9</v>
      </c>
      <c r="G1719" t="s">
        <v>10</v>
      </c>
      <c r="H1719" t="s">
        <v>10</v>
      </c>
    </row>
    <row r="1720" spans="2:8" x14ac:dyDescent="0.25">
      <c r="B1720" t="s">
        <v>531</v>
      </c>
      <c r="C1720" t="s">
        <v>38279</v>
      </c>
      <c r="E1720" t="s">
        <v>36375</v>
      </c>
      <c r="F1720" t="s">
        <v>9</v>
      </c>
      <c r="G1720" t="s">
        <v>10</v>
      </c>
      <c r="H1720" t="s">
        <v>10</v>
      </c>
    </row>
    <row r="1721" spans="2:8" x14ac:dyDescent="0.25">
      <c r="B1721" t="s">
        <v>531</v>
      </c>
      <c r="C1721" t="s">
        <v>38280</v>
      </c>
      <c r="E1721" t="s">
        <v>36375</v>
      </c>
      <c r="F1721" t="s">
        <v>9</v>
      </c>
      <c r="G1721" t="s">
        <v>10</v>
      </c>
      <c r="H1721" t="s">
        <v>10</v>
      </c>
    </row>
    <row r="1722" spans="2:8" x14ac:dyDescent="0.25">
      <c r="B1722" t="s">
        <v>531</v>
      </c>
      <c r="C1722" t="s">
        <v>38281</v>
      </c>
      <c r="E1722" t="s">
        <v>36375</v>
      </c>
      <c r="F1722" t="s">
        <v>9</v>
      </c>
      <c r="G1722" t="s">
        <v>10</v>
      </c>
      <c r="H1722" t="s">
        <v>10</v>
      </c>
    </row>
    <row r="1723" spans="2:8" x14ac:dyDescent="0.25">
      <c r="B1723" t="s">
        <v>531</v>
      </c>
      <c r="C1723" t="s">
        <v>38282</v>
      </c>
      <c r="E1723" t="s">
        <v>36375</v>
      </c>
      <c r="F1723" t="s">
        <v>9</v>
      </c>
      <c r="G1723" t="s">
        <v>10</v>
      </c>
      <c r="H1723" t="s">
        <v>10</v>
      </c>
    </row>
    <row r="1724" spans="2:8" x14ac:dyDescent="0.25">
      <c r="B1724" t="s">
        <v>531</v>
      </c>
      <c r="C1724" t="s">
        <v>38283</v>
      </c>
      <c r="E1724" t="s">
        <v>36375</v>
      </c>
      <c r="F1724" t="s">
        <v>9</v>
      </c>
      <c r="G1724" t="s">
        <v>10</v>
      </c>
      <c r="H1724" t="s">
        <v>10</v>
      </c>
    </row>
    <row r="1725" spans="2:8" x14ac:dyDescent="0.25">
      <c r="B1725" t="s">
        <v>531</v>
      </c>
      <c r="C1725" t="s">
        <v>38284</v>
      </c>
      <c r="E1725" t="s">
        <v>36375</v>
      </c>
      <c r="F1725" t="s">
        <v>9</v>
      </c>
      <c r="G1725" t="s">
        <v>10</v>
      </c>
      <c r="H1725" t="s">
        <v>10</v>
      </c>
    </row>
    <row r="1726" spans="2:8" x14ac:dyDescent="0.25">
      <c r="B1726" t="s">
        <v>531</v>
      </c>
      <c r="C1726" t="s">
        <v>38285</v>
      </c>
      <c r="E1726" t="s">
        <v>36375</v>
      </c>
      <c r="F1726" t="s">
        <v>9</v>
      </c>
      <c r="G1726" t="s">
        <v>10</v>
      </c>
      <c r="H1726" t="s">
        <v>10</v>
      </c>
    </row>
    <row r="1727" spans="2:8" x14ac:dyDescent="0.25">
      <c r="B1727" t="s">
        <v>531</v>
      </c>
      <c r="C1727" t="s">
        <v>38286</v>
      </c>
      <c r="E1727" t="s">
        <v>36375</v>
      </c>
      <c r="F1727" t="s">
        <v>9</v>
      </c>
      <c r="G1727" t="s">
        <v>10</v>
      </c>
      <c r="H1727" t="s">
        <v>10</v>
      </c>
    </row>
    <row r="1728" spans="2:8" x14ac:dyDescent="0.25">
      <c r="B1728" t="s">
        <v>531</v>
      </c>
      <c r="C1728" t="s">
        <v>38287</v>
      </c>
      <c r="E1728" t="s">
        <v>36375</v>
      </c>
      <c r="F1728" t="s">
        <v>9</v>
      </c>
      <c r="G1728" t="s">
        <v>10</v>
      </c>
      <c r="H1728" t="s">
        <v>10</v>
      </c>
    </row>
    <row r="1729" spans="2:8" x14ac:dyDescent="0.25">
      <c r="B1729" t="s">
        <v>531</v>
      </c>
      <c r="C1729" t="s">
        <v>38288</v>
      </c>
      <c r="E1729" t="s">
        <v>36375</v>
      </c>
      <c r="F1729" t="s">
        <v>9</v>
      </c>
      <c r="G1729" t="s">
        <v>10</v>
      </c>
      <c r="H1729" t="s">
        <v>10</v>
      </c>
    </row>
    <row r="1730" spans="2:8" x14ac:dyDescent="0.25">
      <c r="B1730" t="s">
        <v>531</v>
      </c>
      <c r="C1730" t="s">
        <v>38289</v>
      </c>
      <c r="E1730" t="s">
        <v>36375</v>
      </c>
      <c r="F1730" t="s">
        <v>9</v>
      </c>
      <c r="G1730" t="s">
        <v>10</v>
      </c>
      <c r="H1730" t="s">
        <v>10</v>
      </c>
    </row>
    <row r="1731" spans="2:8" x14ac:dyDescent="0.25">
      <c r="B1731" t="s">
        <v>531</v>
      </c>
      <c r="C1731" t="s">
        <v>38290</v>
      </c>
      <c r="E1731" t="s">
        <v>36375</v>
      </c>
      <c r="F1731" t="s">
        <v>9</v>
      </c>
      <c r="G1731" t="s">
        <v>10</v>
      </c>
      <c r="H1731" t="s">
        <v>10</v>
      </c>
    </row>
    <row r="1732" spans="2:8" x14ac:dyDescent="0.25">
      <c r="B1732" t="s">
        <v>531</v>
      </c>
      <c r="C1732" t="s">
        <v>38291</v>
      </c>
      <c r="E1732" t="s">
        <v>36375</v>
      </c>
      <c r="F1732" t="s">
        <v>9</v>
      </c>
      <c r="G1732" t="s">
        <v>10</v>
      </c>
      <c r="H1732" t="s">
        <v>10</v>
      </c>
    </row>
    <row r="1733" spans="2:8" x14ac:dyDescent="0.25">
      <c r="B1733" t="s">
        <v>531</v>
      </c>
      <c r="C1733" t="s">
        <v>38292</v>
      </c>
      <c r="E1733" t="s">
        <v>36375</v>
      </c>
      <c r="F1733" t="s">
        <v>9</v>
      </c>
      <c r="G1733" t="s">
        <v>10</v>
      </c>
      <c r="H1733" t="s">
        <v>10</v>
      </c>
    </row>
    <row r="1734" spans="2:8" x14ac:dyDescent="0.25">
      <c r="B1734" t="s">
        <v>531</v>
      </c>
      <c r="C1734" t="s">
        <v>38293</v>
      </c>
      <c r="E1734" t="s">
        <v>36375</v>
      </c>
      <c r="F1734" t="s">
        <v>9</v>
      </c>
      <c r="G1734" t="s">
        <v>10</v>
      </c>
      <c r="H1734" t="s">
        <v>10</v>
      </c>
    </row>
    <row r="1735" spans="2:8" x14ac:dyDescent="0.25">
      <c r="B1735" t="s">
        <v>531</v>
      </c>
      <c r="C1735" t="s">
        <v>38294</v>
      </c>
      <c r="E1735" t="s">
        <v>36375</v>
      </c>
      <c r="F1735" t="s">
        <v>9</v>
      </c>
      <c r="G1735" t="s">
        <v>10</v>
      </c>
      <c r="H1735" t="s">
        <v>10</v>
      </c>
    </row>
    <row r="1736" spans="2:8" x14ac:dyDescent="0.25">
      <c r="B1736" t="s">
        <v>531</v>
      </c>
      <c r="C1736" t="s">
        <v>38295</v>
      </c>
      <c r="E1736" t="s">
        <v>36375</v>
      </c>
      <c r="F1736" t="s">
        <v>9</v>
      </c>
      <c r="G1736" t="s">
        <v>10</v>
      </c>
      <c r="H1736" t="s">
        <v>10</v>
      </c>
    </row>
    <row r="1737" spans="2:8" x14ac:dyDescent="0.25">
      <c r="B1737" t="s">
        <v>531</v>
      </c>
      <c r="C1737" t="s">
        <v>38296</v>
      </c>
      <c r="E1737" t="s">
        <v>36375</v>
      </c>
      <c r="F1737" t="s">
        <v>9</v>
      </c>
      <c r="G1737" t="s">
        <v>10</v>
      </c>
      <c r="H1737" t="s">
        <v>10</v>
      </c>
    </row>
    <row r="1738" spans="2:8" x14ac:dyDescent="0.25">
      <c r="B1738" t="s">
        <v>531</v>
      </c>
      <c r="C1738" t="s">
        <v>38297</v>
      </c>
      <c r="E1738" t="s">
        <v>36375</v>
      </c>
      <c r="F1738" t="s">
        <v>9</v>
      </c>
      <c r="G1738" t="s">
        <v>10</v>
      </c>
      <c r="H1738" t="s">
        <v>10</v>
      </c>
    </row>
    <row r="1739" spans="2:8" x14ac:dyDescent="0.25">
      <c r="B1739" t="s">
        <v>531</v>
      </c>
      <c r="C1739" t="s">
        <v>38298</v>
      </c>
      <c r="E1739" t="s">
        <v>36375</v>
      </c>
      <c r="F1739" t="s">
        <v>9</v>
      </c>
      <c r="G1739" t="s">
        <v>10</v>
      </c>
      <c r="H1739" t="s">
        <v>10</v>
      </c>
    </row>
    <row r="1740" spans="2:8" x14ac:dyDescent="0.25">
      <c r="B1740" t="s">
        <v>531</v>
      </c>
      <c r="C1740" t="s">
        <v>38299</v>
      </c>
      <c r="E1740" t="s">
        <v>36375</v>
      </c>
      <c r="F1740" t="s">
        <v>9</v>
      </c>
      <c r="G1740" t="s">
        <v>10</v>
      </c>
      <c r="H1740" t="s">
        <v>10</v>
      </c>
    </row>
    <row r="1741" spans="2:8" x14ac:dyDescent="0.25">
      <c r="B1741" t="s">
        <v>531</v>
      </c>
      <c r="C1741" t="s">
        <v>38300</v>
      </c>
      <c r="E1741" t="s">
        <v>36375</v>
      </c>
      <c r="F1741" t="s">
        <v>9</v>
      </c>
      <c r="G1741" t="s">
        <v>10</v>
      </c>
      <c r="H1741" t="s">
        <v>10</v>
      </c>
    </row>
    <row r="1742" spans="2:8" x14ac:dyDescent="0.25">
      <c r="B1742" t="s">
        <v>531</v>
      </c>
      <c r="C1742" t="s">
        <v>38301</v>
      </c>
      <c r="E1742" t="s">
        <v>36375</v>
      </c>
      <c r="F1742" t="s">
        <v>9</v>
      </c>
      <c r="G1742" t="s">
        <v>10</v>
      </c>
      <c r="H1742" t="s">
        <v>10</v>
      </c>
    </row>
    <row r="1743" spans="2:8" x14ac:dyDescent="0.25">
      <c r="B1743" t="s">
        <v>531</v>
      </c>
      <c r="C1743" t="s">
        <v>38302</v>
      </c>
      <c r="E1743" t="s">
        <v>36375</v>
      </c>
      <c r="F1743" t="s">
        <v>9</v>
      </c>
      <c r="G1743" t="s">
        <v>10</v>
      </c>
      <c r="H1743" t="s">
        <v>10</v>
      </c>
    </row>
    <row r="1744" spans="2:8" x14ac:dyDescent="0.25">
      <c r="B1744" t="s">
        <v>531</v>
      </c>
      <c r="C1744" t="s">
        <v>38303</v>
      </c>
      <c r="E1744" t="s">
        <v>35124</v>
      </c>
      <c r="F1744" t="s">
        <v>9</v>
      </c>
      <c r="G1744" t="s">
        <v>10</v>
      </c>
      <c r="H1744" t="s">
        <v>10</v>
      </c>
    </row>
    <row r="1745" spans="2:8" x14ac:dyDescent="0.25">
      <c r="B1745" t="s">
        <v>531</v>
      </c>
      <c r="C1745" t="s">
        <v>38304</v>
      </c>
      <c r="E1745" t="s">
        <v>36375</v>
      </c>
      <c r="F1745" t="s">
        <v>9</v>
      </c>
      <c r="G1745" t="s">
        <v>10</v>
      </c>
      <c r="H1745" t="s">
        <v>10</v>
      </c>
    </row>
    <row r="1746" spans="2:8" x14ac:dyDescent="0.25">
      <c r="B1746" t="s">
        <v>531</v>
      </c>
      <c r="C1746" t="s">
        <v>38305</v>
      </c>
      <c r="E1746" t="s">
        <v>36375</v>
      </c>
      <c r="F1746" t="s">
        <v>9</v>
      </c>
      <c r="G1746" t="s">
        <v>10</v>
      </c>
      <c r="H1746" t="s">
        <v>10</v>
      </c>
    </row>
    <row r="1747" spans="2:8" x14ac:dyDescent="0.25">
      <c r="B1747" t="s">
        <v>531</v>
      </c>
      <c r="C1747" t="s">
        <v>38306</v>
      </c>
      <c r="E1747" t="s">
        <v>36375</v>
      </c>
      <c r="F1747" t="s">
        <v>9</v>
      </c>
      <c r="G1747" t="s">
        <v>10</v>
      </c>
      <c r="H1747" t="s">
        <v>10</v>
      </c>
    </row>
    <row r="1748" spans="2:8" x14ac:dyDescent="0.25">
      <c r="B1748" t="s">
        <v>531</v>
      </c>
      <c r="C1748" t="s">
        <v>38307</v>
      </c>
      <c r="E1748" t="s">
        <v>36375</v>
      </c>
      <c r="F1748" t="s">
        <v>9</v>
      </c>
      <c r="G1748" t="s">
        <v>10</v>
      </c>
      <c r="H1748" t="s">
        <v>10</v>
      </c>
    </row>
    <row r="1749" spans="2:8" x14ac:dyDescent="0.25">
      <c r="B1749" t="s">
        <v>531</v>
      </c>
      <c r="C1749" t="s">
        <v>38308</v>
      </c>
      <c r="E1749" t="s">
        <v>36375</v>
      </c>
      <c r="F1749" t="s">
        <v>9</v>
      </c>
      <c r="G1749" t="s">
        <v>34784</v>
      </c>
      <c r="H1749" t="s">
        <v>38309</v>
      </c>
    </row>
    <row r="1750" spans="2:8" x14ac:dyDescent="0.25">
      <c r="B1750" t="s">
        <v>531</v>
      </c>
      <c r="C1750" t="s">
        <v>38310</v>
      </c>
      <c r="E1750" t="s">
        <v>36375</v>
      </c>
      <c r="F1750" t="s">
        <v>9</v>
      </c>
      <c r="G1750" t="s">
        <v>10</v>
      </c>
      <c r="H1750" t="s">
        <v>10</v>
      </c>
    </row>
    <row r="1751" spans="2:8" x14ac:dyDescent="0.25">
      <c r="B1751" t="s">
        <v>531</v>
      </c>
      <c r="C1751" t="s">
        <v>38311</v>
      </c>
      <c r="E1751" t="s">
        <v>36375</v>
      </c>
      <c r="F1751" t="s">
        <v>9</v>
      </c>
      <c r="G1751" t="s">
        <v>10</v>
      </c>
      <c r="H1751" t="s">
        <v>10</v>
      </c>
    </row>
    <row r="1752" spans="2:8" x14ac:dyDescent="0.25">
      <c r="B1752" t="s">
        <v>531</v>
      </c>
      <c r="C1752" t="s">
        <v>38312</v>
      </c>
      <c r="E1752" t="s">
        <v>36375</v>
      </c>
      <c r="F1752" t="s">
        <v>9</v>
      </c>
      <c r="G1752" t="s">
        <v>10</v>
      </c>
      <c r="H1752" t="s">
        <v>10</v>
      </c>
    </row>
    <row r="1753" spans="2:8" x14ac:dyDescent="0.25">
      <c r="B1753" t="s">
        <v>531</v>
      </c>
      <c r="C1753" t="s">
        <v>38313</v>
      </c>
      <c r="E1753" t="s">
        <v>36375</v>
      </c>
      <c r="F1753" t="s">
        <v>9</v>
      </c>
      <c r="G1753" t="s">
        <v>10</v>
      </c>
      <c r="H1753" t="s">
        <v>10</v>
      </c>
    </row>
    <row r="1754" spans="2:8" x14ac:dyDescent="0.25">
      <c r="B1754" t="s">
        <v>531</v>
      </c>
      <c r="C1754" t="s">
        <v>38314</v>
      </c>
      <c r="E1754" t="s">
        <v>36375</v>
      </c>
      <c r="F1754" t="s">
        <v>9</v>
      </c>
      <c r="G1754" t="s">
        <v>10</v>
      </c>
      <c r="H1754" t="s">
        <v>10</v>
      </c>
    </row>
    <row r="1755" spans="2:8" x14ac:dyDescent="0.25">
      <c r="B1755" t="s">
        <v>531</v>
      </c>
      <c r="C1755" t="s">
        <v>38315</v>
      </c>
      <c r="D1755">
        <v>4465197</v>
      </c>
      <c r="E1755" t="s">
        <v>35124</v>
      </c>
      <c r="F1755" t="s">
        <v>9</v>
      </c>
      <c r="G1755" t="s">
        <v>34787</v>
      </c>
      <c r="H1755" t="s">
        <v>38316</v>
      </c>
    </row>
    <row r="1756" spans="2:8" x14ac:dyDescent="0.25">
      <c r="B1756" t="s">
        <v>531</v>
      </c>
      <c r="C1756" t="s">
        <v>38317</v>
      </c>
      <c r="E1756" t="s">
        <v>36375</v>
      </c>
      <c r="F1756" t="s">
        <v>9</v>
      </c>
      <c r="G1756" t="s">
        <v>10</v>
      </c>
      <c r="H1756" t="s">
        <v>10</v>
      </c>
    </row>
    <row r="1757" spans="2:8" x14ac:dyDescent="0.25">
      <c r="B1757" t="s">
        <v>531</v>
      </c>
      <c r="C1757" t="s">
        <v>38318</v>
      </c>
      <c r="E1757" t="s">
        <v>36375</v>
      </c>
      <c r="F1757" t="s">
        <v>9</v>
      </c>
      <c r="G1757" t="s">
        <v>10</v>
      </c>
      <c r="H1757" t="s">
        <v>10</v>
      </c>
    </row>
    <row r="1758" spans="2:8" x14ac:dyDescent="0.25">
      <c r="B1758" t="s">
        <v>531</v>
      </c>
      <c r="C1758" t="s">
        <v>38319</v>
      </c>
      <c r="E1758" t="s">
        <v>36375</v>
      </c>
      <c r="F1758" t="s">
        <v>9</v>
      </c>
      <c r="G1758" t="s">
        <v>10</v>
      </c>
      <c r="H1758" t="s">
        <v>10</v>
      </c>
    </row>
    <row r="1759" spans="2:8" x14ac:dyDescent="0.25">
      <c r="B1759" t="s">
        <v>531</v>
      </c>
      <c r="C1759" t="s">
        <v>38320</v>
      </c>
      <c r="E1759" t="s">
        <v>36375</v>
      </c>
      <c r="F1759" t="s">
        <v>9</v>
      </c>
      <c r="G1759" t="s">
        <v>10</v>
      </c>
      <c r="H1759" t="s">
        <v>10</v>
      </c>
    </row>
    <row r="1760" spans="2:8" x14ac:dyDescent="0.25">
      <c r="B1760" t="s">
        <v>531</v>
      </c>
      <c r="C1760" t="s">
        <v>38321</v>
      </c>
      <c r="E1760" t="s">
        <v>36375</v>
      </c>
      <c r="F1760" t="s">
        <v>9</v>
      </c>
      <c r="G1760" t="s">
        <v>10</v>
      </c>
      <c r="H1760" t="s">
        <v>10</v>
      </c>
    </row>
    <row r="1761" spans="2:8" x14ac:dyDescent="0.25">
      <c r="B1761" t="s">
        <v>531</v>
      </c>
      <c r="C1761" t="s">
        <v>38322</v>
      </c>
      <c r="E1761" t="s">
        <v>36375</v>
      </c>
      <c r="F1761" t="s">
        <v>9</v>
      </c>
      <c r="G1761" t="s">
        <v>10</v>
      </c>
      <c r="H1761" t="s">
        <v>10</v>
      </c>
    </row>
    <row r="1762" spans="2:8" x14ac:dyDescent="0.25">
      <c r="B1762" t="s">
        <v>531</v>
      </c>
      <c r="C1762" t="s">
        <v>38323</v>
      </c>
      <c r="E1762" t="s">
        <v>36375</v>
      </c>
      <c r="F1762" t="s">
        <v>9</v>
      </c>
      <c r="G1762" t="s">
        <v>10</v>
      </c>
      <c r="H1762" t="s">
        <v>10</v>
      </c>
    </row>
    <row r="1763" spans="2:8" x14ac:dyDescent="0.25">
      <c r="B1763" t="s">
        <v>531</v>
      </c>
      <c r="C1763" t="s">
        <v>38324</v>
      </c>
      <c r="E1763" t="s">
        <v>36375</v>
      </c>
      <c r="F1763" t="s">
        <v>9</v>
      </c>
      <c r="G1763" t="s">
        <v>10</v>
      </c>
      <c r="H1763" t="s">
        <v>10</v>
      </c>
    </row>
    <row r="1764" spans="2:8" x14ac:dyDescent="0.25">
      <c r="B1764" t="s">
        <v>531</v>
      </c>
      <c r="C1764" t="s">
        <v>38325</v>
      </c>
      <c r="E1764" t="s">
        <v>36375</v>
      </c>
      <c r="F1764" t="s">
        <v>9</v>
      </c>
      <c r="G1764" t="s">
        <v>10</v>
      </c>
      <c r="H1764" t="s">
        <v>10</v>
      </c>
    </row>
    <row r="1765" spans="2:8" x14ac:dyDescent="0.25">
      <c r="B1765" t="s">
        <v>531</v>
      </c>
      <c r="C1765" t="s">
        <v>38326</v>
      </c>
      <c r="E1765" t="s">
        <v>36375</v>
      </c>
      <c r="F1765" t="s">
        <v>9</v>
      </c>
      <c r="G1765" t="s">
        <v>10</v>
      </c>
      <c r="H1765" t="s">
        <v>10</v>
      </c>
    </row>
    <row r="1766" spans="2:8" x14ac:dyDescent="0.25">
      <c r="B1766" t="s">
        <v>531</v>
      </c>
      <c r="C1766" t="s">
        <v>38327</v>
      </c>
      <c r="E1766" t="s">
        <v>36375</v>
      </c>
      <c r="F1766" t="s">
        <v>9</v>
      </c>
      <c r="G1766" t="s">
        <v>10</v>
      </c>
      <c r="H1766" t="s">
        <v>10</v>
      </c>
    </row>
    <row r="1767" spans="2:8" x14ac:dyDescent="0.25">
      <c r="B1767" t="s">
        <v>531</v>
      </c>
      <c r="C1767" t="s">
        <v>38328</v>
      </c>
      <c r="E1767" t="s">
        <v>36375</v>
      </c>
      <c r="F1767" t="s">
        <v>9</v>
      </c>
      <c r="G1767" t="s">
        <v>10</v>
      </c>
      <c r="H1767" t="s">
        <v>10</v>
      </c>
    </row>
    <row r="1768" spans="2:8" x14ac:dyDescent="0.25">
      <c r="B1768" t="s">
        <v>531</v>
      </c>
      <c r="C1768" t="s">
        <v>38329</v>
      </c>
      <c r="E1768" t="s">
        <v>36375</v>
      </c>
      <c r="F1768" t="s">
        <v>9</v>
      </c>
      <c r="G1768" t="s">
        <v>10</v>
      </c>
      <c r="H1768" t="s">
        <v>10</v>
      </c>
    </row>
    <row r="1769" spans="2:8" x14ac:dyDescent="0.25">
      <c r="B1769" t="s">
        <v>531</v>
      </c>
      <c r="C1769" t="s">
        <v>38330</v>
      </c>
      <c r="E1769" t="s">
        <v>36375</v>
      </c>
      <c r="F1769" t="s">
        <v>9</v>
      </c>
      <c r="G1769" t="s">
        <v>10</v>
      </c>
      <c r="H1769" t="s">
        <v>10</v>
      </c>
    </row>
    <row r="1770" spans="2:8" x14ac:dyDescent="0.25">
      <c r="B1770" t="s">
        <v>531</v>
      </c>
      <c r="C1770" t="s">
        <v>38331</v>
      </c>
      <c r="E1770" t="s">
        <v>36375</v>
      </c>
      <c r="F1770" t="s">
        <v>9</v>
      </c>
      <c r="G1770" t="s">
        <v>10</v>
      </c>
      <c r="H1770" t="s">
        <v>10</v>
      </c>
    </row>
    <row r="1771" spans="2:8" x14ac:dyDescent="0.25">
      <c r="B1771" t="s">
        <v>531</v>
      </c>
      <c r="C1771" t="s">
        <v>38332</v>
      </c>
      <c r="E1771" t="s">
        <v>36375</v>
      </c>
      <c r="F1771" t="s">
        <v>9</v>
      </c>
      <c r="G1771" t="s">
        <v>10</v>
      </c>
      <c r="H1771" t="s">
        <v>10</v>
      </c>
    </row>
    <row r="1772" spans="2:8" x14ac:dyDescent="0.25">
      <c r="B1772" t="s">
        <v>531</v>
      </c>
      <c r="C1772" t="s">
        <v>38333</v>
      </c>
      <c r="E1772" t="s">
        <v>36375</v>
      </c>
      <c r="F1772" t="s">
        <v>9</v>
      </c>
      <c r="G1772" t="s">
        <v>10</v>
      </c>
      <c r="H1772" t="s">
        <v>10</v>
      </c>
    </row>
    <row r="1773" spans="2:8" x14ac:dyDescent="0.25">
      <c r="B1773" t="s">
        <v>531</v>
      </c>
      <c r="C1773" t="s">
        <v>38334</v>
      </c>
      <c r="D1773">
        <v>4460754</v>
      </c>
      <c r="E1773" t="s">
        <v>36375</v>
      </c>
      <c r="F1773" t="s">
        <v>9</v>
      </c>
      <c r="G1773" t="s">
        <v>10</v>
      </c>
      <c r="H1773" t="s">
        <v>10</v>
      </c>
    </row>
    <row r="1774" spans="2:8" x14ac:dyDescent="0.25">
      <c r="B1774" t="s">
        <v>531</v>
      </c>
      <c r="C1774" t="s">
        <v>38335</v>
      </c>
      <c r="E1774" t="s">
        <v>36375</v>
      </c>
      <c r="F1774" t="s">
        <v>9</v>
      </c>
      <c r="G1774" t="s">
        <v>10</v>
      </c>
      <c r="H1774" t="s">
        <v>10</v>
      </c>
    </row>
    <row r="1775" spans="2:8" x14ac:dyDescent="0.25">
      <c r="B1775" t="s">
        <v>531</v>
      </c>
      <c r="C1775" t="s">
        <v>38336</v>
      </c>
      <c r="E1775" t="s">
        <v>36375</v>
      </c>
      <c r="F1775" t="s">
        <v>9</v>
      </c>
      <c r="G1775" t="s">
        <v>10</v>
      </c>
      <c r="H1775" t="s">
        <v>10</v>
      </c>
    </row>
    <row r="1776" spans="2:8" x14ac:dyDescent="0.25">
      <c r="B1776" t="s">
        <v>531</v>
      </c>
      <c r="C1776" t="s">
        <v>38337</v>
      </c>
      <c r="E1776" t="s">
        <v>36375</v>
      </c>
      <c r="F1776" t="s">
        <v>9</v>
      </c>
      <c r="G1776" t="s">
        <v>10</v>
      </c>
      <c r="H1776" t="s">
        <v>10</v>
      </c>
    </row>
    <row r="1777" spans="2:8" x14ac:dyDescent="0.25">
      <c r="B1777" t="s">
        <v>531</v>
      </c>
      <c r="C1777" t="s">
        <v>38338</v>
      </c>
      <c r="E1777" t="s">
        <v>34984</v>
      </c>
      <c r="F1777" t="s">
        <v>9</v>
      </c>
      <c r="G1777" t="s">
        <v>10</v>
      </c>
      <c r="H1777" t="s">
        <v>10</v>
      </c>
    </row>
    <row r="1778" spans="2:8" x14ac:dyDescent="0.25">
      <c r="B1778" t="s">
        <v>531</v>
      </c>
      <c r="C1778" t="s">
        <v>38339</v>
      </c>
      <c r="E1778" t="s">
        <v>36375</v>
      </c>
      <c r="F1778" t="s">
        <v>9</v>
      </c>
      <c r="G1778" t="s">
        <v>10</v>
      </c>
      <c r="H1778" t="s">
        <v>10</v>
      </c>
    </row>
    <row r="1779" spans="2:8" x14ac:dyDescent="0.25">
      <c r="B1779" t="s">
        <v>531</v>
      </c>
      <c r="C1779" t="s">
        <v>38340</v>
      </c>
      <c r="E1779" t="s">
        <v>36375</v>
      </c>
      <c r="F1779" t="s">
        <v>9</v>
      </c>
      <c r="G1779" t="s">
        <v>10</v>
      </c>
      <c r="H1779" t="s">
        <v>10</v>
      </c>
    </row>
    <row r="1780" spans="2:8" x14ac:dyDescent="0.25">
      <c r="B1780" t="s">
        <v>531</v>
      </c>
      <c r="C1780" t="s">
        <v>38341</v>
      </c>
      <c r="E1780" t="s">
        <v>36375</v>
      </c>
      <c r="F1780" t="s">
        <v>9</v>
      </c>
      <c r="G1780" t="s">
        <v>10</v>
      </c>
      <c r="H1780" t="s">
        <v>10</v>
      </c>
    </row>
    <row r="1781" spans="2:8" x14ac:dyDescent="0.25">
      <c r="B1781" t="s">
        <v>531</v>
      </c>
      <c r="C1781" t="s">
        <v>38342</v>
      </c>
      <c r="E1781" t="s">
        <v>36375</v>
      </c>
      <c r="F1781" t="s">
        <v>9</v>
      </c>
      <c r="G1781" t="s">
        <v>10</v>
      </c>
      <c r="H1781" t="s">
        <v>10</v>
      </c>
    </row>
    <row r="1782" spans="2:8" x14ac:dyDescent="0.25">
      <c r="B1782" t="s">
        <v>531</v>
      </c>
      <c r="C1782" t="s">
        <v>38343</v>
      </c>
      <c r="E1782" t="s">
        <v>36375</v>
      </c>
      <c r="F1782" t="s">
        <v>9</v>
      </c>
      <c r="G1782" t="s">
        <v>10</v>
      </c>
      <c r="H1782" t="s">
        <v>10</v>
      </c>
    </row>
    <row r="1783" spans="2:8" x14ac:dyDescent="0.25">
      <c r="B1783" t="s">
        <v>531</v>
      </c>
      <c r="C1783" t="s">
        <v>38344</v>
      </c>
      <c r="E1783" t="s">
        <v>36375</v>
      </c>
      <c r="F1783" t="s">
        <v>9</v>
      </c>
      <c r="G1783" t="s">
        <v>10</v>
      </c>
      <c r="H1783" t="s">
        <v>10</v>
      </c>
    </row>
    <row r="1784" spans="2:8" x14ac:dyDescent="0.25">
      <c r="B1784" t="s">
        <v>531</v>
      </c>
      <c r="C1784" t="s">
        <v>38345</v>
      </c>
      <c r="E1784" t="s">
        <v>36375</v>
      </c>
      <c r="F1784" t="s">
        <v>9</v>
      </c>
      <c r="G1784" t="s">
        <v>10</v>
      </c>
      <c r="H1784" t="s">
        <v>10</v>
      </c>
    </row>
    <row r="1785" spans="2:8" x14ac:dyDescent="0.25">
      <c r="B1785" t="s">
        <v>531</v>
      </c>
      <c r="C1785" t="s">
        <v>38346</v>
      </c>
      <c r="E1785" t="s">
        <v>36375</v>
      </c>
      <c r="F1785" t="s">
        <v>9</v>
      </c>
      <c r="G1785" t="s">
        <v>10</v>
      </c>
      <c r="H1785" t="s">
        <v>10</v>
      </c>
    </row>
    <row r="1786" spans="2:8" x14ac:dyDescent="0.25">
      <c r="B1786" t="s">
        <v>531</v>
      </c>
      <c r="C1786" t="s">
        <v>38347</v>
      </c>
      <c r="E1786" t="s">
        <v>36375</v>
      </c>
      <c r="F1786" t="s">
        <v>9</v>
      </c>
      <c r="G1786" t="s">
        <v>10</v>
      </c>
      <c r="H1786" t="s">
        <v>10</v>
      </c>
    </row>
    <row r="1787" spans="2:8" x14ac:dyDescent="0.25">
      <c r="B1787" t="s">
        <v>531</v>
      </c>
      <c r="C1787" t="s">
        <v>38348</v>
      </c>
      <c r="E1787" t="s">
        <v>36375</v>
      </c>
      <c r="F1787" t="s">
        <v>9</v>
      </c>
      <c r="G1787" t="s">
        <v>10</v>
      </c>
      <c r="H1787" t="s">
        <v>10</v>
      </c>
    </row>
    <row r="1788" spans="2:8" x14ac:dyDescent="0.25">
      <c r="B1788" t="s">
        <v>531</v>
      </c>
      <c r="C1788" t="s">
        <v>38349</v>
      </c>
      <c r="E1788" t="s">
        <v>36375</v>
      </c>
      <c r="F1788" t="s">
        <v>9</v>
      </c>
      <c r="G1788" t="s">
        <v>10</v>
      </c>
      <c r="H1788" t="s">
        <v>10</v>
      </c>
    </row>
    <row r="1789" spans="2:8" x14ac:dyDescent="0.25">
      <c r="B1789" t="s">
        <v>531</v>
      </c>
      <c r="C1789" t="s">
        <v>38350</v>
      </c>
      <c r="E1789" t="s">
        <v>36375</v>
      </c>
      <c r="F1789" t="s">
        <v>9</v>
      </c>
      <c r="G1789" t="s">
        <v>10</v>
      </c>
      <c r="H1789" t="s">
        <v>10</v>
      </c>
    </row>
    <row r="1790" spans="2:8" x14ac:dyDescent="0.25">
      <c r="B1790" t="s">
        <v>531</v>
      </c>
      <c r="C1790" t="s">
        <v>38351</v>
      </c>
      <c r="E1790" t="s">
        <v>36375</v>
      </c>
      <c r="F1790" t="s">
        <v>9</v>
      </c>
      <c r="G1790" t="s">
        <v>10</v>
      </c>
      <c r="H1790" t="s">
        <v>10</v>
      </c>
    </row>
    <row r="1791" spans="2:8" x14ac:dyDescent="0.25">
      <c r="B1791" t="s">
        <v>531</v>
      </c>
      <c r="C1791" t="s">
        <v>38352</v>
      </c>
      <c r="E1791" t="s">
        <v>36375</v>
      </c>
      <c r="F1791" t="s">
        <v>9</v>
      </c>
      <c r="G1791" t="s">
        <v>10</v>
      </c>
      <c r="H1791" t="s">
        <v>10</v>
      </c>
    </row>
    <row r="1792" spans="2:8" x14ac:dyDescent="0.25">
      <c r="B1792" t="s">
        <v>531</v>
      </c>
      <c r="C1792" t="s">
        <v>38353</v>
      </c>
      <c r="E1792" t="s">
        <v>36375</v>
      </c>
      <c r="F1792" t="s">
        <v>9</v>
      </c>
      <c r="G1792" t="s">
        <v>10</v>
      </c>
      <c r="H1792" t="s">
        <v>10</v>
      </c>
    </row>
    <row r="1793" spans="2:8" x14ac:dyDescent="0.25">
      <c r="B1793" t="s">
        <v>531</v>
      </c>
      <c r="C1793" t="s">
        <v>38354</v>
      </c>
      <c r="E1793" t="s">
        <v>36375</v>
      </c>
      <c r="F1793" t="s">
        <v>9</v>
      </c>
      <c r="G1793" t="s">
        <v>10</v>
      </c>
      <c r="H1793" t="s">
        <v>10</v>
      </c>
    </row>
    <row r="1794" spans="2:8" x14ac:dyDescent="0.25">
      <c r="B1794" t="s">
        <v>531</v>
      </c>
      <c r="C1794" t="s">
        <v>38355</v>
      </c>
      <c r="E1794" t="s">
        <v>36375</v>
      </c>
      <c r="F1794" t="s">
        <v>9</v>
      </c>
      <c r="G1794" t="s">
        <v>10</v>
      </c>
      <c r="H1794" t="s">
        <v>10</v>
      </c>
    </row>
    <row r="1795" spans="2:8" x14ac:dyDescent="0.25">
      <c r="B1795" t="s">
        <v>531</v>
      </c>
      <c r="C1795" t="s">
        <v>38356</v>
      </c>
      <c r="D1795" t="s">
        <v>38357</v>
      </c>
      <c r="E1795" t="s">
        <v>34975</v>
      </c>
      <c r="F1795" t="s">
        <v>9</v>
      </c>
      <c r="G1795" t="s">
        <v>34787</v>
      </c>
      <c r="H1795" t="s">
        <v>38358</v>
      </c>
    </row>
    <row r="1796" spans="2:8" x14ac:dyDescent="0.25">
      <c r="B1796" t="s">
        <v>531</v>
      </c>
      <c r="C1796" t="s">
        <v>38359</v>
      </c>
      <c r="E1796" t="s">
        <v>36375</v>
      </c>
      <c r="F1796" t="s">
        <v>9</v>
      </c>
      <c r="G1796" t="s">
        <v>34784</v>
      </c>
      <c r="H1796" t="s">
        <v>38360</v>
      </c>
    </row>
    <row r="1797" spans="2:8" x14ac:dyDescent="0.25">
      <c r="B1797" t="s">
        <v>531</v>
      </c>
      <c r="C1797" t="s">
        <v>38361</v>
      </c>
      <c r="D1797" t="s">
        <v>38362</v>
      </c>
      <c r="E1797" t="s">
        <v>35740</v>
      </c>
      <c r="F1797" t="s">
        <v>9</v>
      </c>
      <c r="G1797" t="s">
        <v>34787</v>
      </c>
      <c r="H1797" t="s">
        <v>38363</v>
      </c>
    </row>
    <row r="1798" spans="2:8" x14ac:dyDescent="0.25">
      <c r="B1798" t="s">
        <v>531</v>
      </c>
      <c r="C1798" t="s">
        <v>38364</v>
      </c>
      <c r="E1798" t="s">
        <v>36375</v>
      </c>
      <c r="F1798" t="s">
        <v>9</v>
      </c>
      <c r="G1798" t="s">
        <v>10</v>
      </c>
      <c r="H1798" t="s">
        <v>10</v>
      </c>
    </row>
    <row r="1799" spans="2:8" x14ac:dyDescent="0.25">
      <c r="B1799" t="s">
        <v>531</v>
      </c>
      <c r="C1799" t="s">
        <v>38365</v>
      </c>
      <c r="D1799" t="s">
        <v>38366</v>
      </c>
      <c r="E1799" t="s">
        <v>35124</v>
      </c>
      <c r="F1799" t="s">
        <v>9</v>
      </c>
      <c r="G1799" t="s">
        <v>34787</v>
      </c>
      <c r="H1799" t="s">
        <v>38367</v>
      </c>
    </row>
    <row r="1800" spans="2:8" x14ac:dyDescent="0.25">
      <c r="B1800" t="s">
        <v>531</v>
      </c>
      <c r="C1800" t="s">
        <v>38368</v>
      </c>
      <c r="D1800" t="s">
        <v>38369</v>
      </c>
      <c r="E1800" t="s">
        <v>35209</v>
      </c>
      <c r="F1800" t="s">
        <v>9</v>
      </c>
      <c r="G1800" t="s">
        <v>34784</v>
      </c>
      <c r="H1800" t="s">
        <v>38370</v>
      </c>
    </row>
    <row r="1801" spans="2:8" x14ac:dyDescent="0.25">
      <c r="B1801" t="s">
        <v>531</v>
      </c>
      <c r="C1801" t="s">
        <v>38371</v>
      </c>
      <c r="D1801" t="s">
        <v>4827</v>
      </c>
      <c r="E1801" t="s">
        <v>34780</v>
      </c>
      <c r="F1801" t="s">
        <v>9</v>
      </c>
      <c r="G1801" t="s">
        <v>10</v>
      </c>
      <c r="H1801" t="s">
        <v>10</v>
      </c>
    </row>
    <row r="1802" spans="2:8" x14ac:dyDescent="0.25">
      <c r="B1802" t="s">
        <v>531</v>
      </c>
      <c r="C1802" t="s">
        <v>38372</v>
      </c>
      <c r="D1802" t="s">
        <v>38373</v>
      </c>
      <c r="E1802" t="s">
        <v>37894</v>
      </c>
      <c r="F1802" t="s">
        <v>9</v>
      </c>
      <c r="G1802" t="s">
        <v>10</v>
      </c>
      <c r="H1802" t="s">
        <v>10</v>
      </c>
    </row>
    <row r="1803" spans="2:8" x14ac:dyDescent="0.25">
      <c r="B1803" t="s">
        <v>531</v>
      </c>
      <c r="C1803" t="s">
        <v>38375</v>
      </c>
      <c r="D1803" t="s">
        <v>38376</v>
      </c>
      <c r="E1803" t="s">
        <v>37894</v>
      </c>
      <c r="F1803" t="s">
        <v>9</v>
      </c>
      <c r="G1803" t="s">
        <v>10</v>
      </c>
      <c r="H1803" t="s">
        <v>10</v>
      </c>
    </row>
    <row r="1804" spans="2:8" x14ac:dyDescent="0.25">
      <c r="B1804" t="s">
        <v>531</v>
      </c>
      <c r="C1804" t="s">
        <v>38377</v>
      </c>
      <c r="D1804" t="s">
        <v>36173</v>
      </c>
      <c r="E1804" t="s">
        <v>35124</v>
      </c>
      <c r="F1804" t="s">
        <v>9</v>
      </c>
      <c r="G1804" t="s">
        <v>10</v>
      </c>
      <c r="H1804" t="s">
        <v>10</v>
      </c>
    </row>
    <row r="1805" spans="2:8" x14ac:dyDescent="0.25">
      <c r="B1805" t="s">
        <v>531</v>
      </c>
      <c r="C1805" t="s">
        <v>38378</v>
      </c>
      <c r="E1805" t="s">
        <v>38379</v>
      </c>
      <c r="F1805" t="s">
        <v>9</v>
      </c>
      <c r="G1805" t="s">
        <v>10</v>
      </c>
      <c r="H1805" t="s">
        <v>10</v>
      </c>
    </row>
    <row r="1806" spans="2:8" x14ac:dyDescent="0.25">
      <c r="B1806" t="s">
        <v>531</v>
      </c>
      <c r="C1806" t="s">
        <v>38380</v>
      </c>
      <c r="E1806" t="s">
        <v>38379</v>
      </c>
      <c r="F1806" t="s">
        <v>9</v>
      </c>
      <c r="G1806" t="s">
        <v>10</v>
      </c>
      <c r="H1806" t="s">
        <v>10</v>
      </c>
    </row>
    <row r="1807" spans="2:8" x14ac:dyDescent="0.25">
      <c r="B1807" t="s">
        <v>531</v>
      </c>
      <c r="C1807" t="s">
        <v>38381</v>
      </c>
      <c r="D1807" t="s">
        <v>38382</v>
      </c>
      <c r="E1807" t="s">
        <v>37894</v>
      </c>
      <c r="F1807" t="s">
        <v>9</v>
      </c>
      <c r="G1807" t="s">
        <v>10</v>
      </c>
      <c r="H1807" t="s">
        <v>10</v>
      </c>
    </row>
    <row r="1808" spans="2:8" x14ac:dyDescent="0.25">
      <c r="B1808" t="s">
        <v>531</v>
      </c>
      <c r="C1808" t="s">
        <v>38383</v>
      </c>
      <c r="D1808" t="s">
        <v>35024</v>
      </c>
      <c r="E1808" t="s">
        <v>34992</v>
      </c>
      <c r="F1808" t="s">
        <v>9</v>
      </c>
      <c r="G1808" t="s">
        <v>34784</v>
      </c>
      <c r="H1808" t="s">
        <v>38384</v>
      </c>
    </row>
    <row r="1809" spans="2:8" x14ac:dyDescent="0.25">
      <c r="B1809" t="s">
        <v>531</v>
      </c>
      <c r="C1809" t="s">
        <v>38385</v>
      </c>
      <c r="D1809">
        <v>4330800</v>
      </c>
      <c r="E1809" t="s">
        <v>34930</v>
      </c>
      <c r="F1809" t="s">
        <v>9</v>
      </c>
      <c r="G1809" t="s">
        <v>10</v>
      </c>
      <c r="H1809" t="s">
        <v>10</v>
      </c>
    </row>
    <row r="1810" spans="2:8" x14ac:dyDescent="0.25">
      <c r="B1810" t="s">
        <v>531</v>
      </c>
      <c r="C1810" t="s">
        <v>38386</v>
      </c>
      <c r="D1810" t="s">
        <v>38387</v>
      </c>
      <c r="E1810" t="s">
        <v>35124</v>
      </c>
      <c r="F1810" t="s">
        <v>9</v>
      </c>
      <c r="G1810" t="s">
        <v>34787</v>
      </c>
      <c r="H1810" t="s">
        <v>38388</v>
      </c>
    </row>
    <row r="1811" spans="2:8" x14ac:dyDescent="0.25">
      <c r="B1811" t="s">
        <v>531</v>
      </c>
      <c r="C1811" t="s">
        <v>38389</v>
      </c>
      <c r="D1811" t="s">
        <v>38390</v>
      </c>
      <c r="E1811" t="s">
        <v>38391</v>
      </c>
      <c r="F1811" t="s">
        <v>9</v>
      </c>
      <c r="G1811" t="s">
        <v>34784</v>
      </c>
      <c r="H1811" t="s">
        <v>38392</v>
      </c>
    </row>
    <row r="1812" spans="2:8" x14ac:dyDescent="0.25">
      <c r="B1812" t="s">
        <v>531</v>
      </c>
      <c r="C1812" t="s">
        <v>38393</v>
      </c>
      <c r="D1812" t="s">
        <v>38394</v>
      </c>
      <c r="E1812" t="s">
        <v>35071</v>
      </c>
      <c r="F1812" t="s">
        <v>9</v>
      </c>
      <c r="G1812" t="s">
        <v>10</v>
      </c>
      <c r="H1812" t="s">
        <v>10</v>
      </c>
    </row>
    <row r="1813" spans="2:8" x14ac:dyDescent="0.25">
      <c r="B1813" t="s">
        <v>531</v>
      </c>
      <c r="C1813" t="s">
        <v>38395</v>
      </c>
      <c r="D1813">
        <v>4330096</v>
      </c>
      <c r="E1813" t="s">
        <v>34930</v>
      </c>
      <c r="F1813" t="s">
        <v>9</v>
      </c>
      <c r="G1813" t="s">
        <v>10</v>
      </c>
      <c r="H1813" t="s">
        <v>10</v>
      </c>
    </row>
    <row r="1814" spans="2:8" x14ac:dyDescent="0.25">
      <c r="B1814" t="s">
        <v>531</v>
      </c>
      <c r="C1814" t="s">
        <v>38396</v>
      </c>
      <c r="D1814" t="s">
        <v>38397</v>
      </c>
      <c r="E1814" t="s">
        <v>34930</v>
      </c>
      <c r="F1814" t="s">
        <v>9</v>
      </c>
      <c r="G1814" t="s">
        <v>34787</v>
      </c>
      <c r="H1814" t="s">
        <v>38398</v>
      </c>
    </row>
    <row r="1815" spans="2:8" x14ac:dyDescent="0.25">
      <c r="B1815" t="s">
        <v>531</v>
      </c>
      <c r="C1815" t="s">
        <v>38399</v>
      </c>
      <c r="D1815" t="s">
        <v>38400</v>
      </c>
      <c r="E1815" t="s">
        <v>34930</v>
      </c>
      <c r="F1815" t="s">
        <v>9</v>
      </c>
      <c r="G1815" t="s">
        <v>10</v>
      </c>
      <c r="H1815" t="s">
        <v>10</v>
      </c>
    </row>
    <row r="1816" spans="2:8" x14ac:dyDescent="0.25">
      <c r="B1816" t="s">
        <v>531</v>
      </c>
      <c r="C1816" t="s">
        <v>38401</v>
      </c>
      <c r="E1816" t="s">
        <v>35740</v>
      </c>
      <c r="F1816" t="s">
        <v>9</v>
      </c>
      <c r="G1816" t="s">
        <v>10</v>
      </c>
      <c r="H1816" t="s">
        <v>10</v>
      </c>
    </row>
    <row r="1817" spans="2:8" x14ac:dyDescent="0.25">
      <c r="B1817" t="s">
        <v>531</v>
      </c>
      <c r="C1817" t="s">
        <v>38402</v>
      </c>
      <c r="D1817" t="s">
        <v>38403</v>
      </c>
      <c r="E1817" t="s">
        <v>35124</v>
      </c>
      <c r="F1817" t="s">
        <v>9</v>
      </c>
      <c r="G1817" t="s">
        <v>34787</v>
      </c>
      <c r="H1817" t="s">
        <v>38404</v>
      </c>
    </row>
    <row r="1818" spans="2:8" x14ac:dyDescent="0.25">
      <c r="B1818" t="s">
        <v>531</v>
      </c>
      <c r="C1818" t="s">
        <v>38405</v>
      </c>
      <c r="D1818">
        <v>4330489</v>
      </c>
      <c r="E1818" t="s">
        <v>35006</v>
      </c>
      <c r="F1818" t="s">
        <v>9</v>
      </c>
      <c r="G1818" t="s">
        <v>34787</v>
      </c>
      <c r="H1818" t="s">
        <v>38406</v>
      </c>
    </row>
    <row r="1819" spans="2:8" x14ac:dyDescent="0.25">
      <c r="B1819" t="s">
        <v>531</v>
      </c>
      <c r="C1819" t="s">
        <v>38407</v>
      </c>
      <c r="D1819" t="s">
        <v>38408</v>
      </c>
      <c r="E1819" t="s">
        <v>35821</v>
      </c>
      <c r="F1819" t="s">
        <v>9</v>
      </c>
      <c r="G1819" t="s">
        <v>10</v>
      </c>
      <c r="H1819" t="s">
        <v>10</v>
      </c>
    </row>
    <row r="1820" spans="2:8" x14ac:dyDescent="0.25">
      <c r="B1820" t="s">
        <v>531</v>
      </c>
      <c r="C1820" t="s">
        <v>38409</v>
      </c>
      <c r="D1820" t="s">
        <v>38410</v>
      </c>
      <c r="E1820" t="s">
        <v>34930</v>
      </c>
      <c r="F1820" t="s">
        <v>9</v>
      </c>
      <c r="G1820" t="s">
        <v>10</v>
      </c>
      <c r="H1820" t="s">
        <v>10</v>
      </c>
    </row>
    <row r="1821" spans="2:8" x14ac:dyDescent="0.25">
      <c r="B1821" t="s">
        <v>531</v>
      </c>
      <c r="C1821" t="s">
        <v>38411</v>
      </c>
      <c r="D1821" t="s">
        <v>38412</v>
      </c>
      <c r="E1821" t="s">
        <v>35124</v>
      </c>
      <c r="F1821" t="s">
        <v>9</v>
      </c>
      <c r="G1821" t="s">
        <v>34787</v>
      </c>
      <c r="H1821" t="s">
        <v>38413</v>
      </c>
    </row>
    <row r="1822" spans="2:8" x14ac:dyDescent="0.25">
      <c r="B1822" t="s">
        <v>531</v>
      </c>
      <c r="C1822" t="s">
        <v>38414</v>
      </c>
      <c r="D1822" t="s">
        <v>38415</v>
      </c>
      <c r="E1822" t="s">
        <v>36870</v>
      </c>
      <c r="F1822" t="s">
        <v>9</v>
      </c>
      <c r="G1822" t="s">
        <v>34787</v>
      </c>
      <c r="H1822" t="s">
        <v>38416</v>
      </c>
    </row>
    <row r="1823" spans="2:8" x14ac:dyDescent="0.25">
      <c r="B1823" t="s">
        <v>531</v>
      </c>
      <c r="C1823" t="s">
        <v>38417</v>
      </c>
      <c r="D1823" t="s">
        <v>38418</v>
      </c>
      <c r="E1823" t="s">
        <v>36870</v>
      </c>
      <c r="F1823" t="s">
        <v>9</v>
      </c>
      <c r="G1823" t="s">
        <v>10</v>
      </c>
      <c r="H1823" t="s">
        <v>10</v>
      </c>
    </row>
    <row r="1824" spans="2:8" x14ac:dyDescent="0.25">
      <c r="B1824" t="s">
        <v>531</v>
      </c>
      <c r="C1824" t="s">
        <v>38419</v>
      </c>
      <c r="D1824" t="s">
        <v>38420</v>
      </c>
      <c r="E1824" t="s">
        <v>35443</v>
      </c>
      <c r="F1824" t="s">
        <v>9</v>
      </c>
      <c r="G1824" t="s">
        <v>34787</v>
      </c>
      <c r="H1824" t="s">
        <v>38421</v>
      </c>
    </row>
    <row r="1825" spans="2:8" x14ac:dyDescent="0.25">
      <c r="B1825" t="s">
        <v>531</v>
      </c>
      <c r="C1825" t="s">
        <v>38422</v>
      </c>
      <c r="D1825" t="s">
        <v>38423</v>
      </c>
      <c r="E1825" t="s">
        <v>38424</v>
      </c>
      <c r="F1825" t="s">
        <v>9</v>
      </c>
      <c r="G1825" t="s">
        <v>10</v>
      </c>
      <c r="H1825" t="s">
        <v>10</v>
      </c>
    </row>
    <row r="1826" spans="2:8" x14ac:dyDescent="0.25">
      <c r="B1826" t="s">
        <v>531</v>
      </c>
      <c r="C1826" t="s">
        <v>38425</v>
      </c>
      <c r="D1826" t="s">
        <v>38426</v>
      </c>
      <c r="E1826" t="s">
        <v>35443</v>
      </c>
      <c r="F1826" t="s">
        <v>9</v>
      </c>
      <c r="G1826" t="s">
        <v>34787</v>
      </c>
      <c r="H1826" t="s">
        <v>38427</v>
      </c>
    </row>
    <row r="1827" spans="2:8" x14ac:dyDescent="0.25">
      <c r="B1827" t="s">
        <v>531</v>
      </c>
      <c r="C1827" t="s">
        <v>38428</v>
      </c>
      <c r="D1827" t="s">
        <v>38429</v>
      </c>
      <c r="E1827" t="s">
        <v>34950</v>
      </c>
      <c r="F1827" t="s">
        <v>9</v>
      </c>
      <c r="G1827" t="s">
        <v>10</v>
      </c>
      <c r="H1827" t="s">
        <v>10</v>
      </c>
    </row>
    <row r="1828" spans="2:8" x14ac:dyDescent="0.25">
      <c r="B1828" t="s">
        <v>531</v>
      </c>
      <c r="C1828" t="s">
        <v>38430</v>
      </c>
      <c r="D1828" t="s">
        <v>4827</v>
      </c>
      <c r="E1828" t="s">
        <v>34780</v>
      </c>
      <c r="F1828" t="s">
        <v>9</v>
      </c>
      <c r="G1828" t="s">
        <v>10</v>
      </c>
      <c r="H1828" t="s">
        <v>10</v>
      </c>
    </row>
    <row r="1829" spans="2:8" x14ac:dyDescent="0.25">
      <c r="B1829" t="s">
        <v>531</v>
      </c>
      <c r="C1829" t="s">
        <v>38431</v>
      </c>
      <c r="D1829" t="s">
        <v>38432</v>
      </c>
      <c r="E1829" t="s">
        <v>36870</v>
      </c>
      <c r="F1829" t="s">
        <v>9</v>
      </c>
      <c r="G1829" t="s">
        <v>10</v>
      </c>
      <c r="H1829" t="s">
        <v>10</v>
      </c>
    </row>
    <row r="1830" spans="2:8" x14ac:dyDescent="0.25">
      <c r="B1830" t="s">
        <v>531</v>
      </c>
      <c r="C1830" t="s">
        <v>38433</v>
      </c>
      <c r="D1830" t="s">
        <v>38434</v>
      </c>
      <c r="E1830" t="s">
        <v>37644</v>
      </c>
      <c r="F1830" t="s">
        <v>9</v>
      </c>
      <c r="G1830" t="s">
        <v>34787</v>
      </c>
      <c r="H1830" t="s">
        <v>38435</v>
      </c>
    </row>
    <row r="1831" spans="2:8" x14ac:dyDescent="0.25">
      <c r="B1831" t="s">
        <v>531</v>
      </c>
      <c r="C1831" t="s">
        <v>38436</v>
      </c>
      <c r="D1831" t="s">
        <v>38437</v>
      </c>
      <c r="E1831" t="s">
        <v>35443</v>
      </c>
      <c r="F1831" t="s">
        <v>9</v>
      </c>
      <c r="G1831" t="s">
        <v>34787</v>
      </c>
      <c r="H1831" t="s">
        <v>38438</v>
      </c>
    </row>
    <row r="1832" spans="2:8" x14ac:dyDescent="0.25">
      <c r="B1832" t="s">
        <v>531</v>
      </c>
      <c r="C1832" t="s">
        <v>38439</v>
      </c>
      <c r="E1832" t="s">
        <v>35437</v>
      </c>
      <c r="F1832" t="s">
        <v>9</v>
      </c>
      <c r="G1832" t="s">
        <v>10</v>
      </c>
      <c r="H1832" t="s">
        <v>10</v>
      </c>
    </row>
    <row r="1833" spans="2:8" x14ac:dyDescent="0.25">
      <c r="B1833" t="s">
        <v>531</v>
      </c>
      <c r="C1833" t="s">
        <v>38440</v>
      </c>
      <c r="D1833" t="s">
        <v>38441</v>
      </c>
      <c r="E1833" t="s">
        <v>36870</v>
      </c>
      <c r="F1833" t="s">
        <v>9</v>
      </c>
      <c r="G1833" t="s">
        <v>10</v>
      </c>
      <c r="H1833" t="s">
        <v>10</v>
      </c>
    </row>
    <row r="1834" spans="2:8" x14ac:dyDescent="0.25">
      <c r="B1834" t="s">
        <v>531</v>
      </c>
      <c r="C1834" t="s">
        <v>38442</v>
      </c>
      <c r="D1834">
        <v>4465198</v>
      </c>
      <c r="E1834" t="s">
        <v>34936</v>
      </c>
      <c r="F1834" t="s">
        <v>9</v>
      </c>
      <c r="G1834" t="s">
        <v>10</v>
      </c>
      <c r="H1834" t="s">
        <v>10</v>
      </c>
    </row>
    <row r="1835" spans="2:8" x14ac:dyDescent="0.25">
      <c r="B1835" t="s">
        <v>531</v>
      </c>
      <c r="C1835" t="s">
        <v>38443</v>
      </c>
      <c r="D1835" t="s">
        <v>38444</v>
      </c>
      <c r="E1835" t="s">
        <v>35673</v>
      </c>
      <c r="F1835" t="s">
        <v>9</v>
      </c>
      <c r="G1835" t="s">
        <v>10</v>
      </c>
      <c r="H1835" t="s">
        <v>10</v>
      </c>
    </row>
    <row r="1836" spans="2:8" x14ac:dyDescent="0.25">
      <c r="B1836" t="s">
        <v>531</v>
      </c>
      <c r="C1836" t="s">
        <v>38445</v>
      </c>
      <c r="D1836" t="s">
        <v>38446</v>
      </c>
      <c r="E1836" t="s">
        <v>34930</v>
      </c>
      <c r="F1836" t="s">
        <v>9</v>
      </c>
      <c r="G1836" t="s">
        <v>34787</v>
      </c>
      <c r="H1836" t="s">
        <v>38447</v>
      </c>
    </row>
    <row r="1837" spans="2:8" x14ac:dyDescent="0.25">
      <c r="B1837" t="s">
        <v>531</v>
      </c>
      <c r="C1837" t="s">
        <v>38448</v>
      </c>
      <c r="D1837" t="s">
        <v>38449</v>
      </c>
      <c r="E1837" t="s">
        <v>34930</v>
      </c>
      <c r="F1837" t="s">
        <v>9</v>
      </c>
      <c r="G1837" t="s">
        <v>34787</v>
      </c>
      <c r="H1837" t="s">
        <v>38450</v>
      </c>
    </row>
    <row r="1838" spans="2:8" x14ac:dyDescent="0.25">
      <c r="B1838" t="s">
        <v>531</v>
      </c>
      <c r="C1838" t="s">
        <v>38451</v>
      </c>
      <c r="D1838" t="s">
        <v>38452</v>
      </c>
      <c r="E1838" t="s">
        <v>38453</v>
      </c>
      <c r="F1838" t="s">
        <v>9</v>
      </c>
      <c r="G1838" t="s">
        <v>10</v>
      </c>
      <c r="H1838" t="s">
        <v>10</v>
      </c>
    </row>
    <row r="1839" spans="2:8" x14ac:dyDescent="0.25">
      <c r="B1839" t="s">
        <v>531</v>
      </c>
      <c r="C1839" t="s">
        <v>38454</v>
      </c>
      <c r="D1839" t="s">
        <v>38455</v>
      </c>
      <c r="E1839" t="s">
        <v>38456</v>
      </c>
      <c r="F1839" t="s">
        <v>9</v>
      </c>
      <c r="G1839" t="s">
        <v>10</v>
      </c>
      <c r="H1839" t="s">
        <v>10</v>
      </c>
    </row>
    <row r="1840" spans="2:8" x14ac:dyDescent="0.25">
      <c r="B1840" t="s">
        <v>531</v>
      </c>
      <c r="C1840" t="s">
        <v>38457</v>
      </c>
      <c r="D1840" t="s">
        <v>38458</v>
      </c>
      <c r="E1840" t="s">
        <v>34958</v>
      </c>
      <c r="F1840" t="s">
        <v>9</v>
      </c>
      <c r="G1840" t="s">
        <v>34784</v>
      </c>
      <c r="H1840" t="s">
        <v>38459</v>
      </c>
    </row>
    <row r="1841" spans="2:8" x14ac:dyDescent="0.25">
      <c r="B1841" t="s">
        <v>531</v>
      </c>
      <c r="C1841" t="s">
        <v>38460</v>
      </c>
      <c r="D1841" t="s">
        <v>38461</v>
      </c>
      <c r="E1841" t="s">
        <v>35124</v>
      </c>
      <c r="F1841" t="s">
        <v>9</v>
      </c>
      <c r="G1841" t="s">
        <v>34787</v>
      </c>
      <c r="H1841" t="s">
        <v>38462</v>
      </c>
    </row>
    <row r="1842" spans="2:8" x14ac:dyDescent="0.25">
      <c r="B1842" t="s">
        <v>531</v>
      </c>
      <c r="C1842" t="s">
        <v>38463</v>
      </c>
      <c r="D1842">
        <v>4465313</v>
      </c>
      <c r="E1842" t="s">
        <v>35002</v>
      </c>
      <c r="F1842" t="s">
        <v>9</v>
      </c>
      <c r="G1842" t="s">
        <v>10</v>
      </c>
      <c r="H1842" t="s">
        <v>10</v>
      </c>
    </row>
    <row r="1843" spans="2:8" x14ac:dyDescent="0.25">
      <c r="B1843" t="s">
        <v>531</v>
      </c>
      <c r="C1843" t="s">
        <v>38464</v>
      </c>
      <c r="D1843">
        <v>4462847</v>
      </c>
      <c r="E1843" t="s">
        <v>35719</v>
      </c>
      <c r="F1843" t="s">
        <v>9</v>
      </c>
      <c r="G1843" t="s">
        <v>34787</v>
      </c>
      <c r="H1843" t="s">
        <v>38465</v>
      </c>
    </row>
    <row r="1844" spans="2:8" x14ac:dyDescent="0.25">
      <c r="B1844" t="s">
        <v>531</v>
      </c>
      <c r="C1844" t="s">
        <v>38466</v>
      </c>
      <c r="E1844" t="s">
        <v>34990</v>
      </c>
      <c r="F1844" t="s">
        <v>9</v>
      </c>
      <c r="G1844" t="s">
        <v>10</v>
      </c>
      <c r="H1844" t="s">
        <v>10</v>
      </c>
    </row>
    <row r="1845" spans="2:8" x14ac:dyDescent="0.25">
      <c r="B1845" t="s">
        <v>531</v>
      </c>
      <c r="C1845" t="s">
        <v>38467</v>
      </c>
      <c r="D1845" t="s">
        <v>38468</v>
      </c>
      <c r="E1845" t="s">
        <v>37483</v>
      </c>
      <c r="F1845" t="s">
        <v>9</v>
      </c>
      <c r="G1845" t="s">
        <v>34787</v>
      </c>
      <c r="H1845" t="s">
        <v>38469</v>
      </c>
    </row>
    <row r="1846" spans="2:8" x14ac:dyDescent="0.25">
      <c r="B1846" t="s">
        <v>531</v>
      </c>
      <c r="C1846" t="s">
        <v>38470</v>
      </c>
      <c r="D1846" t="s">
        <v>38471</v>
      </c>
      <c r="E1846" t="s">
        <v>35673</v>
      </c>
      <c r="F1846" t="s">
        <v>9</v>
      </c>
      <c r="G1846" t="s">
        <v>10</v>
      </c>
      <c r="H1846" t="s">
        <v>10</v>
      </c>
    </row>
    <row r="1847" spans="2:8" x14ac:dyDescent="0.25">
      <c r="B1847" t="s">
        <v>531</v>
      </c>
      <c r="C1847" t="s">
        <v>38472</v>
      </c>
      <c r="D1847">
        <v>4464962</v>
      </c>
      <c r="E1847" t="s">
        <v>38473</v>
      </c>
      <c r="F1847" t="s">
        <v>9</v>
      </c>
      <c r="G1847" t="s">
        <v>10</v>
      </c>
      <c r="H1847" t="s">
        <v>10</v>
      </c>
    </row>
    <row r="1848" spans="2:8" x14ac:dyDescent="0.25">
      <c r="B1848" t="s">
        <v>531</v>
      </c>
      <c r="C1848" t="s">
        <v>38474</v>
      </c>
      <c r="D1848" t="s">
        <v>4827</v>
      </c>
      <c r="E1848" t="s">
        <v>34780</v>
      </c>
      <c r="F1848" t="s">
        <v>9</v>
      </c>
      <c r="G1848" t="s">
        <v>10</v>
      </c>
      <c r="H1848" t="s">
        <v>10</v>
      </c>
    </row>
    <row r="1849" spans="2:8" x14ac:dyDescent="0.25">
      <c r="B1849" t="s">
        <v>531</v>
      </c>
      <c r="C1849" t="s">
        <v>38475</v>
      </c>
      <c r="D1849">
        <v>4464961</v>
      </c>
      <c r="E1849" t="s">
        <v>38473</v>
      </c>
      <c r="F1849" t="s">
        <v>9</v>
      </c>
      <c r="G1849" t="s">
        <v>10</v>
      </c>
      <c r="H1849" t="s">
        <v>10</v>
      </c>
    </row>
    <row r="1850" spans="2:8" x14ac:dyDescent="0.25">
      <c r="B1850" t="s">
        <v>531</v>
      </c>
      <c r="C1850" t="s">
        <v>38476</v>
      </c>
      <c r="D1850" t="s">
        <v>38477</v>
      </c>
      <c r="E1850" t="s">
        <v>34930</v>
      </c>
      <c r="F1850" t="s">
        <v>9</v>
      </c>
      <c r="G1850" t="s">
        <v>10</v>
      </c>
      <c r="H1850" t="s">
        <v>10</v>
      </c>
    </row>
    <row r="1851" spans="2:8" x14ac:dyDescent="0.25">
      <c r="B1851" t="s">
        <v>531</v>
      </c>
      <c r="C1851" t="s">
        <v>38478</v>
      </c>
      <c r="D1851">
        <v>4467576</v>
      </c>
      <c r="E1851" t="s">
        <v>38479</v>
      </c>
      <c r="F1851" t="s">
        <v>9</v>
      </c>
      <c r="G1851" t="s">
        <v>10</v>
      </c>
      <c r="H1851" t="s">
        <v>10</v>
      </c>
    </row>
    <row r="1852" spans="2:8" x14ac:dyDescent="0.25">
      <c r="B1852" t="s">
        <v>531</v>
      </c>
      <c r="C1852" t="s">
        <v>38480</v>
      </c>
      <c r="D1852">
        <v>4462846</v>
      </c>
      <c r="E1852" t="s">
        <v>35719</v>
      </c>
      <c r="F1852" t="s">
        <v>9</v>
      </c>
      <c r="G1852" t="s">
        <v>34787</v>
      </c>
      <c r="H1852" t="s">
        <v>38481</v>
      </c>
    </row>
    <row r="1853" spans="2:8" x14ac:dyDescent="0.25">
      <c r="B1853" t="s">
        <v>531</v>
      </c>
      <c r="C1853" t="s">
        <v>38482</v>
      </c>
      <c r="E1853" t="s">
        <v>35673</v>
      </c>
      <c r="F1853" t="s">
        <v>9</v>
      </c>
      <c r="G1853" t="s">
        <v>10</v>
      </c>
      <c r="H1853" t="s">
        <v>10</v>
      </c>
    </row>
    <row r="1854" spans="2:8" x14ac:dyDescent="0.25">
      <c r="B1854" t="s">
        <v>531</v>
      </c>
      <c r="C1854" t="s">
        <v>38483</v>
      </c>
      <c r="D1854" t="s">
        <v>38484</v>
      </c>
      <c r="E1854" t="s">
        <v>35673</v>
      </c>
      <c r="F1854" t="s">
        <v>9</v>
      </c>
      <c r="G1854" t="s">
        <v>34784</v>
      </c>
      <c r="H1854" t="s">
        <v>38485</v>
      </c>
    </row>
    <row r="1855" spans="2:8" x14ac:dyDescent="0.25">
      <c r="B1855" t="s">
        <v>531</v>
      </c>
      <c r="C1855" t="s">
        <v>38486</v>
      </c>
      <c r="E1855" t="s">
        <v>34990</v>
      </c>
      <c r="F1855" t="s">
        <v>9</v>
      </c>
      <c r="G1855" t="s">
        <v>10</v>
      </c>
      <c r="H1855" t="s">
        <v>10</v>
      </c>
    </row>
    <row r="1856" spans="2:8" x14ac:dyDescent="0.25">
      <c r="B1856" t="s">
        <v>531</v>
      </c>
      <c r="C1856" t="s">
        <v>38487</v>
      </c>
      <c r="D1856" t="s">
        <v>38488</v>
      </c>
      <c r="E1856" t="s">
        <v>35124</v>
      </c>
      <c r="F1856" t="s">
        <v>9</v>
      </c>
      <c r="G1856" t="s">
        <v>34787</v>
      </c>
      <c r="H1856" t="s">
        <v>38489</v>
      </c>
    </row>
    <row r="1857" spans="2:8" x14ac:dyDescent="0.25">
      <c r="B1857" t="s">
        <v>531</v>
      </c>
      <c r="C1857" t="s">
        <v>38490</v>
      </c>
      <c r="D1857" t="s">
        <v>38491</v>
      </c>
      <c r="E1857" t="s">
        <v>38492</v>
      </c>
      <c r="F1857" t="s">
        <v>9</v>
      </c>
      <c r="G1857" t="s">
        <v>10</v>
      </c>
      <c r="H1857" t="s">
        <v>10</v>
      </c>
    </row>
    <row r="1858" spans="2:8" x14ac:dyDescent="0.25">
      <c r="B1858" t="s">
        <v>531</v>
      </c>
      <c r="C1858" t="s">
        <v>38493</v>
      </c>
      <c r="D1858" t="s">
        <v>38494</v>
      </c>
      <c r="E1858" t="s">
        <v>35124</v>
      </c>
      <c r="F1858" t="s">
        <v>9</v>
      </c>
      <c r="G1858" t="s">
        <v>34787</v>
      </c>
      <c r="H1858" t="s">
        <v>38495</v>
      </c>
    </row>
    <row r="1859" spans="2:8" x14ac:dyDescent="0.25">
      <c r="B1859" t="s">
        <v>531</v>
      </c>
      <c r="C1859" t="s">
        <v>38496</v>
      </c>
      <c r="D1859" t="s">
        <v>38497</v>
      </c>
      <c r="E1859" t="s">
        <v>36220</v>
      </c>
      <c r="F1859" t="s">
        <v>9</v>
      </c>
      <c r="G1859" t="s">
        <v>10</v>
      </c>
      <c r="H1859" t="s">
        <v>10</v>
      </c>
    </row>
    <row r="1860" spans="2:8" x14ac:dyDescent="0.25">
      <c r="B1860" t="s">
        <v>531</v>
      </c>
      <c r="C1860" t="s">
        <v>38498</v>
      </c>
      <c r="D1860">
        <v>4467551</v>
      </c>
      <c r="E1860" t="s">
        <v>36192</v>
      </c>
      <c r="F1860" t="s">
        <v>9</v>
      </c>
      <c r="G1860" t="s">
        <v>34787</v>
      </c>
      <c r="H1860" t="s">
        <v>52045</v>
      </c>
    </row>
    <row r="1861" spans="2:8" x14ac:dyDescent="0.25">
      <c r="B1861" t="s">
        <v>531</v>
      </c>
      <c r="C1861" t="s">
        <v>38499</v>
      </c>
      <c r="D1861" t="s">
        <v>38500</v>
      </c>
      <c r="E1861" t="s">
        <v>34930</v>
      </c>
      <c r="F1861" t="s">
        <v>9</v>
      </c>
      <c r="G1861" t="s">
        <v>34787</v>
      </c>
      <c r="H1861" t="s">
        <v>38501</v>
      </c>
    </row>
    <row r="1862" spans="2:8" x14ac:dyDescent="0.25">
      <c r="B1862" t="s">
        <v>531</v>
      </c>
      <c r="C1862" t="s">
        <v>38502</v>
      </c>
      <c r="D1862" t="s">
        <v>38503</v>
      </c>
      <c r="E1862" t="s">
        <v>34930</v>
      </c>
      <c r="F1862" t="s">
        <v>9</v>
      </c>
      <c r="G1862" t="s">
        <v>10</v>
      </c>
      <c r="H1862" t="s">
        <v>10</v>
      </c>
    </row>
    <row r="1863" spans="2:8" x14ac:dyDescent="0.25">
      <c r="B1863" t="s">
        <v>531</v>
      </c>
      <c r="C1863" t="s">
        <v>38504</v>
      </c>
      <c r="E1863" t="s">
        <v>35010</v>
      </c>
      <c r="F1863" t="s">
        <v>9</v>
      </c>
      <c r="G1863" t="s">
        <v>34784</v>
      </c>
      <c r="H1863" t="s">
        <v>38505</v>
      </c>
    </row>
    <row r="1864" spans="2:8" x14ac:dyDescent="0.25">
      <c r="B1864" t="s">
        <v>531</v>
      </c>
      <c r="C1864" t="s">
        <v>38506</v>
      </c>
      <c r="E1864" t="s">
        <v>35010</v>
      </c>
      <c r="F1864" t="s">
        <v>9</v>
      </c>
      <c r="G1864" t="s">
        <v>10</v>
      </c>
      <c r="H1864" t="s">
        <v>10</v>
      </c>
    </row>
    <row r="1865" spans="2:8" x14ac:dyDescent="0.25">
      <c r="B1865" t="s">
        <v>531</v>
      </c>
      <c r="C1865" t="s">
        <v>38507</v>
      </c>
      <c r="D1865" t="s">
        <v>38508</v>
      </c>
      <c r="E1865" t="s">
        <v>34930</v>
      </c>
      <c r="F1865" t="s">
        <v>9</v>
      </c>
      <c r="G1865" t="s">
        <v>34787</v>
      </c>
      <c r="H1865" t="s">
        <v>38509</v>
      </c>
    </row>
    <row r="1866" spans="2:8" x14ac:dyDescent="0.25">
      <c r="B1866" t="s">
        <v>531</v>
      </c>
      <c r="C1866" t="s">
        <v>38510</v>
      </c>
      <c r="D1866" t="s">
        <v>4827</v>
      </c>
      <c r="E1866" t="s">
        <v>34780</v>
      </c>
      <c r="F1866" t="s">
        <v>9</v>
      </c>
      <c r="G1866" t="s">
        <v>10</v>
      </c>
      <c r="H1866" t="s">
        <v>10</v>
      </c>
    </row>
    <row r="1867" spans="2:8" x14ac:dyDescent="0.25">
      <c r="B1867" t="s">
        <v>531</v>
      </c>
      <c r="C1867" t="s">
        <v>38511</v>
      </c>
      <c r="E1867" t="s">
        <v>35010</v>
      </c>
      <c r="F1867" t="s">
        <v>9</v>
      </c>
      <c r="G1867" t="s">
        <v>34784</v>
      </c>
      <c r="H1867" t="s">
        <v>38512</v>
      </c>
    </row>
    <row r="1868" spans="2:8" x14ac:dyDescent="0.25">
      <c r="B1868" t="s">
        <v>531</v>
      </c>
      <c r="C1868" t="s">
        <v>38513</v>
      </c>
      <c r="D1868" t="s">
        <v>38514</v>
      </c>
      <c r="E1868" t="s">
        <v>34950</v>
      </c>
      <c r="F1868" t="s">
        <v>9</v>
      </c>
      <c r="G1868" t="s">
        <v>34787</v>
      </c>
      <c r="H1868" t="s">
        <v>38515</v>
      </c>
    </row>
    <row r="1869" spans="2:8" x14ac:dyDescent="0.25">
      <c r="B1869" t="s">
        <v>531</v>
      </c>
      <c r="C1869" t="s">
        <v>38516</v>
      </c>
      <c r="D1869" t="s">
        <v>38517</v>
      </c>
      <c r="E1869" t="s">
        <v>34930</v>
      </c>
      <c r="F1869" t="s">
        <v>9</v>
      </c>
      <c r="G1869" t="s">
        <v>10</v>
      </c>
      <c r="H1869" t="s">
        <v>10</v>
      </c>
    </row>
    <row r="1870" spans="2:8" x14ac:dyDescent="0.25">
      <c r="B1870" t="s">
        <v>531</v>
      </c>
      <c r="C1870" t="s">
        <v>38518</v>
      </c>
      <c r="D1870" t="s">
        <v>38519</v>
      </c>
      <c r="E1870" t="s">
        <v>34930</v>
      </c>
      <c r="F1870" t="s">
        <v>9</v>
      </c>
      <c r="G1870" t="s">
        <v>10</v>
      </c>
      <c r="H1870" t="s">
        <v>10</v>
      </c>
    </row>
    <row r="1871" spans="2:8" x14ac:dyDescent="0.25">
      <c r="B1871" t="s">
        <v>531</v>
      </c>
      <c r="C1871" t="s">
        <v>38520</v>
      </c>
      <c r="D1871" t="s">
        <v>38521</v>
      </c>
      <c r="E1871" t="s">
        <v>38453</v>
      </c>
      <c r="F1871" t="s">
        <v>9</v>
      </c>
      <c r="G1871" t="s">
        <v>10</v>
      </c>
      <c r="H1871" t="s">
        <v>10</v>
      </c>
    </row>
    <row r="1872" spans="2:8" x14ac:dyDescent="0.25">
      <c r="B1872" t="s">
        <v>531</v>
      </c>
      <c r="C1872" t="s">
        <v>38522</v>
      </c>
      <c r="D1872">
        <v>4330809</v>
      </c>
      <c r="E1872" t="s">
        <v>34930</v>
      </c>
      <c r="F1872" t="s">
        <v>9</v>
      </c>
      <c r="G1872" t="s">
        <v>10</v>
      </c>
      <c r="H1872" t="s">
        <v>10</v>
      </c>
    </row>
    <row r="1873" spans="2:8" x14ac:dyDescent="0.25">
      <c r="B1873" t="s">
        <v>531</v>
      </c>
      <c r="C1873" t="s">
        <v>38523</v>
      </c>
      <c r="D1873" t="s">
        <v>38524</v>
      </c>
      <c r="E1873" t="s">
        <v>34930</v>
      </c>
      <c r="F1873" t="s">
        <v>9</v>
      </c>
      <c r="G1873" t="s">
        <v>10</v>
      </c>
      <c r="H1873" t="s">
        <v>10</v>
      </c>
    </row>
    <row r="1874" spans="2:8" x14ac:dyDescent="0.25">
      <c r="B1874" t="s">
        <v>531</v>
      </c>
      <c r="C1874" t="s">
        <v>38525</v>
      </c>
      <c r="D1874" t="s">
        <v>38526</v>
      </c>
      <c r="E1874" t="s">
        <v>35124</v>
      </c>
      <c r="F1874" t="s">
        <v>9</v>
      </c>
      <c r="G1874" t="s">
        <v>34787</v>
      </c>
      <c r="H1874" t="s">
        <v>38527</v>
      </c>
    </row>
    <row r="1875" spans="2:8" x14ac:dyDescent="0.25">
      <c r="B1875" t="s">
        <v>531</v>
      </c>
      <c r="C1875" t="s">
        <v>38528</v>
      </c>
      <c r="D1875" t="s">
        <v>36733</v>
      </c>
      <c r="E1875" t="s">
        <v>35958</v>
      </c>
      <c r="F1875" t="s">
        <v>9</v>
      </c>
      <c r="G1875" t="s">
        <v>34784</v>
      </c>
      <c r="H1875" t="s">
        <v>38529</v>
      </c>
    </row>
    <row r="1876" spans="2:8" x14ac:dyDescent="0.25">
      <c r="B1876" t="s">
        <v>531</v>
      </c>
      <c r="C1876" t="s">
        <v>38530</v>
      </c>
      <c r="D1876" t="s">
        <v>38531</v>
      </c>
      <c r="E1876" t="s">
        <v>34972</v>
      </c>
      <c r="F1876" t="s">
        <v>9</v>
      </c>
      <c r="G1876" t="s">
        <v>10</v>
      </c>
      <c r="H1876" t="s">
        <v>10</v>
      </c>
    </row>
    <row r="1877" spans="2:8" x14ac:dyDescent="0.25">
      <c r="B1877" t="s">
        <v>531</v>
      </c>
      <c r="C1877" t="s">
        <v>38532</v>
      </c>
      <c r="D1877" t="s">
        <v>38533</v>
      </c>
      <c r="E1877" t="s">
        <v>35209</v>
      </c>
      <c r="F1877" t="s">
        <v>9</v>
      </c>
      <c r="G1877" t="s">
        <v>34784</v>
      </c>
      <c r="H1877" t="s">
        <v>38534</v>
      </c>
    </row>
    <row r="1878" spans="2:8" x14ac:dyDescent="0.25">
      <c r="B1878" t="s">
        <v>531</v>
      </c>
      <c r="C1878" t="s">
        <v>38535</v>
      </c>
      <c r="D1878" t="s">
        <v>38536</v>
      </c>
      <c r="E1878" t="s">
        <v>38537</v>
      </c>
      <c r="F1878" t="s">
        <v>9</v>
      </c>
      <c r="G1878" t="s">
        <v>10</v>
      </c>
      <c r="H1878" t="s">
        <v>10</v>
      </c>
    </row>
    <row r="1879" spans="2:8" x14ac:dyDescent="0.25">
      <c r="B1879" t="s">
        <v>531</v>
      </c>
      <c r="C1879" t="s">
        <v>38538</v>
      </c>
      <c r="D1879" t="s">
        <v>38539</v>
      </c>
      <c r="E1879" t="s">
        <v>34890</v>
      </c>
      <c r="F1879" t="s">
        <v>9</v>
      </c>
      <c r="G1879" t="s">
        <v>34787</v>
      </c>
      <c r="H1879" t="s">
        <v>38540</v>
      </c>
    </row>
    <row r="1880" spans="2:8" x14ac:dyDescent="0.25">
      <c r="B1880" t="s">
        <v>531</v>
      </c>
      <c r="C1880" t="s">
        <v>38541</v>
      </c>
      <c r="E1880" t="s">
        <v>38542</v>
      </c>
      <c r="F1880" t="s">
        <v>9</v>
      </c>
      <c r="G1880" t="s">
        <v>10</v>
      </c>
      <c r="H1880" t="s">
        <v>10</v>
      </c>
    </row>
    <row r="1881" spans="2:8" x14ac:dyDescent="0.25">
      <c r="B1881" t="s">
        <v>531</v>
      </c>
      <c r="C1881" t="s">
        <v>38543</v>
      </c>
      <c r="D1881" t="s">
        <v>38544</v>
      </c>
      <c r="E1881" t="s">
        <v>35261</v>
      </c>
      <c r="F1881" t="s">
        <v>9</v>
      </c>
      <c r="G1881" t="s">
        <v>10</v>
      </c>
      <c r="H1881" t="s">
        <v>10</v>
      </c>
    </row>
    <row r="1882" spans="2:8" x14ac:dyDescent="0.25">
      <c r="B1882" t="s">
        <v>531</v>
      </c>
      <c r="C1882" t="s">
        <v>38545</v>
      </c>
      <c r="D1882">
        <v>4467553</v>
      </c>
      <c r="E1882" t="s">
        <v>36192</v>
      </c>
      <c r="F1882" t="s">
        <v>9</v>
      </c>
      <c r="G1882" t="s">
        <v>34787</v>
      </c>
      <c r="H1882" t="s">
        <v>38546</v>
      </c>
    </row>
    <row r="1883" spans="2:8" x14ac:dyDescent="0.25">
      <c r="B1883" t="s">
        <v>531</v>
      </c>
      <c r="C1883" t="s">
        <v>38547</v>
      </c>
      <c r="E1883" t="s">
        <v>37125</v>
      </c>
      <c r="F1883" t="s">
        <v>9</v>
      </c>
      <c r="G1883" t="s">
        <v>10</v>
      </c>
      <c r="H1883" t="s">
        <v>10</v>
      </c>
    </row>
    <row r="1884" spans="2:8" x14ac:dyDescent="0.25">
      <c r="B1884" t="s">
        <v>531</v>
      </c>
      <c r="C1884" t="s">
        <v>38548</v>
      </c>
      <c r="D1884">
        <v>4339475</v>
      </c>
      <c r="E1884" t="s">
        <v>34972</v>
      </c>
      <c r="F1884" t="s">
        <v>9</v>
      </c>
      <c r="G1884" t="s">
        <v>10</v>
      </c>
      <c r="H1884" t="s">
        <v>10</v>
      </c>
    </row>
    <row r="1885" spans="2:8" x14ac:dyDescent="0.25">
      <c r="B1885" t="s">
        <v>531</v>
      </c>
      <c r="C1885" t="s">
        <v>38549</v>
      </c>
      <c r="D1885">
        <v>44463101</v>
      </c>
      <c r="E1885" t="s">
        <v>38550</v>
      </c>
      <c r="F1885" t="s">
        <v>9</v>
      </c>
      <c r="G1885" t="s">
        <v>10</v>
      </c>
      <c r="H1885" t="s">
        <v>10</v>
      </c>
    </row>
    <row r="1886" spans="2:8" x14ac:dyDescent="0.25">
      <c r="B1886" t="s">
        <v>531</v>
      </c>
      <c r="C1886" t="s">
        <v>38551</v>
      </c>
      <c r="D1886" t="s">
        <v>38552</v>
      </c>
      <c r="E1886" t="s">
        <v>35124</v>
      </c>
      <c r="F1886" t="s">
        <v>9</v>
      </c>
      <c r="G1886" t="s">
        <v>34787</v>
      </c>
      <c r="H1886" t="s">
        <v>38553</v>
      </c>
    </row>
    <row r="1887" spans="2:8" x14ac:dyDescent="0.25">
      <c r="B1887" t="s">
        <v>531</v>
      </c>
      <c r="C1887" t="s">
        <v>38554</v>
      </c>
      <c r="D1887" t="s">
        <v>38555</v>
      </c>
      <c r="E1887" t="s">
        <v>35010</v>
      </c>
      <c r="F1887" t="s">
        <v>9</v>
      </c>
      <c r="G1887" t="s">
        <v>34784</v>
      </c>
      <c r="H1887" t="s">
        <v>38556</v>
      </c>
    </row>
    <row r="1888" spans="2:8" x14ac:dyDescent="0.25">
      <c r="B1888" t="s">
        <v>531</v>
      </c>
      <c r="C1888" t="s">
        <v>38557</v>
      </c>
      <c r="D1888">
        <v>4331776</v>
      </c>
      <c r="E1888" t="s">
        <v>35124</v>
      </c>
      <c r="F1888" t="s">
        <v>9</v>
      </c>
      <c r="G1888" t="s">
        <v>34787</v>
      </c>
      <c r="H1888" t="s">
        <v>38558</v>
      </c>
    </row>
    <row r="1889" spans="2:8" x14ac:dyDescent="0.25">
      <c r="B1889" t="s">
        <v>531</v>
      </c>
      <c r="C1889" t="s">
        <v>38559</v>
      </c>
      <c r="D1889" t="s">
        <v>38560</v>
      </c>
      <c r="E1889" t="s">
        <v>38561</v>
      </c>
      <c r="F1889" t="s">
        <v>9</v>
      </c>
      <c r="G1889" t="s">
        <v>34784</v>
      </c>
      <c r="H1889" t="s">
        <v>38562</v>
      </c>
    </row>
    <row r="1890" spans="2:8" x14ac:dyDescent="0.25">
      <c r="B1890" t="s">
        <v>531</v>
      </c>
      <c r="C1890" t="s">
        <v>38563</v>
      </c>
      <c r="D1890" t="s">
        <v>38564</v>
      </c>
      <c r="E1890" t="s">
        <v>34930</v>
      </c>
      <c r="F1890" t="s">
        <v>9</v>
      </c>
      <c r="G1890" t="s">
        <v>10</v>
      </c>
      <c r="H1890" t="s">
        <v>10</v>
      </c>
    </row>
    <row r="1891" spans="2:8" x14ac:dyDescent="0.25">
      <c r="B1891" t="s">
        <v>531</v>
      </c>
      <c r="C1891" t="s">
        <v>38565</v>
      </c>
      <c r="E1891" t="s">
        <v>38566</v>
      </c>
      <c r="F1891" t="s">
        <v>9</v>
      </c>
      <c r="G1891" t="s">
        <v>10</v>
      </c>
      <c r="H1891" t="s">
        <v>10</v>
      </c>
    </row>
    <row r="1892" spans="2:8" x14ac:dyDescent="0.25">
      <c r="B1892" t="s">
        <v>531</v>
      </c>
      <c r="C1892" t="s">
        <v>38567</v>
      </c>
      <c r="D1892" t="s">
        <v>38568</v>
      </c>
      <c r="E1892" t="s">
        <v>36529</v>
      </c>
      <c r="F1892" t="s">
        <v>9</v>
      </c>
      <c r="G1892" t="s">
        <v>10</v>
      </c>
      <c r="H1892" t="s">
        <v>10</v>
      </c>
    </row>
    <row r="1893" spans="2:8" x14ac:dyDescent="0.25">
      <c r="B1893" t="s">
        <v>531</v>
      </c>
      <c r="C1893" t="s">
        <v>38569</v>
      </c>
      <c r="D1893" t="s">
        <v>38570</v>
      </c>
      <c r="E1893" t="s">
        <v>35740</v>
      </c>
      <c r="F1893" t="s">
        <v>9</v>
      </c>
      <c r="G1893" t="s">
        <v>34787</v>
      </c>
      <c r="H1893" t="s">
        <v>38571</v>
      </c>
    </row>
    <row r="1894" spans="2:8" x14ac:dyDescent="0.25">
      <c r="B1894" t="s">
        <v>531</v>
      </c>
      <c r="C1894" t="s">
        <v>38572</v>
      </c>
      <c r="D1894" t="s">
        <v>38573</v>
      </c>
      <c r="E1894" t="s">
        <v>38574</v>
      </c>
      <c r="F1894" t="s">
        <v>9</v>
      </c>
      <c r="G1894" t="s">
        <v>34784</v>
      </c>
      <c r="H1894" t="s">
        <v>38575</v>
      </c>
    </row>
    <row r="1895" spans="2:8" x14ac:dyDescent="0.25">
      <c r="B1895" t="s">
        <v>531</v>
      </c>
      <c r="C1895" t="s">
        <v>38576</v>
      </c>
      <c r="D1895">
        <v>4467577</v>
      </c>
      <c r="E1895" t="s">
        <v>38479</v>
      </c>
      <c r="F1895" t="s">
        <v>9</v>
      </c>
      <c r="G1895" t="s">
        <v>10</v>
      </c>
      <c r="H1895" t="s">
        <v>10</v>
      </c>
    </row>
    <row r="1896" spans="2:8" x14ac:dyDescent="0.25">
      <c r="B1896" t="s">
        <v>531</v>
      </c>
      <c r="C1896" t="s">
        <v>38577</v>
      </c>
      <c r="D1896" t="s">
        <v>38578</v>
      </c>
      <c r="E1896" t="s">
        <v>38456</v>
      </c>
      <c r="F1896" t="s">
        <v>9</v>
      </c>
      <c r="G1896" t="s">
        <v>10</v>
      </c>
      <c r="H1896" t="s">
        <v>10</v>
      </c>
    </row>
    <row r="1897" spans="2:8" x14ac:dyDescent="0.25">
      <c r="B1897" t="s">
        <v>531</v>
      </c>
      <c r="C1897" t="s">
        <v>38579</v>
      </c>
      <c r="D1897" t="s">
        <v>38580</v>
      </c>
      <c r="E1897" t="s">
        <v>34930</v>
      </c>
      <c r="F1897" t="s">
        <v>9</v>
      </c>
      <c r="G1897" t="s">
        <v>34787</v>
      </c>
      <c r="H1897" t="s">
        <v>38581</v>
      </c>
    </row>
    <row r="1898" spans="2:8" x14ac:dyDescent="0.25">
      <c r="B1898" t="s">
        <v>531</v>
      </c>
      <c r="C1898" t="s">
        <v>38582</v>
      </c>
      <c r="D1898" t="s">
        <v>38583</v>
      </c>
      <c r="E1898" t="s">
        <v>37649</v>
      </c>
      <c r="F1898" t="s">
        <v>9</v>
      </c>
      <c r="G1898" t="s">
        <v>10</v>
      </c>
      <c r="H1898" t="s">
        <v>10</v>
      </c>
    </row>
    <row r="1899" spans="2:8" x14ac:dyDescent="0.25">
      <c r="B1899" t="s">
        <v>531</v>
      </c>
      <c r="C1899" t="s">
        <v>38584</v>
      </c>
      <c r="E1899" t="s">
        <v>36765</v>
      </c>
      <c r="F1899" t="s">
        <v>9</v>
      </c>
      <c r="G1899" t="s">
        <v>10</v>
      </c>
      <c r="H1899" t="s">
        <v>10</v>
      </c>
    </row>
    <row r="1900" spans="2:8" x14ac:dyDescent="0.25">
      <c r="B1900" t="s">
        <v>531</v>
      </c>
      <c r="C1900" t="s">
        <v>38585</v>
      </c>
      <c r="D1900" t="s">
        <v>38586</v>
      </c>
      <c r="E1900" t="s">
        <v>34936</v>
      </c>
      <c r="F1900" t="s">
        <v>9</v>
      </c>
      <c r="G1900" t="s">
        <v>10</v>
      </c>
      <c r="H1900" t="s">
        <v>10</v>
      </c>
    </row>
    <row r="1901" spans="2:8" x14ac:dyDescent="0.25">
      <c r="B1901" t="s">
        <v>531</v>
      </c>
      <c r="C1901" t="s">
        <v>38587</v>
      </c>
      <c r="E1901" t="s">
        <v>38588</v>
      </c>
      <c r="F1901" t="s">
        <v>9</v>
      </c>
      <c r="G1901" t="s">
        <v>10</v>
      </c>
      <c r="H1901" t="s">
        <v>10</v>
      </c>
    </row>
    <row r="1902" spans="2:8" x14ac:dyDescent="0.25">
      <c r="B1902" t="s">
        <v>531</v>
      </c>
      <c r="C1902" t="s">
        <v>38589</v>
      </c>
      <c r="D1902" t="s">
        <v>38590</v>
      </c>
      <c r="E1902" t="s">
        <v>38456</v>
      </c>
      <c r="F1902" t="s">
        <v>9</v>
      </c>
      <c r="G1902" t="s">
        <v>34784</v>
      </c>
      <c r="H1902" t="s">
        <v>38591</v>
      </c>
    </row>
    <row r="1903" spans="2:8" x14ac:dyDescent="0.25">
      <c r="B1903" t="s">
        <v>531</v>
      </c>
      <c r="C1903" t="s">
        <v>38592</v>
      </c>
      <c r="D1903" t="s">
        <v>38593</v>
      </c>
      <c r="E1903" t="s">
        <v>34930</v>
      </c>
      <c r="F1903" t="s">
        <v>9</v>
      </c>
      <c r="G1903" t="s">
        <v>34787</v>
      </c>
      <c r="H1903" t="s">
        <v>38594</v>
      </c>
    </row>
    <row r="1904" spans="2:8" x14ac:dyDescent="0.25">
      <c r="B1904" t="s">
        <v>531</v>
      </c>
      <c r="C1904" t="s">
        <v>38595</v>
      </c>
      <c r="D1904" t="s">
        <v>38596</v>
      </c>
      <c r="E1904" t="s">
        <v>34975</v>
      </c>
      <c r="F1904" t="s">
        <v>9</v>
      </c>
      <c r="G1904" t="s">
        <v>10</v>
      </c>
      <c r="H1904" t="s">
        <v>10</v>
      </c>
    </row>
    <row r="1905" spans="2:8" x14ac:dyDescent="0.25">
      <c r="B1905" t="s">
        <v>531</v>
      </c>
      <c r="C1905" t="s">
        <v>38597</v>
      </c>
      <c r="D1905" t="s">
        <v>38598</v>
      </c>
      <c r="E1905" t="s">
        <v>34950</v>
      </c>
      <c r="F1905" t="s">
        <v>9</v>
      </c>
      <c r="G1905" t="s">
        <v>34787</v>
      </c>
      <c r="H1905" t="s">
        <v>38599</v>
      </c>
    </row>
    <row r="1906" spans="2:8" x14ac:dyDescent="0.25">
      <c r="B1906" t="s">
        <v>531</v>
      </c>
      <c r="C1906" t="s">
        <v>38600</v>
      </c>
      <c r="D1906" t="s">
        <v>38601</v>
      </c>
      <c r="E1906" t="s">
        <v>35006</v>
      </c>
      <c r="F1906" t="s">
        <v>9</v>
      </c>
      <c r="G1906" t="s">
        <v>10</v>
      </c>
      <c r="H1906" t="s">
        <v>10</v>
      </c>
    </row>
    <row r="1907" spans="2:8" x14ac:dyDescent="0.25">
      <c r="B1907" t="s">
        <v>531</v>
      </c>
      <c r="C1907" t="s">
        <v>38602</v>
      </c>
      <c r="D1907" t="s">
        <v>38603</v>
      </c>
      <c r="E1907" t="s">
        <v>34930</v>
      </c>
      <c r="F1907" t="s">
        <v>9</v>
      </c>
      <c r="G1907" t="s">
        <v>10</v>
      </c>
      <c r="H1907" t="s">
        <v>10</v>
      </c>
    </row>
    <row r="1908" spans="2:8" x14ac:dyDescent="0.25">
      <c r="B1908" t="s">
        <v>531</v>
      </c>
      <c r="C1908" t="s">
        <v>38604</v>
      </c>
      <c r="D1908" t="s">
        <v>38605</v>
      </c>
      <c r="E1908" t="s">
        <v>34972</v>
      </c>
      <c r="F1908" t="s">
        <v>9</v>
      </c>
      <c r="G1908" t="s">
        <v>10</v>
      </c>
      <c r="H1908" t="s">
        <v>10</v>
      </c>
    </row>
    <row r="1909" spans="2:8" x14ac:dyDescent="0.25">
      <c r="B1909" t="s">
        <v>531</v>
      </c>
      <c r="C1909" t="s">
        <v>38606</v>
      </c>
      <c r="D1909" t="s">
        <v>38607</v>
      </c>
      <c r="E1909" t="s">
        <v>34950</v>
      </c>
      <c r="F1909" t="s">
        <v>9</v>
      </c>
      <c r="G1909" t="s">
        <v>34787</v>
      </c>
      <c r="H1909" t="s">
        <v>38608</v>
      </c>
    </row>
    <row r="1910" spans="2:8" x14ac:dyDescent="0.25">
      <c r="B1910" t="s">
        <v>531</v>
      </c>
      <c r="C1910" t="s">
        <v>38609</v>
      </c>
      <c r="D1910">
        <v>4464959</v>
      </c>
      <c r="E1910" t="s">
        <v>38473</v>
      </c>
      <c r="F1910" t="s">
        <v>9</v>
      </c>
      <c r="G1910" t="s">
        <v>10</v>
      </c>
      <c r="H1910" t="s">
        <v>10</v>
      </c>
    </row>
    <row r="1911" spans="2:8" x14ac:dyDescent="0.25">
      <c r="B1911" t="s">
        <v>531</v>
      </c>
      <c r="C1911" t="s">
        <v>38610</v>
      </c>
      <c r="D1911" t="s">
        <v>38611</v>
      </c>
      <c r="E1911" t="s">
        <v>36883</v>
      </c>
      <c r="F1911" t="s">
        <v>9</v>
      </c>
      <c r="G1911" t="s">
        <v>337</v>
      </c>
      <c r="H1911" t="s">
        <v>38612</v>
      </c>
    </row>
    <row r="1912" spans="2:8" x14ac:dyDescent="0.25">
      <c r="B1912" t="s">
        <v>531</v>
      </c>
      <c r="C1912" t="s">
        <v>38613</v>
      </c>
      <c r="D1912" t="s">
        <v>38614</v>
      </c>
      <c r="E1912" t="s">
        <v>35673</v>
      </c>
      <c r="F1912" t="s">
        <v>9</v>
      </c>
      <c r="G1912" t="s">
        <v>34784</v>
      </c>
      <c r="H1912" t="s">
        <v>38615</v>
      </c>
    </row>
    <row r="1913" spans="2:8" x14ac:dyDescent="0.25">
      <c r="B1913" t="s">
        <v>531</v>
      </c>
      <c r="C1913" t="s">
        <v>38616</v>
      </c>
      <c r="D1913" t="s">
        <v>38617</v>
      </c>
      <c r="E1913" t="s">
        <v>35124</v>
      </c>
      <c r="F1913" t="s">
        <v>9</v>
      </c>
      <c r="G1913" t="s">
        <v>34787</v>
      </c>
      <c r="H1913" t="s">
        <v>38618</v>
      </c>
    </row>
    <row r="1914" spans="2:8" x14ac:dyDescent="0.25">
      <c r="B1914" t="s">
        <v>531</v>
      </c>
      <c r="C1914" t="s">
        <v>38619</v>
      </c>
      <c r="D1914" t="s">
        <v>38620</v>
      </c>
      <c r="E1914" t="s">
        <v>35049</v>
      </c>
      <c r="F1914" t="s">
        <v>9</v>
      </c>
      <c r="G1914" t="s">
        <v>10</v>
      </c>
      <c r="H1914" t="s">
        <v>10</v>
      </c>
    </row>
    <row r="1915" spans="2:8" x14ac:dyDescent="0.25">
      <c r="B1915" t="s">
        <v>531</v>
      </c>
      <c r="C1915" t="s">
        <v>38621</v>
      </c>
      <c r="D1915" t="s">
        <v>38622</v>
      </c>
      <c r="E1915" t="s">
        <v>34936</v>
      </c>
      <c r="F1915" t="s">
        <v>9</v>
      </c>
      <c r="G1915" t="s">
        <v>34784</v>
      </c>
      <c r="H1915" t="s">
        <v>38623</v>
      </c>
    </row>
    <row r="1916" spans="2:8" x14ac:dyDescent="0.25">
      <c r="B1916" t="s">
        <v>531</v>
      </c>
      <c r="C1916" t="s">
        <v>38624</v>
      </c>
      <c r="D1916" t="s">
        <v>38625</v>
      </c>
      <c r="E1916" t="s">
        <v>35124</v>
      </c>
      <c r="F1916" t="s">
        <v>9</v>
      </c>
      <c r="G1916" t="s">
        <v>34787</v>
      </c>
      <c r="H1916" t="s">
        <v>38626</v>
      </c>
    </row>
    <row r="1917" spans="2:8" x14ac:dyDescent="0.25">
      <c r="B1917" t="s">
        <v>531</v>
      </c>
      <c r="C1917" t="s">
        <v>38627</v>
      </c>
      <c r="E1917" t="s">
        <v>35733</v>
      </c>
      <c r="F1917" t="s">
        <v>9</v>
      </c>
      <c r="G1917" t="s">
        <v>10</v>
      </c>
      <c r="H1917" t="s">
        <v>10</v>
      </c>
    </row>
    <row r="1918" spans="2:8" x14ac:dyDescent="0.25">
      <c r="B1918" t="s">
        <v>531</v>
      </c>
      <c r="C1918" t="s">
        <v>38628</v>
      </c>
      <c r="D1918" t="s">
        <v>38629</v>
      </c>
      <c r="E1918" t="s">
        <v>37649</v>
      </c>
      <c r="F1918" t="s">
        <v>9</v>
      </c>
      <c r="G1918" t="s">
        <v>10</v>
      </c>
      <c r="H1918" t="s">
        <v>10</v>
      </c>
    </row>
    <row r="1919" spans="2:8" x14ac:dyDescent="0.25">
      <c r="B1919" t="s">
        <v>531</v>
      </c>
      <c r="C1919" t="s">
        <v>38630</v>
      </c>
      <c r="D1919">
        <v>43678123</v>
      </c>
      <c r="E1919" t="s">
        <v>35124</v>
      </c>
      <c r="F1919" t="s">
        <v>9</v>
      </c>
      <c r="G1919" t="s">
        <v>34787</v>
      </c>
      <c r="H1919" t="s">
        <v>38631</v>
      </c>
    </row>
    <row r="1920" spans="2:8" x14ac:dyDescent="0.25">
      <c r="B1920" t="s">
        <v>531</v>
      </c>
      <c r="C1920" t="s">
        <v>38632</v>
      </c>
      <c r="E1920" t="s">
        <v>35733</v>
      </c>
      <c r="F1920" t="s">
        <v>9</v>
      </c>
      <c r="G1920" t="s">
        <v>10</v>
      </c>
      <c r="H1920" t="s">
        <v>10</v>
      </c>
    </row>
    <row r="1921" spans="2:8" x14ac:dyDescent="0.25">
      <c r="B1921" t="s">
        <v>531</v>
      </c>
      <c r="C1921" t="s">
        <v>38633</v>
      </c>
      <c r="E1921" t="s">
        <v>36375</v>
      </c>
      <c r="F1921" t="s">
        <v>9</v>
      </c>
      <c r="G1921" t="s">
        <v>10</v>
      </c>
      <c r="H1921" t="s">
        <v>10</v>
      </c>
    </row>
    <row r="1922" spans="2:8" x14ac:dyDescent="0.25">
      <c r="B1922" t="s">
        <v>531</v>
      </c>
      <c r="C1922" t="s">
        <v>38634</v>
      </c>
      <c r="D1922">
        <v>4464960</v>
      </c>
      <c r="E1922" t="s">
        <v>38473</v>
      </c>
      <c r="F1922" t="s">
        <v>9</v>
      </c>
      <c r="G1922" t="s">
        <v>10</v>
      </c>
      <c r="H1922" t="s">
        <v>10</v>
      </c>
    </row>
    <row r="1923" spans="2:8" x14ac:dyDescent="0.25">
      <c r="B1923" t="s">
        <v>531</v>
      </c>
      <c r="C1923" t="s">
        <v>38635</v>
      </c>
      <c r="D1923" t="s">
        <v>38636</v>
      </c>
      <c r="E1923" t="s">
        <v>35124</v>
      </c>
      <c r="F1923" t="s">
        <v>9</v>
      </c>
      <c r="G1923" t="s">
        <v>34787</v>
      </c>
      <c r="H1923" t="s">
        <v>38637</v>
      </c>
    </row>
    <row r="1924" spans="2:8" x14ac:dyDescent="0.25">
      <c r="B1924" t="s">
        <v>531</v>
      </c>
      <c r="C1924" t="s">
        <v>38638</v>
      </c>
      <c r="D1924">
        <v>4467552</v>
      </c>
      <c r="E1924" t="s">
        <v>36192</v>
      </c>
      <c r="F1924" t="s">
        <v>9</v>
      </c>
      <c r="G1924" t="s">
        <v>10</v>
      </c>
      <c r="H1924" t="s">
        <v>10</v>
      </c>
    </row>
    <row r="1925" spans="2:8" x14ac:dyDescent="0.25">
      <c r="B1925" t="s">
        <v>531</v>
      </c>
      <c r="C1925" t="s">
        <v>38639</v>
      </c>
      <c r="D1925" t="s">
        <v>38640</v>
      </c>
      <c r="E1925" t="s">
        <v>34930</v>
      </c>
      <c r="F1925" t="s">
        <v>9</v>
      </c>
      <c r="G1925" t="s">
        <v>10</v>
      </c>
      <c r="H1925" t="s">
        <v>10</v>
      </c>
    </row>
    <row r="1926" spans="2:8" x14ac:dyDescent="0.25">
      <c r="B1926" t="s">
        <v>531</v>
      </c>
      <c r="C1926" t="s">
        <v>38641</v>
      </c>
      <c r="D1926" t="s">
        <v>38642</v>
      </c>
      <c r="E1926" t="s">
        <v>34930</v>
      </c>
      <c r="F1926" t="s">
        <v>9</v>
      </c>
      <c r="G1926" t="s">
        <v>10</v>
      </c>
      <c r="H1926" t="s">
        <v>10</v>
      </c>
    </row>
    <row r="1927" spans="2:8" x14ac:dyDescent="0.25">
      <c r="B1927" t="s">
        <v>531</v>
      </c>
      <c r="C1927" t="s">
        <v>38643</v>
      </c>
      <c r="D1927" t="s">
        <v>36429</v>
      </c>
      <c r="E1927" t="s">
        <v>35124</v>
      </c>
      <c r="F1927" t="s">
        <v>9</v>
      </c>
      <c r="G1927" t="s">
        <v>10</v>
      </c>
      <c r="H1927" t="s">
        <v>10</v>
      </c>
    </row>
    <row r="1928" spans="2:8" x14ac:dyDescent="0.25">
      <c r="B1928" t="s">
        <v>531</v>
      </c>
      <c r="C1928" t="s">
        <v>38644</v>
      </c>
      <c r="D1928" t="s">
        <v>38645</v>
      </c>
      <c r="E1928" t="s">
        <v>34950</v>
      </c>
      <c r="F1928" t="s">
        <v>9</v>
      </c>
      <c r="G1928" t="s">
        <v>34787</v>
      </c>
      <c r="H1928" t="s">
        <v>38646</v>
      </c>
    </row>
    <row r="1929" spans="2:8" x14ac:dyDescent="0.25">
      <c r="B1929" t="s">
        <v>531</v>
      </c>
      <c r="C1929" t="s">
        <v>38647</v>
      </c>
      <c r="D1929" t="s">
        <v>38648</v>
      </c>
      <c r="E1929" t="s">
        <v>38649</v>
      </c>
      <c r="F1929" t="s">
        <v>9</v>
      </c>
      <c r="G1929" t="s">
        <v>34784</v>
      </c>
      <c r="H1929" t="s">
        <v>38650</v>
      </c>
    </row>
    <row r="1930" spans="2:8" x14ac:dyDescent="0.25">
      <c r="B1930" t="s">
        <v>539</v>
      </c>
      <c r="C1930" t="s">
        <v>38651</v>
      </c>
      <c r="D1930" t="s">
        <v>38652</v>
      </c>
      <c r="E1930" t="s">
        <v>38653</v>
      </c>
      <c r="F1930" t="s">
        <v>9</v>
      </c>
      <c r="G1930" t="s">
        <v>10</v>
      </c>
      <c r="H1930" t="s">
        <v>10</v>
      </c>
    </row>
    <row r="1931" spans="2:8" x14ac:dyDescent="0.25">
      <c r="B1931" t="s">
        <v>539</v>
      </c>
      <c r="C1931" t="s">
        <v>38654</v>
      </c>
      <c r="D1931" t="s">
        <v>38655</v>
      </c>
      <c r="E1931" t="s">
        <v>34860</v>
      </c>
      <c r="F1931" t="s">
        <v>9</v>
      </c>
      <c r="G1931" t="s">
        <v>10</v>
      </c>
      <c r="H1931" t="s">
        <v>10</v>
      </c>
    </row>
    <row r="1932" spans="2:8" x14ac:dyDescent="0.25">
      <c r="B1932" t="s">
        <v>539</v>
      </c>
      <c r="C1932" t="s">
        <v>38656</v>
      </c>
      <c r="E1932" t="s">
        <v>34797</v>
      </c>
      <c r="F1932" t="s">
        <v>9</v>
      </c>
      <c r="G1932" t="s">
        <v>10</v>
      </c>
      <c r="H1932" t="s">
        <v>10</v>
      </c>
    </row>
    <row r="1933" spans="2:8" x14ac:dyDescent="0.25">
      <c r="B1933" t="s">
        <v>539</v>
      </c>
      <c r="C1933" t="s">
        <v>38657</v>
      </c>
      <c r="D1933" t="s">
        <v>38658</v>
      </c>
      <c r="E1933" t="s">
        <v>34915</v>
      </c>
      <c r="F1933" t="s">
        <v>9</v>
      </c>
      <c r="G1933" t="s">
        <v>34787</v>
      </c>
      <c r="H1933" t="s">
        <v>38659</v>
      </c>
    </row>
    <row r="1934" spans="2:8" x14ac:dyDescent="0.25">
      <c r="B1934" t="s">
        <v>539</v>
      </c>
      <c r="C1934" t="s">
        <v>38660</v>
      </c>
      <c r="D1934" t="s">
        <v>38661</v>
      </c>
      <c r="E1934" t="s">
        <v>35078</v>
      </c>
      <c r="F1934" t="s">
        <v>9</v>
      </c>
      <c r="G1934" t="s">
        <v>34784</v>
      </c>
      <c r="H1934" t="s">
        <v>38662</v>
      </c>
    </row>
    <row r="1935" spans="2:8" x14ac:dyDescent="0.25">
      <c r="B1935" t="s">
        <v>539</v>
      </c>
      <c r="C1935" t="s">
        <v>38663</v>
      </c>
      <c r="D1935" t="s">
        <v>38664</v>
      </c>
      <c r="E1935" t="s">
        <v>35767</v>
      </c>
      <c r="F1935" t="s">
        <v>9</v>
      </c>
      <c r="G1935" t="s">
        <v>10</v>
      </c>
      <c r="H1935" t="s">
        <v>10</v>
      </c>
    </row>
    <row r="1936" spans="2:8" x14ac:dyDescent="0.25">
      <c r="B1936" t="s">
        <v>539</v>
      </c>
      <c r="C1936" t="s">
        <v>38665</v>
      </c>
      <c r="D1936" t="s">
        <v>38666</v>
      </c>
      <c r="E1936" t="s">
        <v>34909</v>
      </c>
      <c r="F1936" t="s">
        <v>9</v>
      </c>
      <c r="G1936" t="s">
        <v>34787</v>
      </c>
      <c r="H1936" t="s">
        <v>38667</v>
      </c>
    </row>
    <row r="1937" spans="2:8" x14ac:dyDescent="0.25">
      <c r="B1937" t="s">
        <v>539</v>
      </c>
      <c r="C1937" t="s">
        <v>38668</v>
      </c>
      <c r="D1937" t="s">
        <v>38669</v>
      </c>
      <c r="E1937" t="s">
        <v>35059</v>
      </c>
      <c r="F1937" t="s">
        <v>9</v>
      </c>
      <c r="G1937" t="s">
        <v>34784</v>
      </c>
      <c r="H1937" t="s">
        <v>38670</v>
      </c>
    </row>
    <row r="1938" spans="2:8" x14ac:dyDescent="0.25">
      <c r="B1938" t="s">
        <v>539</v>
      </c>
      <c r="C1938" t="s">
        <v>38671</v>
      </c>
      <c r="E1938" t="s">
        <v>34797</v>
      </c>
      <c r="F1938" t="s">
        <v>9</v>
      </c>
      <c r="G1938" t="s">
        <v>10</v>
      </c>
      <c r="H1938" t="s">
        <v>10</v>
      </c>
    </row>
    <row r="1939" spans="2:8" x14ac:dyDescent="0.25">
      <c r="B1939" t="s">
        <v>539</v>
      </c>
      <c r="C1939" t="s">
        <v>38672</v>
      </c>
      <c r="D1939" t="s">
        <v>38673</v>
      </c>
      <c r="E1939" t="s">
        <v>34797</v>
      </c>
      <c r="F1939" t="s">
        <v>9</v>
      </c>
      <c r="G1939" t="s">
        <v>10</v>
      </c>
      <c r="H1939" t="s">
        <v>10</v>
      </c>
    </row>
    <row r="1940" spans="2:8" x14ac:dyDescent="0.25">
      <c r="B1940" t="s">
        <v>539</v>
      </c>
      <c r="C1940" t="s">
        <v>38674</v>
      </c>
      <c r="D1940" t="s">
        <v>38675</v>
      </c>
      <c r="E1940" t="s">
        <v>34855</v>
      </c>
      <c r="F1940" t="s">
        <v>9</v>
      </c>
      <c r="G1940" t="s">
        <v>10</v>
      </c>
      <c r="H1940" t="s">
        <v>10</v>
      </c>
    </row>
    <row r="1941" spans="2:8" x14ac:dyDescent="0.25">
      <c r="B1941" t="s">
        <v>539</v>
      </c>
      <c r="C1941" t="s">
        <v>38676</v>
      </c>
      <c r="D1941" t="s">
        <v>38677</v>
      </c>
      <c r="E1941" t="s">
        <v>34797</v>
      </c>
      <c r="F1941" t="s">
        <v>9</v>
      </c>
      <c r="G1941" t="s">
        <v>10</v>
      </c>
      <c r="H1941" t="s">
        <v>10</v>
      </c>
    </row>
    <row r="1942" spans="2:8" x14ac:dyDescent="0.25">
      <c r="B1942" t="s">
        <v>539</v>
      </c>
      <c r="C1942" t="s">
        <v>38678</v>
      </c>
      <c r="D1942" t="s">
        <v>38679</v>
      </c>
      <c r="E1942" t="s">
        <v>34855</v>
      </c>
      <c r="F1942" t="s">
        <v>9</v>
      </c>
      <c r="G1942" t="s">
        <v>10</v>
      </c>
      <c r="H1942" t="s">
        <v>10</v>
      </c>
    </row>
    <row r="1943" spans="2:8" x14ac:dyDescent="0.25">
      <c r="B1943" t="s">
        <v>1200</v>
      </c>
      <c r="C1943" t="s">
        <v>38680</v>
      </c>
      <c r="D1943" t="s">
        <v>38681</v>
      </c>
      <c r="E1943" t="s">
        <v>38682</v>
      </c>
      <c r="F1943" t="s">
        <v>9</v>
      </c>
      <c r="G1943" t="s">
        <v>34787</v>
      </c>
      <c r="H1943" t="s">
        <v>38683</v>
      </c>
    </row>
    <row r="1944" spans="2:8" x14ac:dyDescent="0.25">
      <c r="B1944" t="s">
        <v>1200</v>
      </c>
      <c r="C1944" t="s">
        <v>38684</v>
      </c>
      <c r="D1944">
        <v>45683554</v>
      </c>
      <c r="E1944" t="s">
        <v>35101</v>
      </c>
      <c r="F1944" t="s">
        <v>9</v>
      </c>
      <c r="G1944" t="s">
        <v>10</v>
      </c>
      <c r="H1944" t="s">
        <v>10</v>
      </c>
    </row>
    <row r="1945" spans="2:8" x14ac:dyDescent="0.25">
      <c r="B1945" t="s">
        <v>1200</v>
      </c>
      <c r="C1945" t="s">
        <v>38685</v>
      </c>
      <c r="D1945" t="s">
        <v>38686</v>
      </c>
      <c r="E1945" t="s">
        <v>34954</v>
      </c>
      <c r="F1945" t="s">
        <v>9</v>
      </c>
      <c r="G1945" t="s">
        <v>34787</v>
      </c>
      <c r="H1945" t="s">
        <v>38687</v>
      </c>
    </row>
    <row r="1946" spans="2:8" x14ac:dyDescent="0.25">
      <c r="B1946" t="s">
        <v>1200</v>
      </c>
      <c r="C1946" t="s">
        <v>38688</v>
      </c>
      <c r="D1946" t="s">
        <v>38689</v>
      </c>
      <c r="E1946" t="s">
        <v>38682</v>
      </c>
      <c r="F1946" t="s">
        <v>9</v>
      </c>
      <c r="G1946" t="s">
        <v>34787</v>
      </c>
      <c r="H1946" t="s">
        <v>38690</v>
      </c>
    </row>
    <row r="1947" spans="2:8" x14ac:dyDescent="0.25">
      <c r="B1947" t="s">
        <v>1200</v>
      </c>
      <c r="C1947" t="s">
        <v>38691</v>
      </c>
      <c r="D1947" t="s">
        <v>38692</v>
      </c>
      <c r="E1947" t="s">
        <v>34930</v>
      </c>
      <c r="F1947" t="s">
        <v>9</v>
      </c>
      <c r="G1947" t="s">
        <v>10</v>
      </c>
      <c r="H1947" t="s">
        <v>10</v>
      </c>
    </row>
    <row r="1948" spans="2:8" x14ac:dyDescent="0.25">
      <c r="B1948" t="s">
        <v>1200</v>
      </c>
      <c r="C1948" t="s">
        <v>38693</v>
      </c>
      <c r="D1948" t="s">
        <v>38694</v>
      </c>
      <c r="E1948" t="s">
        <v>34930</v>
      </c>
      <c r="F1948" t="s">
        <v>9</v>
      </c>
      <c r="G1948" t="s">
        <v>34787</v>
      </c>
      <c r="H1948" t="s">
        <v>38695</v>
      </c>
    </row>
    <row r="1949" spans="2:8" x14ac:dyDescent="0.25">
      <c r="B1949" t="s">
        <v>1200</v>
      </c>
      <c r="C1949" t="s">
        <v>38696</v>
      </c>
      <c r="D1949" t="s">
        <v>38697</v>
      </c>
      <c r="E1949" t="s">
        <v>34930</v>
      </c>
      <c r="F1949" t="s">
        <v>9</v>
      </c>
      <c r="G1949" t="s">
        <v>34787</v>
      </c>
      <c r="H1949" t="s">
        <v>38698</v>
      </c>
    </row>
    <row r="1950" spans="2:8" x14ac:dyDescent="0.25">
      <c r="B1950" t="s">
        <v>1200</v>
      </c>
      <c r="C1950" t="s">
        <v>38699</v>
      </c>
      <c r="D1950" t="s">
        <v>38700</v>
      </c>
      <c r="E1950" t="s">
        <v>34930</v>
      </c>
      <c r="F1950" t="s">
        <v>9</v>
      </c>
      <c r="G1950" t="s">
        <v>10</v>
      </c>
      <c r="H1950" t="s">
        <v>10</v>
      </c>
    </row>
    <row r="1951" spans="2:8" x14ac:dyDescent="0.25">
      <c r="B1951" t="s">
        <v>1200</v>
      </c>
      <c r="C1951" t="s">
        <v>38701</v>
      </c>
      <c r="D1951" t="s">
        <v>38702</v>
      </c>
      <c r="E1951" t="s">
        <v>38682</v>
      </c>
      <c r="F1951" t="s">
        <v>9</v>
      </c>
      <c r="G1951" t="s">
        <v>34787</v>
      </c>
      <c r="H1951" t="s">
        <v>38703</v>
      </c>
    </row>
    <row r="1952" spans="2:8" x14ac:dyDescent="0.25">
      <c r="B1952" t="s">
        <v>1200</v>
      </c>
      <c r="C1952" t="s">
        <v>38704</v>
      </c>
      <c r="D1952" t="s">
        <v>38705</v>
      </c>
      <c r="E1952" t="s">
        <v>38682</v>
      </c>
      <c r="F1952" t="s">
        <v>9</v>
      </c>
      <c r="G1952" t="s">
        <v>10</v>
      </c>
      <c r="H1952" t="s">
        <v>10</v>
      </c>
    </row>
    <row r="1953" spans="2:8" x14ac:dyDescent="0.25">
      <c r="B1953" t="s">
        <v>1200</v>
      </c>
      <c r="C1953" t="s">
        <v>38706</v>
      </c>
      <c r="D1953" t="s">
        <v>38707</v>
      </c>
      <c r="E1953" t="s">
        <v>34930</v>
      </c>
      <c r="F1953" t="s">
        <v>9</v>
      </c>
      <c r="G1953" t="s">
        <v>10</v>
      </c>
      <c r="H1953" t="s">
        <v>10</v>
      </c>
    </row>
    <row r="1954" spans="2:8" x14ac:dyDescent="0.25">
      <c r="B1954" t="s">
        <v>1200</v>
      </c>
      <c r="C1954" t="s">
        <v>38708</v>
      </c>
      <c r="D1954">
        <v>45683574</v>
      </c>
      <c r="E1954" t="s">
        <v>35101</v>
      </c>
      <c r="F1954" t="s">
        <v>9</v>
      </c>
      <c r="G1954" t="s">
        <v>34784</v>
      </c>
      <c r="H1954" t="s">
        <v>38709</v>
      </c>
    </row>
    <row r="1955" spans="2:8" x14ac:dyDescent="0.25">
      <c r="B1955" t="s">
        <v>1200</v>
      </c>
      <c r="C1955" t="s">
        <v>38710</v>
      </c>
      <c r="D1955" t="s">
        <v>38711</v>
      </c>
      <c r="E1955" t="s">
        <v>34930</v>
      </c>
      <c r="F1955" t="s">
        <v>9</v>
      </c>
      <c r="G1955" t="s">
        <v>10</v>
      </c>
      <c r="H1955" t="s">
        <v>10</v>
      </c>
    </row>
    <row r="1956" spans="2:8" x14ac:dyDescent="0.25">
      <c r="B1956" t="s">
        <v>1200</v>
      </c>
      <c r="C1956" t="s">
        <v>38712</v>
      </c>
      <c r="D1956" t="s">
        <v>38713</v>
      </c>
      <c r="E1956" t="s">
        <v>38682</v>
      </c>
      <c r="F1956" t="s">
        <v>9</v>
      </c>
      <c r="G1956" t="s">
        <v>34787</v>
      </c>
      <c r="H1956" t="s">
        <v>38714</v>
      </c>
    </row>
    <row r="1957" spans="2:8" x14ac:dyDescent="0.25">
      <c r="B1957" t="s">
        <v>1200</v>
      </c>
      <c r="C1957" t="s">
        <v>38715</v>
      </c>
      <c r="D1957" t="s">
        <v>38716</v>
      </c>
      <c r="E1957" t="s">
        <v>38682</v>
      </c>
      <c r="F1957" t="s">
        <v>9</v>
      </c>
      <c r="G1957" t="s">
        <v>34787</v>
      </c>
      <c r="H1957" t="s">
        <v>38717</v>
      </c>
    </row>
    <row r="1958" spans="2:8" x14ac:dyDescent="0.25">
      <c r="B1958" t="s">
        <v>1200</v>
      </c>
      <c r="C1958" t="s">
        <v>38718</v>
      </c>
      <c r="D1958" t="s">
        <v>38719</v>
      </c>
      <c r="E1958" t="s">
        <v>34930</v>
      </c>
      <c r="F1958" t="s">
        <v>9</v>
      </c>
      <c r="G1958" t="s">
        <v>10</v>
      </c>
      <c r="H1958" t="s">
        <v>10</v>
      </c>
    </row>
    <row r="1959" spans="2:8" x14ac:dyDescent="0.25">
      <c r="B1959" t="s">
        <v>1200</v>
      </c>
      <c r="C1959" t="s">
        <v>38720</v>
      </c>
      <c r="D1959" t="s">
        <v>38721</v>
      </c>
      <c r="E1959" t="s">
        <v>34930</v>
      </c>
      <c r="F1959" t="s">
        <v>9</v>
      </c>
      <c r="G1959" t="s">
        <v>10</v>
      </c>
      <c r="H1959" t="s">
        <v>10</v>
      </c>
    </row>
    <row r="1960" spans="2:8" x14ac:dyDescent="0.25">
      <c r="B1960" t="s">
        <v>1200</v>
      </c>
      <c r="C1960" t="s">
        <v>38722</v>
      </c>
      <c r="D1960">
        <v>45683573</v>
      </c>
      <c r="E1960" t="s">
        <v>35101</v>
      </c>
      <c r="F1960" t="s">
        <v>9</v>
      </c>
      <c r="G1960" t="s">
        <v>34784</v>
      </c>
      <c r="H1960" t="s">
        <v>38723</v>
      </c>
    </row>
    <row r="1961" spans="2:8" x14ac:dyDescent="0.25">
      <c r="B1961" t="s">
        <v>1200</v>
      </c>
      <c r="C1961" t="s">
        <v>38724</v>
      </c>
      <c r="D1961" t="s">
        <v>38725</v>
      </c>
      <c r="E1961" t="s">
        <v>34930</v>
      </c>
      <c r="F1961" t="s">
        <v>9</v>
      </c>
      <c r="G1961" t="s">
        <v>34787</v>
      </c>
      <c r="H1961" t="s">
        <v>38726</v>
      </c>
    </row>
    <row r="1962" spans="2:8" x14ac:dyDescent="0.25">
      <c r="B1962" t="s">
        <v>1200</v>
      </c>
      <c r="C1962" t="s">
        <v>38727</v>
      </c>
      <c r="D1962" t="s">
        <v>38728</v>
      </c>
      <c r="E1962" t="s">
        <v>34930</v>
      </c>
      <c r="F1962" t="s">
        <v>9</v>
      </c>
      <c r="G1962" t="s">
        <v>10</v>
      </c>
      <c r="H1962" t="s">
        <v>10</v>
      </c>
    </row>
    <row r="1963" spans="2:8" x14ac:dyDescent="0.25">
      <c r="B1963" t="s">
        <v>1200</v>
      </c>
      <c r="C1963" t="s">
        <v>38729</v>
      </c>
      <c r="D1963" t="s">
        <v>38730</v>
      </c>
      <c r="E1963" t="s">
        <v>38682</v>
      </c>
      <c r="F1963" t="s">
        <v>9</v>
      </c>
      <c r="G1963" t="s">
        <v>10</v>
      </c>
      <c r="H1963" t="s">
        <v>10</v>
      </c>
    </row>
    <row r="1964" spans="2:8" x14ac:dyDescent="0.25">
      <c r="B1964" t="s">
        <v>1200</v>
      </c>
      <c r="C1964" t="s">
        <v>38731</v>
      </c>
      <c r="D1964" t="s">
        <v>38732</v>
      </c>
      <c r="E1964" t="s">
        <v>38682</v>
      </c>
      <c r="F1964" t="s">
        <v>9</v>
      </c>
      <c r="G1964" t="s">
        <v>34787</v>
      </c>
      <c r="H1964" t="s">
        <v>38733</v>
      </c>
    </row>
    <row r="1965" spans="2:8" x14ac:dyDescent="0.25">
      <c r="B1965" t="s">
        <v>1200</v>
      </c>
      <c r="C1965" t="s">
        <v>38734</v>
      </c>
      <c r="D1965" t="s">
        <v>38735</v>
      </c>
      <c r="E1965" t="s">
        <v>35124</v>
      </c>
      <c r="F1965" t="s">
        <v>9</v>
      </c>
      <c r="G1965" t="s">
        <v>34787</v>
      </c>
      <c r="H1965" t="s">
        <v>38736</v>
      </c>
    </row>
    <row r="1966" spans="2:8" x14ac:dyDescent="0.25">
      <c r="B1966" t="s">
        <v>1200</v>
      </c>
      <c r="C1966" t="s">
        <v>38737</v>
      </c>
      <c r="D1966" t="s">
        <v>38738</v>
      </c>
      <c r="E1966" t="s">
        <v>38682</v>
      </c>
      <c r="F1966" t="s">
        <v>9</v>
      </c>
      <c r="G1966" t="s">
        <v>34787</v>
      </c>
      <c r="H1966" t="s">
        <v>38739</v>
      </c>
    </row>
    <row r="1967" spans="2:8" x14ac:dyDescent="0.25">
      <c r="B1967" t="s">
        <v>1200</v>
      </c>
      <c r="C1967" t="s">
        <v>38740</v>
      </c>
      <c r="D1967" t="s">
        <v>38741</v>
      </c>
      <c r="E1967" t="s">
        <v>34930</v>
      </c>
      <c r="F1967" t="s">
        <v>9</v>
      </c>
      <c r="G1967" t="s">
        <v>10</v>
      </c>
      <c r="H1967" t="s">
        <v>10</v>
      </c>
    </row>
    <row r="1968" spans="2:8" x14ac:dyDescent="0.25">
      <c r="B1968" t="s">
        <v>1200</v>
      </c>
      <c r="C1968" t="s">
        <v>38742</v>
      </c>
      <c r="D1968" t="s">
        <v>38743</v>
      </c>
      <c r="E1968" t="s">
        <v>38682</v>
      </c>
      <c r="F1968" t="s">
        <v>9</v>
      </c>
      <c r="G1968" t="s">
        <v>34787</v>
      </c>
      <c r="H1968" t="s">
        <v>38744</v>
      </c>
    </row>
    <row r="1969" spans="2:8" x14ac:dyDescent="0.25">
      <c r="B1969" t="s">
        <v>1200</v>
      </c>
      <c r="C1969" t="s">
        <v>38745</v>
      </c>
      <c r="D1969" t="s">
        <v>38746</v>
      </c>
      <c r="E1969" t="s">
        <v>35397</v>
      </c>
      <c r="F1969" t="s">
        <v>9</v>
      </c>
      <c r="G1969" t="s">
        <v>34787</v>
      </c>
      <c r="H1969" t="s">
        <v>38747</v>
      </c>
    </row>
    <row r="1970" spans="2:8" x14ac:dyDescent="0.25">
      <c r="B1970" t="s">
        <v>1200</v>
      </c>
      <c r="C1970" t="s">
        <v>38748</v>
      </c>
      <c r="D1970" t="s">
        <v>38749</v>
      </c>
      <c r="E1970" t="s">
        <v>38682</v>
      </c>
      <c r="F1970" t="s">
        <v>9</v>
      </c>
      <c r="G1970" t="s">
        <v>34787</v>
      </c>
      <c r="H1970" t="s">
        <v>38750</v>
      </c>
    </row>
    <row r="1971" spans="2:8" x14ac:dyDescent="0.25">
      <c r="B1971" t="s">
        <v>1200</v>
      </c>
      <c r="C1971" t="s">
        <v>38751</v>
      </c>
      <c r="D1971" t="s">
        <v>38752</v>
      </c>
      <c r="E1971" t="s">
        <v>38682</v>
      </c>
      <c r="F1971" t="s">
        <v>9</v>
      </c>
      <c r="G1971" t="s">
        <v>34787</v>
      </c>
      <c r="H1971" t="s">
        <v>38753</v>
      </c>
    </row>
    <row r="1972" spans="2:8" x14ac:dyDescent="0.25">
      <c r="B1972" t="s">
        <v>529</v>
      </c>
      <c r="C1972" t="s">
        <v>38754</v>
      </c>
      <c r="D1972" t="s">
        <v>38755</v>
      </c>
      <c r="E1972" t="s">
        <v>35552</v>
      </c>
      <c r="F1972" t="s">
        <v>9</v>
      </c>
      <c r="G1972" t="s">
        <v>34787</v>
      </c>
      <c r="H1972" t="s">
        <v>38756</v>
      </c>
    </row>
    <row r="1973" spans="2:8" x14ac:dyDescent="0.25">
      <c r="B1973" t="s">
        <v>529</v>
      </c>
      <c r="C1973" t="s">
        <v>38757</v>
      </c>
      <c r="D1973" t="s">
        <v>38758</v>
      </c>
      <c r="E1973" t="s">
        <v>34855</v>
      </c>
      <c r="F1973" t="s">
        <v>9</v>
      </c>
      <c r="G1973" t="s">
        <v>10</v>
      </c>
      <c r="H1973" t="s">
        <v>10</v>
      </c>
    </row>
    <row r="1974" spans="2:8" x14ac:dyDescent="0.25">
      <c r="B1974" t="s">
        <v>529</v>
      </c>
      <c r="C1974" t="s">
        <v>38759</v>
      </c>
      <c r="D1974" t="s">
        <v>38760</v>
      </c>
      <c r="E1974" t="s">
        <v>34855</v>
      </c>
      <c r="F1974" t="s">
        <v>9</v>
      </c>
      <c r="G1974" t="s">
        <v>10</v>
      </c>
      <c r="H1974" t="s">
        <v>10</v>
      </c>
    </row>
    <row r="1975" spans="2:8" x14ac:dyDescent="0.25">
      <c r="B1975" t="s">
        <v>529</v>
      </c>
      <c r="C1975" t="s">
        <v>38761</v>
      </c>
      <c r="D1975" t="s">
        <v>38762</v>
      </c>
      <c r="E1975" t="s">
        <v>34855</v>
      </c>
      <c r="F1975" t="s">
        <v>9</v>
      </c>
      <c r="G1975" t="s">
        <v>10</v>
      </c>
      <c r="H1975" t="s">
        <v>10</v>
      </c>
    </row>
    <row r="1976" spans="2:8" x14ac:dyDescent="0.25">
      <c r="B1976" t="s">
        <v>529</v>
      </c>
      <c r="C1976" t="s">
        <v>38763</v>
      </c>
      <c r="D1976" t="s">
        <v>38764</v>
      </c>
      <c r="E1976" t="s">
        <v>34855</v>
      </c>
      <c r="F1976" t="s">
        <v>9</v>
      </c>
      <c r="G1976" t="s">
        <v>34787</v>
      </c>
      <c r="H1976" t="s">
        <v>38765</v>
      </c>
    </row>
    <row r="1977" spans="2:8" x14ac:dyDescent="0.25">
      <c r="B1977" t="s">
        <v>529</v>
      </c>
      <c r="C1977" t="s">
        <v>38766</v>
      </c>
      <c r="D1977" t="s">
        <v>38767</v>
      </c>
      <c r="E1977" t="s">
        <v>34855</v>
      </c>
      <c r="F1977" t="s">
        <v>9</v>
      </c>
      <c r="G1977" t="s">
        <v>34787</v>
      </c>
      <c r="H1977" t="s">
        <v>38768</v>
      </c>
    </row>
    <row r="1978" spans="2:8" x14ac:dyDescent="0.25">
      <c r="B1978" t="s">
        <v>529</v>
      </c>
      <c r="C1978" t="s">
        <v>38769</v>
      </c>
      <c r="D1978" t="s">
        <v>38770</v>
      </c>
      <c r="E1978" t="s">
        <v>34855</v>
      </c>
      <c r="F1978" t="s">
        <v>9</v>
      </c>
      <c r="G1978" t="s">
        <v>10</v>
      </c>
      <c r="H1978" t="s">
        <v>10</v>
      </c>
    </row>
    <row r="1979" spans="2:8" x14ac:dyDescent="0.25">
      <c r="B1979" t="s">
        <v>529</v>
      </c>
      <c r="C1979" t="s">
        <v>38771</v>
      </c>
      <c r="D1979" t="s">
        <v>38772</v>
      </c>
      <c r="E1979" t="s">
        <v>34917</v>
      </c>
      <c r="F1979" t="s">
        <v>9</v>
      </c>
      <c r="G1979" t="s">
        <v>34787</v>
      </c>
      <c r="H1979" t="s">
        <v>38773</v>
      </c>
    </row>
    <row r="1980" spans="2:8" x14ac:dyDescent="0.25">
      <c r="B1980" t="s">
        <v>529</v>
      </c>
      <c r="C1980" t="s">
        <v>38774</v>
      </c>
      <c r="D1980" t="s">
        <v>38775</v>
      </c>
      <c r="E1980" t="s">
        <v>34855</v>
      </c>
      <c r="F1980" t="s">
        <v>9</v>
      </c>
      <c r="G1980" t="s">
        <v>34787</v>
      </c>
      <c r="H1980" t="s">
        <v>38776</v>
      </c>
    </row>
    <row r="1981" spans="2:8" x14ac:dyDescent="0.25">
      <c r="B1981" t="s">
        <v>30408</v>
      </c>
      <c r="C1981" t="s">
        <v>38777</v>
      </c>
      <c r="D1981" t="s">
        <v>38778</v>
      </c>
      <c r="E1981" t="s">
        <v>34893</v>
      </c>
      <c r="F1981" t="s">
        <v>32</v>
      </c>
      <c r="G1981" t="s">
        <v>34787</v>
      </c>
      <c r="H1981" t="s">
        <v>38779</v>
      </c>
    </row>
    <row r="1982" spans="2:8" x14ac:dyDescent="0.25">
      <c r="B1982" t="s">
        <v>10431</v>
      </c>
      <c r="C1982" t="s">
        <v>38780</v>
      </c>
      <c r="D1982" t="s">
        <v>38781</v>
      </c>
      <c r="E1982" t="s">
        <v>35567</v>
      </c>
      <c r="F1982" t="s">
        <v>32</v>
      </c>
      <c r="G1982" t="s">
        <v>10</v>
      </c>
      <c r="H1982" t="s">
        <v>10</v>
      </c>
    </row>
    <row r="1983" spans="2:8" x14ac:dyDescent="0.25">
      <c r="B1983" t="s">
        <v>10431</v>
      </c>
      <c r="C1983" t="s">
        <v>38782</v>
      </c>
      <c r="D1983" t="s">
        <v>38783</v>
      </c>
      <c r="E1983" t="s">
        <v>35567</v>
      </c>
      <c r="F1983" t="s">
        <v>32</v>
      </c>
      <c r="G1983" t="s">
        <v>34784</v>
      </c>
      <c r="H1983" t="s">
        <v>38784</v>
      </c>
    </row>
    <row r="1984" spans="2:8" x14ac:dyDescent="0.25">
      <c r="B1984" t="s">
        <v>10431</v>
      </c>
      <c r="C1984" t="s">
        <v>38785</v>
      </c>
      <c r="D1984" t="s">
        <v>38786</v>
      </c>
      <c r="E1984" t="s">
        <v>35567</v>
      </c>
      <c r="F1984" t="s">
        <v>32</v>
      </c>
      <c r="G1984" t="s">
        <v>34784</v>
      </c>
      <c r="H1984" t="s">
        <v>38787</v>
      </c>
    </row>
    <row r="1985" spans="2:8" x14ac:dyDescent="0.25">
      <c r="B1985" t="s">
        <v>10431</v>
      </c>
      <c r="C1985" t="s">
        <v>38788</v>
      </c>
      <c r="D1985" t="s">
        <v>36726</v>
      </c>
      <c r="E1985" t="s">
        <v>35437</v>
      </c>
      <c r="F1985" t="s">
        <v>32</v>
      </c>
      <c r="G1985" t="s">
        <v>34787</v>
      </c>
      <c r="H1985" t="s">
        <v>38789</v>
      </c>
    </row>
    <row r="1986" spans="2:8" x14ac:dyDescent="0.25">
      <c r="B1986" t="s">
        <v>10431</v>
      </c>
      <c r="C1986" t="s">
        <v>38790</v>
      </c>
      <c r="D1986" t="s">
        <v>38791</v>
      </c>
      <c r="E1986" t="s">
        <v>35567</v>
      </c>
      <c r="F1986" t="s">
        <v>32</v>
      </c>
      <c r="G1986" t="s">
        <v>34784</v>
      </c>
      <c r="H1986" t="s">
        <v>38792</v>
      </c>
    </row>
    <row r="1987" spans="2:8" x14ac:dyDescent="0.25">
      <c r="B1987" t="s">
        <v>10431</v>
      </c>
      <c r="C1987" t="s">
        <v>38793</v>
      </c>
      <c r="D1987" t="s">
        <v>36755</v>
      </c>
      <c r="E1987" t="s">
        <v>35437</v>
      </c>
      <c r="F1987" t="s">
        <v>32</v>
      </c>
      <c r="G1987" t="s">
        <v>34787</v>
      </c>
      <c r="H1987" t="s">
        <v>38794</v>
      </c>
    </row>
    <row r="1988" spans="2:8" x14ac:dyDescent="0.25">
      <c r="B1988" t="s">
        <v>10431</v>
      </c>
      <c r="C1988" t="s">
        <v>38795</v>
      </c>
      <c r="D1988" t="s">
        <v>38796</v>
      </c>
      <c r="E1988" t="s">
        <v>35567</v>
      </c>
      <c r="F1988" t="s">
        <v>32</v>
      </c>
      <c r="G1988" t="s">
        <v>10</v>
      </c>
      <c r="H1988" t="s">
        <v>10</v>
      </c>
    </row>
    <row r="1989" spans="2:8" x14ac:dyDescent="0.25">
      <c r="B1989" t="s">
        <v>10431</v>
      </c>
      <c r="C1989" t="s">
        <v>38797</v>
      </c>
      <c r="D1989" t="s">
        <v>38798</v>
      </c>
      <c r="E1989" t="s">
        <v>38799</v>
      </c>
      <c r="F1989" t="s">
        <v>32</v>
      </c>
      <c r="G1989" t="s">
        <v>10</v>
      </c>
      <c r="H1989" t="s">
        <v>10</v>
      </c>
    </row>
    <row r="1990" spans="2:8" x14ac:dyDescent="0.25">
      <c r="B1990" t="s">
        <v>10431</v>
      </c>
      <c r="C1990" t="s">
        <v>38800</v>
      </c>
      <c r="D1990" t="s">
        <v>38801</v>
      </c>
      <c r="E1990" t="s">
        <v>38799</v>
      </c>
      <c r="F1990" t="s">
        <v>32</v>
      </c>
      <c r="G1990" t="s">
        <v>10</v>
      </c>
      <c r="H1990" t="s">
        <v>10</v>
      </c>
    </row>
    <row r="1991" spans="2:8" x14ac:dyDescent="0.25">
      <c r="B1991" t="s">
        <v>10431</v>
      </c>
      <c r="C1991" t="s">
        <v>38802</v>
      </c>
      <c r="D1991" t="s">
        <v>38803</v>
      </c>
      <c r="E1991" t="s">
        <v>34975</v>
      </c>
      <c r="F1991" t="s">
        <v>32</v>
      </c>
      <c r="G1991" t="s">
        <v>34787</v>
      </c>
      <c r="H1991" t="s">
        <v>38804</v>
      </c>
    </row>
    <row r="1992" spans="2:8" x14ac:dyDescent="0.25">
      <c r="B1992" t="s">
        <v>10431</v>
      </c>
      <c r="C1992" t="s">
        <v>38805</v>
      </c>
      <c r="D1992" t="s">
        <v>36209</v>
      </c>
      <c r="E1992" t="s">
        <v>35124</v>
      </c>
      <c r="F1992" t="s">
        <v>32</v>
      </c>
      <c r="G1992" t="s">
        <v>34787</v>
      </c>
      <c r="H1992" t="s">
        <v>38806</v>
      </c>
    </row>
    <row r="1993" spans="2:8" x14ac:dyDescent="0.25">
      <c r="B1993" t="s">
        <v>10431</v>
      </c>
      <c r="C1993" t="s">
        <v>38807</v>
      </c>
      <c r="D1993" t="s">
        <v>38808</v>
      </c>
      <c r="E1993" t="s">
        <v>34975</v>
      </c>
      <c r="F1993" t="s">
        <v>32</v>
      </c>
      <c r="G1993" t="s">
        <v>34787</v>
      </c>
      <c r="H1993" t="s">
        <v>38809</v>
      </c>
    </row>
    <row r="1994" spans="2:8" x14ac:dyDescent="0.25">
      <c r="B1994" t="s">
        <v>10431</v>
      </c>
      <c r="C1994" t="s">
        <v>38810</v>
      </c>
      <c r="D1994" t="s">
        <v>38811</v>
      </c>
      <c r="E1994" t="s">
        <v>34975</v>
      </c>
      <c r="F1994" t="s">
        <v>32</v>
      </c>
      <c r="G1994" t="s">
        <v>10</v>
      </c>
      <c r="H1994" t="s">
        <v>10</v>
      </c>
    </row>
    <row r="1995" spans="2:8" x14ac:dyDescent="0.25">
      <c r="B1995" t="s">
        <v>10431</v>
      </c>
      <c r="C1995" t="s">
        <v>38812</v>
      </c>
      <c r="D1995" t="s">
        <v>38813</v>
      </c>
      <c r="E1995" t="s">
        <v>35083</v>
      </c>
      <c r="F1995" t="s">
        <v>32</v>
      </c>
      <c r="G1995" t="s">
        <v>10</v>
      </c>
      <c r="H1995" t="s">
        <v>10</v>
      </c>
    </row>
    <row r="1996" spans="2:8" x14ac:dyDescent="0.25">
      <c r="B1996" t="s">
        <v>10431</v>
      </c>
      <c r="C1996" t="s">
        <v>38814</v>
      </c>
      <c r="E1996" t="s">
        <v>35324</v>
      </c>
      <c r="F1996" t="s">
        <v>32</v>
      </c>
      <c r="G1996" t="s">
        <v>10</v>
      </c>
      <c r="H1996" t="s">
        <v>10</v>
      </c>
    </row>
    <row r="1997" spans="2:8" x14ac:dyDescent="0.25">
      <c r="B1997" t="s">
        <v>10431</v>
      </c>
      <c r="C1997" t="s">
        <v>38815</v>
      </c>
      <c r="D1997" t="s">
        <v>38816</v>
      </c>
      <c r="E1997" t="s">
        <v>34975</v>
      </c>
      <c r="F1997" t="s">
        <v>32</v>
      </c>
      <c r="G1997" t="s">
        <v>34787</v>
      </c>
      <c r="H1997" t="s">
        <v>38817</v>
      </c>
    </row>
    <row r="1998" spans="2:8" x14ac:dyDescent="0.25">
      <c r="B1998" t="s">
        <v>10431</v>
      </c>
      <c r="C1998" t="s">
        <v>38818</v>
      </c>
      <c r="D1998" t="s">
        <v>38819</v>
      </c>
      <c r="E1998" t="s">
        <v>34975</v>
      </c>
      <c r="F1998" t="s">
        <v>32</v>
      </c>
      <c r="G1998" t="s">
        <v>10</v>
      </c>
      <c r="H1998" t="s">
        <v>10</v>
      </c>
    </row>
    <row r="1999" spans="2:8" x14ac:dyDescent="0.25">
      <c r="B1999" t="s">
        <v>10431</v>
      </c>
      <c r="C1999" t="s">
        <v>38820</v>
      </c>
      <c r="D1999" t="s">
        <v>38821</v>
      </c>
      <c r="E1999" t="s">
        <v>34975</v>
      </c>
      <c r="F1999" t="s">
        <v>32</v>
      </c>
      <c r="G1999" t="s">
        <v>34787</v>
      </c>
      <c r="H1999" t="s">
        <v>38822</v>
      </c>
    </row>
    <row r="2000" spans="2:8" x14ac:dyDescent="0.25">
      <c r="B2000" t="s">
        <v>10431</v>
      </c>
      <c r="C2000" t="s">
        <v>38823</v>
      </c>
      <c r="D2000" t="s">
        <v>38824</v>
      </c>
      <c r="E2000" t="s">
        <v>34975</v>
      </c>
      <c r="F2000" t="s">
        <v>32</v>
      </c>
      <c r="G2000" t="s">
        <v>34787</v>
      </c>
      <c r="H2000" t="s">
        <v>38825</v>
      </c>
    </row>
    <row r="2001" spans="2:8" x14ac:dyDescent="0.25">
      <c r="B2001" t="s">
        <v>10431</v>
      </c>
      <c r="C2001" t="s">
        <v>38826</v>
      </c>
      <c r="D2001" t="s">
        <v>38827</v>
      </c>
      <c r="E2001" t="s">
        <v>35567</v>
      </c>
      <c r="F2001" t="s">
        <v>32</v>
      </c>
      <c r="G2001" t="s">
        <v>34784</v>
      </c>
      <c r="H2001" t="s">
        <v>38828</v>
      </c>
    </row>
    <row r="2002" spans="2:8" x14ac:dyDescent="0.25">
      <c r="B2002" t="s">
        <v>10431</v>
      </c>
      <c r="C2002" t="s">
        <v>38829</v>
      </c>
      <c r="D2002" t="s">
        <v>38830</v>
      </c>
      <c r="E2002" t="s">
        <v>34975</v>
      </c>
      <c r="F2002" t="s">
        <v>32</v>
      </c>
      <c r="G2002" t="s">
        <v>34787</v>
      </c>
      <c r="H2002" t="s">
        <v>38831</v>
      </c>
    </row>
    <row r="2003" spans="2:8" x14ac:dyDescent="0.25">
      <c r="B2003" t="s">
        <v>10431</v>
      </c>
      <c r="C2003" t="s">
        <v>38832</v>
      </c>
      <c r="D2003" t="s">
        <v>38833</v>
      </c>
      <c r="E2003" t="s">
        <v>37078</v>
      </c>
      <c r="F2003" t="s">
        <v>32</v>
      </c>
      <c r="G2003" t="s">
        <v>34784</v>
      </c>
      <c r="H2003" t="s">
        <v>38834</v>
      </c>
    </row>
    <row r="2004" spans="2:8" x14ac:dyDescent="0.25">
      <c r="B2004" t="s">
        <v>10431</v>
      </c>
      <c r="C2004" t="s">
        <v>38835</v>
      </c>
      <c r="D2004" t="s">
        <v>38836</v>
      </c>
      <c r="E2004" t="s">
        <v>34975</v>
      </c>
      <c r="F2004" t="s">
        <v>32</v>
      </c>
      <c r="G2004" t="s">
        <v>34787</v>
      </c>
      <c r="H2004" t="s">
        <v>38837</v>
      </c>
    </row>
    <row r="2005" spans="2:8" x14ac:dyDescent="0.25">
      <c r="B2005" t="s">
        <v>10431</v>
      </c>
      <c r="C2005" t="s">
        <v>38838</v>
      </c>
      <c r="D2005" t="s">
        <v>38839</v>
      </c>
      <c r="E2005" t="s">
        <v>34975</v>
      </c>
      <c r="F2005" t="s">
        <v>32</v>
      </c>
      <c r="G2005" t="s">
        <v>10</v>
      </c>
      <c r="H2005" t="s">
        <v>10</v>
      </c>
    </row>
    <row r="2006" spans="2:8" x14ac:dyDescent="0.25">
      <c r="B2006" t="s">
        <v>10431</v>
      </c>
      <c r="C2006" t="s">
        <v>38840</v>
      </c>
      <c r="E2006" t="s">
        <v>37078</v>
      </c>
      <c r="F2006" t="s">
        <v>32</v>
      </c>
      <c r="G2006" t="s">
        <v>34784</v>
      </c>
      <c r="H2006" t="s">
        <v>38841</v>
      </c>
    </row>
    <row r="2007" spans="2:8" x14ac:dyDescent="0.25">
      <c r="B2007" t="s">
        <v>10431</v>
      </c>
      <c r="C2007" t="s">
        <v>38842</v>
      </c>
      <c r="D2007" t="s">
        <v>38843</v>
      </c>
      <c r="E2007" t="s">
        <v>34975</v>
      </c>
      <c r="F2007" t="s">
        <v>32</v>
      </c>
      <c r="G2007" t="s">
        <v>34787</v>
      </c>
      <c r="H2007" t="s">
        <v>38844</v>
      </c>
    </row>
    <row r="2008" spans="2:8" x14ac:dyDescent="0.25">
      <c r="B2008" t="s">
        <v>10431</v>
      </c>
      <c r="C2008" t="s">
        <v>38845</v>
      </c>
      <c r="D2008" t="s">
        <v>38846</v>
      </c>
      <c r="E2008" t="s">
        <v>37078</v>
      </c>
      <c r="F2008" t="s">
        <v>32</v>
      </c>
      <c r="G2008" t="s">
        <v>34784</v>
      </c>
      <c r="H2008" t="s">
        <v>38847</v>
      </c>
    </row>
    <row r="2009" spans="2:8" x14ac:dyDescent="0.25">
      <c r="B2009" t="s">
        <v>10431</v>
      </c>
      <c r="C2009" t="s">
        <v>38848</v>
      </c>
      <c r="D2009" t="s">
        <v>38849</v>
      </c>
      <c r="E2009" t="s">
        <v>35083</v>
      </c>
      <c r="F2009" t="s">
        <v>32</v>
      </c>
      <c r="G2009" t="s">
        <v>10</v>
      </c>
      <c r="H2009" t="s">
        <v>10</v>
      </c>
    </row>
    <row r="2010" spans="2:8" x14ac:dyDescent="0.25">
      <c r="B2010" t="s">
        <v>10431</v>
      </c>
      <c r="C2010" t="s">
        <v>38850</v>
      </c>
      <c r="D2010" t="s">
        <v>38851</v>
      </c>
      <c r="E2010" t="s">
        <v>35083</v>
      </c>
      <c r="F2010" t="s">
        <v>32</v>
      </c>
      <c r="G2010" t="s">
        <v>10</v>
      </c>
      <c r="H2010" t="s">
        <v>10</v>
      </c>
    </row>
    <row r="2011" spans="2:8" x14ac:dyDescent="0.25">
      <c r="B2011" t="s">
        <v>10431</v>
      </c>
      <c r="C2011" t="s">
        <v>38852</v>
      </c>
      <c r="D2011" t="s">
        <v>38853</v>
      </c>
      <c r="E2011" t="s">
        <v>35567</v>
      </c>
      <c r="F2011" t="s">
        <v>32</v>
      </c>
      <c r="G2011" t="s">
        <v>34784</v>
      </c>
      <c r="H2011" t="s">
        <v>38854</v>
      </c>
    </row>
    <row r="2012" spans="2:8" x14ac:dyDescent="0.25">
      <c r="B2012" t="s">
        <v>10431</v>
      </c>
      <c r="C2012" t="s">
        <v>38855</v>
      </c>
      <c r="D2012" t="s">
        <v>38856</v>
      </c>
      <c r="E2012" t="s">
        <v>35124</v>
      </c>
      <c r="F2012" t="s">
        <v>32</v>
      </c>
      <c r="G2012" t="s">
        <v>10</v>
      </c>
      <c r="H2012" t="s">
        <v>10</v>
      </c>
    </row>
    <row r="2013" spans="2:8" x14ac:dyDescent="0.25">
      <c r="B2013" t="s">
        <v>10431</v>
      </c>
      <c r="C2013" t="s">
        <v>38857</v>
      </c>
      <c r="D2013" t="s">
        <v>38858</v>
      </c>
      <c r="E2013" t="s">
        <v>34975</v>
      </c>
      <c r="F2013" t="s">
        <v>32</v>
      </c>
      <c r="G2013" t="s">
        <v>34787</v>
      </c>
      <c r="H2013" t="s">
        <v>38859</v>
      </c>
    </row>
    <row r="2014" spans="2:8" x14ac:dyDescent="0.25">
      <c r="B2014" t="s">
        <v>10431</v>
      </c>
      <c r="C2014" t="s">
        <v>38860</v>
      </c>
      <c r="D2014" t="s">
        <v>38861</v>
      </c>
      <c r="E2014" t="s">
        <v>35124</v>
      </c>
      <c r="F2014" t="s">
        <v>32</v>
      </c>
      <c r="G2014" t="s">
        <v>10</v>
      </c>
      <c r="H2014" t="s">
        <v>10</v>
      </c>
    </row>
    <row r="2015" spans="2:8" x14ac:dyDescent="0.25">
      <c r="B2015" t="s">
        <v>10431</v>
      </c>
      <c r="C2015" t="s">
        <v>38862</v>
      </c>
      <c r="D2015" t="s">
        <v>38863</v>
      </c>
      <c r="E2015" t="s">
        <v>34975</v>
      </c>
      <c r="F2015" t="s">
        <v>32</v>
      </c>
      <c r="G2015" t="s">
        <v>10</v>
      </c>
      <c r="H2015" t="s">
        <v>10</v>
      </c>
    </row>
    <row r="2016" spans="2:8" x14ac:dyDescent="0.25">
      <c r="B2016" t="s">
        <v>10431</v>
      </c>
      <c r="C2016" t="s">
        <v>38864</v>
      </c>
      <c r="D2016" t="s">
        <v>38865</v>
      </c>
      <c r="E2016" t="s">
        <v>34975</v>
      </c>
      <c r="F2016" t="s">
        <v>32</v>
      </c>
      <c r="G2016" t="s">
        <v>10</v>
      </c>
      <c r="H2016" t="s">
        <v>10</v>
      </c>
    </row>
    <row r="2017" spans="2:8" x14ac:dyDescent="0.25">
      <c r="B2017" t="s">
        <v>10431</v>
      </c>
      <c r="C2017" t="s">
        <v>38866</v>
      </c>
      <c r="D2017" t="s">
        <v>38867</v>
      </c>
      <c r="E2017" t="s">
        <v>36268</v>
      </c>
      <c r="F2017" t="s">
        <v>32</v>
      </c>
      <c r="G2017" t="s">
        <v>10</v>
      </c>
      <c r="H2017" t="s">
        <v>10</v>
      </c>
    </row>
    <row r="2018" spans="2:8" x14ac:dyDescent="0.25">
      <c r="B2018" t="s">
        <v>1200</v>
      </c>
      <c r="C2018" t="s">
        <v>38868</v>
      </c>
      <c r="D2018" t="s">
        <v>38869</v>
      </c>
      <c r="E2018" t="s">
        <v>35006</v>
      </c>
      <c r="F2018" t="s">
        <v>9</v>
      </c>
      <c r="G2018" t="s">
        <v>34787</v>
      </c>
      <c r="H2018" t="s">
        <v>38870</v>
      </c>
    </row>
    <row r="2019" spans="2:8" x14ac:dyDescent="0.25">
      <c r="B2019" t="s">
        <v>1200</v>
      </c>
      <c r="C2019" t="s">
        <v>38871</v>
      </c>
      <c r="D2019" t="s">
        <v>38872</v>
      </c>
      <c r="E2019" t="s">
        <v>35055</v>
      </c>
      <c r="F2019" t="s">
        <v>9</v>
      </c>
      <c r="G2019" t="s">
        <v>34787</v>
      </c>
      <c r="H2019" t="s">
        <v>38873</v>
      </c>
    </row>
    <row r="2020" spans="2:8" x14ac:dyDescent="0.25">
      <c r="B2020" t="s">
        <v>1200</v>
      </c>
      <c r="C2020" t="s">
        <v>38874</v>
      </c>
      <c r="D2020">
        <v>4334385</v>
      </c>
      <c r="E2020" t="s">
        <v>35086</v>
      </c>
      <c r="F2020" t="s">
        <v>9</v>
      </c>
      <c r="G2020" t="s">
        <v>34784</v>
      </c>
      <c r="H2020" t="s">
        <v>38875</v>
      </c>
    </row>
    <row r="2021" spans="2:8" x14ac:dyDescent="0.25">
      <c r="B2021" t="s">
        <v>1200</v>
      </c>
      <c r="C2021" t="s">
        <v>38876</v>
      </c>
      <c r="D2021">
        <v>4334386</v>
      </c>
      <c r="E2021" t="s">
        <v>35086</v>
      </c>
      <c r="F2021" t="s">
        <v>9</v>
      </c>
      <c r="G2021" t="s">
        <v>34784</v>
      </c>
      <c r="H2021" t="s">
        <v>38877</v>
      </c>
    </row>
    <row r="2022" spans="2:8" x14ac:dyDescent="0.25">
      <c r="B2022" t="s">
        <v>1200</v>
      </c>
      <c r="C2022" t="s">
        <v>38878</v>
      </c>
      <c r="D2022">
        <v>3910521</v>
      </c>
      <c r="E2022" t="s">
        <v>35263</v>
      </c>
      <c r="F2022" t="s">
        <v>9</v>
      </c>
      <c r="G2022" t="s">
        <v>10</v>
      </c>
      <c r="H2022" t="s">
        <v>10</v>
      </c>
    </row>
    <row r="2023" spans="2:8" x14ac:dyDescent="0.25">
      <c r="B2023" t="s">
        <v>1200</v>
      </c>
      <c r="C2023" t="s">
        <v>38879</v>
      </c>
      <c r="D2023" t="s">
        <v>38880</v>
      </c>
      <c r="E2023" t="s">
        <v>34930</v>
      </c>
      <c r="F2023" t="s">
        <v>9</v>
      </c>
      <c r="G2023" t="s">
        <v>10</v>
      </c>
      <c r="H2023" t="s">
        <v>10</v>
      </c>
    </row>
    <row r="2024" spans="2:8" x14ac:dyDescent="0.25">
      <c r="B2024" t="s">
        <v>1200</v>
      </c>
      <c r="C2024" t="s">
        <v>38881</v>
      </c>
      <c r="D2024" t="s">
        <v>38882</v>
      </c>
      <c r="E2024" t="s">
        <v>34930</v>
      </c>
      <c r="F2024" t="s">
        <v>9</v>
      </c>
      <c r="G2024" t="s">
        <v>10</v>
      </c>
      <c r="H2024" t="s">
        <v>10</v>
      </c>
    </row>
    <row r="2025" spans="2:8" x14ac:dyDescent="0.25">
      <c r="B2025" t="s">
        <v>1200</v>
      </c>
      <c r="C2025" t="s">
        <v>38883</v>
      </c>
      <c r="D2025" t="s">
        <v>38719</v>
      </c>
      <c r="E2025" t="s">
        <v>34930</v>
      </c>
      <c r="F2025" t="s">
        <v>9</v>
      </c>
      <c r="G2025" t="s">
        <v>34787</v>
      </c>
      <c r="H2025" t="s">
        <v>38884</v>
      </c>
    </row>
    <row r="2026" spans="2:8" x14ac:dyDescent="0.25">
      <c r="B2026" t="s">
        <v>1200</v>
      </c>
      <c r="C2026" t="s">
        <v>38885</v>
      </c>
      <c r="D2026" t="s">
        <v>38886</v>
      </c>
      <c r="E2026" t="s">
        <v>34930</v>
      </c>
      <c r="F2026" t="s">
        <v>9</v>
      </c>
      <c r="G2026" t="s">
        <v>10</v>
      </c>
      <c r="H2026" t="s">
        <v>10</v>
      </c>
    </row>
    <row r="2027" spans="2:8" x14ac:dyDescent="0.25">
      <c r="B2027" t="s">
        <v>1200</v>
      </c>
      <c r="C2027" t="s">
        <v>38887</v>
      </c>
      <c r="D2027">
        <v>3686900</v>
      </c>
      <c r="E2027" t="s">
        <v>35086</v>
      </c>
      <c r="F2027" t="s">
        <v>9</v>
      </c>
      <c r="G2027" t="s">
        <v>34784</v>
      </c>
      <c r="H2027" t="s">
        <v>38888</v>
      </c>
    </row>
    <row r="2028" spans="2:8" x14ac:dyDescent="0.25">
      <c r="B2028" t="s">
        <v>1200</v>
      </c>
      <c r="C2028" t="s">
        <v>38889</v>
      </c>
      <c r="D2028" t="s">
        <v>38890</v>
      </c>
      <c r="E2028" t="s">
        <v>34930</v>
      </c>
      <c r="F2028" t="s">
        <v>9</v>
      </c>
      <c r="G2028" t="s">
        <v>10</v>
      </c>
      <c r="H2028" t="s">
        <v>10</v>
      </c>
    </row>
    <row r="2029" spans="2:8" x14ac:dyDescent="0.25">
      <c r="B2029" t="s">
        <v>1200</v>
      </c>
      <c r="C2029" t="s">
        <v>38891</v>
      </c>
      <c r="D2029" t="s">
        <v>38892</v>
      </c>
      <c r="E2029" t="s">
        <v>34930</v>
      </c>
      <c r="F2029" t="s">
        <v>9</v>
      </c>
      <c r="G2029" t="s">
        <v>10</v>
      </c>
      <c r="H2029" t="s">
        <v>10</v>
      </c>
    </row>
    <row r="2030" spans="2:8" x14ac:dyDescent="0.25">
      <c r="B2030" t="s">
        <v>1200</v>
      </c>
      <c r="C2030" t="s">
        <v>38893</v>
      </c>
      <c r="D2030" t="s">
        <v>38894</v>
      </c>
      <c r="E2030" t="s">
        <v>34930</v>
      </c>
      <c r="F2030" t="s">
        <v>9</v>
      </c>
      <c r="G2030" t="s">
        <v>34787</v>
      </c>
      <c r="H2030" t="s">
        <v>38895</v>
      </c>
    </row>
    <row r="2031" spans="2:8" x14ac:dyDescent="0.25">
      <c r="B2031" t="s">
        <v>1200</v>
      </c>
      <c r="C2031" t="s">
        <v>38896</v>
      </c>
      <c r="D2031" t="s">
        <v>38897</v>
      </c>
      <c r="E2031" t="s">
        <v>34930</v>
      </c>
      <c r="F2031" t="s">
        <v>9</v>
      </c>
      <c r="G2031" t="s">
        <v>10</v>
      </c>
      <c r="H2031" t="s">
        <v>10</v>
      </c>
    </row>
    <row r="2032" spans="2:8" x14ac:dyDescent="0.25">
      <c r="B2032" t="s">
        <v>1200</v>
      </c>
      <c r="C2032" t="s">
        <v>38898</v>
      </c>
      <c r="D2032" t="s">
        <v>38899</v>
      </c>
      <c r="E2032" t="s">
        <v>35010</v>
      </c>
      <c r="F2032" t="s">
        <v>9</v>
      </c>
      <c r="G2032" t="s">
        <v>34784</v>
      </c>
      <c r="H2032" t="s">
        <v>38900</v>
      </c>
    </row>
    <row r="2033" spans="2:8" x14ac:dyDescent="0.25">
      <c r="B2033" t="s">
        <v>1200</v>
      </c>
      <c r="C2033" t="s">
        <v>38901</v>
      </c>
      <c r="D2033">
        <v>3910517</v>
      </c>
      <c r="E2033" t="s">
        <v>35263</v>
      </c>
      <c r="F2033" t="s">
        <v>9</v>
      </c>
      <c r="G2033" t="s">
        <v>34787</v>
      </c>
      <c r="H2033" t="s">
        <v>38902</v>
      </c>
    </row>
    <row r="2034" spans="2:8" x14ac:dyDescent="0.25">
      <c r="B2034" t="s">
        <v>1200</v>
      </c>
      <c r="C2034" t="s">
        <v>38903</v>
      </c>
      <c r="D2034" t="s">
        <v>38904</v>
      </c>
      <c r="E2034" t="s">
        <v>34930</v>
      </c>
      <c r="F2034" t="s">
        <v>9</v>
      </c>
      <c r="G2034" t="s">
        <v>10</v>
      </c>
      <c r="H2034" t="s">
        <v>10</v>
      </c>
    </row>
    <row r="2035" spans="2:8" x14ac:dyDescent="0.25">
      <c r="B2035" t="s">
        <v>1200</v>
      </c>
      <c r="C2035" t="s">
        <v>38905</v>
      </c>
      <c r="D2035" t="s">
        <v>38906</v>
      </c>
      <c r="E2035" t="s">
        <v>34930</v>
      </c>
      <c r="F2035" t="s">
        <v>9</v>
      </c>
      <c r="G2035" t="s">
        <v>10</v>
      </c>
      <c r="H2035" t="s">
        <v>10</v>
      </c>
    </row>
    <row r="2036" spans="2:8" x14ac:dyDescent="0.25">
      <c r="B2036" t="s">
        <v>1200</v>
      </c>
      <c r="C2036" t="s">
        <v>38907</v>
      </c>
      <c r="D2036" t="s">
        <v>38908</v>
      </c>
      <c r="E2036" t="s">
        <v>35006</v>
      </c>
      <c r="F2036" t="s">
        <v>9</v>
      </c>
      <c r="G2036" t="s">
        <v>34787</v>
      </c>
      <c r="H2036" t="s">
        <v>38909</v>
      </c>
    </row>
    <row r="2037" spans="2:8" x14ac:dyDescent="0.25">
      <c r="B2037" t="s">
        <v>1200</v>
      </c>
      <c r="C2037" t="s">
        <v>38910</v>
      </c>
      <c r="D2037" t="s">
        <v>38911</v>
      </c>
      <c r="E2037" t="s">
        <v>34975</v>
      </c>
      <c r="F2037" t="s">
        <v>9</v>
      </c>
      <c r="G2037" t="s">
        <v>34787</v>
      </c>
      <c r="H2037" t="s">
        <v>38912</v>
      </c>
    </row>
    <row r="2038" spans="2:8" x14ac:dyDescent="0.25">
      <c r="B2038" t="s">
        <v>1200</v>
      </c>
      <c r="C2038" t="s">
        <v>38913</v>
      </c>
      <c r="D2038" t="s">
        <v>38914</v>
      </c>
      <c r="E2038" t="s">
        <v>35448</v>
      </c>
      <c r="F2038" t="s">
        <v>9</v>
      </c>
      <c r="G2038" t="s">
        <v>10</v>
      </c>
      <c r="H2038" t="s">
        <v>10</v>
      </c>
    </row>
    <row r="2039" spans="2:8" x14ac:dyDescent="0.25">
      <c r="B2039" t="s">
        <v>1200</v>
      </c>
      <c r="C2039" t="s">
        <v>38915</v>
      </c>
      <c r="D2039" t="s">
        <v>38916</v>
      </c>
      <c r="E2039" t="s">
        <v>38574</v>
      </c>
      <c r="F2039" t="s">
        <v>9</v>
      </c>
      <c r="G2039" t="s">
        <v>34784</v>
      </c>
      <c r="H2039" t="s">
        <v>38917</v>
      </c>
    </row>
    <row r="2040" spans="2:8" x14ac:dyDescent="0.25">
      <c r="B2040" t="s">
        <v>1200</v>
      </c>
      <c r="C2040" t="s">
        <v>38918</v>
      </c>
      <c r="D2040" t="s">
        <v>38919</v>
      </c>
      <c r="E2040" t="s">
        <v>34930</v>
      </c>
      <c r="F2040" t="s">
        <v>9</v>
      </c>
      <c r="G2040" t="s">
        <v>34787</v>
      </c>
      <c r="H2040" t="s">
        <v>38920</v>
      </c>
    </row>
    <row r="2041" spans="2:8" x14ac:dyDescent="0.25">
      <c r="B2041" t="s">
        <v>1200</v>
      </c>
      <c r="C2041" t="s">
        <v>38921</v>
      </c>
      <c r="D2041" t="s">
        <v>38922</v>
      </c>
      <c r="E2041" t="s">
        <v>34930</v>
      </c>
      <c r="F2041" t="s">
        <v>9</v>
      </c>
      <c r="G2041" t="s">
        <v>34787</v>
      </c>
      <c r="H2041" t="s">
        <v>38923</v>
      </c>
    </row>
    <row r="2042" spans="2:8" x14ac:dyDescent="0.25">
      <c r="B2042" t="s">
        <v>1200</v>
      </c>
      <c r="C2042" t="s">
        <v>38924</v>
      </c>
      <c r="D2042" t="s">
        <v>38925</v>
      </c>
      <c r="E2042" t="s">
        <v>34930</v>
      </c>
      <c r="F2042" t="s">
        <v>9</v>
      </c>
      <c r="G2042" t="s">
        <v>10</v>
      </c>
      <c r="H2042" t="s">
        <v>10</v>
      </c>
    </row>
    <row r="2043" spans="2:8" x14ac:dyDescent="0.25">
      <c r="B2043" t="s">
        <v>1200</v>
      </c>
      <c r="C2043" t="s">
        <v>38926</v>
      </c>
      <c r="E2043" t="s">
        <v>35324</v>
      </c>
      <c r="F2043" t="s">
        <v>9</v>
      </c>
      <c r="G2043" t="s">
        <v>10</v>
      </c>
      <c r="H2043" t="s">
        <v>10</v>
      </c>
    </row>
    <row r="2044" spans="2:8" x14ac:dyDescent="0.25">
      <c r="B2044" t="s">
        <v>1200</v>
      </c>
      <c r="C2044" t="s">
        <v>38927</v>
      </c>
      <c r="D2044" t="s">
        <v>38928</v>
      </c>
      <c r="E2044" t="s">
        <v>35324</v>
      </c>
      <c r="F2044" t="s">
        <v>9</v>
      </c>
      <c r="G2044" t="s">
        <v>10</v>
      </c>
      <c r="H2044" t="s">
        <v>10</v>
      </c>
    </row>
    <row r="2045" spans="2:8" x14ac:dyDescent="0.25">
      <c r="B2045" t="s">
        <v>1200</v>
      </c>
      <c r="C2045" t="s">
        <v>38929</v>
      </c>
      <c r="D2045" t="s">
        <v>38930</v>
      </c>
      <c r="E2045" t="s">
        <v>34930</v>
      </c>
      <c r="F2045" t="s">
        <v>9</v>
      </c>
      <c r="G2045" t="s">
        <v>10</v>
      </c>
      <c r="H2045" t="s">
        <v>10</v>
      </c>
    </row>
    <row r="2046" spans="2:8" x14ac:dyDescent="0.25">
      <c r="B2046" t="s">
        <v>1200</v>
      </c>
      <c r="C2046" t="s">
        <v>38931</v>
      </c>
      <c r="D2046" t="s">
        <v>38932</v>
      </c>
      <c r="E2046" t="s">
        <v>34792</v>
      </c>
      <c r="F2046" t="s">
        <v>9</v>
      </c>
      <c r="G2046" t="s">
        <v>34787</v>
      </c>
      <c r="H2046" t="s">
        <v>38933</v>
      </c>
    </row>
    <row r="2047" spans="2:8" x14ac:dyDescent="0.25">
      <c r="B2047" t="s">
        <v>1200</v>
      </c>
      <c r="C2047" t="s">
        <v>38934</v>
      </c>
      <c r="D2047" t="s">
        <v>38935</v>
      </c>
      <c r="E2047" t="s">
        <v>38682</v>
      </c>
      <c r="F2047" t="s">
        <v>9</v>
      </c>
      <c r="G2047" t="s">
        <v>10</v>
      </c>
      <c r="H2047" t="s">
        <v>10</v>
      </c>
    </row>
    <row r="2048" spans="2:8" x14ac:dyDescent="0.25">
      <c r="B2048" t="s">
        <v>1200</v>
      </c>
      <c r="C2048" t="s">
        <v>38936</v>
      </c>
      <c r="D2048" t="s">
        <v>38937</v>
      </c>
      <c r="E2048" t="s">
        <v>35002</v>
      </c>
      <c r="F2048" t="s">
        <v>9</v>
      </c>
      <c r="G2048" t="s">
        <v>10</v>
      </c>
      <c r="H2048" t="s">
        <v>10</v>
      </c>
    </row>
    <row r="2049" spans="2:8" x14ac:dyDescent="0.25">
      <c r="B2049" t="s">
        <v>1200</v>
      </c>
      <c r="C2049" t="s">
        <v>38938</v>
      </c>
      <c r="D2049" t="s">
        <v>38939</v>
      </c>
      <c r="E2049" t="s">
        <v>35124</v>
      </c>
      <c r="F2049" t="s">
        <v>9</v>
      </c>
      <c r="G2049" t="s">
        <v>34787</v>
      </c>
      <c r="H2049" t="s">
        <v>38940</v>
      </c>
    </row>
    <row r="2050" spans="2:8" x14ac:dyDescent="0.25">
      <c r="B2050" t="s">
        <v>1200</v>
      </c>
      <c r="C2050" t="s">
        <v>38941</v>
      </c>
      <c r="D2050">
        <v>3914162</v>
      </c>
      <c r="E2050" t="s">
        <v>35002</v>
      </c>
      <c r="F2050" t="s">
        <v>9</v>
      </c>
      <c r="G2050" t="s">
        <v>34787</v>
      </c>
      <c r="H2050" t="s">
        <v>38942</v>
      </c>
    </row>
    <row r="2051" spans="2:8" x14ac:dyDescent="0.25">
      <c r="B2051" t="s">
        <v>1200</v>
      </c>
      <c r="C2051" t="s">
        <v>38943</v>
      </c>
      <c r="D2051" t="s">
        <v>38944</v>
      </c>
      <c r="E2051" t="s">
        <v>35124</v>
      </c>
      <c r="F2051" t="s">
        <v>9</v>
      </c>
      <c r="G2051" t="s">
        <v>10</v>
      </c>
      <c r="H2051" t="s">
        <v>10</v>
      </c>
    </row>
    <row r="2052" spans="2:8" x14ac:dyDescent="0.25">
      <c r="B2052" t="s">
        <v>1200</v>
      </c>
      <c r="C2052" t="s">
        <v>38945</v>
      </c>
      <c r="D2052" t="s">
        <v>38946</v>
      </c>
      <c r="E2052" t="s">
        <v>38947</v>
      </c>
      <c r="F2052" t="s">
        <v>9</v>
      </c>
      <c r="G2052" t="s">
        <v>34784</v>
      </c>
      <c r="H2052" t="s">
        <v>38948</v>
      </c>
    </row>
    <row r="2053" spans="2:8" x14ac:dyDescent="0.25">
      <c r="B2053" t="s">
        <v>529</v>
      </c>
      <c r="C2053" t="s">
        <v>38949</v>
      </c>
      <c r="D2053" t="s">
        <v>38950</v>
      </c>
      <c r="E2053" t="s">
        <v>38951</v>
      </c>
      <c r="F2053" t="s">
        <v>9</v>
      </c>
      <c r="G2053" t="s">
        <v>10</v>
      </c>
      <c r="H2053" t="s">
        <v>10</v>
      </c>
    </row>
    <row r="2054" spans="2:8" x14ac:dyDescent="0.25">
      <c r="B2054" t="s">
        <v>529</v>
      </c>
      <c r="C2054" t="s">
        <v>38952</v>
      </c>
      <c r="D2054" t="s">
        <v>38953</v>
      </c>
      <c r="E2054" t="s">
        <v>38951</v>
      </c>
      <c r="F2054" t="s">
        <v>9</v>
      </c>
      <c r="G2054" t="s">
        <v>10</v>
      </c>
      <c r="H2054" t="s">
        <v>10</v>
      </c>
    </row>
    <row r="2055" spans="2:8" x14ac:dyDescent="0.25">
      <c r="B2055" t="s">
        <v>529</v>
      </c>
      <c r="C2055" t="s">
        <v>38954</v>
      </c>
      <c r="D2055" t="s">
        <v>38955</v>
      </c>
      <c r="E2055" t="s">
        <v>38951</v>
      </c>
      <c r="F2055" t="s">
        <v>9</v>
      </c>
      <c r="G2055" t="s">
        <v>10</v>
      </c>
      <c r="H2055" t="s">
        <v>10</v>
      </c>
    </row>
    <row r="2056" spans="2:8" x14ac:dyDescent="0.25">
      <c r="B2056" t="s">
        <v>1200</v>
      </c>
      <c r="C2056" t="s">
        <v>38956</v>
      </c>
      <c r="D2056" t="s">
        <v>38957</v>
      </c>
      <c r="E2056" t="s">
        <v>35124</v>
      </c>
      <c r="F2056" t="s">
        <v>9</v>
      </c>
      <c r="G2056" t="s">
        <v>34787</v>
      </c>
      <c r="H2056" t="s">
        <v>38958</v>
      </c>
    </row>
    <row r="2057" spans="2:8" x14ac:dyDescent="0.25">
      <c r="B2057" t="s">
        <v>1200</v>
      </c>
      <c r="C2057" t="s">
        <v>38959</v>
      </c>
      <c r="D2057" t="s">
        <v>38960</v>
      </c>
      <c r="E2057" t="s">
        <v>35673</v>
      </c>
      <c r="F2057" t="s">
        <v>9</v>
      </c>
      <c r="G2057" t="s">
        <v>10</v>
      </c>
      <c r="H2057" t="s">
        <v>10</v>
      </c>
    </row>
    <row r="2058" spans="2:8" x14ac:dyDescent="0.25">
      <c r="B2058" t="s">
        <v>1200</v>
      </c>
      <c r="C2058" t="s">
        <v>38961</v>
      </c>
      <c r="D2058" t="s">
        <v>38962</v>
      </c>
      <c r="E2058" t="s">
        <v>35055</v>
      </c>
      <c r="F2058" t="s">
        <v>9</v>
      </c>
      <c r="G2058" t="s">
        <v>34787</v>
      </c>
      <c r="H2058" t="s">
        <v>38963</v>
      </c>
    </row>
    <row r="2059" spans="2:8" x14ac:dyDescent="0.25">
      <c r="B2059" t="s">
        <v>1200</v>
      </c>
      <c r="C2059" t="s">
        <v>38964</v>
      </c>
      <c r="D2059" t="s">
        <v>38965</v>
      </c>
      <c r="E2059" t="s">
        <v>35055</v>
      </c>
      <c r="F2059" t="s">
        <v>9</v>
      </c>
      <c r="G2059" t="s">
        <v>34787</v>
      </c>
      <c r="H2059" t="s">
        <v>38966</v>
      </c>
    </row>
    <row r="2060" spans="2:8" x14ac:dyDescent="0.25">
      <c r="B2060" t="s">
        <v>1200</v>
      </c>
      <c r="C2060" t="s">
        <v>38967</v>
      </c>
      <c r="D2060" t="s">
        <v>38968</v>
      </c>
      <c r="E2060" t="s">
        <v>38799</v>
      </c>
      <c r="F2060" t="s">
        <v>9</v>
      </c>
      <c r="G2060" t="s">
        <v>10</v>
      </c>
      <c r="H2060" t="s">
        <v>10</v>
      </c>
    </row>
    <row r="2061" spans="2:8" x14ac:dyDescent="0.25">
      <c r="B2061" t="s">
        <v>1200</v>
      </c>
      <c r="C2061" t="s">
        <v>38969</v>
      </c>
      <c r="D2061" t="s">
        <v>38970</v>
      </c>
      <c r="E2061" t="s">
        <v>34975</v>
      </c>
      <c r="F2061" t="s">
        <v>9</v>
      </c>
      <c r="G2061" t="s">
        <v>34787</v>
      </c>
      <c r="H2061" t="s">
        <v>38971</v>
      </c>
    </row>
    <row r="2062" spans="2:8" x14ac:dyDescent="0.25">
      <c r="B2062" t="s">
        <v>1200</v>
      </c>
      <c r="C2062" t="s">
        <v>38972</v>
      </c>
      <c r="D2062" t="s">
        <v>38973</v>
      </c>
      <c r="E2062" t="s">
        <v>35055</v>
      </c>
      <c r="F2062" t="s">
        <v>9</v>
      </c>
      <c r="G2062" t="s">
        <v>10</v>
      </c>
      <c r="H2062" t="s">
        <v>10</v>
      </c>
    </row>
    <row r="2063" spans="2:8" x14ac:dyDescent="0.25">
      <c r="B2063" t="s">
        <v>1200</v>
      </c>
      <c r="C2063" t="s">
        <v>38974</v>
      </c>
      <c r="D2063" t="s">
        <v>38975</v>
      </c>
      <c r="E2063" t="s">
        <v>35055</v>
      </c>
      <c r="F2063" t="s">
        <v>9</v>
      </c>
      <c r="G2063" t="s">
        <v>34787</v>
      </c>
      <c r="H2063" t="s">
        <v>38976</v>
      </c>
    </row>
    <row r="2064" spans="2:8" x14ac:dyDescent="0.25">
      <c r="B2064" t="s">
        <v>1200</v>
      </c>
      <c r="C2064" t="s">
        <v>38977</v>
      </c>
      <c r="D2064" t="s">
        <v>38978</v>
      </c>
      <c r="E2064" t="s">
        <v>35673</v>
      </c>
      <c r="F2064" t="s">
        <v>9</v>
      </c>
      <c r="G2064" t="s">
        <v>34784</v>
      </c>
      <c r="H2064" t="s">
        <v>38979</v>
      </c>
    </row>
    <row r="2065" spans="2:8" x14ac:dyDescent="0.25">
      <c r="B2065" t="s">
        <v>12179</v>
      </c>
      <c r="C2065" t="s">
        <v>38980</v>
      </c>
      <c r="E2065" t="s">
        <v>38981</v>
      </c>
      <c r="F2065" t="s">
        <v>32</v>
      </c>
      <c r="G2065" t="s">
        <v>10</v>
      </c>
      <c r="H2065" t="s">
        <v>10</v>
      </c>
    </row>
    <row r="2066" spans="2:8" x14ac:dyDescent="0.25">
      <c r="B2066" t="s">
        <v>1200</v>
      </c>
      <c r="C2066" t="s">
        <v>38982</v>
      </c>
      <c r="D2066" t="s">
        <v>38983</v>
      </c>
      <c r="E2066" t="s">
        <v>35101</v>
      </c>
      <c r="F2066" t="s">
        <v>9</v>
      </c>
      <c r="G2066" t="s">
        <v>34784</v>
      </c>
      <c r="H2066" t="s">
        <v>38984</v>
      </c>
    </row>
    <row r="2067" spans="2:8" x14ac:dyDescent="0.25">
      <c r="B2067" t="s">
        <v>1200</v>
      </c>
      <c r="C2067" t="s">
        <v>38985</v>
      </c>
      <c r="D2067" t="s">
        <v>38986</v>
      </c>
      <c r="E2067" t="s">
        <v>38799</v>
      </c>
      <c r="F2067" t="s">
        <v>9</v>
      </c>
      <c r="G2067" t="s">
        <v>10</v>
      </c>
      <c r="H2067" t="s">
        <v>10</v>
      </c>
    </row>
    <row r="2068" spans="2:8" x14ac:dyDescent="0.25">
      <c r="B2068" t="s">
        <v>1200</v>
      </c>
      <c r="C2068" t="s">
        <v>38987</v>
      </c>
      <c r="E2068" t="s">
        <v>34961</v>
      </c>
      <c r="F2068" t="s">
        <v>9</v>
      </c>
      <c r="G2068" t="s">
        <v>34787</v>
      </c>
      <c r="H2068" t="s">
        <v>38988</v>
      </c>
    </row>
    <row r="2069" spans="2:8" x14ac:dyDescent="0.25">
      <c r="B2069" t="s">
        <v>1200</v>
      </c>
      <c r="C2069" t="s">
        <v>38989</v>
      </c>
      <c r="D2069" t="s">
        <v>38990</v>
      </c>
      <c r="E2069" t="s">
        <v>34930</v>
      </c>
      <c r="F2069" t="s">
        <v>9</v>
      </c>
      <c r="G2069" t="s">
        <v>34787</v>
      </c>
      <c r="H2069" t="s">
        <v>38991</v>
      </c>
    </row>
    <row r="2070" spans="2:8" x14ac:dyDescent="0.25">
      <c r="B2070" t="s">
        <v>529</v>
      </c>
      <c r="C2070" t="s">
        <v>38992</v>
      </c>
      <c r="D2070">
        <v>3913106</v>
      </c>
      <c r="E2070" t="s">
        <v>34855</v>
      </c>
      <c r="F2070" t="s">
        <v>9</v>
      </c>
      <c r="G2070" t="s">
        <v>10</v>
      </c>
      <c r="H2070" t="s">
        <v>10</v>
      </c>
    </row>
    <row r="2071" spans="2:8" x14ac:dyDescent="0.25">
      <c r="B2071" t="s">
        <v>529</v>
      </c>
      <c r="C2071" t="s">
        <v>38993</v>
      </c>
      <c r="D2071" t="s">
        <v>38994</v>
      </c>
      <c r="E2071" t="s">
        <v>34954</v>
      </c>
      <c r="F2071" t="s">
        <v>9</v>
      </c>
      <c r="G2071" t="s">
        <v>34787</v>
      </c>
      <c r="H2071" t="s">
        <v>38995</v>
      </c>
    </row>
    <row r="2072" spans="2:8" x14ac:dyDescent="0.25">
      <c r="B2072" t="s">
        <v>10431</v>
      </c>
      <c r="C2072" t="s">
        <v>38996</v>
      </c>
      <c r="D2072" t="s">
        <v>38997</v>
      </c>
      <c r="E2072" t="s">
        <v>38998</v>
      </c>
      <c r="F2072" t="s">
        <v>32</v>
      </c>
      <c r="G2072" t="s">
        <v>34784</v>
      </c>
      <c r="H2072" t="s">
        <v>51653</v>
      </c>
    </row>
    <row r="2073" spans="2:8" x14ac:dyDescent="0.25">
      <c r="B2073" t="s">
        <v>10431</v>
      </c>
      <c r="C2073" t="s">
        <v>38999</v>
      </c>
      <c r="D2073" t="s">
        <v>39000</v>
      </c>
      <c r="E2073" t="s">
        <v>38998</v>
      </c>
      <c r="F2073" t="s">
        <v>32</v>
      </c>
      <c r="G2073" t="s">
        <v>34784</v>
      </c>
      <c r="H2073" t="s">
        <v>51654</v>
      </c>
    </row>
    <row r="2074" spans="2:8" x14ac:dyDescent="0.25">
      <c r="B2074" t="s">
        <v>1200</v>
      </c>
      <c r="C2074" t="s">
        <v>39001</v>
      </c>
      <c r="D2074">
        <v>3671881</v>
      </c>
      <c r="E2074" t="s">
        <v>34975</v>
      </c>
      <c r="F2074" t="s">
        <v>9</v>
      </c>
      <c r="G2074" t="s">
        <v>10</v>
      </c>
      <c r="H2074" t="s">
        <v>10</v>
      </c>
    </row>
    <row r="2075" spans="2:8" x14ac:dyDescent="0.25">
      <c r="B2075" t="s">
        <v>1200</v>
      </c>
      <c r="C2075" t="s">
        <v>39002</v>
      </c>
      <c r="D2075" t="s">
        <v>39003</v>
      </c>
      <c r="E2075" t="s">
        <v>34930</v>
      </c>
      <c r="F2075" t="s">
        <v>9</v>
      </c>
      <c r="G2075" t="s">
        <v>10</v>
      </c>
      <c r="H2075" t="s">
        <v>10</v>
      </c>
    </row>
    <row r="2076" spans="2:8" x14ac:dyDescent="0.25">
      <c r="B2076" t="s">
        <v>1200</v>
      </c>
      <c r="C2076" t="s">
        <v>39004</v>
      </c>
      <c r="D2076" t="s">
        <v>39005</v>
      </c>
      <c r="E2076" t="s">
        <v>34930</v>
      </c>
      <c r="F2076" t="s">
        <v>9</v>
      </c>
      <c r="G2076" t="s">
        <v>10</v>
      </c>
      <c r="H2076" t="s">
        <v>10</v>
      </c>
    </row>
    <row r="2077" spans="2:8" x14ac:dyDescent="0.25">
      <c r="B2077" t="s">
        <v>1200</v>
      </c>
      <c r="C2077" t="s">
        <v>39006</v>
      </c>
      <c r="D2077" t="s">
        <v>39007</v>
      </c>
      <c r="E2077" t="s">
        <v>38682</v>
      </c>
      <c r="F2077" t="s">
        <v>9</v>
      </c>
      <c r="G2077" t="s">
        <v>34787</v>
      </c>
      <c r="H2077" t="s">
        <v>39008</v>
      </c>
    </row>
    <row r="2078" spans="2:8" x14ac:dyDescent="0.25">
      <c r="B2078" t="s">
        <v>1200</v>
      </c>
      <c r="C2078" t="s">
        <v>39009</v>
      </c>
      <c r="D2078" t="s">
        <v>39010</v>
      </c>
      <c r="E2078" t="s">
        <v>35212</v>
      </c>
      <c r="F2078" t="s">
        <v>9</v>
      </c>
      <c r="G2078" t="s">
        <v>34784</v>
      </c>
      <c r="H2078" t="s">
        <v>39011</v>
      </c>
    </row>
    <row r="2079" spans="2:8" x14ac:dyDescent="0.25">
      <c r="B2079" t="s">
        <v>1200</v>
      </c>
      <c r="C2079" t="s">
        <v>39012</v>
      </c>
      <c r="D2079" t="s">
        <v>38648</v>
      </c>
      <c r="E2079" t="s">
        <v>38649</v>
      </c>
      <c r="F2079" t="s">
        <v>9</v>
      </c>
      <c r="G2079" t="s">
        <v>34784</v>
      </c>
      <c r="H2079" t="s">
        <v>39013</v>
      </c>
    </row>
    <row r="2080" spans="2:8" x14ac:dyDescent="0.25">
      <c r="B2080" t="s">
        <v>1200</v>
      </c>
      <c r="C2080" t="s">
        <v>39014</v>
      </c>
      <c r="D2080" t="s">
        <v>39015</v>
      </c>
      <c r="E2080" t="s">
        <v>34930</v>
      </c>
      <c r="F2080" t="s">
        <v>9</v>
      </c>
      <c r="G2080" t="s">
        <v>10</v>
      </c>
      <c r="H2080" t="s">
        <v>10</v>
      </c>
    </row>
    <row r="2081" spans="2:8" x14ac:dyDescent="0.25">
      <c r="B2081" t="s">
        <v>1200</v>
      </c>
      <c r="C2081" t="s">
        <v>39016</v>
      </c>
      <c r="D2081">
        <v>3692808</v>
      </c>
      <c r="E2081" t="s">
        <v>39017</v>
      </c>
      <c r="F2081" t="s">
        <v>9</v>
      </c>
      <c r="G2081" t="s">
        <v>10</v>
      </c>
      <c r="H2081" t="s">
        <v>10</v>
      </c>
    </row>
    <row r="2082" spans="2:8" x14ac:dyDescent="0.25">
      <c r="B2082" t="s">
        <v>1200</v>
      </c>
      <c r="C2082" t="s">
        <v>39018</v>
      </c>
      <c r="D2082" t="s">
        <v>39019</v>
      </c>
      <c r="E2082" t="s">
        <v>35212</v>
      </c>
      <c r="F2082" t="s">
        <v>9</v>
      </c>
      <c r="G2082" t="s">
        <v>34784</v>
      </c>
      <c r="H2082" t="s">
        <v>39020</v>
      </c>
    </row>
    <row r="2083" spans="2:8" x14ac:dyDescent="0.25">
      <c r="B2083" t="s">
        <v>1200</v>
      </c>
      <c r="C2083" t="s">
        <v>39021</v>
      </c>
      <c r="D2083" t="s">
        <v>39022</v>
      </c>
      <c r="E2083" t="s">
        <v>34930</v>
      </c>
      <c r="F2083" t="s">
        <v>9</v>
      </c>
      <c r="G2083" t="s">
        <v>10</v>
      </c>
      <c r="H2083" t="s">
        <v>10</v>
      </c>
    </row>
    <row r="2084" spans="2:8" x14ac:dyDescent="0.25">
      <c r="B2084" t="s">
        <v>5752</v>
      </c>
      <c r="C2084" t="s">
        <v>39023</v>
      </c>
      <c r="D2084" t="s">
        <v>39024</v>
      </c>
      <c r="E2084" t="s">
        <v>38649</v>
      </c>
      <c r="F2084" t="s">
        <v>9</v>
      </c>
      <c r="G2084" t="s">
        <v>10</v>
      </c>
      <c r="H2084" t="s">
        <v>10</v>
      </c>
    </row>
    <row r="2085" spans="2:8" x14ac:dyDescent="0.25">
      <c r="B2085" t="s">
        <v>1200</v>
      </c>
      <c r="C2085" t="s">
        <v>39025</v>
      </c>
      <c r="D2085">
        <v>3756689</v>
      </c>
      <c r="E2085" t="s">
        <v>35010</v>
      </c>
      <c r="F2085" t="s">
        <v>9</v>
      </c>
      <c r="G2085" t="s">
        <v>34784</v>
      </c>
      <c r="H2085" t="s">
        <v>39026</v>
      </c>
    </row>
    <row r="2086" spans="2:8" x14ac:dyDescent="0.25">
      <c r="B2086" t="s">
        <v>539</v>
      </c>
      <c r="C2086" t="s">
        <v>39027</v>
      </c>
      <c r="E2086" t="s">
        <v>39028</v>
      </c>
      <c r="F2086" t="s">
        <v>9</v>
      </c>
      <c r="G2086" t="s">
        <v>10</v>
      </c>
      <c r="H2086" t="s">
        <v>10</v>
      </c>
    </row>
    <row r="2087" spans="2:8" x14ac:dyDescent="0.25">
      <c r="B2087" t="s">
        <v>539</v>
      </c>
      <c r="C2087" t="s">
        <v>39029</v>
      </c>
      <c r="E2087" t="s">
        <v>39028</v>
      </c>
      <c r="F2087" t="s">
        <v>9</v>
      </c>
      <c r="G2087" t="s">
        <v>10</v>
      </c>
      <c r="H2087" t="s">
        <v>10</v>
      </c>
    </row>
    <row r="2088" spans="2:8" x14ac:dyDescent="0.25">
      <c r="B2088" t="s">
        <v>531</v>
      </c>
      <c r="C2088" t="s">
        <v>39030</v>
      </c>
      <c r="D2088" t="s">
        <v>39031</v>
      </c>
      <c r="E2088" t="s">
        <v>36375</v>
      </c>
      <c r="F2088" t="s">
        <v>9</v>
      </c>
      <c r="G2088" t="s">
        <v>10</v>
      </c>
      <c r="H2088" t="s">
        <v>10</v>
      </c>
    </row>
    <row r="2089" spans="2:8" x14ac:dyDescent="0.25">
      <c r="B2089" t="s">
        <v>539</v>
      </c>
      <c r="C2089" t="s">
        <v>39032</v>
      </c>
      <c r="D2089" t="s">
        <v>39033</v>
      </c>
      <c r="E2089" t="s">
        <v>39034</v>
      </c>
      <c r="F2089" t="s">
        <v>9</v>
      </c>
      <c r="G2089" t="s">
        <v>34784</v>
      </c>
      <c r="H2089" t="s">
        <v>39035</v>
      </c>
    </row>
    <row r="2090" spans="2:8" x14ac:dyDescent="0.25">
      <c r="B2090" t="s">
        <v>539</v>
      </c>
      <c r="C2090" t="s">
        <v>39036</v>
      </c>
      <c r="D2090" t="s">
        <v>37353</v>
      </c>
      <c r="E2090" t="s">
        <v>35252</v>
      </c>
      <c r="F2090" t="s">
        <v>9</v>
      </c>
      <c r="G2090" t="s">
        <v>10</v>
      </c>
      <c r="H2090" t="s">
        <v>10</v>
      </c>
    </row>
    <row r="2091" spans="2:8" x14ac:dyDescent="0.25">
      <c r="B2091" t="s">
        <v>539</v>
      </c>
      <c r="C2091" t="s">
        <v>39037</v>
      </c>
      <c r="D2091" t="s">
        <v>39038</v>
      </c>
      <c r="E2091" t="s">
        <v>35252</v>
      </c>
      <c r="F2091" t="s">
        <v>9</v>
      </c>
      <c r="G2091" t="s">
        <v>10</v>
      </c>
      <c r="H2091" t="s">
        <v>10</v>
      </c>
    </row>
    <row r="2092" spans="2:8" x14ac:dyDescent="0.25">
      <c r="B2092" t="s">
        <v>539</v>
      </c>
      <c r="C2092" t="s">
        <v>39039</v>
      </c>
      <c r="D2092" t="s">
        <v>39040</v>
      </c>
      <c r="E2092" t="s">
        <v>34961</v>
      </c>
      <c r="F2092" t="s">
        <v>9</v>
      </c>
      <c r="G2092" t="s">
        <v>34787</v>
      </c>
      <c r="H2092" t="s">
        <v>39041</v>
      </c>
    </row>
    <row r="2093" spans="2:8" x14ac:dyDescent="0.25">
      <c r="B2093" t="s">
        <v>539</v>
      </c>
      <c r="C2093" t="s">
        <v>39042</v>
      </c>
      <c r="D2093" t="s">
        <v>39043</v>
      </c>
      <c r="E2093" t="s">
        <v>35252</v>
      </c>
      <c r="F2093" t="s">
        <v>9</v>
      </c>
      <c r="G2093" t="s">
        <v>34787</v>
      </c>
      <c r="H2093" t="s">
        <v>39044</v>
      </c>
    </row>
    <row r="2094" spans="2:8" x14ac:dyDescent="0.25">
      <c r="B2094" t="s">
        <v>1200</v>
      </c>
      <c r="C2094" t="s">
        <v>39045</v>
      </c>
      <c r="D2094" t="s">
        <v>39046</v>
      </c>
      <c r="E2094" t="s">
        <v>39047</v>
      </c>
      <c r="F2094" t="s">
        <v>9</v>
      </c>
      <c r="G2094" t="s">
        <v>34784</v>
      </c>
      <c r="H2094" t="s">
        <v>39048</v>
      </c>
    </row>
    <row r="2095" spans="2:8" x14ac:dyDescent="0.25">
      <c r="B2095" t="s">
        <v>1200</v>
      </c>
      <c r="C2095" t="s">
        <v>39049</v>
      </c>
      <c r="D2095">
        <v>43612701</v>
      </c>
      <c r="E2095" t="s">
        <v>34893</v>
      </c>
      <c r="F2095" t="s">
        <v>9</v>
      </c>
      <c r="G2095" t="s">
        <v>34787</v>
      </c>
      <c r="H2095" t="s">
        <v>39050</v>
      </c>
    </row>
    <row r="2096" spans="2:8" x14ac:dyDescent="0.25">
      <c r="B2096" t="s">
        <v>1200</v>
      </c>
      <c r="C2096" t="s">
        <v>39051</v>
      </c>
      <c r="D2096" t="s">
        <v>36859</v>
      </c>
      <c r="E2096" t="s">
        <v>35437</v>
      </c>
      <c r="F2096" t="s">
        <v>9</v>
      </c>
      <c r="G2096" t="s">
        <v>34787</v>
      </c>
      <c r="H2096" t="s">
        <v>39052</v>
      </c>
    </row>
    <row r="2097" spans="2:8" x14ac:dyDescent="0.25">
      <c r="B2097" t="s">
        <v>1200</v>
      </c>
      <c r="C2097" t="s">
        <v>39053</v>
      </c>
      <c r="D2097" t="s">
        <v>39054</v>
      </c>
      <c r="E2097" t="s">
        <v>35397</v>
      </c>
      <c r="F2097" t="s">
        <v>9</v>
      </c>
      <c r="G2097" t="s">
        <v>34787</v>
      </c>
      <c r="H2097" t="s">
        <v>39055</v>
      </c>
    </row>
    <row r="2098" spans="2:8" x14ac:dyDescent="0.25">
      <c r="B2098" t="s">
        <v>5752</v>
      </c>
      <c r="C2098" t="s">
        <v>39056</v>
      </c>
      <c r="D2098" t="s">
        <v>39057</v>
      </c>
      <c r="E2098" t="s">
        <v>36785</v>
      </c>
      <c r="F2098" t="s">
        <v>9</v>
      </c>
      <c r="G2098" t="s">
        <v>34787</v>
      </c>
      <c r="H2098" t="s">
        <v>52046</v>
      </c>
    </row>
    <row r="2099" spans="2:8" x14ac:dyDescent="0.25">
      <c r="B2099" t="s">
        <v>10431</v>
      </c>
      <c r="C2099" t="s">
        <v>39058</v>
      </c>
      <c r="D2099" t="s">
        <v>39059</v>
      </c>
      <c r="E2099" t="s">
        <v>39060</v>
      </c>
      <c r="F2099" t="s">
        <v>32</v>
      </c>
      <c r="G2099" t="s">
        <v>34787</v>
      </c>
      <c r="H2099" t="s">
        <v>39061</v>
      </c>
    </row>
    <row r="2100" spans="2:8" x14ac:dyDescent="0.25">
      <c r="B2100" t="s">
        <v>10431</v>
      </c>
      <c r="C2100" t="s">
        <v>39062</v>
      </c>
      <c r="D2100" t="s">
        <v>39063</v>
      </c>
      <c r="E2100" t="s">
        <v>38998</v>
      </c>
      <c r="F2100" t="s">
        <v>32</v>
      </c>
      <c r="G2100" t="s">
        <v>34784</v>
      </c>
      <c r="H2100" t="s">
        <v>39064</v>
      </c>
    </row>
    <row r="2101" spans="2:8" x14ac:dyDescent="0.25">
      <c r="B2101" t="s">
        <v>529</v>
      </c>
      <c r="C2101" t="s">
        <v>39065</v>
      </c>
      <c r="D2101">
        <v>3643219</v>
      </c>
      <c r="E2101" t="s">
        <v>34855</v>
      </c>
      <c r="F2101" t="s">
        <v>9</v>
      </c>
      <c r="G2101" t="s">
        <v>34787</v>
      </c>
      <c r="H2101" t="s">
        <v>39066</v>
      </c>
    </row>
    <row r="2102" spans="2:8" x14ac:dyDescent="0.25">
      <c r="B2102" t="s">
        <v>529</v>
      </c>
      <c r="C2102" t="s">
        <v>39067</v>
      </c>
      <c r="D2102">
        <v>3643221</v>
      </c>
      <c r="E2102" t="s">
        <v>34855</v>
      </c>
      <c r="F2102" t="s">
        <v>9</v>
      </c>
      <c r="G2102" t="s">
        <v>10</v>
      </c>
      <c r="H2102" t="s">
        <v>10</v>
      </c>
    </row>
    <row r="2103" spans="2:8" x14ac:dyDescent="0.25">
      <c r="B2103" t="s">
        <v>529</v>
      </c>
      <c r="C2103" t="s">
        <v>39068</v>
      </c>
      <c r="D2103">
        <v>3643224</v>
      </c>
      <c r="E2103" t="s">
        <v>34855</v>
      </c>
      <c r="F2103" t="s">
        <v>9</v>
      </c>
      <c r="G2103" t="s">
        <v>10</v>
      </c>
      <c r="H2103" t="s">
        <v>10</v>
      </c>
    </row>
    <row r="2104" spans="2:8" x14ac:dyDescent="0.25">
      <c r="B2104" t="s">
        <v>529</v>
      </c>
      <c r="C2104" t="s">
        <v>39069</v>
      </c>
      <c r="D2104" t="s">
        <v>39070</v>
      </c>
      <c r="E2104" t="s">
        <v>34855</v>
      </c>
      <c r="F2104" t="s">
        <v>9</v>
      </c>
      <c r="G2104" t="s">
        <v>34787</v>
      </c>
      <c r="H2104" t="s">
        <v>39071</v>
      </c>
    </row>
    <row r="2105" spans="2:8" x14ac:dyDescent="0.25">
      <c r="B2105" t="s">
        <v>1200</v>
      </c>
      <c r="C2105" t="s">
        <v>39072</v>
      </c>
      <c r="D2105" t="s">
        <v>39073</v>
      </c>
      <c r="E2105" t="s">
        <v>34930</v>
      </c>
      <c r="F2105" t="s">
        <v>9</v>
      </c>
      <c r="G2105" t="s">
        <v>10</v>
      </c>
      <c r="H2105" t="s">
        <v>10</v>
      </c>
    </row>
    <row r="2106" spans="2:8" x14ac:dyDescent="0.25">
      <c r="B2106" t="s">
        <v>1200</v>
      </c>
      <c r="C2106" t="s">
        <v>39074</v>
      </c>
      <c r="D2106" t="s">
        <v>39075</v>
      </c>
      <c r="E2106" t="s">
        <v>34930</v>
      </c>
      <c r="F2106" t="s">
        <v>9</v>
      </c>
      <c r="G2106" t="s">
        <v>34787</v>
      </c>
      <c r="H2106" t="s">
        <v>39076</v>
      </c>
    </row>
    <row r="2107" spans="2:8" x14ac:dyDescent="0.25">
      <c r="B2107" t="s">
        <v>1200</v>
      </c>
      <c r="C2107" t="s">
        <v>39077</v>
      </c>
      <c r="D2107" t="s">
        <v>39078</v>
      </c>
      <c r="E2107" t="s">
        <v>38682</v>
      </c>
      <c r="F2107" t="s">
        <v>9</v>
      </c>
      <c r="G2107" t="s">
        <v>34787</v>
      </c>
      <c r="H2107" t="s">
        <v>39079</v>
      </c>
    </row>
    <row r="2108" spans="2:8" x14ac:dyDescent="0.25">
      <c r="B2108" t="s">
        <v>1200</v>
      </c>
      <c r="C2108" t="s">
        <v>39080</v>
      </c>
      <c r="D2108" t="s">
        <v>39081</v>
      </c>
      <c r="E2108" t="s">
        <v>35397</v>
      </c>
      <c r="F2108" t="s">
        <v>9</v>
      </c>
      <c r="G2108" t="s">
        <v>34787</v>
      </c>
      <c r="H2108" t="s">
        <v>39082</v>
      </c>
    </row>
    <row r="2109" spans="2:8" x14ac:dyDescent="0.25">
      <c r="B2109" t="s">
        <v>1200</v>
      </c>
      <c r="C2109" t="s">
        <v>39083</v>
      </c>
      <c r="D2109" t="s">
        <v>39084</v>
      </c>
      <c r="E2109" t="s">
        <v>35261</v>
      </c>
      <c r="F2109" t="s">
        <v>9</v>
      </c>
      <c r="G2109" t="s">
        <v>34787</v>
      </c>
      <c r="H2109" t="s">
        <v>39085</v>
      </c>
    </row>
    <row r="2110" spans="2:8" x14ac:dyDescent="0.25">
      <c r="B2110" t="s">
        <v>1200</v>
      </c>
      <c r="C2110" t="s">
        <v>39086</v>
      </c>
      <c r="D2110" t="s">
        <v>39087</v>
      </c>
      <c r="E2110" t="s">
        <v>35124</v>
      </c>
      <c r="F2110" t="s">
        <v>9</v>
      </c>
      <c r="G2110" t="s">
        <v>34787</v>
      </c>
      <c r="H2110" t="s">
        <v>39088</v>
      </c>
    </row>
    <row r="2111" spans="2:8" x14ac:dyDescent="0.25">
      <c r="B2111" t="s">
        <v>1200</v>
      </c>
      <c r="C2111" t="s">
        <v>39089</v>
      </c>
      <c r="D2111" t="s">
        <v>39090</v>
      </c>
      <c r="E2111" t="s">
        <v>35124</v>
      </c>
      <c r="F2111" t="s">
        <v>9</v>
      </c>
      <c r="G2111" t="s">
        <v>34787</v>
      </c>
      <c r="H2111" t="s">
        <v>39091</v>
      </c>
    </row>
    <row r="2112" spans="2:8" x14ac:dyDescent="0.25">
      <c r="B2112" t="s">
        <v>1200</v>
      </c>
      <c r="C2112" t="s">
        <v>39092</v>
      </c>
      <c r="E2112" t="s">
        <v>35263</v>
      </c>
      <c r="F2112" t="s">
        <v>9</v>
      </c>
      <c r="G2112" t="s">
        <v>10</v>
      </c>
      <c r="H2112" t="s">
        <v>10</v>
      </c>
    </row>
    <row r="2113" spans="2:8" x14ac:dyDescent="0.25">
      <c r="B2113" t="s">
        <v>1200</v>
      </c>
      <c r="C2113" t="s">
        <v>39093</v>
      </c>
      <c r="D2113">
        <v>3600769</v>
      </c>
      <c r="E2113" t="s">
        <v>35263</v>
      </c>
      <c r="F2113" t="s">
        <v>9</v>
      </c>
      <c r="G2113" t="s">
        <v>10</v>
      </c>
      <c r="H2113" t="s">
        <v>10</v>
      </c>
    </row>
    <row r="2114" spans="2:8" x14ac:dyDescent="0.25">
      <c r="B2114" t="s">
        <v>1200</v>
      </c>
      <c r="C2114" t="s">
        <v>39094</v>
      </c>
      <c r="D2114" t="s">
        <v>39095</v>
      </c>
      <c r="E2114" t="s">
        <v>35002</v>
      </c>
      <c r="F2114" t="s">
        <v>9</v>
      </c>
      <c r="G2114" t="s">
        <v>10</v>
      </c>
      <c r="H2114" t="s">
        <v>10</v>
      </c>
    </row>
    <row r="2115" spans="2:8" x14ac:dyDescent="0.25">
      <c r="B2115" t="s">
        <v>1200</v>
      </c>
      <c r="C2115" t="s">
        <v>39096</v>
      </c>
      <c r="D2115">
        <v>3600529</v>
      </c>
      <c r="E2115" t="s">
        <v>35263</v>
      </c>
      <c r="F2115" t="s">
        <v>9</v>
      </c>
      <c r="G2115" t="s">
        <v>10</v>
      </c>
      <c r="H2115" t="s">
        <v>10</v>
      </c>
    </row>
    <row r="2116" spans="2:8" x14ac:dyDescent="0.25">
      <c r="B2116" t="s">
        <v>1200</v>
      </c>
      <c r="C2116" t="s">
        <v>39097</v>
      </c>
      <c r="D2116" t="s">
        <v>39098</v>
      </c>
      <c r="E2116" t="s">
        <v>35263</v>
      </c>
      <c r="F2116" t="s">
        <v>9</v>
      </c>
      <c r="G2116" t="s">
        <v>10</v>
      </c>
      <c r="H2116" t="s">
        <v>10</v>
      </c>
    </row>
    <row r="2117" spans="2:8" x14ac:dyDescent="0.25">
      <c r="B2117" t="s">
        <v>1200</v>
      </c>
      <c r="C2117" t="s">
        <v>39099</v>
      </c>
      <c r="D2117" t="s">
        <v>39100</v>
      </c>
      <c r="E2117" t="s">
        <v>35443</v>
      </c>
      <c r="F2117" t="s">
        <v>9</v>
      </c>
      <c r="G2117" t="s">
        <v>34787</v>
      </c>
      <c r="H2117" t="s">
        <v>39101</v>
      </c>
    </row>
    <row r="2118" spans="2:8" x14ac:dyDescent="0.25">
      <c r="B2118" t="s">
        <v>1200</v>
      </c>
      <c r="C2118" t="s">
        <v>39102</v>
      </c>
      <c r="D2118" t="s">
        <v>39103</v>
      </c>
      <c r="E2118" t="s">
        <v>37130</v>
      </c>
      <c r="F2118" t="s">
        <v>9</v>
      </c>
      <c r="G2118" t="s">
        <v>10</v>
      </c>
      <c r="H2118" t="s">
        <v>10</v>
      </c>
    </row>
    <row r="2119" spans="2:8" x14ac:dyDescent="0.25">
      <c r="B2119" t="s">
        <v>1200</v>
      </c>
      <c r="C2119" t="s">
        <v>39104</v>
      </c>
      <c r="D2119" t="s">
        <v>39105</v>
      </c>
      <c r="E2119" t="s">
        <v>35482</v>
      </c>
      <c r="F2119" t="s">
        <v>9</v>
      </c>
      <c r="G2119" t="s">
        <v>10</v>
      </c>
      <c r="H2119" t="s">
        <v>10</v>
      </c>
    </row>
    <row r="2120" spans="2:8" x14ac:dyDescent="0.25">
      <c r="B2120" t="s">
        <v>1200</v>
      </c>
      <c r="C2120" t="s">
        <v>39106</v>
      </c>
      <c r="D2120">
        <v>3600527</v>
      </c>
      <c r="E2120" t="s">
        <v>35263</v>
      </c>
      <c r="F2120" t="s">
        <v>9</v>
      </c>
      <c r="G2120" t="s">
        <v>10</v>
      </c>
      <c r="H2120" t="s">
        <v>10</v>
      </c>
    </row>
    <row r="2121" spans="2:8" x14ac:dyDescent="0.25">
      <c r="B2121" t="s">
        <v>1200</v>
      </c>
      <c r="C2121" t="s">
        <v>39107</v>
      </c>
      <c r="D2121" t="s">
        <v>39108</v>
      </c>
      <c r="E2121" t="s">
        <v>39109</v>
      </c>
      <c r="F2121" t="s">
        <v>9</v>
      </c>
      <c r="G2121" t="s">
        <v>10</v>
      </c>
      <c r="H2121" t="s">
        <v>10</v>
      </c>
    </row>
    <row r="2122" spans="2:8" x14ac:dyDescent="0.25">
      <c r="B2122" t="s">
        <v>1200</v>
      </c>
      <c r="C2122" t="s">
        <v>39110</v>
      </c>
      <c r="D2122" t="s">
        <v>39111</v>
      </c>
      <c r="E2122" t="s">
        <v>37596</v>
      </c>
      <c r="F2122" t="s">
        <v>9</v>
      </c>
      <c r="G2122" t="s">
        <v>10</v>
      </c>
      <c r="H2122" t="s">
        <v>10</v>
      </c>
    </row>
    <row r="2123" spans="2:8" x14ac:dyDescent="0.25">
      <c r="B2123" t="s">
        <v>1200</v>
      </c>
      <c r="C2123" t="s">
        <v>39112</v>
      </c>
      <c r="D2123" t="s">
        <v>39113</v>
      </c>
      <c r="E2123" t="s">
        <v>39109</v>
      </c>
      <c r="F2123" t="s">
        <v>9</v>
      </c>
      <c r="G2123" t="s">
        <v>10</v>
      </c>
      <c r="H2123" t="s">
        <v>10</v>
      </c>
    </row>
    <row r="2124" spans="2:8" x14ac:dyDescent="0.25">
      <c r="B2124" t="s">
        <v>1200</v>
      </c>
      <c r="C2124" t="s">
        <v>39114</v>
      </c>
      <c r="D2124" t="s">
        <v>39115</v>
      </c>
      <c r="E2124" t="s">
        <v>37596</v>
      </c>
      <c r="F2124" t="s">
        <v>9</v>
      </c>
      <c r="G2124" t="s">
        <v>10</v>
      </c>
      <c r="H2124" t="s">
        <v>10</v>
      </c>
    </row>
    <row r="2125" spans="2:8" x14ac:dyDescent="0.25">
      <c r="B2125" t="s">
        <v>1200</v>
      </c>
      <c r="C2125" t="s">
        <v>39116</v>
      </c>
      <c r="D2125" t="s">
        <v>39117</v>
      </c>
      <c r="E2125" t="s">
        <v>34954</v>
      </c>
      <c r="F2125" t="s">
        <v>9</v>
      </c>
      <c r="G2125" t="s">
        <v>34787</v>
      </c>
      <c r="H2125" t="s">
        <v>39118</v>
      </c>
    </row>
    <row r="2126" spans="2:8" x14ac:dyDescent="0.25">
      <c r="B2126" t="s">
        <v>1200</v>
      </c>
      <c r="C2126" t="s">
        <v>39119</v>
      </c>
      <c r="D2126" t="s">
        <v>39120</v>
      </c>
      <c r="E2126" t="s">
        <v>37596</v>
      </c>
      <c r="F2126" t="s">
        <v>9</v>
      </c>
      <c r="G2126" t="s">
        <v>10</v>
      </c>
      <c r="H2126" t="s">
        <v>10</v>
      </c>
    </row>
    <row r="2127" spans="2:8" x14ac:dyDescent="0.25">
      <c r="B2127" t="s">
        <v>1200</v>
      </c>
      <c r="C2127" t="s">
        <v>39121</v>
      </c>
      <c r="D2127" t="s">
        <v>39122</v>
      </c>
      <c r="E2127" t="s">
        <v>39109</v>
      </c>
      <c r="F2127" t="s">
        <v>9</v>
      </c>
      <c r="G2127" t="s">
        <v>10</v>
      </c>
      <c r="H2127" t="s">
        <v>10</v>
      </c>
    </row>
    <row r="2128" spans="2:8" x14ac:dyDescent="0.25">
      <c r="B2128" t="s">
        <v>1200</v>
      </c>
      <c r="C2128" t="s">
        <v>39123</v>
      </c>
      <c r="D2128" t="s">
        <v>39124</v>
      </c>
      <c r="E2128" t="s">
        <v>35124</v>
      </c>
      <c r="F2128" t="s">
        <v>9</v>
      </c>
      <c r="G2128" t="s">
        <v>34787</v>
      </c>
      <c r="H2128" t="s">
        <v>39125</v>
      </c>
    </row>
    <row r="2129" spans="2:8" x14ac:dyDescent="0.25">
      <c r="B2129" t="s">
        <v>1200</v>
      </c>
      <c r="C2129" t="s">
        <v>39126</v>
      </c>
      <c r="D2129" t="s">
        <v>39127</v>
      </c>
      <c r="E2129" t="s">
        <v>35006</v>
      </c>
      <c r="F2129" t="s">
        <v>9</v>
      </c>
      <c r="G2129" t="s">
        <v>34787</v>
      </c>
      <c r="H2129" t="s">
        <v>39128</v>
      </c>
    </row>
    <row r="2130" spans="2:8" x14ac:dyDescent="0.25">
      <c r="B2130" t="s">
        <v>1200</v>
      </c>
      <c r="C2130" t="s">
        <v>39129</v>
      </c>
      <c r="D2130" t="s">
        <v>39130</v>
      </c>
      <c r="E2130" t="s">
        <v>37596</v>
      </c>
      <c r="F2130" t="s">
        <v>9</v>
      </c>
      <c r="G2130" t="s">
        <v>10</v>
      </c>
      <c r="H2130" t="s">
        <v>10</v>
      </c>
    </row>
    <row r="2131" spans="2:8" x14ac:dyDescent="0.25">
      <c r="B2131" t="s">
        <v>1200</v>
      </c>
      <c r="C2131" t="s">
        <v>39131</v>
      </c>
      <c r="D2131" t="s">
        <v>39132</v>
      </c>
      <c r="E2131" t="s">
        <v>39109</v>
      </c>
      <c r="F2131" t="s">
        <v>9</v>
      </c>
      <c r="G2131" t="s">
        <v>10</v>
      </c>
      <c r="H2131" t="s">
        <v>10</v>
      </c>
    </row>
    <row r="2132" spans="2:8" x14ac:dyDescent="0.25">
      <c r="B2132" t="s">
        <v>1200</v>
      </c>
      <c r="C2132" t="s">
        <v>39133</v>
      </c>
      <c r="D2132" t="s">
        <v>39134</v>
      </c>
      <c r="E2132" t="s">
        <v>37596</v>
      </c>
      <c r="F2132" t="s">
        <v>9</v>
      </c>
      <c r="G2132" t="s">
        <v>10</v>
      </c>
      <c r="H2132" t="s">
        <v>10</v>
      </c>
    </row>
    <row r="2133" spans="2:8" x14ac:dyDescent="0.25">
      <c r="B2133" t="s">
        <v>1200</v>
      </c>
      <c r="C2133" t="s">
        <v>39135</v>
      </c>
      <c r="D2133" t="s">
        <v>39136</v>
      </c>
      <c r="E2133" t="s">
        <v>37596</v>
      </c>
      <c r="F2133" t="s">
        <v>9</v>
      </c>
      <c r="G2133" t="s">
        <v>10</v>
      </c>
      <c r="H2133" t="s">
        <v>10</v>
      </c>
    </row>
    <row r="2134" spans="2:8" x14ac:dyDescent="0.25">
      <c r="B2134" t="s">
        <v>1200</v>
      </c>
      <c r="C2134" t="s">
        <v>39137</v>
      </c>
      <c r="D2134" t="s">
        <v>39138</v>
      </c>
      <c r="E2134" t="s">
        <v>39109</v>
      </c>
      <c r="F2134" t="s">
        <v>9</v>
      </c>
      <c r="G2134" t="s">
        <v>10</v>
      </c>
      <c r="H2134" t="s">
        <v>10</v>
      </c>
    </row>
    <row r="2135" spans="2:8" x14ac:dyDescent="0.25">
      <c r="B2135" t="s">
        <v>1200</v>
      </c>
      <c r="C2135" t="s">
        <v>39139</v>
      </c>
      <c r="D2135" t="s">
        <v>39140</v>
      </c>
      <c r="E2135" t="s">
        <v>37596</v>
      </c>
      <c r="F2135" t="s">
        <v>9</v>
      </c>
      <c r="G2135" t="s">
        <v>10</v>
      </c>
      <c r="H2135" t="s">
        <v>10</v>
      </c>
    </row>
    <row r="2136" spans="2:8" x14ac:dyDescent="0.25">
      <c r="B2136" t="s">
        <v>1200</v>
      </c>
      <c r="C2136" t="s">
        <v>39141</v>
      </c>
      <c r="D2136" t="s">
        <v>39142</v>
      </c>
      <c r="E2136" t="s">
        <v>37596</v>
      </c>
      <c r="F2136" t="s">
        <v>9</v>
      </c>
      <c r="G2136" t="s">
        <v>10</v>
      </c>
      <c r="H2136" t="s">
        <v>10</v>
      </c>
    </row>
    <row r="2137" spans="2:8" x14ac:dyDescent="0.25">
      <c r="B2137" t="s">
        <v>1200</v>
      </c>
      <c r="C2137" t="s">
        <v>39143</v>
      </c>
      <c r="D2137" t="s">
        <v>39144</v>
      </c>
      <c r="E2137" t="s">
        <v>39109</v>
      </c>
      <c r="F2137" t="s">
        <v>9</v>
      </c>
      <c r="G2137" t="s">
        <v>10</v>
      </c>
      <c r="H2137" t="s">
        <v>10</v>
      </c>
    </row>
    <row r="2138" spans="2:8" x14ac:dyDescent="0.25">
      <c r="B2138" t="s">
        <v>1200</v>
      </c>
      <c r="C2138" t="s">
        <v>39145</v>
      </c>
      <c r="D2138" t="s">
        <v>39146</v>
      </c>
      <c r="E2138" t="s">
        <v>39109</v>
      </c>
      <c r="F2138" t="s">
        <v>9</v>
      </c>
      <c r="G2138" t="s">
        <v>10</v>
      </c>
      <c r="H2138" t="s">
        <v>10</v>
      </c>
    </row>
    <row r="2139" spans="2:8" x14ac:dyDescent="0.25">
      <c r="B2139" t="s">
        <v>1200</v>
      </c>
      <c r="C2139" t="s">
        <v>39147</v>
      </c>
      <c r="D2139" t="s">
        <v>39148</v>
      </c>
      <c r="E2139" t="s">
        <v>38799</v>
      </c>
      <c r="F2139" t="s">
        <v>9</v>
      </c>
      <c r="G2139" t="s">
        <v>10</v>
      </c>
      <c r="H2139" t="s">
        <v>10</v>
      </c>
    </row>
    <row r="2140" spans="2:8" x14ac:dyDescent="0.25">
      <c r="B2140" t="s">
        <v>1200</v>
      </c>
      <c r="C2140" t="s">
        <v>39149</v>
      </c>
      <c r="D2140">
        <v>3600785</v>
      </c>
      <c r="E2140" t="s">
        <v>35263</v>
      </c>
      <c r="F2140" t="s">
        <v>9</v>
      </c>
      <c r="G2140" t="s">
        <v>10</v>
      </c>
      <c r="H2140" t="s">
        <v>10</v>
      </c>
    </row>
    <row r="2141" spans="2:8" x14ac:dyDescent="0.25">
      <c r="B2141" t="s">
        <v>1200</v>
      </c>
      <c r="C2141" t="s">
        <v>39150</v>
      </c>
      <c r="D2141" t="s">
        <v>39151</v>
      </c>
      <c r="E2141" t="s">
        <v>37596</v>
      </c>
      <c r="F2141" t="s">
        <v>9</v>
      </c>
      <c r="G2141" t="s">
        <v>10</v>
      </c>
      <c r="H2141" t="s">
        <v>10</v>
      </c>
    </row>
    <row r="2142" spans="2:8" x14ac:dyDescent="0.25">
      <c r="B2142" t="s">
        <v>1200</v>
      </c>
      <c r="C2142" t="s">
        <v>39152</v>
      </c>
      <c r="D2142" t="s">
        <v>39153</v>
      </c>
      <c r="E2142" t="s">
        <v>39109</v>
      </c>
      <c r="F2142" t="s">
        <v>9</v>
      </c>
      <c r="G2142" t="s">
        <v>34787</v>
      </c>
      <c r="H2142" t="s">
        <v>39154</v>
      </c>
    </row>
    <row r="2143" spans="2:8" x14ac:dyDescent="0.25">
      <c r="B2143" t="s">
        <v>1200</v>
      </c>
      <c r="C2143" t="s">
        <v>39155</v>
      </c>
      <c r="D2143" t="s">
        <v>39156</v>
      </c>
      <c r="E2143" t="s">
        <v>34792</v>
      </c>
      <c r="F2143" t="s">
        <v>9</v>
      </c>
      <c r="G2143" t="s">
        <v>34787</v>
      </c>
      <c r="H2143" t="s">
        <v>39157</v>
      </c>
    </row>
    <row r="2144" spans="2:8" x14ac:dyDescent="0.25">
      <c r="B2144" t="s">
        <v>1200</v>
      </c>
      <c r="C2144" t="s">
        <v>39158</v>
      </c>
      <c r="D2144" t="s">
        <v>39159</v>
      </c>
      <c r="E2144" t="s">
        <v>34792</v>
      </c>
      <c r="F2144" t="s">
        <v>9</v>
      </c>
      <c r="G2144" t="s">
        <v>34787</v>
      </c>
      <c r="H2144" t="s">
        <v>39160</v>
      </c>
    </row>
    <row r="2145" spans="2:8" x14ac:dyDescent="0.25">
      <c r="B2145" t="s">
        <v>1200</v>
      </c>
      <c r="C2145" t="s">
        <v>39161</v>
      </c>
      <c r="D2145" t="s">
        <v>36502</v>
      </c>
      <c r="E2145" t="s">
        <v>35010</v>
      </c>
      <c r="F2145" t="s">
        <v>9</v>
      </c>
      <c r="G2145" t="s">
        <v>10</v>
      </c>
      <c r="H2145" t="s">
        <v>10</v>
      </c>
    </row>
    <row r="2146" spans="2:8" x14ac:dyDescent="0.25">
      <c r="B2146" t="s">
        <v>1200</v>
      </c>
      <c r="C2146" t="s">
        <v>39162</v>
      </c>
      <c r="D2146" t="s">
        <v>39163</v>
      </c>
      <c r="E2146" t="s">
        <v>38799</v>
      </c>
      <c r="F2146" t="s">
        <v>9</v>
      </c>
      <c r="G2146" t="s">
        <v>10</v>
      </c>
      <c r="H2146" t="s">
        <v>10</v>
      </c>
    </row>
    <row r="2147" spans="2:8" x14ac:dyDescent="0.25">
      <c r="B2147" t="s">
        <v>1200</v>
      </c>
      <c r="C2147" t="s">
        <v>39164</v>
      </c>
      <c r="D2147" t="s">
        <v>39165</v>
      </c>
      <c r="E2147" t="s">
        <v>39166</v>
      </c>
      <c r="F2147" t="s">
        <v>9</v>
      </c>
      <c r="G2147" t="s">
        <v>10</v>
      </c>
      <c r="H2147" t="s">
        <v>10</v>
      </c>
    </row>
    <row r="2148" spans="2:8" x14ac:dyDescent="0.25">
      <c r="B2148" t="s">
        <v>1200</v>
      </c>
      <c r="C2148" t="s">
        <v>39167</v>
      </c>
      <c r="D2148" t="s">
        <v>39168</v>
      </c>
      <c r="E2148" t="s">
        <v>39169</v>
      </c>
      <c r="F2148" t="s">
        <v>9</v>
      </c>
      <c r="G2148" t="s">
        <v>34787</v>
      </c>
      <c r="H2148" t="s">
        <v>39170</v>
      </c>
    </row>
    <row r="2149" spans="2:8" x14ac:dyDescent="0.25">
      <c r="B2149" t="s">
        <v>1200</v>
      </c>
      <c r="C2149" t="s">
        <v>39171</v>
      </c>
      <c r="D2149" t="s">
        <v>39172</v>
      </c>
      <c r="E2149" t="s">
        <v>39166</v>
      </c>
      <c r="F2149" t="s">
        <v>9</v>
      </c>
      <c r="G2149" t="s">
        <v>10</v>
      </c>
      <c r="H2149" t="s">
        <v>10</v>
      </c>
    </row>
    <row r="2150" spans="2:8" x14ac:dyDescent="0.25">
      <c r="B2150" t="s">
        <v>1200</v>
      </c>
      <c r="C2150" t="s">
        <v>39173</v>
      </c>
      <c r="D2150" t="s">
        <v>39174</v>
      </c>
      <c r="E2150" t="s">
        <v>39166</v>
      </c>
      <c r="F2150" t="s">
        <v>9</v>
      </c>
      <c r="G2150" t="s">
        <v>10</v>
      </c>
      <c r="H2150" t="s">
        <v>10</v>
      </c>
    </row>
    <row r="2151" spans="2:8" x14ac:dyDescent="0.25">
      <c r="B2151" t="s">
        <v>529</v>
      </c>
      <c r="C2151" t="s">
        <v>39175</v>
      </c>
      <c r="D2151">
        <v>3671908</v>
      </c>
      <c r="E2151" t="s">
        <v>34954</v>
      </c>
      <c r="F2151" t="s">
        <v>9</v>
      </c>
      <c r="G2151" t="s">
        <v>34787</v>
      </c>
      <c r="H2151" t="s">
        <v>39176</v>
      </c>
    </row>
    <row r="2152" spans="2:8" x14ac:dyDescent="0.25">
      <c r="B2152" t="s">
        <v>529</v>
      </c>
      <c r="C2152" t="s">
        <v>39177</v>
      </c>
      <c r="D2152" t="s">
        <v>39178</v>
      </c>
      <c r="E2152" t="s">
        <v>34855</v>
      </c>
      <c r="F2152" t="s">
        <v>9</v>
      </c>
      <c r="G2152" t="s">
        <v>34787</v>
      </c>
      <c r="H2152" t="s">
        <v>39179</v>
      </c>
    </row>
    <row r="2153" spans="2:8" x14ac:dyDescent="0.25">
      <c r="B2153" t="s">
        <v>529</v>
      </c>
      <c r="C2153" t="s">
        <v>39180</v>
      </c>
      <c r="D2153" t="s">
        <v>39181</v>
      </c>
      <c r="E2153" t="s">
        <v>34954</v>
      </c>
      <c r="F2153" t="s">
        <v>9</v>
      </c>
      <c r="G2153" t="s">
        <v>34787</v>
      </c>
      <c r="H2153" t="s">
        <v>39182</v>
      </c>
    </row>
    <row r="2154" spans="2:8" x14ac:dyDescent="0.25">
      <c r="B2154" t="s">
        <v>529</v>
      </c>
      <c r="C2154" t="s">
        <v>39183</v>
      </c>
      <c r="D2154">
        <v>3681704</v>
      </c>
      <c r="E2154" t="s">
        <v>34954</v>
      </c>
      <c r="F2154" t="s">
        <v>9</v>
      </c>
      <c r="G2154" t="s">
        <v>10</v>
      </c>
      <c r="H2154" t="s">
        <v>10</v>
      </c>
    </row>
    <row r="2155" spans="2:8" x14ac:dyDescent="0.25">
      <c r="B2155" t="s">
        <v>529</v>
      </c>
      <c r="C2155" t="s">
        <v>39184</v>
      </c>
      <c r="D2155" t="s">
        <v>39185</v>
      </c>
      <c r="E2155" t="s">
        <v>34855</v>
      </c>
      <c r="F2155" t="s">
        <v>9</v>
      </c>
      <c r="G2155" t="s">
        <v>10</v>
      </c>
      <c r="H2155" t="s">
        <v>10</v>
      </c>
    </row>
    <row r="2156" spans="2:8" x14ac:dyDescent="0.25">
      <c r="B2156" t="s">
        <v>529</v>
      </c>
      <c r="C2156" t="s">
        <v>39186</v>
      </c>
      <c r="D2156">
        <v>3681705</v>
      </c>
      <c r="E2156" t="s">
        <v>34954</v>
      </c>
      <c r="F2156" t="s">
        <v>9</v>
      </c>
      <c r="G2156" t="s">
        <v>34787</v>
      </c>
      <c r="H2156" t="s">
        <v>39187</v>
      </c>
    </row>
    <row r="2157" spans="2:8" x14ac:dyDescent="0.25">
      <c r="B2157" t="s">
        <v>1200</v>
      </c>
      <c r="C2157" t="s">
        <v>39188</v>
      </c>
      <c r="D2157" t="s">
        <v>39189</v>
      </c>
      <c r="E2157" t="s">
        <v>35263</v>
      </c>
      <c r="F2157" t="s">
        <v>9</v>
      </c>
      <c r="G2157" t="s">
        <v>10</v>
      </c>
      <c r="H2157" t="s">
        <v>10</v>
      </c>
    </row>
    <row r="2158" spans="2:8" x14ac:dyDescent="0.25">
      <c r="B2158" t="s">
        <v>1200</v>
      </c>
      <c r="C2158" t="s">
        <v>39190</v>
      </c>
      <c r="D2158" t="s">
        <v>39191</v>
      </c>
      <c r="E2158" t="s">
        <v>35263</v>
      </c>
      <c r="F2158" t="s">
        <v>9</v>
      </c>
      <c r="G2158" t="s">
        <v>10</v>
      </c>
      <c r="H2158" t="s">
        <v>10</v>
      </c>
    </row>
    <row r="2159" spans="2:8" x14ac:dyDescent="0.25">
      <c r="B2159" t="s">
        <v>1200</v>
      </c>
      <c r="C2159" t="s">
        <v>39192</v>
      </c>
      <c r="D2159" t="s">
        <v>39193</v>
      </c>
      <c r="E2159" t="s">
        <v>35443</v>
      </c>
      <c r="F2159" t="s">
        <v>9</v>
      </c>
      <c r="G2159" t="s">
        <v>34787</v>
      </c>
      <c r="H2159" t="s">
        <v>39194</v>
      </c>
    </row>
    <row r="2160" spans="2:8" x14ac:dyDescent="0.25">
      <c r="B2160" t="s">
        <v>1200</v>
      </c>
      <c r="C2160" t="s">
        <v>39195</v>
      </c>
      <c r="D2160" t="s">
        <v>39196</v>
      </c>
      <c r="E2160" t="s">
        <v>39166</v>
      </c>
      <c r="F2160" t="s">
        <v>9</v>
      </c>
      <c r="G2160" t="s">
        <v>10</v>
      </c>
      <c r="H2160" t="s">
        <v>10</v>
      </c>
    </row>
    <row r="2161" spans="2:8" x14ac:dyDescent="0.25">
      <c r="B2161" t="s">
        <v>1200</v>
      </c>
      <c r="C2161" t="s">
        <v>39197</v>
      </c>
      <c r="D2161" t="s">
        <v>39198</v>
      </c>
      <c r="E2161" t="s">
        <v>34890</v>
      </c>
      <c r="F2161" t="s">
        <v>9</v>
      </c>
      <c r="G2161" t="s">
        <v>34787</v>
      </c>
      <c r="H2161" t="s">
        <v>39199</v>
      </c>
    </row>
    <row r="2162" spans="2:8" x14ac:dyDescent="0.25">
      <c r="B2162" t="s">
        <v>1200</v>
      </c>
      <c r="C2162" t="s">
        <v>39200</v>
      </c>
      <c r="D2162" t="s">
        <v>39201</v>
      </c>
      <c r="E2162" t="s">
        <v>35263</v>
      </c>
      <c r="F2162" t="s">
        <v>9</v>
      </c>
      <c r="G2162" t="s">
        <v>10</v>
      </c>
      <c r="H2162" t="s">
        <v>10</v>
      </c>
    </row>
    <row r="2163" spans="2:8" x14ac:dyDescent="0.25">
      <c r="B2163" t="s">
        <v>1200</v>
      </c>
      <c r="C2163" t="s">
        <v>39202</v>
      </c>
      <c r="D2163" t="s">
        <v>39203</v>
      </c>
      <c r="E2163" t="s">
        <v>35263</v>
      </c>
      <c r="F2163" t="s">
        <v>9</v>
      </c>
      <c r="G2163" t="s">
        <v>34787</v>
      </c>
      <c r="H2163" t="s">
        <v>39204</v>
      </c>
    </row>
    <row r="2164" spans="2:8" x14ac:dyDescent="0.25">
      <c r="B2164" t="s">
        <v>1200</v>
      </c>
      <c r="C2164" t="s">
        <v>39205</v>
      </c>
      <c r="D2164" t="s">
        <v>39206</v>
      </c>
      <c r="E2164" t="s">
        <v>35482</v>
      </c>
      <c r="F2164" t="s">
        <v>9</v>
      </c>
      <c r="G2164" t="s">
        <v>10</v>
      </c>
      <c r="H2164" t="s">
        <v>10</v>
      </c>
    </row>
    <row r="2165" spans="2:8" x14ac:dyDescent="0.25">
      <c r="B2165" t="s">
        <v>1200</v>
      </c>
      <c r="C2165" t="s">
        <v>39207</v>
      </c>
      <c r="D2165" t="s">
        <v>39208</v>
      </c>
      <c r="E2165" t="s">
        <v>35263</v>
      </c>
      <c r="F2165" t="s">
        <v>9</v>
      </c>
      <c r="G2165" t="s">
        <v>10</v>
      </c>
      <c r="H2165" t="s">
        <v>10</v>
      </c>
    </row>
    <row r="2166" spans="2:8" x14ac:dyDescent="0.25">
      <c r="B2166" t="s">
        <v>529</v>
      </c>
      <c r="C2166" t="s">
        <v>39209</v>
      </c>
      <c r="D2166">
        <v>3681708</v>
      </c>
      <c r="E2166" t="s">
        <v>34954</v>
      </c>
      <c r="F2166" t="s">
        <v>9</v>
      </c>
      <c r="G2166" t="s">
        <v>34787</v>
      </c>
      <c r="H2166" t="s">
        <v>39210</v>
      </c>
    </row>
    <row r="2167" spans="2:8" x14ac:dyDescent="0.25">
      <c r="B2167" t="s">
        <v>529</v>
      </c>
      <c r="C2167" t="s">
        <v>39211</v>
      </c>
      <c r="D2167">
        <v>3758976</v>
      </c>
      <c r="E2167" t="s">
        <v>34855</v>
      </c>
      <c r="F2167" t="s">
        <v>9</v>
      </c>
      <c r="G2167" t="s">
        <v>10</v>
      </c>
      <c r="H2167" t="s">
        <v>10</v>
      </c>
    </row>
    <row r="2168" spans="2:8" x14ac:dyDescent="0.25">
      <c r="B2168" t="s">
        <v>529</v>
      </c>
      <c r="C2168" t="s">
        <v>39212</v>
      </c>
      <c r="D2168">
        <v>3913110</v>
      </c>
      <c r="E2168" t="s">
        <v>34855</v>
      </c>
      <c r="F2168" t="s">
        <v>9</v>
      </c>
      <c r="G2168" t="s">
        <v>10</v>
      </c>
      <c r="H2168" t="s">
        <v>10</v>
      </c>
    </row>
    <row r="2169" spans="2:8" x14ac:dyDescent="0.25">
      <c r="B2169" t="s">
        <v>1200</v>
      </c>
      <c r="C2169" t="s">
        <v>39213</v>
      </c>
      <c r="D2169" t="s">
        <v>39024</v>
      </c>
      <c r="E2169" t="s">
        <v>38649</v>
      </c>
      <c r="F2169" t="s">
        <v>9</v>
      </c>
      <c r="G2169" t="s">
        <v>34784</v>
      </c>
      <c r="H2169" t="s">
        <v>39214</v>
      </c>
    </row>
    <row r="2170" spans="2:8" x14ac:dyDescent="0.25">
      <c r="B2170" t="s">
        <v>529</v>
      </c>
      <c r="C2170" t="s">
        <v>39215</v>
      </c>
      <c r="D2170" t="s">
        <v>39216</v>
      </c>
      <c r="E2170" t="s">
        <v>35083</v>
      </c>
      <c r="F2170" t="s">
        <v>9</v>
      </c>
      <c r="G2170" t="s">
        <v>10</v>
      </c>
      <c r="H2170" t="s">
        <v>10</v>
      </c>
    </row>
    <row r="2171" spans="2:8" x14ac:dyDescent="0.25">
      <c r="B2171" t="s">
        <v>529</v>
      </c>
      <c r="C2171" t="s">
        <v>39217</v>
      </c>
      <c r="D2171">
        <v>3758975</v>
      </c>
      <c r="E2171" t="s">
        <v>34855</v>
      </c>
      <c r="F2171" t="s">
        <v>9</v>
      </c>
      <c r="G2171" t="s">
        <v>34787</v>
      </c>
      <c r="H2171" t="s">
        <v>39218</v>
      </c>
    </row>
    <row r="2172" spans="2:8" x14ac:dyDescent="0.25">
      <c r="B2172" t="s">
        <v>529</v>
      </c>
      <c r="C2172" t="s">
        <v>39219</v>
      </c>
      <c r="D2172">
        <v>3672177</v>
      </c>
      <c r="E2172" t="s">
        <v>38951</v>
      </c>
      <c r="F2172" t="s">
        <v>9</v>
      </c>
      <c r="G2172" t="s">
        <v>10</v>
      </c>
      <c r="H2172" t="s">
        <v>10</v>
      </c>
    </row>
    <row r="2173" spans="2:8" x14ac:dyDescent="0.25">
      <c r="B2173" t="s">
        <v>529</v>
      </c>
      <c r="C2173" t="s">
        <v>39220</v>
      </c>
      <c r="D2173" t="s">
        <v>39221</v>
      </c>
      <c r="E2173" t="s">
        <v>34954</v>
      </c>
      <c r="F2173" t="s">
        <v>9</v>
      </c>
      <c r="G2173" t="s">
        <v>10</v>
      </c>
      <c r="H2173" t="s">
        <v>10</v>
      </c>
    </row>
    <row r="2174" spans="2:8" x14ac:dyDescent="0.25">
      <c r="B2174" t="s">
        <v>529</v>
      </c>
      <c r="C2174" t="s">
        <v>39222</v>
      </c>
      <c r="D2174">
        <v>3681731</v>
      </c>
      <c r="E2174" t="s">
        <v>34954</v>
      </c>
      <c r="F2174" t="s">
        <v>9</v>
      </c>
      <c r="G2174" t="s">
        <v>10</v>
      </c>
      <c r="H2174" t="s">
        <v>10</v>
      </c>
    </row>
    <row r="2175" spans="2:8" x14ac:dyDescent="0.25">
      <c r="B2175" t="s">
        <v>529</v>
      </c>
      <c r="C2175" t="s">
        <v>39223</v>
      </c>
      <c r="D2175" t="s">
        <v>39224</v>
      </c>
      <c r="E2175" t="s">
        <v>34855</v>
      </c>
      <c r="F2175" t="s">
        <v>9</v>
      </c>
      <c r="G2175" t="s">
        <v>34787</v>
      </c>
      <c r="H2175" t="s">
        <v>39225</v>
      </c>
    </row>
    <row r="2176" spans="2:8" x14ac:dyDescent="0.25">
      <c r="B2176" t="s">
        <v>529</v>
      </c>
      <c r="C2176" t="s">
        <v>39226</v>
      </c>
      <c r="D2176">
        <v>3672179</v>
      </c>
      <c r="E2176" t="s">
        <v>38951</v>
      </c>
      <c r="F2176" t="s">
        <v>9</v>
      </c>
      <c r="G2176" t="s">
        <v>34784</v>
      </c>
      <c r="H2176" t="s">
        <v>39227</v>
      </c>
    </row>
    <row r="2177" spans="2:8" x14ac:dyDescent="0.25">
      <c r="B2177" t="s">
        <v>1200</v>
      </c>
      <c r="C2177" t="s">
        <v>39228</v>
      </c>
      <c r="D2177" t="s">
        <v>39229</v>
      </c>
      <c r="E2177" t="s">
        <v>39166</v>
      </c>
      <c r="F2177" t="s">
        <v>9</v>
      </c>
      <c r="G2177" t="s">
        <v>10</v>
      </c>
      <c r="H2177" t="s">
        <v>10</v>
      </c>
    </row>
    <row r="2178" spans="2:8" x14ac:dyDescent="0.25">
      <c r="B2178" t="s">
        <v>11702</v>
      </c>
      <c r="C2178" t="s">
        <v>39230</v>
      </c>
      <c r="D2178" t="s">
        <v>39231</v>
      </c>
      <c r="E2178" t="s">
        <v>39232</v>
      </c>
      <c r="F2178" t="s">
        <v>32</v>
      </c>
      <c r="G2178" t="s">
        <v>10</v>
      </c>
      <c r="H2178" t="s">
        <v>10</v>
      </c>
    </row>
    <row r="2179" spans="2:8" x14ac:dyDescent="0.25">
      <c r="B2179" t="s">
        <v>11702</v>
      </c>
      <c r="C2179" t="s">
        <v>52047</v>
      </c>
      <c r="D2179" t="s">
        <v>52048</v>
      </c>
      <c r="E2179" t="s">
        <v>52049</v>
      </c>
      <c r="F2179" t="s">
        <v>32</v>
      </c>
      <c r="G2179" t="s">
        <v>34784</v>
      </c>
      <c r="H2179" t="s">
        <v>52050</v>
      </c>
    </row>
    <row r="2180" spans="2:8" x14ac:dyDescent="0.25">
      <c r="B2180" t="s">
        <v>11702</v>
      </c>
      <c r="C2180" t="s">
        <v>39233</v>
      </c>
      <c r="D2180" t="s">
        <v>39234</v>
      </c>
      <c r="E2180" t="s">
        <v>39232</v>
      </c>
      <c r="F2180" t="s">
        <v>32</v>
      </c>
      <c r="G2180" t="s">
        <v>10</v>
      </c>
      <c r="H2180" t="s">
        <v>10</v>
      </c>
    </row>
    <row r="2181" spans="2:8" x14ac:dyDescent="0.25">
      <c r="B2181" t="s">
        <v>11702</v>
      </c>
      <c r="C2181" t="s">
        <v>39235</v>
      </c>
      <c r="D2181" t="s">
        <v>39236</v>
      </c>
      <c r="E2181" t="s">
        <v>39232</v>
      </c>
      <c r="F2181" t="s">
        <v>32</v>
      </c>
      <c r="G2181" t="s">
        <v>34787</v>
      </c>
      <c r="H2181" t="s">
        <v>39237</v>
      </c>
    </row>
    <row r="2182" spans="2:8" x14ac:dyDescent="0.25">
      <c r="B2182" t="s">
        <v>11702</v>
      </c>
      <c r="C2182" t="s">
        <v>39238</v>
      </c>
      <c r="D2182" t="s">
        <v>39239</v>
      </c>
      <c r="E2182" t="s">
        <v>39240</v>
      </c>
      <c r="F2182" t="s">
        <v>32</v>
      </c>
      <c r="G2182" t="s">
        <v>34787</v>
      </c>
      <c r="H2182" t="s">
        <v>39241</v>
      </c>
    </row>
    <row r="2183" spans="2:8" x14ac:dyDescent="0.25">
      <c r="B2183" t="s">
        <v>11702</v>
      </c>
      <c r="C2183" t="s">
        <v>52051</v>
      </c>
      <c r="D2183" t="s">
        <v>52052</v>
      </c>
      <c r="E2183" t="s">
        <v>52049</v>
      </c>
      <c r="F2183" t="s">
        <v>32</v>
      </c>
      <c r="G2183" t="s">
        <v>34784</v>
      </c>
      <c r="H2183" t="s">
        <v>52053</v>
      </c>
    </row>
    <row r="2184" spans="2:8" x14ac:dyDescent="0.25">
      <c r="B2184" t="s">
        <v>11702</v>
      </c>
      <c r="C2184" t="s">
        <v>39242</v>
      </c>
      <c r="E2184" t="s">
        <v>39243</v>
      </c>
      <c r="F2184" t="s">
        <v>32</v>
      </c>
      <c r="G2184" t="s">
        <v>10</v>
      </c>
      <c r="H2184" t="s">
        <v>10</v>
      </c>
    </row>
    <row r="2185" spans="2:8" x14ac:dyDescent="0.25">
      <c r="B2185" t="s">
        <v>11702</v>
      </c>
      <c r="C2185" t="s">
        <v>52054</v>
      </c>
      <c r="D2185" t="s">
        <v>52055</v>
      </c>
      <c r="E2185" t="s">
        <v>52049</v>
      </c>
      <c r="F2185" t="s">
        <v>32</v>
      </c>
      <c r="G2185" t="s">
        <v>34784</v>
      </c>
      <c r="H2185" t="s">
        <v>52056</v>
      </c>
    </row>
    <row r="2186" spans="2:8" x14ac:dyDescent="0.25">
      <c r="B2186" t="s">
        <v>11702</v>
      </c>
      <c r="C2186" t="s">
        <v>39244</v>
      </c>
      <c r="D2186" t="s">
        <v>39245</v>
      </c>
      <c r="E2186" t="s">
        <v>39246</v>
      </c>
      <c r="F2186" t="s">
        <v>32</v>
      </c>
      <c r="G2186" t="s">
        <v>34784</v>
      </c>
      <c r="H2186" t="s">
        <v>39247</v>
      </c>
    </row>
    <row r="2187" spans="2:8" x14ac:dyDescent="0.25">
      <c r="B2187" t="s">
        <v>30408</v>
      </c>
      <c r="C2187" t="s">
        <v>39248</v>
      </c>
      <c r="D2187" t="s">
        <v>39249</v>
      </c>
      <c r="E2187" t="s">
        <v>34893</v>
      </c>
      <c r="F2187" t="s">
        <v>32</v>
      </c>
      <c r="G2187" t="s">
        <v>34787</v>
      </c>
      <c r="H2187" t="s">
        <v>39250</v>
      </c>
    </row>
    <row r="2188" spans="2:8" x14ac:dyDescent="0.25">
      <c r="B2188" t="s">
        <v>30408</v>
      </c>
      <c r="C2188" t="s">
        <v>39251</v>
      </c>
      <c r="D2188" t="s">
        <v>39252</v>
      </c>
      <c r="E2188" t="s">
        <v>34893</v>
      </c>
      <c r="F2188" t="s">
        <v>32</v>
      </c>
      <c r="G2188" t="s">
        <v>34787</v>
      </c>
      <c r="H2188" t="s">
        <v>39253</v>
      </c>
    </row>
    <row r="2189" spans="2:8" x14ac:dyDescent="0.25">
      <c r="B2189" t="s">
        <v>1200</v>
      </c>
      <c r="C2189" t="s">
        <v>39254</v>
      </c>
      <c r="D2189">
        <v>3671930</v>
      </c>
      <c r="E2189" t="s">
        <v>35124</v>
      </c>
      <c r="F2189" t="s">
        <v>9</v>
      </c>
      <c r="G2189" t="s">
        <v>10</v>
      </c>
      <c r="H2189" t="s">
        <v>10</v>
      </c>
    </row>
    <row r="2190" spans="2:8" x14ac:dyDescent="0.25">
      <c r="B2190" t="s">
        <v>10431</v>
      </c>
      <c r="C2190" t="s">
        <v>39255</v>
      </c>
      <c r="D2190" t="s">
        <v>39256</v>
      </c>
      <c r="E2190" t="s">
        <v>39257</v>
      </c>
      <c r="F2190" t="s">
        <v>32</v>
      </c>
      <c r="G2190" t="s">
        <v>34787</v>
      </c>
      <c r="H2190" t="s">
        <v>39258</v>
      </c>
    </row>
    <row r="2191" spans="2:8" x14ac:dyDescent="0.25">
      <c r="B2191" t="s">
        <v>10431</v>
      </c>
      <c r="C2191" t="s">
        <v>39259</v>
      </c>
      <c r="D2191" t="s">
        <v>39260</v>
      </c>
      <c r="E2191" t="s">
        <v>39261</v>
      </c>
      <c r="F2191" t="s">
        <v>32</v>
      </c>
      <c r="G2191" t="s">
        <v>34784</v>
      </c>
      <c r="H2191" t="s">
        <v>39262</v>
      </c>
    </row>
    <row r="2192" spans="2:8" x14ac:dyDescent="0.25">
      <c r="B2192" t="s">
        <v>10431</v>
      </c>
      <c r="C2192" t="s">
        <v>39263</v>
      </c>
      <c r="D2192" t="s">
        <v>39264</v>
      </c>
      <c r="E2192" t="s">
        <v>35673</v>
      </c>
      <c r="F2192" t="s">
        <v>32</v>
      </c>
      <c r="G2192" t="s">
        <v>34784</v>
      </c>
      <c r="H2192" t="s">
        <v>39265</v>
      </c>
    </row>
    <row r="2193" spans="2:8" x14ac:dyDescent="0.25">
      <c r="B2193" t="s">
        <v>10431</v>
      </c>
      <c r="C2193" t="s">
        <v>39266</v>
      </c>
      <c r="D2193" t="s">
        <v>39267</v>
      </c>
      <c r="E2193" t="s">
        <v>39268</v>
      </c>
      <c r="F2193" t="s">
        <v>32</v>
      </c>
      <c r="G2193" t="s">
        <v>34784</v>
      </c>
      <c r="H2193" t="s">
        <v>39269</v>
      </c>
    </row>
    <row r="2194" spans="2:8" x14ac:dyDescent="0.25">
      <c r="B2194" t="s">
        <v>10431</v>
      </c>
      <c r="C2194" t="s">
        <v>39270</v>
      </c>
      <c r="E2194" t="s">
        <v>35673</v>
      </c>
      <c r="F2194" t="s">
        <v>32</v>
      </c>
      <c r="G2194" t="s">
        <v>34784</v>
      </c>
      <c r="H2194" t="s">
        <v>39271</v>
      </c>
    </row>
    <row r="2195" spans="2:8" x14ac:dyDescent="0.25">
      <c r="B2195" t="s">
        <v>10431</v>
      </c>
      <c r="C2195" t="s">
        <v>39272</v>
      </c>
      <c r="D2195" t="s">
        <v>39273</v>
      </c>
      <c r="E2195" t="s">
        <v>35673</v>
      </c>
      <c r="F2195" t="s">
        <v>32</v>
      </c>
      <c r="G2195" t="s">
        <v>10</v>
      </c>
      <c r="H2195" t="s">
        <v>10</v>
      </c>
    </row>
    <row r="2196" spans="2:8" x14ac:dyDescent="0.25">
      <c r="B2196" t="s">
        <v>10431</v>
      </c>
      <c r="C2196" t="s">
        <v>39274</v>
      </c>
      <c r="D2196" t="s">
        <v>39264</v>
      </c>
      <c r="E2196" t="s">
        <v>35673</v>
      </c>
      <c r="F2196" t="s">
        <v>32</v>
      </c>
      <c r="G2196" t="s">
        <v>10</v>
      </c>
      <c r="H2196" t="s">
        <v>10</v>
      </c>
    </row>
    <row r="2197" spans="2:8" x14ac:dyDescent="0.25">
      <c r="B2197" t="s">
        <v>10431</v>
      </c>
      <c r="C2197" t="s">
        <v>39275</v>
      </c>
      <c r="D2197" t="s">
        <v>39276</v>
      </c>
      <c r="E2197" t="s">
        <v>38998</v>
      </c>
      <c r="F2197" t="s">
        <v>32</v>
      </c>
      <c r="G2197" t="s">
        <v>34784</v>
      </c>
      <c r="H2197" t="s">
        <v>52057</v>
      </c>
    </row>
    <row r="2198" spans="2:8" x14ac:dyDescent="0.25">
      <c r="B2198" t="s">
        <v>1200</v>
      </c>
      <c r="C2198" t="s">
        <v>39277</v>
      </c>
      <c r="D2198" t="s">
        <v>39278</v>
      </c>
      <c r="E2198" t="s">
        <v>39109</v>
      </c>
      <c r="F2198" t="s">
        <v>9</v>
      </c>
      <c r="G2198" t="s">
        <v>10</v>
      </c>
      <c r="H2198" t="s">
        <v>10</v>
      </c>
    </row>
    <row r="2199" spans="2:8" x14ac:dyDescent="0.25">
      <c r="B2199" t="s">
        <v>1200</v>
      </c>
      <c r="C2199" t="s">
        <v>39279</v>
      </c>
      <c r="D2199" t="s">
        <v>39280</v>
      </c>
      <c r="E2199" t="s">
        <v>35006</v>
      </c>
      <c r="F2199" t="s">
        <v>9</v>
      </c>
      <c r="G2199" t="s">
        <v>34787</v>
      </c>
      <c r="H2199" t="s">
        <v>39281</v>
      </c>
    </row>
    <row r="2200" spans="2:8" x14ac:dyDescent="0.25">
      <c r="B2200" t="s">
        <v>1200</v>
      </c>
      <c r="C2200" t="s">
        <v>39282</v>
      </c>
      <c r="D2200" t="s">
        <v>39283</v>
      </c>
      <c r="E2200" t="s">
        <v>35124</v>
      </c>
      <c r="F2200" t="s">
        <v>9</v>
      </c>
      <c r="G2200" t="s">
        <v>34787</v>
      </c>
      <c r="H2200" t="s">
        <v>39284</v>
      </c>
    </row>
    <row r="2201" spans="2:8" x14ac:dyDescent="0.25">
      <c r="B2201" t="s">
        <v>1200</v>
      </c>
      <c r="C2201" t="s">
        <v>39285</v>
      </c>
      <c r="D2201" t="s">
        <v>39286</v>
      </c>
      <c r="E2201" t="s">
        <v>35006</v>
      </c>
      <c r="F2201" t="s">
        <v>9</v>
      </c>
      <c r="G2201" t="s">
        <v>34787</v>
      </c>
      <c r="H2201" t="s">
        <v>39287</v>
      </c>
    </row>
    <row r="2202" spans="2:8" x14ac:dyDescent="0.25">
      <c r="B2202" t="s">
        <v>1200</v>
      </c>
      <c r="C2202" t="s">
        <v>39288</v>
      </c>
      <c r="D2202" t="s">
        <v>39289</v>
      </c>
      <c r="E2202" t="s">
        <v>35124</v>
      </c>
      <c r="F2202" t="s">
        <v>9</v>
      </c>
      <c r="G2202" t="s">
        <v>34787</v>
      </c>
      <c r="H2202" t="s">
        <v>39290</v>
      </c>
    </row>
    <row r="2203" spans="2:8" x14ac:dyDescent="0.25">
      <c r="B2203" t="s">
        <v>1200</v>
      </c>
      <c r="C2203" t="s">
        <v>39291</v>
      </c>
      <c r="D2203">
        <v>3912357</v>
      </c>
      <c r="E2203" t="s">
        <v>35002</v>
      </c>
      <c r="F2203" t="s">
        <v>9</v>
      </c>
      <c r="G2203" t="s">
        <v>34787</v>
      </c>
      <c r="H2203" t="s">
        <v>39292</v>
      </c>
    </row>
    <row r="2204" spans="2:8" x14ac:dyDescent="0.25">
      <c r="B2204" t="s">
        <v>1200</v>
      </c>
      <c r="C2204" t="s">
        <v>39293</v>
      </c>
      <c r="D2204" t="s">
        <v>39294</v>
      </c>
      <c r="E2204" t="s">
        <v>39166</v>
      </c>
      <c r="F2204" t="s">
        <v>9</v>
      </c>
      <c r="G2204" t="s">
        <v>34787</v>
      </c>
      <c r="H2204" t="s">
        <v>39295</v>
      </c>
    </row>
    <row r="2205" spans="2:8" x14ac:dyDescent="0.25">
      <c r="B2205" t="s">
        <v>1200</v>
      </c>
      <c r="C2205" t="s">
        <v>39296</v>
      </c>
      <c r="D2205" t="s">
        <v>39297</v>
      </c>
      <c r="E2205" t="s">
        <v>35006</v>
      </c>
      <c r="F2205" t="s">
        <v>9</v>
      </c>
      <c r="G2205" t="s">
        <v>34787</v>
      </c>
      <c r="H2205" t="s">
        <v>39298</v>
      </c>
    </row>
    <row r="2206" spans="2:8" x14ac:dyDescent="0.25">
      <c r="B2206" t="s">
        <v>1200</v>
      </c>
      <c r="C2206" t="s">
        <v>39299</v>
      </c>
      <c r="D2206" t="s">
        <v>39300</v>
      </c>
      <c r="E2206" t="s">
        <v>37596</v>
      </c>
      <c r="F2206" t="s">
        <v>9</v>
      </c>
      <c r="G2206" t="s">
        <v>10</v>
      </c>
      <c r="H2206" t="s">
        <v>10</v>
      </c>
    </row>
    <row r="2207" spans="2:8" x14ac:dyDescent="0.25">
      <c r="B2207" t="s">
        <v>1200</v>
      </c>
      <c r="C2207" t="s">
        <v>39301</v>
      </c>
      <c r="D2207" t="s">
        <v>39302</v>
      </c>
      <c r="E2207" t="s">
        <v>39109</v>
      </c>
      <c r="F2207" t="s">
        <v>9</v>
      </c>
      <c r="G2207" t="s">
        <v>10</v>
      </c>
      <c r="H2207" t="s">
        <v>10</v>
      </c>
    </row>
    <row r="2208" spans="2:8" x14ac:dyDescent="0.25">
      <c r="B2208" t="s">
        <v>1200</v>
      </c>
      <c r="C2208" t="s">
        <v>39303</v>
      </c>
      <c r="D2208" t="s">
        <v>39304</v>
      </c>
      <c r="E2208" t="s">
        <v>35006</v>
      </c>
      <c r="F2208" t="s">
        <v>9</v>
      </c>
      <c r="G2208" t="s">
        <v>34787</v>
      </c>
      <c r="H2208" t="s">
        <v>39305</v>
      </c>
    </row>
    <row r="2209" spans="2:8" x14ac:dyDescent="0.25">
      <c r="B2209" t="s">
        <v>1200</v>
      </c>
      <c r="C2209" t="s">
        <v>39306</v>
      </c>
      <c r="D2209" t="s">
        <v>39307</v>
      </c>
      <c r="E2209" t="s">
        <v>39166</v>
      </c>
      <c r="F2209" t="s">
        <v>9</v>
      </c>
      <c r="G2209" t="s">
        <v>10</v>
      </c>
      <c r="H2209" t="s">
        <v>10</v>
      </c>
    </row>
    <row r="2210" spans="2:8" x14ac:dyDescent="0.25">
      <c r="B2210" t="s">
        <v>1200</v>
      </c>
      <c r="C2210" t="s">
        <v>39308</v>
      </c>
      <c r="D2210" t="s">
        <v>39309</v>
      </c>
      <c r="E2210" t="s">
        <v>37596</v>
      </c>
      <c r="F2210" t="s">
        <v>9</v>
      </c>
      <c r="G2210" t="s">
        <v>10</v>
      </c>
      <c r="H2210" t="s">
        <v>10</v>
      </c>
    </row>
    <row r="2211" spans="2:8" x14ac:dyDescent="0.25">
      <c r="B2211" t="s">
        <v>1200</v>
      </c>
      <c r="C2211" t="s">
        <v>39310</v>
      </c>
      <c r="D2211" t="s">
        <v>39311</v>
      </c>
      <c r="E2211" t="s">
        <v>39166</v>
      </c>
      <c r="F2211" t="s">
        <v>9</v>
      </c>
      <c r="G2211" t="s">
        <v>10</v>
      </c>
      <c r="H2211" t="s">
        <v>10</v>
      </c>
    </row>
    <row r="2212" spans="2:8" x14ac:dyDescent="0.25">
      <c r="B2212" t="s">
        <v>1200</v>
      </c>
      <c r="C2212" t="s">
        <v>39312</v>
      </c>
      <c r="D2212" t="s">
        <v>39313</v>
      </c>
      <c r="E2212" t="s">
        <v>39166</v>
      </c>
      <c r="F2212" t="s">
        <v>9</v>
      </c>
      <c r="G2212" t="s">
        <v>10</v>
      </c>
      <c r="H2212" t="s">
        <v>10</v>
      </c>
    </row>
    <row r="2213" spans="2:8" x14ac:dyDescent="0.25">
      <c r="B2213" t="s">
        <v>1200</v>
      </c>
      <c r="C2213" t="s">
        <v>39314</v>
      </c>
      <c r="D2213" t="s">
        <v>39315</v>
      </c>
      <c r="E2213" t="s">
        <v>35443</v>
      </c>
      <c r="F2213" t="s">
        <v>9</v>
      </c>
      <c r="G2213" t="s">
        <v>34787</v>
      </c>
      <c r="H2213" t="s">
        <v>51655</v>
      </c>
    </row>
    <row r="2214" spans="2:8" x14ac:dyDescent="0.25">
      <c r="B2214" t="s">
        <v>1200</v>
      </c>
      <c r="C2214" t="s">
        <v>39316</v>
      </c>
      <c r="D2214" t="s">
        <v>39317</v>
      </c>
      <c r="E2214" t="s">
        <v>35263</v>
      </c>
      <c r="F2214" t="s">
        <v>9</v>
      </c>
      <c r="G2214" t="s">
        <v>34787</v>
      </c>
      <c r="H2214" t="s">
        <v>39318</v>
      </c>
    </row>
    <row r="2215" spans="2:8" x14ac:dyDescent="0.25">
      <c r="B2215" t="s">
        <v>1200</v>
      </c>
      <c r="C2215" t="s">
        <v>39319</v>
      </c>
      <c r="D2215" t="s">
        <v>39320</v>
      </c>
      <c r="E2215" t="s">
        <v>35124</v>
      </c>
      <c r="F2215" t="s">
        <v>9</v>
      </c>
      <c r="G2215" t="s">
        <v>34787</v>
      </c>
      <c r="H2215" t="s">
        <v>39321</v>
      </c>
    </row>
    <row r="2216" spans="2:8" x14ac:dyDescent="0.25">
      <c r="B2216" t="s">
        <v>1200</v>
      </c>
      <c r="C2216" t="s">
        <v>39322</v>
      </c>
      <c r="D2216" t="s">
        <v>39323</v>
      </c>
      <c r="E2216" t="s">
        <v>35006</v>
      </c>
      <c r="F2216" t="s">
        <v>9</v>
      </c>
      <c r="G2216" t="s">
        <v>34787</v>
      </c>
      <c r="H2216" t="s">
        <v>52058</v>
      </c>
    </row>
    <row r="2217" spans="2:8" x14ac:dyDescent="0.25">
      <c r="B2217" t="s">
        <v>1200</v>
      </c>
      <c r="C2217" t="s">
        <v>39324</v>
      </c>
      <c r="D2217" t="s">
        <v>39325</v>
      </c>
      <c r="E2217" t="s">
        <v>38649</v>
      </c>
      <c r="F2217" t="s">
        <v>9</v>
      </c>
      <c r="G2217" t="s">
        <v>34784</v>
      </c>
      <c r="H2217" t="s">
        <v>39326</v>
      </c>
    </row>
    <row r="2218" spans="2:8" x14ac:dyDescent="0.25">
      <c r="B2218" t="s">
        <v>1200</v>
      </c>
      <c r="C2218" t="s">
        <v>39327</v>
      </c>
      <c r="D2218" t="s">
        <v>39328</v>
      </c>
      <c r="E2218" t="s">
        <v>35006</v>
      </c>
      <c r="F2218" t="s">
        <v>9</v>
      </c>
      <c r="G2218" t="s">
        <v>34787</v>
      </c>
      <c r="H2218" t="s">
        <v>39329</v>
      </c>
    </row>
    <row r="2219" spans="2:8" x14ac:dyDescent="0.25">
      <c r="B2219" t="s">
        <v>1200</v>
      </c>
      <c r="C2219" t="s">
        <v>39330</v>
      </c>
      <c r="D2219" t="s">
        <v>39331</v>
      </c>
      <c r="E2219" t="s">
        <v>35006</v>
      </c>
      <c r="F2219" t="s">
        <v>9</v>
      </c>
      <c r="G2219" t="s">
        <v>34787</v>
      </c>
      <c r="H2219" t="s">
        <v>39332</v>
      </c>
    </row>
    <row r="2220" spans="2:8" x14ac:dyDescent="0.25">
      <c r="B2220" t="s">
        <v>1200</v>
      </c>
      <c r="C2220" t="s">
        <v>39333</v>
      </c>
      <c r="D2220" t="s">
        <v>39334</v>
      </c>
      <c r="E2220" t="s">
        <v>35006</v>
      </c>
      <c r="F2220" t="s">
        <v>9</v>
      </c>
      <c r="G2220" t="s">
        <v>34787</v>
      </c>
      <c r="H2220" t="s">
        <v>39335</v>
      </c>
    </row>
    <row r="2221" spans="2:8" x14ac:dyDescent="0.25">
      <c r="B2221" t="s">
        <v>1200</v>
      </c>
      <c r="C2221" t="s">
        <v>39336</v>
      </c>
      <c r="D2221" t="s">
        <v>39337</v>
      </c>
      <c r="E2221" t="s">
        <v>39109</v>
      </c>
      <c r="F2221" t="s">
        <v>9</v>
      </c>
      <c r="G2221" t="s">
        <v>10</v>
      </c>
      <c r="H2221" t="s">
        <v>10</v>
      </c>
    </row>
    <row r="2222" spans="2:8" x14ac:dyDescent="0.25">
      <c r="B2222" t="s">
        <v>1200</v>
      </c>
      <c r="C2222" t="s">
        <v>39338</v>
      </c>
      <c r="D2222" t="s">
        <v>39339</v>
      </c>
      <c r="E2222" t="s">
        <v>35006</v>
      </c>
      <c r="F2222" t="s">
        <v>9</v>
      </c>
      <c r="G2222" t="s">
        <v>34787</v>
      </c>
      <c r="H2222" t="s">
        <v>39340</v>
      </c>
    </row>
    <row r="2223" spans="2:8" x14ac:dyDescent="0.25">
      <c r="B2223" t="s">
        <v>1200</v>
      </c>
      <c r="C2223" t="s">
        <v>39341</v>
      </c>
      <c r="D2223" t="s">
        <v>10627</v>
      </c>
      <c r="E2223" t="s">
        <v>34783</v>
      </c>
      <c r="F2223" t="s">
        <v>9</v>
      </c>
      <c r="G2223" t="s">
        <v>10</v>
      </c>
      <c r="H2223" t="s">
        <v>10</v>
      </c>
    </row>
    <row r="2224" spans="2:8" x14ac:dyDescent="0.25">
      <c r="B2224" t="s">
        <v>1200</v>
      </c>
      <c r="C2224" t="s">
        <v>39342</v>
      </c>
      <c r="D2224" t="s">
        <v>39343</v>
      </c>
      <c r="E2224" t="s">
        <v>35124</v>
      </c>
      <c r="F2224" t="s">
        <v>9</v>
      </c>
      <c r="G2224" t="s">
        <v>34787</v>
      </c>
      <c r="H2224" t="s">
        <v>39344</v>
      </c>
    </row>
    <row r="2225" spans="2:8" x14ac:dyDescent="0.25">
      <c r="B2225" t="s">
        <v>1200</v>
      </c>
      <c r="C2225" t="s">
        <v>39345</v>
      </c>
      <c r="D2225" t="s">
        <v>39346</v>
      </c>
      <c r="E2225" t="s">
        <v>39347</v>
      </c>
      <c r="F2225" t="s">
        <v>9</v>
      </c>
      <c r="G2225" t="s">
        <v>10</v>
      </c>
      <c r="H2225" t="s">
        <v>10</v>
      </c>
    </row>
    <row r="2226" spans="2:8" x14ac:dyDescent="0.25">
      <c r="B2226" t="s">
        <v>1200</v>
      </c>
      <c r="C2226" t="s">
        <v>39348</v>
      </c>
      <c r="D2226" t="s">
        <v>39349</v>
      </c>
      <c r="E2226" t="s">
        <v>39166</v>
      </c>
      <c r="F2226" t="s">
        <v>9</v>
      </c>
      <c r="G2226" t="s">
        <v>10</v>
      </c>
      <c r="H2226" t="s">
        <v>10</v>
      </c>
    </row>
    <row r="2227" spans="2:8" x14ac:dyDescent="0.25">
      <c r="B2227" t="s">
        <v>1200</v>
      </c>
      <c r="C2227" t="s">
        <v>39350</v>
      </c>
      <c r="D2227" t="s">
        <v>39351</v>
      </c>
      <c r="E2227" t="s">
        <v>39166</v>
      </c>
      <c r="F2227" t="s">
        <v>9</v>
      </c>
      <c r="G2227" t="s">
        <v>34787</v>
      </c>
      <c r="H2227" t="s">
        <v>39352</v>
      </c>
    </row>
    <row r="2228" spans="2:8" x14ac:dyDescent="0.25">
      <c r="B2228" t="s">
        <v>1200</v>
      </c>
      <c r="C2228" t="s">
        <v>39353</v>
      </c>
      <c r="D2228" t="s">
        <v>39354</v>
      </c>
      <c r="E2228" t="s">
        <v>38453</v>
      </c>
      <c r="F2228" t="s">
        <v>9</v>
      </c>
      <c r="G2228" t="s">
        <v>10</v>
      </c>
      <c r="H2228" t="s">
        <v>10</v>
      </c>
    </row>
    <row r="2229" spans="2:8" x14ac:dyDescent="0.25">
      <c r="B2229" t="s">
        <v>1200</v>
      </c>
      <c r="C2229" t="s">
        <v>39355</v>
      </c>
      <c r="D2229" t="s">
        <v>39356</v>
      </c>
      <c r="E2229" t="s">
        <v>39166</v>
      </c>
      <c r="F2229" t="s">
        <v>9</v>
      </c>
      <c r="G2229" t="s">
        <v>34787</v>
      </c>
      <c r="H2229" t="s">
        <v>39357</v>
      </c>
    </row>
    <row r="2230" spans="2:8" x14ac:dyDescent="0.25">
      <c r="B2230" t="s">
        <v>1200</v>
      </c>
      <c r="C2230" t="s">
        <v>39358</v>
      </c>
      <c r="D2230" t="s">
        <v>39359</v>
      </c>
      <c r="E2230" t="s">
        <v>35397</v>
      </c>
      <c r="F2230" t="s">
        <v>9</v>
      </c>
      <c r="G2230" t="s">
        <v>34787</v>
      </c>
      <c r="H2230" t="s">
        <v>39360</v>
      </c>
    </row>
    <row r="2231" spans="2:8" x14ac:dyDescent="0.25">
      <c r="B2231" t="s">
        <v>1200</v>
      </c>
      <c r="C2231" t="s">
        <v>39361</v>
      </c>
      <c r="D2231">
        <v>3753972</v>
      </c>
      <c r="E2231" t="s">
        <v>35124</v>
      </c>
      <c r="F2231" t="s">
        <v>9</v>
      </c>
      <c r="G2231" t="s">
        <v>34787</v>
      </c>
      <c r="H2231" t="s">
        <v>39362</v>
      </c>
    </row>
    <row r="2232" spans="2:8" x14ac:dyDescent="0.25">
      <c r="B2232" t="s">
        <v>1200</v>
      </c>
      <c r="C2232" t="s">
        <v>39363</v>
      </c>
      <c r="D2232" t="s">
        <v>39364</v>
      </c>
      <c r="E2232" t="s">
        <v>39166</v>
      </c>
      <c r="F2232" t="s">
        <v>9</v>
      </c>
      <c r="G2232" t="s">
        <v>34787</v>
      </c>
      <c r="H2232" t="s">
        <v>39365</v>
      </c>
    </row>
    <row r="2233" spans="2:8" x14ac:dyDescent="0.25">
      <c r="B2233" t="s">
        <v>1200</v>
      </c>
      <c r="C2233" t="s">
        <v>39366</v>
      </c>
      <c r="D2233" t="s">
        <v>39367</v>
      </c>
      <c r="E2233" t="s">
        <v>39166</v>
      </c>
      <c r="F2233" t="s">
        <v>9</v>
      </c>
      <c r="G2233" t="s">
        <v>34787</v>
      </c>
      <c r="H2233" t="s">
        <v>39368</v>
      </c>
    </row>
    <row r="2234" spans="2:8" x14ac:dyDescent="0.25">
      <c r="B2234" t="s">
        <v>1200</v>
      </c>
      <c r="C2234" t="s">
        <v>39369</v>
      </c>
      <c r="D2234" t="s">
        <v>39370</v>
      </c>
      <c r="E2234" t="s">
        <v>34975</v>
      </c>
      <c r="F2234" t="s">
        <v>9</v>
      </c>
      <c r="G2234" t="s">
        <v>34787</v>
      </c>
      <c r="H2234" t="s">
        <v>39371</v>
      </c>
    </row>
    <row r="2235" spans="2:8" x14ac:dyDescent="0.25">
      <c r="B2235" t="s">
        <v>1200</v>
      </c>
      <c r="C2235" t="s">
        <v>39372</v>
      </c>
      <c r="D2235">
        <v>3753313</v>
      </c>
      <c r="E2235" t="s">
        <v>39373</v>
      </c>
      <c r="F2235" t="s">
        <v>9</v>
      </c>
      <c r="G2235" t="s">
        <v>10</v>
      </c>
      <c r="H2235" t="s">
        <v>10</v>
      </c>
    </row>
    <row r="2236" spans="2:8" x14ac:dyDescent="0.25">
      <c r="B2236" t="s">
        <v>1200</v>
      </c>
      <c r="C2236" t="s">
        <v>39374</v>
      </c>
      <c r="D2236" t="s">
        <v>39375</v>
      </c>
      <c r="E2236" t="s">
        <v>39376</v>
      </c>
      <c r="F2236" t="s">
        <v>9</v>
      </c>
      <c r="G2236" t="s">
        <v>34784</v>
      </c>
      <c r="H2236" t="s">
        <v>39377</v>
      </c>
    </row>
    <row r="2237" spans="2:8" x14ac:dyDescent="0.25">
      <c r="B2237" t="s">
        <v>1200</v>
      </c>
      <c r="C2237" t="s">
        <v>39378</v>
      </c>
      <c r="D2237" t="s">
        <v>39379</v>
      </c>
      <c r="E2237" t="s">
        <v>39166</v>
      </c>
      <c r="F2237" t="s">
        <v>9</v>
      </c>
      <c r="G2237" t="s">
        <v>10</v>
      </c>
      <c r="H2237" t="s">
        <v>10</v>
      </c>
    </row>
    <row r="2238" spans="2:8" x14ac:dyDescent="0.25">
      <c r="B2238" t="s">
        <v>1200</v>
      </c>
      <c r="C2238" t="s">
        <v>39380</v>
      </c>
      <c r="D2238" t="s">
        <v>39381</v>
      </c>
      <c r="E2238" t="s">
        <v>39166</v>
      </c>
      <c r="F2238" t="s">
        <v>9</v>
      </c>
      <c r="G2238" t="s">
        <v>34787</v>
      </c>
      <c r="H2238" t="s">
        <v>39382</v>
      </c>
    </row>
    <row r="2239" spans="2:8" x14ac:dyDescent="0.25">
      <c r="B2239" t="s">
        <v>1200</v>
      </c>
      <c r="C2239" t="s">
        <v>39383</v>
      </c>
      <c r="D2239" t="s">
        <v>39384</v>
      </c>
      <c r="E2239" t="s">
        <v>39166</v>
      </c>
      <c r="F2239" t="s">
        <v>9</v>
      </c>
      <c r="G2239" t="s">
        <v>10</v>
      </c>
      <c r="H2239" t="s">
        <v>10</v>
      </c>
    </row>
    <row r="2240" spans="2:8" x14ac:dyDescent="0.25">
      <c r="B2240" t="s">
        <v>1200</v>
      </c>
      <c r="C2240" t="s">
        <v>39385</v>
      </c>
      <c r="D2240" t="s">
        <v>39386</v>
      </c>
      <c r="E2240" t="s">
        <v>39166</v>
      </c>
      <c r="F2240" t="s">
        <v>9</v>
      </c>
      <c r="G2240" t="s">
        <v>34787</v>
      </c>
      <c r="H2240" t="s">
        <v>39387</v>
      </c>
    </row>
    <row r="2241" spans="2:8" x14ac:dyDescent="0.25">
      <c r="B2241" t="s">
        <v>1200</v>
      </c>
      <c r="C2241" t="s">
        <v>39388</v>
      </c>
      <c r="D2241" t="s">
        <v>39389</v>
      </c>
      <c r="E2241" t="s">
        <v>39166</v>
      </c>
      <c r="F2241" t="s">
        <v>9</v>
      </c>
      <c r="G2241" t="s">
        <v>10</v>
      </c>
      <c r="H2241" t="s">
        <v>10</v>
      </c>
    </row>
    <row r="2242" spans="2:8" x14ac:dyDescent="0.25">
      <c r="B2242" t="s">
        <v>1200</v>
      </c>
      <c r="C2242" t="s">
        <v>39390</v>
      </c>
      <c r="D2242" t="s">
        <v>39391</v>
      </c>
      <c r="E2242" t="s">
        <v>34975</v>
      </c>
      <c r="F2242" t="s">
        <v>9</v>
      </c>
      <c r="G2242" t="s">
        <v>10</v>
      </c>
      <c r="H2242" t="s">
        <v>10</v>
      </c>
    </row>
    <row r="2243" spans="2:8" x14ac:dyDescent="0.25">
      <c r="B2243" t="s">
        <v>1200</v>
      </c>
      <c r="C2243" t="s">
        <v>39392</v>
      </c>
      <c r="D2243" t="s">
        <v>39393</v>
      </c>
      <c r="E2243" t="s">
        <v>35437</v>
      </c>
      <c r="F2243" t="s">
        <v>9</v>
      </c>
      <c r="G2243" t="s">
        <v>34787</v>
      </c>
      <c r="H2243" t="s">
        <v>39394</v>
      </c>
    </row>
    <row r="2244" spans="2:8" x14ac:dyDescent="0.25">
      <c r="B2244" t="s">
        <v>1200</v>
      </c>
      <c r="C2244" t="s">
        <v>39395</v>
      </c>
      <c r="D2244" t="s">
        <v>39396</v>
      </c>
      <c r="E2244" t="s">
        <v>39166</v>
      </c>
      <c r="F2244" t="s">
        <v>9</v>
      </c>
      <c r="G2244" t="s">
        <v>34787</v>
      </c>
      <c r="H2244" t="s">
        <v>39397</v>
      </c>
    </row>
    <row r="2245" spans="2:8" x14ac:dyDescent="0.25">
      <c r="B2245" t="s">
        <v>1200</v>
      </c>
      <c r="C2245" t="s">
        <v>39398</v>
      </c>
      <c r="D2245" t="s">
        <v>39399</v>
      </c>
      <c r="E2245" t="s">
        <v>39166</v>
      </c>
      <c r="F2245" t="s">
        <v>9</v>
      </c>
      <c r="G2245" t="s">
        <v>10</v>
      </c>
      <c r="H2245" t="s">
        <v>10</v>
      </c>
    </row>
    <row r="2246" spans="2:8" x14ac:dyDescent="0.25">
      <c r="B2246" t="s">
        <v>1200</v>
      </c>
      <c r="C2246" t="s">
        <v>39400</v>
      </c>
      <c r="D2246" t="s">
        <v>39401</v>
      </c>
      <c r="E2246" t="s">
        <v>35443</v>
      </c>
      <c r="F2246" t="s">
        <v>9</v>
      </c>
      <c r="G2246" t="s">
        <v>34787</v>
      </c>
      <c r="H2246" t="s">
        <v>39402</v>
      </c>
    </row>
    <row r="2247" spans="2:8" x14ac:dyDescent="0.25">
      <c r="B2247" t="s">
        <v>1200</v>
      </c>
      <c r="C2247" t="s">
        <v>39403</v>
      </c>
      <c r="D2247" t="s">
        <v>39404</v>
      </c>
      <c r="E2247" t="s">
        <v>35124</v>
      </c>
      <c r="F2247" t="s">
        <v>9</v>
      </c>
      <c r="G2247" t="s">
        <v>34787</v>
      </c>
      <c r="H2247" t="s">
        <v>39405</v>
      </c>
    </row>
    <row r="2248" spans="2:8" x14ac:dyDescent="0.25">
      <c r="B2248" t="s">
        <v>1200</v>
      </c>
      <c r="C2248" t="s">
        <v>39406</v>
      </c>
      <c r="D2248" t="s">
        <v>39407</v>
      </c>
      <c r="E2248" t="s">
        <v>35006</v>
      </c>
      <c r="F2248" t="s">
        <v>9</v>
      </c>
      <c r="G2248" t="s">
        <v>10</v>
      </c>
      <c r="H2248" t="s">
        <v>10</v>
      </c>
    </row>
    <row r="2249" spans="2:8" x14ac:dyDescent="0.25">
      <c r="B2249" t="s">
        <v>1200</v>
      </c>
      <c r="C2249" t="s">
        <v>39408</v>
      </c>
      <c r="D2249" t="s">
        <v>39409</v>
      </c>
      <c r="E2249" t="s">
        <v>35437</v>
      </c>
      <c r="F2249" t="s">
        <v>9</v>
      </c>
      <c r="G2249" t="s">
        <v>34787</v>
      </c>
      <c r="H2249" t="s">
        <v>39410</v>
      </c>
    </row>
    <row r="2250" spans="2:8" x14ac:dyDescent="0.25">
      <c r="B2250" t="s">
        <v>12179</v>
      </c>
      <c r="C2250" t="s">
        <v>39411</v>
      </c>
      <c r="D2250" t="s">
        <v>39412</v>
      </c>
      <c r="E2250" t="s">
        <v>39413</v>
      </c>
      <c r="F2250" t="s">
        <v>32</v>
      </c>
      <c r="G2250" t="s">
        <v>34787</v>
      </c>
      <c r="H2250" t="s">
        <v>39414</v>
      </c>
    </row>
    <row r="2251" spans="2:8" x14ac:dyDescent="0.25">
      <c r="B2251" t="s">
        <v>12179</v>
      </c>
      <c r="C2251" t="s">
        <v>39415</v>
      </c>
      <c r="D2251" t="s">
        <v>39416</v>
      </c>
      <c r="E2251" t="s">
        <v>39417</v>
      </c>
      <c r="F2251" t="s">
        <v>32</v>
      </c>
      <c r="G2251" t="s">
        <v>34787</v>
      </c>
      <c r="H2251" t="s">
        <v>51656</v>
      </c>
    </row>
    <row r="2252" spans="2:8" x14ac:dyDescent="0.25">
      <c r="B2252" t="s">
        <v>12179</v>
      </c>
      <c r="C2252" t="s">
        <v>39418</v>
      </c>
      <c r="D2252" t="s">
        <v>39419</v>
      </c>
      <c r="E2252" t="s">
        <v>39420</v>
      </c>
      <c r="F2252" t="s">
        <v>32</v>
      </c>
      <c r="G2252" t="s">
        <v>34784</v>
      </c>
      <c r="H2252" t="s">
        <v>39421</v>
      </c>
    </row>
    <row r="2253" spans="2:8" x14ac:dyDescent="0.25">
      <c r="B2253" t="s">
        <v>12179</v>
      </c>
      <c r="C2253" t="s">
        <v>39422</v>
      </c>
      <c r="D2253" t="s">
        <v>39423</v>
      </c>
      <c r="E2253" t="s">
        <v>39424</v>
      </c>
      <c r="F2253" t="s">
        <v>32</v>
      </c>
      <c r="G2253" t="s">
        <v>10</v>
      </c>
      <c r="H2253" t="s">
        <v>10</v>
      </c>
    </row>
    <row r="2254" spans="2:8" x14ac:dyDescent="0.25">
      <c r="B2254" t="s">
        <v>12179</v>
      </c>
      <c r="C2254" t="s">
        <v>39425</v>
      </c>
      <c r="D2254" t="s">
        <v>39426</v>
      </c>
      <c r="E2254" t="s">
        <v>39417</v>
      </c>
      <c r="F2254" t="s">
        <v>32</v>
      </c>
      <c r="G2254" t="s">
        <v>34787</v>
      </c>
      <c r="H2254" t="s">
        <v>39427</v>
      </c>
    </row>
    <row r="2255" spans="2:8" x14ac:dyDescent="0.25">
      <c r="B2255" t="s">
        <v>12179</v>
      </c>
      <c r="C2255" t="s">
        <v>39428</v>
      </c>
      <c r="D2255" t="s">
        <v>39429</v>
      </c>
      <c r="E2255" t="s">
        <v>39417</v>
      </c>
      <c r="F2255" t="s">
        <v>32</v>
      </c>
      <c r="G2255" t="s">
        <v>34787</v>
      </c>
      <c r="H2255" t="s">
        <v>39430</v>
      </c>
    </row>
    <row r="2256" spans="2:8" x14ac:dyDescent="0.25">
      <c r="B2256" t="s">
        <v>12179</v>
      </c>
      <c r="C2256" t="s">
        <v>39431</v>
      </c>
      <c r="D2256" t="s">
        <v>39432</v>
      </c>
      <c r="E2256" t="s">
        <v>39424</v>
      </c>
      <c r="F2256" t="s">
        <v>32</v>
      </c>
      <c r="G2256" t="s">
        <v>10</v>
      </c>
      <c r="H2256" t="s">
        <v>10</v>
      </c>
    </row>
    <row r="2257" spans="2:8" x14ac:dyDescent="0.25">
      <c r="B2257" t="s">
        <v>12179</v>
      </c>
      <c r="C2257" t="s">
        <v>39433</v>
      </c>
      <c r="D2257" t="s">
        <v>39434</v>
      </c>
      <c r="E2257" t="s">
        <v>38981</v>
      </c>
      <c r="F2257" t="s">
        <v>32</v>
      </c>
      <c r="G2257" t="s">
        <v>34784</v>
      </c>
      <c r="H2257" t="s">
        <v>39435</v>
      </c>
    </row>
    <row r="2258" spans="2:8" x14ac:dyDescent="0.25">
      <c r="B2258" t="s">
        <v>12179</v>
      </c>
      <c r="C2258" t="s">
        <v>39436</v>
      </c>
      <c r="D2258" t="s">
        <v>39437</v>
      </c>
      <c r="E2258" t="s">
        <v>39420</v>
      </c>
      <c r="F2258" t="s">
        <v>32</v>
      </c>
      <c r="G2258" t="s">
        <v>34784</v>
      </c>
      <c r="H2258" t="s">
        <v>39438</v>
      </c>
    </row>
    <row r="2259" spans="2:8" x14ac:dyDescent="0.25">
      <c r="B2259" t="s">
        <v>12179</v>
      </c>
      <c r="C2259" t="s">
        <v>39439</v>
      </c>
      <c r="D2259" t="s">
        <v>39440</v>
      </c>
      <c r="E2259" t="s">
        <v>39420</v>
      </c>
      <c r="F2259" t="s">
        <v>32</v>
      </c>
      <c r="G2259" t="s">
        <v>34784</v>
      </c>
      <c r="H2259" t="s">
        <v>39441</v>
      </c>
    </row>
    <row r="2260" spans="2:8" x14ac:dyDescent="0.25">
      <c r="B2260" t="s">
        <v>12179</v>
      </c>
      <c r="C2260" t="s">
        <v>39442</v>
      </c>
      <c r="D2260" t="s">
        <v>39443</v>
      </c>
      <c r="E2260" t="s">
        <v>39420</v>
      </c>
      <c r="F2260" t="s">
        <v>32</v>
      </c>
      <c r="G2260" t="s">
        <v>34784</v>
      </c>
      <c r="H2260" t="s">
        <v>39444</v>
      </c>
    </row>
    <row r="2261" spans="2:8" x14ac:dyDescent="0.25">
      <c r="B2261" t="s">
        <v>12179</v>
      </c>
      <c r="C2261" t="s">
        <v>39445</v>
      </c>
      <c r="D2261" t="s">
        <v>39446</v>
      </c>
      <c r="E2261" t="s">
        <v>39420</v>
      </c>
      <c r="F2261" t="s">
        <v>32</v>
      </c>
      <c r="G2261" t="s">
        <v>34784</v>
      </c>
      <c r="H2261" t="s">
        <v>39447</v>
      </c>
    </row>
    <row r="2262" spans="2:8" x14ac:dyDescent="0.25">
      <c r="B2262" t="s">
        <v>5752</v>
      </c>
      <c r="C2262" t="s">
        <v>39448</v>
      </c>
      <c r="D2262">
        <v>3903977</v>
      </c>
      <c r="E2262" t="s">
        <v>35437</v>
      </c>
      <c r="F2262" t="s">
        <v>9</v>
      </c>
      <c r="G2262" t="s">
        <v>34787</v>
      </c>
      <c r="H2262" t="s">
        <v>52059</v>
      </c>
    </row>
    <row r="2263" spans="2:8" x14ac:dyDescent="0.25">
      <c r="B2263" t="s">
        <v>7706</v>
      </c>
      <c r="C2263" t="s">
        <v>39449</v>
      </c>
      <c r="D2263" t="s">
        <v>39450</v>
      </c>
      <c r="E2263" t="s">
        <v>35002</v>
      </c>
      <c r="F2263" t="s">
        <v>9</v>
      </c>
      <c r="G2263" t="s">
        <v>34787</v>
      </c>
      <c r="H2263" t="s">
        <v>39451</v>
      </c>
    </row>
    <row r="2264" spans="2:8" x14ac:dyDescent="0.25">
      <c r="B2264" t="s">
        <v>7706</v>
      </c>
      <c r="C2264" t="s">
        <v>39452</v>
      </c>
      <c r="D2264" t="s">
        <v>39453</v>
      </c>
      <c r="E2264" t="s">
        <v>35258</v>
      </c>
      <c r="F2264" t="s">
        <v>9</v>
      </c>
      <c r="G2264" t="s">
        <v>34787</v>
      </c>
      <c r="H2264" t="s">
        <v>39454</v>
      </c>
    </row>
    <row r="2265" spans="2:8" x14ac:dyDescent="0.25">
      <c r="B2265" t="s">
        <v>7706</v>
      </c>
      <c r="C2265" t="s">
        <v>39455</v>
      </c>
      <c r="D2265" t="s">
        <v>35042</v>
      </c>
      <c r="E2265" t="s">
        <v>34992</v>
      </c>
      <c r="F2265" t="s">
        <v>9</v>
      </c>
      <c r="G2265" t="s">
        <v>34784</v>
      </c>
      <c r="H2265" t="s">
        <v>39456</v>
      </c>
    </row>
    <row r="2266" spans="2:8" x14ac:dyDescent="0.25">
      <c r="B2266" t="s">
        <v>7706</v>
      </c>
      <c r="C2266" t="s">
        <v>39457</v>
      </c>
      <c r="D2266">
        <v>3752735</v>
      </c>
      <c r="E2266" t="s">
        <v>34930</v>
      </c>
      <c r="F2266" t="s">
        <v>9</v>
      </c>
      <c r="G2266" t="s">
        <v>34787</v>
      </c>
      <c r="H2266" t="s">
        <v>39458</v>
      </c>
    </row>
    <row r="2267" spans="2:8" x14ac:dyDescent="0.25">
      <c r="B2267" t="s">
        <v>7706</v>
      </c>
      <c r="C2267" t="s">
        <v>39459</v>
      </c>
      <c r="D2267" t="s">
        <v>39460</v>
      </c>
      <c r="E2267" t="s">
        <v>35443</v>
      </c>
      <c r="F2267" t="s">
        <v>9</v>
      </c>
      <c r="G2267" t="s">
        <v>34787</v>
      </c>
      <c r="H2267" t="s">
        <v>39461</v>
      </c>
    </row>
    <row r="2268" spans="2:8" x14ac:dyDescent="0.25">
      <c r="B2268" t="s">
        <v>5752</v>
      </c>
      <c r="C2268" t="s">
        <v>39462</v>
      </c>
      <c r="D2268" t="s">
        <v>39463</v>
      </c>
      <c r="E2268" t="s">
        <v>37078</v>
      </c>
      <c r="F2268" t="s">
        <v>9</v>
      </c>
      <c r="G2268" t="s">
        <v>34784</v>
      </c>
      <c r="H2268" t="s">
        <v>39464</v>
      </c>
    </row>
    <row r="2269" spans="2:8" x14ac:dyDescent="0.25">
      <c r="B2269" t="s">
        <v>7706</v>
      </c>
      <c r="C2269" t="s">
        <v>39465</v>
      </c>
      <c r="D2269" t="s">
        <v>39466</v>
      </c>
      <c r="E2269" t="s">
        <v>35443</v>
      </c>
      <c r="F2269" t="s">
        <v>9</v>
      </c>
      <c r="G2269" t="s">
        <v>10</v>
      </c>
      <c r="H2269" t="s">
        <v>10</v>
      </c>
    </row>
    <row r="2270" spans="2:8" x14ac:dyDescent="0.25">
      <c r="B2270" t="s">
        <v>7706</v>
      </c>
      <c r="C2270" t="s">
        <v>39467</v>
      </c>
      <c r="D2270" t="s">
        <v>39468</v>
      </c>
      <c r="E2270" t="s">
        <v>39469</v>
      </c>
      <c r="F2270" t="s">
        <v>9</v>
      </c>
      <c r="G2270" t="s">
        <v>10</v>
      </c>
      <c r="H2270" t="s">
        <v>10</v>
      </c>
    </row>
    <row r="2271" spans="2:8" x14ac:dyDescent="0.25">
      <c r="B2271" t="s">
        <v>7706</v>
      </c>
      <c r="C2271" t="s">
        <v>39470</v>
      </c>
      <c r="D2271" t="s">
        <v>39471</v>
      </c>
      <c r="E2271" t="s">
        <v>35040</v>
      </c>
      <c r="F2271" t="s">
        <v>9</v>
      </c>
      <c r="G2271" t="s">
        <v>34784</v>
      </c>
      <c r="H2271" t="s">
        <v>39472</v>
      </c>
    </row>
    <row r="2272" spans="2:8" x14ac:dyDescent="0.25">
      <c r="B2272" t="s">
        <v>7706</v>
      </c>
      <c r="C2272" t="s">
        <v>39473</v>
      </c>
      <c r="D2272" t="s">
        <v>38801</v>
      </c>
      <c r="E2272" t="s">
        <v>38799</v>
      </c>
      <c r="F2272" t="s">
        <v>9</v>
      </c>
      <c r="G2272" t="s">
        <v>10</v>
      </c>
      <c r="H2272" t="s">
        <v>10</v>
      </c>
    </row>
    <row r="2273" spans="2:8" x14ac:dyDescent="0.25">
      <c r="B2273" t="s">
        <v>7706</v>
      </c>
      <c r="C2273" t="s">
        <v>39474</v>
      </c>
      <c r="D2273" t="s">
        <v>39475</v>
      </c>
      <c r="E2273" t="s">
        <v>34797</v>
      </c>
      <c r="F2273" t="s">
        <v>9</v>
      </c>
      <c r="G2273" t="s">
        <v>10</v>
      </c>
      <c r="H2273" t="s">
        <v>10</v>
      </c>
    </row>
    <row r="2274" spans="2:8" x14ac:dyDescent="0.25">
      <c r="B2274" t="s">
        <v>7706</v>
      </c>
      <c r="C2274" t="s">
        <v>39476</v>
      </c>
      <c r="D2274" t="s">
        <v>35305</v>
      </c>
      <c r="E2274" t="s">
        <v>35010</v>
      </c>
      <c r="F2274" t="s">
        <v>9</v>
      </c>
      <c r="G2274" t="s">
        <v>34784</v>
      </c>
      <c r="H2274" t="s">
        <v>39477</v>
      </c>
    </row>
    <row r="2275" spans="2:8" x14ac:dyDescent="0.25">
      <c r="B2275" t="s">
        <v>7706</v>
      </c>
      <c r="C2275" t="s">
        <v>39478</v>
      </c>
      <c r="D2275">
        <v>3755905</v>
      </c>
      <c r="E2275" t="s">
        <v>34882</v>
      </c>
      <c r="F2275" t="s">
        <v>9</v>
      </c>
      <c r="G2275" t="s">
        <v>10</v>
      </c>
      <c r="H2275" t="s">
        <v>10</v>
      </c>
    </row>
    <row r="2276" spans="2:8" x14ac:dyDescent="0.25">
      <c r="B2276" t="s">
        <v>7706</v>
      </c>
      <c r="C2276" t="s">
        <v>39479</v>
      </c>
      <c r="D2276" t="s">
        <v>39480</v>
      </c>
      <c r="E2276" t="s">
        <v>39481</v>
      </c>
      <c r="F2276" t="s">
        <v>9</v>
      </c>
      <c r="G2276" t="s">
        <v>34784</v>
      </c>
      <c r="H2276" t="s">
        <v>39482</v>
      </c>
    </row>
    <row r="2277" spans="2:8" x14ac:dyDescent="0.25">
      <c r="B2277" t="s">
        <v>7706</v>
      </c>
      <c r="C2277" t="s">
        <v>39483</v>
      </c>
      <c r="D2277">
        <v>44345458</v>
      </c>
      <c r="E2277" t="s">
        <v>35562</v>
      </c>
      <c r="F2277" t="s">
        <v>9</v>
      </c>
      <c r="G2277" t="s">
        <v>10</v>
      </c>
      <c r="H2277" t="s">
        <v>10</v>
      </c>
    </row>
    <row r="2278" spans="2:8" x14ac:dyDescent="0.25">
      <c r="B2278" t="s">
        <v>7706</v>
      </c>
      <c r="C2278" t="s">
        <v>39484</v>
      </c>
      <c r="D2278" t="s">
        <v>39485</v>
      </c>
      <c r="E2278" t="s">
        <v>39486</v>
      </c>
      <c r="F2278" t="s">
        <v>9</v>
      </c>
      <c r="G2278" t="s">
        <v>34787</v>
      </c>
      <c r="H2278" t="s">
        <v>39487</v>
      </c>
    </row>
    <row r="2279" spans="2:8" x14ac:dyDescent="0.25">
      <c r="B2279" t="s">
        <v>7706</v>
      </c>
      <c r="C2279" t="s">
        <v>39488</v>
      </c>
      <c r="D2279" t="s">
        <v>39489</v>
      </c>
      <c r="E2279" t="s">
        <v>35443</v>
      </c>
      <c r="F2279" t="s">
        <v>9</v>
      </c>
      <c r="G2279" t="s">
        <v>10</v>
      </c>
      <c r="H2279" t="s">
        <v>10</v>
      </c>
    </row>
    <row r="2280" spans="2:8" x14ac:dyDescent="0.25">
      <c r="B2280" t="s">
        <v>7706</v>
      </c>
      <c r="C2280" t="s">
        <v>39490</v>
      </c>
      <c r="E2280" t="s">
        <v>34984</v>
      </c>
      <c r="F2280" t="s">
        <v>9</v>
      </c>
      <c r="G2280" t="s">
        <v>10</v>
      </c>
      <c r="H2280" t="s">
        <v>10</v>
      </c>
    </row>
    <row r="2281" spans="2:8" x14ac:dyDescent="0.25">
      <c r="B2281" t="s">
        <v>7706</v>
      </c>
      <c r="C2281" t="s">
        <v>39491</v>
      </c>
      <c r="D2281" t="s">
        <v>39492</v>
      </c>
      <c r="E2281" t="s">
        <v>34950</v>
      </c>
      <c r="F2281" t="s">
        <v>9</v>
      </c>
      <c r="G2281" t="s">
        <v>34787</v>
      </c>
      <c r="H2281" t="s">
        <v>39493</v>
      </c>
    </row>
    <row r="2282" spans="2:8" x14ac:dyDescent="0.25">
      <c r="B2282" t="s">
        <v>7706</v>
      </c>
      <c r="C2282" t="s">
        <v>39494</v>
      </c>
      <c r="D2282" t="s">
        <v>39495</v>
      </c>
      <c r="E2282" t="s">
        <v>34884</v>
      </c>
      <c r="F2282" t="s">
        <v>9</v>
      </c>
      <c r="G2282" t="s">
        <v>34784</v>
      </c>
      <c r="H2282" t="s">
        <v>39496</v>
      </c>
    </row>
    <row r="2283" spans="2:8" x14ac:dyDescent="0.25">
      <c r="B2283" t="s">
        <v>7706</v>
      </c>
      <c r="C2283" t="s">
        <v>39497</v>
      </c>
      <c r="D2283">
        <v>3913112</v>
      </c>
      <c r="E2283" t="s">
        <v>34855</v>
      </c>
      <c r="F2283" t="s">
        <v>9</v>
      </c>
      <c r="G2283" t="s">
        <v>10</v>
      </c>
      <c r="H2283" t="s">
        <v>10</v>
      </c>
    </row>
    <row r="2284" spans="2:8" x14ac:dyDescent="0.25">
      <c r="B2284" t="s">
        <v>7706</v>
      </c>
      <c r="C2284" t="s">
        <v>39498</v>
      </c>
      <c r="E2284" t="s">
        <v>35443</v>
      </c>
      <c r="F2284" t="s">
        <v>9</v>
      </c>
      <c r="G2284" t="s">
        <v>10</v>
      </c>
      <c r="H2284" t="s">
        <v>10</v>
      </c>
    </row>
    <row r="2285" spans="2:8" x14ac:dyDescent="0.25">
      <c r="B2285" t="s">
        <v>7706</v>
      </c>
      <c r="C2285" t="s">
        <v>39499</v>
      </c>
      <c r="D2285" t="s">
        <v>39500</v>
      </c>
      <c r="E2285" t="s">
        <v>35443</v>
      </c>
      <c r="F2285" t="s">
        <v>9</v>
      </c>
      <c r="G2285" t="s">
        <v>10</v>
      </c>
      <c r="H2285" t="s">
        <v>10</v>
      </c>
    </row>
    <row r="2286" spans="2:8" x14ac:dyDescent="0.25">
      <c r="B2286" t="s">
        <v>7706</v>
      </c>
      <c r="C2286" t="s">
        <v>39501</v>
      </c>
      <c r="D2286" t="s">
        <v>35991</v>
      </c>
      <c r="E2286" t="s">
        <v>35992</v>
      </c>
      <c r="F2286" t="s">
        <v>9</v>
      </c>
      <c r="G2286" t="s">
        <v>10</v>
      </c>
      <c r="H2286" t="s">
        <v>10</v>
      </c>
    </row>
    <row r="2287" spans="2:8" x14ac:dyDescent="0.25">
      <c r="B2287" t="s">
        <v>7706</v>
      </c>
      <c r="C2287" t="s">
        <v>39502</v>
      </c>
      <c r="D2287" t="s">
        <v>39503</v>
      </c>
      <c r="E2287" t="s">
        <v>34961</v>
      </c>
      <c r="F2287" t="s">
        <v>9</v>
      </c>
      <c r="G2287" t="s">
        <v>34787</v>
      </c>
      <c r="H2287" t="s">
        <v>39504</v>
      </c>
    </row>
    <row r="2288" spans="2:8" x14ac:dyDescent="0.25">
      <c r="B2288" t="s">
        <v>7706</v>
      </c>
      <c r="C2288" t="s">
        <v>39505</v>
      </c>
      <c r="D2288" t="s">
        <v>37828</v>
      </c>
      <c r="E2288" t="s">
        <v>36295</v>
      </c>
      <c r="F2288" t="s">
        <v>9</v>
      </c>
      <c r="G2288" t="s">
        <v>34787</v>
      </c>
      <c r="H2288" t="s">
        <v>39506</v>
      </c>
    </row>
    <row r="2289" spans="2:8" x14ac:dyDescent="0.25">
      <c r="B2289" t="s">
        <v>7706</v>
      </c>
      <c r="C2289" t="s">
        <v>39507</v>
      </c>
      <c r="E2289" t="s">
        <v>39469</v>
      </c>
      <c r="F2289" t="s">
        <v>9</v>
      </c>
      <c r="G2289" t="s">
        <v>10</v>
      </c>
      <c r="H2289" t="s">
        <v>10</v>
      </c>
    </row>
    <row r="2290" spans="2:8" x14ac:dyDescent="0.25">
      <c r="B2290" t="s">
        <v>7706</v>
      </c>
      <c r="C2290" t="s">
        <v>39508</v>
      </c>
      <c r="D2290">
        <v>3751686</v>
      </c>
      <c r="E2290" t="s">
        <v>39469</v>
      </c>
      <c r="F2290" t="s">
        <v>9</v>
      </c>
      <c r="G2290" t="s">
        <v>10</v>
      </c>
      <c r="H2290" t="s">
        <v>10</v>
      </c>
    </row>
    <row r="2291" spans="2:8" x14ac:dyDescent="0.25">
      <c r="B2291" t="s">
        <v>7706</v>
      </c>
      <c r="C2291" t="s">
        <v>39509</v>
      </c>
      <c r="D2291" t="s">
        <v>39510</v>
      </c>
      <c r="E2291" t="s">
        <v>35574</v>
      </c>
      <c r="F2291" t="s">
        <v>9</v>
      </c>
      <c r="G2291" t="s">
        <v>10</v>
      </c>
      <c r="H2291" t="s">
        <v>10</v>
      </c>
    </row>
    <row r="2292" spans="2:8" x14ac:dyDescent="0.25">
      <c r="B2292" t="s">
        <v>7706</v>
      </c>
      <c r="C2292" t="s">
        <v>39511</v>
      </c>
      <c r="E2292" t="s">
        <v>36686</v>
      </c>
      <c r="F2292" t="s">
        <v>9</v>
      </c>
      <c r="G2292" t="s">
        <v>10</v>
      </c>
      <c r="H2292" t="s">
        <v>10</v>
      </c>
    </row>
    <row r="2293" spans="2:8" x14ac:dyDescent="0.25">
      <c r="B2293" t="s">
        <v>7706</v>
      </c>
      <c r="C2293" t="s">
        <v>39512</v>
      </c>
      <c r="D2293" t="s">
        <v>39513</v>
      </c>
      <c r="E2293" t="s">
        <v>36386</v>
      </c>
      <c r="F2293" t="s">
        <v>9</v>
      </c>
      <c r="G2293" t="s">
        <v>34784</v>
      </c>
      <c r="H2293" t="s">
        <v>39514</v>
      </c>
    </row>
    <row r="2294" spans="2:8" x14ac:dyDescent="0.25">
      <c r="B2294" t="s">
        <v>7706</v>
      </c>
      <c r="C2294" t="s">
        <v>39515</v>
      </c>
      <c r="D2294" t="s">
        <v>39516</v>
      </c>
      <c r="E2294" t="s">
        <v>36765</v>
      </c>
      <c r="F2294" t="s">
        <v>9</v>
      </c>
      <c r="G2294" t="s">
        <v>10</v>
      </c>
      <c r="H2294" t="s">
        <v>10</v>
      </c>
    </row>
    <row r="2295" spans="2:8" x14ac:dyDescent="0.25">
      <c r="B2295" t="s">
        <v>7706</v>
      </c>
      <c r="C2295" t="s">
        <v>39517</v>
      </c>
      <c r="D2295" t="s">
        <v>39518</v>
      </c>
      <c r="E2295" t="s">
        <v>34975</v>
      </c>
      <c r="F2295" t="s">
        <v>9</v>
      </c>
      <c r="G2295" t="s">
        <v>10</v>
      </c>
      <c r="H2295" t="s">
        <v>10</v>
      </c>
    </row>
    <row r="2296" spans="2:8" x14ac:dyDescent="0.25">
      <c r="B2296" t="s">
        <v>7706</v>
      </c>
      <c r="C2296" t="s">
        <v>39519</v>
      </c>
      <c r="D2296" t="s">
        <v>39520</v>
      </c>
      <c r="E2296" t="s">
        <v>35619</v>
      </c>
      <c r="F2296" t="s">
        <v>9</v>
      </c>
      <c r="G2296" t="s">
        <v>34784</v>
      </c>
      <c r="H2296" t="s">
        <v>39521</v>
      </c>
    </row>
    <row r="2297" spans="2:8" x14ac:dyDescent="0.25">
      <c r="B2297" t="s">
        <v>7706</v>
      </c>
      <c r="C2297" t="s">
        <v>39522</v>
      </c>
      <c r="E2297" t="s">
        <v>36386</v>
      </c>
      <c r="F2297" t="s">
        <v>9</v>
      </c>
      <c r="G2297" t="s">
        <v>10</v>
      </c>
      <c r="H2297" t="s">
        <v>10</v>
      </c>
    </row>
    <row r="2298" spans="2:8" x14ac:dyDescent="0.25">
      <c r="B2298" t="s">
        <v>7706</v>
      </c>
      <c r="C2298" t="s">
        <v>39523</v>
      </c>
      <c r="E2298" t="s">
        <v>37130</v>
      </c>
      <c r="F2298" t="s">
        <v>9</v>
      </c>
      <c r="G2298" t="s">
        <v>10</v>
      </c>
      <c r="H2298" t="s">
        <v>10</v>
      </c>
    </row>
    <row r="2299" spans="2:8" x14ac:dyDescent="0.25">
      <c r="B2299" t="s">
        <v>7706</v>
      </c>
      <c r="C2299" t="s">
        <v>39524</v>
      </c>
      <c r="D2299" t="s">
        <v>39525</v>
      </c>
      <c r="E2299" t="s">
        <v>35437</v>
      </c>
      <c r="F2299" t="s">
        <v>9</v>
      </c>
      <c r="G2299" t="s">
        <v>10</v>
      </c>
      <c r="H2299" t="s">
        <v>10</v>
      </c>
    </row>
    <row r="2300" spans="2:8" x14ac:dyDescent="0.25">
      <c r="B2300" t="s">
        <v>7706</v>
      </c>
      <c r="C2300" t="s">
        <v>39526</v>
      </c>
      <c r="E2300" t="s">
        <v>35198</v>
      </c>
      <c r="F2300" t="s">
        <v>9</v>
      </c>
      <c r="G2300" t="s">
        <v>10</v>
      </c>
      <c r="H2300" t="s">
        <v>10</v>
      </c>
    </row>
    <row r="2301" spans="2:8" x14ac:dyDescent="0.25">
      <c r="B2301" t="s">
        <v>11702</v>
      </c>
      <c r="C2301" t="s">
        <v>39527</v>
      </c>
      <c r="D2301" t="s">
        <v>39528</v>
      </c>
      <c r="E2301" t="s">
        <v>39243</v>
      </c>
      <c r="F2301" t="s">
        <v>32</v>
      </c>
      <c r="G2301" t="s">
        <v>337</v>
      </c>
      <c r="H2301" t="s">
        <v>39529</v>
      </c>
    </row>
    <row r="2302" spans="2:8" x14ac:dyDescent="0.25">
      <c r="B2302" t="s">
        <v>11702</v>
      </c>
      <c r="C2302" t="s">
        <v>39530</v>
      </c>
      <c r="D2302" t="s">
        <v>39531</v>
      </c>
      <c r="E2302" t="s">
        <v>39246</v>
      </c>
      <c r="F2302" t="s">
        <v>32</v>
      </c>
      <c r="G2302" t="s">
        <v>34784</v>
      </c>
      <c r="H2302" t="s">
        <v>39532</v>
      </c>
    </row>
    <row r="2303" spans="2:8" x14ac:dyDescent="0.25">
      <c r="B2303" t="s">
        <v>11702</v>
      </c>
      <c r="C2303" t="s">
        <v>39533</v>
      </c>
      <c r="D2303" t="s">
        <v>39534</v>
      </c>
      <c r="E2303" t="s">
        <v>39240</v>
      </c>
      <c r="F2303" t="s">
        <v>32</v>
      </c>
      <c r="G2303" t="s">
        <v>34787</v>
      </c>
      <c r="H2303" t="s">
        <v>39535</v>
      </c>
    </row>
    <row r="2304" spans="2:8" x14ac:dyDescent="0.25">
      <c r="B2304" t="s">
        <v>11702</v>
      </c>
      <c r="C2304" t="s">
        <v>39536</v>
      </c>
      <c r="D2304" t="s">
        <v>39537</v>
      </c>
      <c r="E2304" t="s">
        <v>39240</v>
      </c>
      <c r="F2304" t="s">
        <v>32</v>
      </c>
      <c r="G2304" t="s">
        <v>34787</v>
      </c>
      <c r="H2304" t="s">
        <v>39538</v>
      </c>
    </row>
    <row r="2305" spans="2:8" x14ac:dyDescent="0.25">
      <c r="B2305" t="s">
        <v>11702</v>
      </c>
      <c r="C2305" t="s">
        <v>52060</v>
      </c>
      <c r="D2305" t="s">
        <v>52061</v>
      </c>
      <c r="E2305" t="s">
        <v>52049</v>
      </c>
      <c r="F2305" t="s">
        <v>32</v>
      </c>
      <c r="G2305" t="s">
        <v>34784</v>
      </c>
      <c r="H2305" t="s">
        <v>52062</v>
      </c>
    </row>
    <row r="2306" spans="2:8" x14ac:dyDescent="0.25">
      <c r="B2306" t="s">
        <v>12179</v>
      </c>
      <c r="C2306" t="s">
        <v>39539</v>
      </c>
      <c r="D2306" t="s">
        <v>39540</v>
      </c>
      <c r="E2306" t="s">
        <v>36268</v>
      </c>
      <c r="F2306" t="s">
        <v>32</v>
      </c>
      <c r="G2306" t="s">
        <v>10</v>
      </c>
      <c r="H2306" t="s">
        <v>10</v>
      </c>
    </row>
    <row r="2307" spans="2:8" x14ac:dyDescent="0.25">
      <c r="B2307" t="s">
        <v>12179</v>
      </c>
      <c r="C2307" t="s">
        <v>39541</v>
      </c>
      <c r="D2307" t="s">
        <v>39542</v>
      </c>
      <c r="E2307" t="s">
        <v>35055</v>
      </c>
      <c r="F2307" t="s">
        <v>32</v>
      </c>
      <c r="G2307" t="s">
        <v>10</v>
      </c>
      <c r="H2307" t="s">
        <v>10</v>
      </c>
    </row>
    <row r="2308" spans="2:8" x14ac:dyDescent="0.25">
      <c r="B2308" t="s">
        <v>12179</v>
      </c>
      <c r="C2308" t="s">
        <v>39543</v>
      </c>
      <c r="D2308" t="s">
        <v>39544</v>
      </c>
      <c r="E2308" t="s">
        <v>35055</v>
      </c>
      <c r="F2308" t="s">
        <v>32</v>
      </c>
      <c r="G2308" t="s">
        <v>10</v>
      </c>
      <c r="H2308" t="s">
        <v>10</v>
      </c>
    </row>
    <row r="2309" spans="2:8" x14ac:dyDescent="0.25">
      <c r="B2309" t="s">
        <v>12179</v>
      </c>
      <c r="C2309" t="s">
        <v>39545</v>
      </c>
      <c r="D2309" t="s">
        <v>39546</v>
      </c>
      <c r="E2309" t="s">
        <v>35055</v>
      </c>
      <c r="F2309" t="s">
        <v>32</v>
      </c>
      <c r="G2309" t="s">
        <v>34787</v>
      </c>
      <c r="H2309" t="s">
        <v>39547</v>
      </c>
    </row>
    <row r="2310" spans="2:8" x14ac:dyDescent="0.25">
      <c r="B2310" t="s">
        <v>12179</v>
      </c>
      <c r="C2310" t="s">
        <v>39548</v>
      </c>
      <c r="D2310" t="s">
        <v>39549</v>
      </c>
      <c r="E2310" t="s">
        <v>35055</v>
      </c>
      <c r="F2310" t="s">
        <v>32</v>
      </c>
      <c r="G2310" t="s">
        <v>10</v>
      </c>
      <c r="H2310" t="s">
        <v>10</v>
      </c>
    </row>
    <row r="2311" spans="2:8" x14ac:dyDescent="0.25">
      <c r="B2311" t="s">
        <v>12179</v>
      </c>
      <c r="C2311" t="s">
        <v>39550</v>
      </c>
      <c r="D2311" t="s">
        <v>39551</v>
      </c>
      <c r="E2311" t="s">
        <v>35055</v>
      </c>
      <c r="F2311" t="s">
        <v>32</v>
      </c>
      <c r="G2311" t="s">
        <v>10</v>
      </c>
      <c r="H2311" t="s">
        <v>10</v>
      </c>
    </row>
    <row r="2312" spans="2:8" x14ac:dyDescent="0.25">
      <c r="B2312" t="s">
        <v>10431</v>
      </c>
      <c r="C2312" t="s">
        <v>39552</v>
      </c>
      <c r="D2312" t="s">
        <v>39553</v>
      </c>
      <c r="E2312" t="s">
        <v>35397</v>
      </c>
      <c r="F2312" t="s">
        <v>32</v>
      </c>
      <c r="G2312" t="s">
        <v>34787</v>
      </c>
      <c r="H2312" t="s">
        <v>39554</v>
      </c>
    </row>
    <row r="2313" spans="2:8" x14ac:dyDescent="0.25">
      <c r="B2313" t="s">
        <v>10431</v>
      </c>
      <c r="C2313" t="s">
        <v>39555</v>
      </c>
      <c r="D2313" t="s">
        <v>39556</v>
      </c>
      <c r="E2313" t="s">
        <v>38998</v>
      </c>
      <c r="F2313" t="s">
        <v>32</v>
      </c>
      <c r="G2313" t="s">
        <v>34784</v>
      </c>
      <c r="H2313" t="s">
        <v>39557</v>
      </c>
    </row>
    <row r="2314" spans="2:8" x14ac:dyDescent="0.25">
      <c r="B2314" t="s">
        <v>12179</v>
      </c>
      <c r="C2314" t="s">
        <v>39558</v>
      </c>
      <c r="D2314" t="s">
        <v>39559</v>
      </c>
      <c r="E2314" t="s">
        <v>39560</v>
      </c>
      <c r="F2314" t="s">
        <v>32</v>
      </c>
      <c r="G2314" t="s">
        <v>34787</v>
      </c>
      <c r="H2314" t="s">
        <v>39561</v>
      </c>
    </row>
    <row r="2315" spans="2:8" x14ac:dyDescent="0.25">
      <c r="B2315" t="s">
        <v>12179</v>
      </c>
      <c r="C2315" t="s">
        <v>39562</v>
      </c>
      <c r="D2315" t="s">
        <v>39563</v>
      </c>
      <c r="E2315" t="s">
        <v>39564</v>
      </c>
      <c r="F2315" t="s">
        <v>32</v>
      </c>
      <c r="G2315" t="s">
        <v>34787</v>
      </c>
      <c r="H2315" t="s">
        <v>39565</v>
      </c>
    </row>
    <row r="2316" spans="2:8" x14ac:dyDescent="0.25">
      <c r="B2316" t="s">
        <v>12179</v>
      </c>
      <c r="C2316" t="s">
        <v>39566</v>
      </c>
      <c r="D2316" t="s">
        <v>39567</v>
      </c>
      <c r="E2316" t="s">
        <v>36268</v>
      </c>
      <c r="F2316" t="s">
        <v>32</v>
      </c>
      <c r="G2316" t="s">
        <v>10</v>
      </c>
      <c r="H2316" t="s">
        <v>10</v>
      </c>
    </row>
    <row r="2317" spans="2:8" x14ac:dyDescent="0.25">
      <c r="B2317" t="s">
        <v>1200</v>
      </c>
      <c r="C2317" t="s">
        <v>39568</v>
      </c>
      <c r="D2317" t="s">
        <v>39569</v>
      </c>
      <c r="E2317" t="s">
        <v>35124</v>
      </c>
      <c r="F2317" t="s">
        <v>9</v>
      </c>
      <c r="G2317" t="s">
        <v>34787</v>
      </c>
      <c r="H2317" t="s">
        <v>39570</v>
      </c>
    </row>
    <row r="2318" spans="2:8" x14ac:dyDescent="0.25">
      <c r="B2318" t="s">
        <v>1200</v>
      </c>
      <c r="C2318" t="s">
        <v>39571</v>
      </c>
      <c r="E2318" t="s">
        <v>34893</v>
      </c>
      <c r="F2318" t="s">
        <v>9</v>
      </c>
      <c r="G2318" t="s">
        <v>10</v>
      </c>
      <c r="H2318" t="s">
        <v>10</v>
      </c>
    </row>
    <row r="2319" spans="2:8" x14ac:dyDescent="0.25">
      <c r="B2319" t="s">
        <v>1200</v>
      </c>
      <c r="C2319" t="s">
        <v>39572</v>
      </c>
      <c r="D2319" t="s">
        <v>39573</v>
      </c>
      <c r="E2319" t="s">
        <v>35212</v>
      </c>
      <c r="F2319" t="s">
        <v>9</v>
      </c>
      <c r="G2319" t="s">
        <v>34784</v>
      </c>
      <c r="H2319" t="s">
        <v>39574</v>
      </c>
    </row>
    <row r="2320" spans="2:8" x14ac:dyDescent="0.25">
      <c r="B2320" t="s">
        <v>1200</v>
      </c>
      <c r="C2320" t="s">
        <v>39575</v>
      </c>
      <c r="D2320" t="s">
        <v>39576</v>
      </c>
      <c r="E2320" t="s">
        <v>35006</v>
      </c>
      <c r="F2320" t="s">
        <v>9</v>
      </c>
      <c r="G2320" t="s">
        <v>10</v>
      </c>
      <c r="H2320" t="s">
        <v>10</v>
      </c>
    </row>
    <row r="2321" spans="2:8" x14ac:dyDescent="0.25">
      <c r="B2321" t="s">
        <v>1200</v>
      </c>
      <c r="C2321" t="s">
        <v>39577</v>
      </c>
      <c r="D2321" t="s">
        <v>39578</v>
      </c>
      <c r="E2321" t="s">
        <v>39166</v>
      </c>
      <c r="F2321" t="s">
        <v>9</v>
      </c>
      <c r="G2321" t="s">
        <v>34787</v>
      </c>
      <c r="H2321" t="s">
        <v>39579</v>
      </c>
    </row>
    <row r="2322" spans="2:8" x14ac:dyDescent="0.25">
      <c r="B2322" t="s">
        <v>1200</v>
      </c>
      <c r="C2322" t="s">
        <v>39580</v>
      </c>
      <c r="D2322" t="s">
        <v>39581</v>
      </c>
      <c r="E2322" t="s">
        <v>34964</v>
      </c>
      <c r="F2322" t="s">
        <v>9</v>
      </c>
      <c r="G2322" t="s">
        <v>10</v>
      </c>
      <c r="H2322" t="s">
        <v>10</v>
      </c>
    </row>
    <row r="2323" spans="2:8" x14ac:dyDescent="0.25">
      <c r="B2323" t="s">
        <v>1200</v>
      </c>
      <c r="C2323" t="s">
        <v>39582</v>
      </c>
      <c r="D2323" t="s">
        <v>39583</v>
      </c>
      <c r="E2323" t="s">
        <v>35124</v>
      </c>
      <c r="F2323" t="s">
        <v>9</v>
      </c>
      <c r="G2323" t="s">
        <v>34787</v>
      </c>
      <c r="H2323" t="s">
        <v>39584</v>
      </c>
    </row>
    <row r="2324" spans="2:8" x14ac:dyDescent="0.25">
      <c r="B2324" t="s">
        <v>1200</v>
      </c>
      <c r="C2324" t="s">
        <v>39585</v>
      </c>
      <c r="D2324">
        <v>3748988</v>
      </c>
      <c r="E2324" t="s">
        <v>35010</v>
      </c>
      <c r="F2324" t="s">
        <v>9</v>
      </c>
      <c r="G2324" t="s">
        <v>34784</v>
      </c>
      <c r="H2324" t="s">
        <v>39586</v>
      </c>
    </row>
    <row r="2325" spans="2:8" x14ac:dyDescent="0.25">
      <c r="B2325" t="s">
        <v>1200</v>
      </c>
      <c r="C2325" t="s">
        <v>39587</v>
      </c>
      <c r="D2325" t="s">
        <v>39588</v>
      </c>
      <c r="E2325" t="s">
        <v>35124</v>
      </c>
      <c r="F2325" t="s">
        <v>9</v>
      </c>
      <c r="G2325" t="s">
        <v>34787</v>
      </c>
      <c r="H2325" t="s">
        <v>39589</v>
      </c>
    </row>
    <row r="2326" spans="2:8" x14ac:dyDescent="0.25">
      <c r="B2326" t="s">
        <v>1200</v>
      </c>
      <c r="C2326" t="s">
        <v>39590</v>
      </c>
      <c r="D2326">
        <v>3755738</v>
      </c>
      <c r="E2326" t="s">
        <v>35124</v>
      </c>
      <c r="F2326" t="s">
        <v>9</v>
      </c>
      <c r="G2326" t="s">
        <v>34787</v>
      </c>
      <c r="H2326" t="s">
        <v>39591</v>
      </c>
    </row>
    <row r="2327" spans="2:8" x14ac:dyDescent="0.25">
      <c r="B2327" t="s">
        <v>1200</v>
      </c>
      <c r="C2327" t="s">
        <v>39592</v>
      </c>
      <c r="D2327" t="s">
        <v>39593</v>
      </c>
      <c r="E2327" t="s">
        <v>39166</v>
      </c>
      <c r="F2327" t="s">
        <v>9</v>
      </c>
      <c r="G2327" t="s">
        <v>10</v>
      </c>
      <c r="H2327" t="s">
        <v>10</v>
      </c>
    </row>
    <row r="2328" spans="2:8" x14ac:dyDescent="0.25">
      <c r="B2328" t="s">
        <v>10431</v>
      </c>
      <c r="C2328" t="s">
        <v>39594</v>
      </c>
      <c r="D2328" t="s">
        <v>39595</v>
      </c>
      <c r="E2328" t="s">
        <v>39596</v>
      </c>
      <c r="F2328" t="s">
        <v>32</v>
      </c>
      <c r="G2328" t="s">
        <v>34787</v>
      </c>
      <c r="H2328" t="s">
        <v>39597</v>
      </c>
    </row>
    <row r="2329" spans="2:8" x14ac:dyDescent="0.25">
      <c r="B2329" t="s">
        <v>10431</v>
      </c>
      <c r="C2329" t="s">
        <v>39598</v>
      </c>
      <c r="D2329" t="s">
        <v>39599</v>
      </c>
      <c r="E2329" t="s">
        <v>39596</v>
      </c>
      <c r="F2329" t="s">
        <v>32</v>
      </c>
      <c r="G2329" t="s">
        <v>337</v>
      </c>
      <c r="H2329" t="s">
        <v>39600</v>
      </c>
    </row>
    <row r="2330" spans="2:8" x14ac:dyDescent="0.25">
      <c r="B2330" t="s">
        <v>10431</v>
      </c>
      <c r="C2330" t="s">
        <v>39601</v>
      </c>
      <c r="D2330" t="s">
        <v>39602</v>
      </c>
      <c r="E2330" t="s">
        <v>35397</v>
      </c>
      <c r="F2330" t="s">
        <v>32</v>
      </c>
      <c r="G2330" t="s">
        <v>34787</v>
      </c>
      <c r="H2330" t="s">
        <v>39603</v>
      </c>
    </row>
    <row r="2331" spans="2:8" x14ac:dyDescent="0.25">
      <c r="B2331" t="s">
        <v>10431</v>
      </c>
      <c r="C2331" t="s">
        <v>39604</v>
      </c>
      <c r="D2331" t="s">
        <v>39605</v>
      </c>
      <c r="E2331" t="s">
        <v>39606</v>
      </c>
      <c r="F2331" t="s">
        <v>32</v>
      </c>
      <c r="G2331" t="s">
        <v>34787</v>
      </c>
      <c r="H2331" t="s">
        <v>39607</v>
      </c>
    </row>
    <row r="2332" spans="2:8" x14ac:dyDescent="0.25">
      <c r="B2332" t="s">
        <v>10431</v>
      </c>
      <c r="C2332" t="s">
        <v>39608</v>
      </c>
      <c r="D2332" t="s">
        <v>39609</v>
      </c>
      <c r="E2332" t="s">
        <v>35437</v>
      </c>
      <c r="F2332" t="s">
        <v>32</v>
      </c>
      <c r="G2332" t="s">
        <v>34787</v>
      </c>
      <c r="H2332" t="s">
        <v>39610</v>
      </c>
    </row>
    <row r="2333" spans="2:8" x14ac:dyDescent="0.25">
      <c r="B2333" t="s">
        <v>10431</v>
      </c>
      <c r="C2333" t="s">
        <v>39611</v>
      </c>
      <c r="D2333" t="s">
        <v>39612</v>
      </c>
      <c r="E2333" t="s">
        <v>39613</v>
      </c>
      <c r="F2333" t="s">
        <v>32</v>
      </c>
      <c r="G2333" t="s">
        <v>10</v>
      </c>
      <c r="H2333" t="s">
        <v>10</v>
      </c>
    </row>
    <row r="2334" spans="2:8" x14ac:dyDescent="0.25">
      <c r="B2334" t="s">
        <v>10431</v>
      </c>
      <c r="C2334" t="s">
        <v>39614</v>
      </c>
      <c r="D2334" t="s">
        <v>39615</v>
      </c>
      <c r="E2334" t="s">
        <v>39596</v>
      </c>
      <c r="F2334" t="s">
        <v>32</v>
      </c>
      <c r="G2334" t="s">
        <v>34787</v>
      </c>
      <c r="H2334" t="s">
        <v>39616</v>
      </c>
    </row>
    <row r="2335" spans="2:8" x14ac:dyDescent="0.25">
      <c r="B2335" t="s">
        <v>10431</v>
      </c>
      <c r="C2335" t="s">
        <v>39617</v>
      </c>
      <c r="D2335" t="s">
        <v>39618</v>
      </c>
      <c r="E2335" t="s">
        <v>39606</v>
      </c>
      <c r="F2335" t="s">
        <v>32</v>
      </c>
      <c r="G2335" t="s">
        <v>34787</v>
      </c>
      <c r="H2335" t="s">
        <v>39619</v>
      </c>
    </row>
    <row r="2336" spans="2:8" x14ac:dyDescent="0.25">
      <c r="B2336" t="s">
        <v>10431</v>
      </c>
      <c r="C2336" t="s">
        <v>39620</v>
      </c>
      <c r="D2336" t="s">
        <v>39621</v>
      </c>
      <c r="E2336" t="s">
        <v>39606</v>
      </c>
      <c r="F2336" t="s">
        <v>32</v>
      </c>
      <c r="G2336" t="s">
        <v>34787</v>
      </c>
      <c r="H2336" t="s">
        <v>39622</v>
      </c>
    </row>
    <row r="2337" spans="2:8" x14ac:dyDescent="0.25">
      <c r="B2337" t="s">
        <v>10431</v>
      </c>
      <c r="C2337" t="s">
        <v>48176</v>
      </c>
      <c r="D2337" t="s">
        <v>38867</v>
      </c>
      <c r="E2337" t="s">
        <v>36268</v>
      </c>
      <c r="F2337" t="s">
        <v>32</v>
      </c>
      <c r="G2337" t="s">
        <v>34787</v>
      </c>
      <c r="H2337" t="s">
        <v>52063</v>
      </c>
    </row>
    <row r="2338" spans="2:8" x14ac:dyDescent="0.25">
      <c r="B2338" t="s">
        <v>10431</v>
      </c>
      <c r="C2338" t="s">
        <v>39623</v>
      </c>
      <c r="D2338" t="s">
        <v>39624</v>
      </c>
      <c r="E2338" t="s">
        <v>39606</v>
      </c>
      <c r="F2338" t="s">
        <v>32</v>
      </c>
      <c r="G2338" t="s">
        <v>34787</v>
      </c>
      <c r="H2338" t="s">
        <v>39625</v>
      </c>
    </row>
    <row r="2339" spans="2:8" x14ac:dyDescent="0.25">
      <c r="B2339" t="s">
        <v>10431</v>
      </c>
      <c r="C2339" t="s">
        <v>39626</v>
      </c>
      <c r="D2339" t="s">
        <v>37876</v>
      </c>
      <c r="E2339" t="s">
        <v>35437</v>
      </c>
      <c r="F2339" t="s">
        <v>32</v>
      </c>
      <c r="G2339" t="s">
        <v>10</v>
      </c>
      <c r="H2339" t="s">
        <v>10</v>
      </c>
    </row>
    <row r="2340" spans="2:8" x14ac:dyDescent="0.25">
      <c r="B2340" t="s">
        <v>539</v>
      </c>
      <c r="C2340" t="s">
        <v>39627</v>
      </c>
      <c r="D2340" t="s">
        <v>39628</v>
      </c>
      <c r="E2340" t="s">
        <v>35252</v>
      </c>
      <c r="F2340" t="s">
        <v>9</v>
      </c>
      <c r="G2340" t="s">
        <v>10</v>
      </c>
      <c r="H2340" t="s">
        <v>10</v>
      </c>
    </row>
    <row r="2341" spans="2:8" x14ac:dyDescent="0.25">
      <c r="B2341" t="s">
        <v>539</v>
      </c>
      <c r="C2341" t="s">
        <v>39629</v>
      </c>
      <c r="D2341" t="s">
        <v>39630</v>
      </c>
      <c r="E2341" t="s">
        <v>36870</v>
      </c>
      <c r="F2341" t="s">
        <v>9</v>
      </c>
      <c r="G2341" t="s">
        <v>10</v>
      </c>
      <c r="H2341" t="s">
        <v>10</v>
      </c>
    </row>
    <row r="2342" spans="2:8" x14ac:dyDescent="0.25">
      <c r="B2342" t="s">
        <v>539</v>
      </c>
      <c r="C2342" t="s">
        <v>39631</v>
      </c>
      <c r="E2342" t="s">
        <v>34961</v>
      </c>
      <c r="F2342" t="s">
        <v>9</v>
      </c>
      <c r="G2342" t="s">
        <v>10</v>
      </c>
      <c r="H2342" t="s">
        <v>10</v>
      </c>
    </row>
    <row r="2343" spans="2:8" x14ac:dyDescent="0.25">
      <c r="B2343" t="s">
        <v>12788</v>
      </c>
      <c r="C2343" t="s">
        <v>39632</v>
      </c>
      <c r="D2343" t="s">
        <v>34934</v>
      </c>
      <c r="E2343" t="s">
        <v>34930</v>
      </c>
      <c r="F2343" t="s">
        <v>32</v>
      </c>
      <c r="G2343" t="s">
        <v>10</v>
      </c>
      <c r="H2343" t="s">
        <v>10</v>
      </c>
    </row>
    <row r="2344" spans="2:8" x14ac:dyDescent="0.25">
      <c r="B2344" t="s">
        <v>12788</v>
      </c>
      <c r="C2344" t="s">
        <v>39633</v>
      </c>
      <c r="D2344" t="s">
        <v>39634</v>
      </c>
      <c r="E2344" t="s">
        <v>34942</v>
      </c>
      <c r="F2344" t="s">
        <v>32</v>
      </c>
      <c r="G2344" t="s">
        <v>34787</v>
      </c>
      <c r="H2344" t="s">
        <v>39635</v>
      </c>
    </row>
    <row r="2345" spans="2:8" x14ac:dyDescent="0.25">
      <c r="B2345" t="s">
        <v>12788</v>
      </c>
      <c r="C2345" t="s">
        <v>39636</v>
      </c>
      <c r="D2345" t="s">
        <v>39637</v>
      </c>
      <c r="E2345" t="s">
        <v>39606</v>
      </c>
      <c r="F2345" t="s">
        <v>32</v>
      </c>
      <c r="G2345" t="s">
        <v>10</v>
      </c>
      <c r="H2345" t="s">
        <v>10</v>
      </c>
    </row>
    <row r="2346" spans="2:8" x14ac:dyDescent="0.25">
      <c r="B2346" t="s">
        <v>12788</v>
      </c>
      <c r="C2346" t="s">
        <v>39638</v>
      </c>
      <c r="D2346" t="s">
        <v>39639</v>
      </c>
      <c r="E2346" t="s">
        <v>35263</v>
      </c>
      <c r="F2346" t="s">
        <v>32</v>
      </c>
      <c r="G2346" t="s">
        <v>10</v>
      </c>
      <c r="H2346" t="s">
        <v>10</v>
      </c>
    </row>
    <row r="2347" spans="2:8" x14ac:dyDescent="0.25">
      <c r="B2347" t="s">
        <v>12788</v>
      </c>
      <c r="C2347" t="s">
        <v>39640</v>
      </c>
      <c r="D2347" t="s">
        <v>36902</v>
      </c>
      <c r="E2347" t="s">
        <v>34930</v>
      </c>
      <c r="F2347" t="s">
        <v>32</v>
      </c>
      <c r="G2347" t="s">
        <v>34787</v>
      </c>
      <c r="H2347" t="s">
        <v>52064</v>
      </c>
    </row>
    <row r="2348" spans="2:8" x14ac:dyDescent="0.25">
      <c r="B2348" t="s">
        <v>12788</v>
      </c>
      <c r="C2348" t="s">
        <v>39641</v>
      </c>
      <c r="D2348" t="s">
        <v>21545</v>
      </c>
      <c r="E2348" t="s">
        <v>34855</v>
      </c>
      <c r="F2348" t="s">
        <v>32</v>
      </c>
      <c r="G2348" t="s">
        <v>34787</v>
      </c>
      <c r="H2348" t="s">
        <v>39642</v>
      </c>
    </row>
    <row r="2349" spans="2:8" x14ac:dyDescent="0.25">
      <c r="B2349" t="s">
        <v>10431</v>
      </c>
      <c r="C2349" t="s">
        <v>39643</v>
      </c>
      <c r="D2349" t="s">
        <v>39644</v>
      </c>
      <c r="E2349" t="s">
        <v>35673</v>
      </c>
      <c r="F2349" t="s">
        <v>32</v>
      </c>
      <c r="G2349" t="s">
        <v>34784</v>
      </c>
      <c r="H2349" t="s">
        <v>39645</v>
      </c>
    </row>
    <row r="2350" spans="2:8" x14ac:dyDescent="0.25">
      <c r="B2350" t="s">
        <v>10431</v>
      </c>
      <c r="C2350" t="s">
        <v>39646</v>
      </c>
      <c r="D2350" t="s">
        <v>39647</v>
      </c>
      <c r="E2350" t="s">
        <v>35673</v>
      </c>
      <c r="F2350" t="s">
        <v>32</v>
      </c>
      <c r="G2350" t="s">
        <v>34784</v>
      </c>
      <c r="H2350" t="s">
        <v>39648</v>
      </c>
    </row>
    <row r="2351" spans="2:8" x14ac:dyDescent="0.25">
      <c r="B2351" t="s">
        <v>10431</v>
      </c>
      <c r="C2351" t="s">
        <v>39649</v>
      </c>
      <c r="D2351" t="s">
        <v>39650</v>
      </c>
      <c r="E2351" t="s">
        <v>35673</v>
      </c>
      <c r="F2351" t="s">
        <v>32</v>
      </c>
      <c r="G2351" t="s">
        <v>34784</v>
      </c>
      <c r="H2351" t="s">
        <v>39651</v>
      </c>
    </row>
    <row r="2352" spans="2:8" x14ac:dyDescent="0.25">
      <c r="B2352" t="s">
        <v>10431</v>
      </c>
      <c r="C2352" t="s">
        <v>39652</v>
      </c>
      <c r="D2352" t="s">
        <v>38960</v>
      </c>
      <c r="E2352" t="s">
        <v>35673</v>
      </c>
      <c r="F2352" t="s">
        <v>32</v>
      </c>
      <c r="G2352" t="s">
        <v>34784</v>
      </c>
      <c r="H2352" t="s">
        <v>39653</v>
      </c>
    </row>
    <row r="2353" spans="2:8" x14ac:dyDescent="0.25">
      <c r="B2353" t="s">
        <v>10431</v>
      </c>
      <c r="C2353" t="s">
        <v>39654</v>
      </c>
      <c r="D2353" t="s">
        <v>39655</v>
      </c>
      <c r="E2353" t="s">
        <v>39268</v>
      </c>
      <c r="F2353" t="s">
        <v>32</v>
      </c>
      <c r="G2353" t="s">
        <v>34784</v>
      </c>
      <c r="H2353" t="s">
        <v>39656</v>
      </c>
    </row>
    <row r="2354" spans="2:8" x14ac:dyDescent="0.25">
      <c r="B2354" t="s">
        <v>10431</v>
      </c>
      <c r="C2354" t="s">
        <v>39657</v>
      </c>
      <c r="D2354" t="s">
        <v>37114</v>
      </c>
      <c r="E2354" t="s">
        <v>35673</v>
      </c>
      <c r="F2354" t="s">
        <v>32</v>
      </c>
      <c r="G2354" t="s">
        <v>34784</v>
      </c>
      <c r="H2354" t="s">
        <v>39658</v>
      </c>
    </row>
    <row r="2355" spans="2:8" x14ac:dyDescent="0.25">
      <c r="B2355" t="s">
        <v>10431</v>
      </c>
      <c r="C2355" t="s">
        <v>39659</v>
      </c>
      <c r="D2355" t="s">
        <v>39660</v>
      </c>
      <c r="E2355" t="s">
        <v>39661</v>
      </c>
      <c r="F2355" t="s">
        <v>32</v>
      </c>
      <c r="G2355" t="s">
        <v>34787</v>
      </c>
      <c r="H2355" t="s">
        <v>39662</v>
      </c>
    </row>
    <row r="2356" spans="2:8" x14ac:dyDescent="0.25">
      <c r="B2356" t="s">
        <v>10431</v>
      </c>
      <c r="C2356" t="s">
        <v>39663</v>
      </c>
      <c r="D2356" t="s">
        <v>39664</v>
      </c>
      <c r="E2356" t="s">
        <v>39661</v>
      </c>
      <c r="F2356" t="s">
        <v>32</v>
      </c>
      <c r="G2356" t="s">
        <v>34787</v>
      </c>
      <c r="H2356" t="s">
        <v>52065</v>
      </c>
    </row>
    <row r="2357" spans="2:8" x14ac:dyDescent="0.25">
      <c r="B2357" t="s">
        <v>10431</v>
      </c>
      <c r="C2357" t="s">
        <v>39665</v>
      </c>
      <c r="D2357" t="s">
        <v>39666</v>
      </c>
      <c r="E2357" t="s">
        <v>35673</v>
      </c>
      <c r="F2357" t="s">
        <v>32</v>
      </c>
      <c r="G2357" t="s">
        <v>34784</v>
      </c>
      <c r="H2357" t="s">
        <v>39667</v>
      </c>
    </row>
    <row r="2358" spans="2:8" x14ac:dyDescent="0.25">
      <c r="B2358" t="s">
        <v>10431</v>
      </c>
      <c r="C2358" t="s">
        <v>39668</v>
      </c>
      <c r="D2358" t="s">
        <v>39669</v>
      </c>
      <c r="E2358" t="s">
        <v>39261</v>
      </c>
      <c r="F2358" t="s">
        <v>32</v>
      </c>
      <c r="G2358" t="s">
        <v>34784</v>
      </c>
      <c r="H2358" t="s">
        <v>39670</v>
      </c>
    </row>
    <row r="2359" spans="2:8" x14ac:dyDescent="0.25">
      <c r="B2359" t="s">
        <v>10431</v>
      </c>
      <c r="C2359" t="s">
        <v>39671</v>
      </c>
      <c r="D2359" t="s">
        <v>36423</v>
      </c>
      <c r="E2359" t="s">
        <v>35673</v>
      </c>
      <c r="F2359" t="s">
        <v>32</v>
      </c>
      <c r="G2359" t="s">
        <v>34784</v>
      </c>
      <c r="H2359" t="s">
        <v>39672</v>
      </c>
    </row>
    <row r="2360" spans="2:8" x14ac:dyDescent="0.25">
      <c r="B2360" t="s">
        <v>10431</v>
      </c>
      <c r="C2360" t="s">
        <v>39673</v>
      </c>
      <c r="D2360" t="s">
        <v>39674</v>
      </c>
      <c r="E2360" t="s">
        <v>39257</v>
      </c>
      <c r="F2360" t="s">
        <v>32</v>
      </c>
      <c r="G2360" t="s">
        <v>34787</v>
      </c>
      <c r="H2360" t="s">
        <v>39675</v>
      </c>
    </row>
    <row r="2361" spans="2:8" x14ac:dyDescent="0.25">
      <c r="B2361" t="s">
        <v>10431</v>
      </c>
      <c r="C2361" t="s">
        <v>39676</v>
      </c>
      <c r="D2361" t="s">
        <v>39677</v>
      </c>
      <c r="E2361" t="s">
        <v>35673</v>
      </c>
      <c r="F2361" t="s">
        <v>32</v>
      </c>
      <c r="G2361" t="s">
        <v>34784</v>
      </c>
      <c r="H2361" t="s">
        <v>39678</v>
      </c>
    </row>
    <row r="2362" spans="2:8" x14ac:dyDescent="0.25">
      <c r="B2362" t="s">
        <v>10431</v>
      </c>
      <c r="C2362" t="s">
        <v>39679</v>
      </c>
      <c r="D2362" t="s">
        <v>35672</v>
      </c>
      <c r="E2362" t="s">
        <v>35673</v>
      </c>
      <c r="F2362" t="s">
        <v>32</v>
      </c>
      <c r="G2362" t="s">
        <v>34784</v>
      </c>
      <c r="H2362" t="s">
        <v>39680</v>
      </c>
    </row>
    <row r="2363" spans="2:8" x14ac:dyDescent="0.25">
      <c r="B2363" t="s">
        <v>10431</v>
      </c>
      <c r="C2363" t="s">
        <v>39681</v>
      </c>
      <c r="D2363" t="s">
        <v>39682</v>
      </c>
      <c r="E2363" t="s">
        <v>35673</v>
      </c>
      <c r="F2363" t="s">
        <v>32</v>
      </c>
      <c r="G2363" t="s">
        <v>34784</v>
      </c>
      <c r="H2363" t="s">
        <v>39683</v>
      </c>
    </row>
    <row r="2364" spans="2:8" x14ac:dyDescent="0.25">
      <c r="B2364" t="s">
        <v>10431</v>
      </c>
      <c r="C2364" t="s">
        <v>39684</v>
      </c>
      <c r="D2364" t="s">
        <v>39685</v>
      </c>
      <c r="E2364" t="s">
        <v>39268</v>
      </c>
      <c r="F2364" t="s">
        <v>32</v>
      </c>
      <c r="G2364" t="s">
        <v>34784</v>
      </c>
      <c r="H2364" t="s">
        <v>39686</v>
      </c>
    </row>
    <row r="2365" spans="2:8" x14ac:dyDescent="0.25">
      <c r="B2365" t="s">
        <v>10431</v>
      </c>
      <c r="C2365" t="s">
        <v>39687</v>
      </c>
      <c r="D2365" t="s">
        <v>38444</v>
      </c>
      <c r="E2365" t="s">
        <v>35673</v>
      </c>
      <c r="F2365" t="s">
        <v>32</v>
      </c>
      <c r="G2365" t="s">
        <v>34784</v>
      </c>
      <c r="H2365" t="s">
        <v>39688</v>
      </c>
    </row>
    <row r="2366" spans="2:8" x14ac:dyDescent="0.25">
      <c r="B2366" t="s">
        <v>10431</v>
      </c>
      <c r="C2366" t="s">
        <v>39689</v>
      </c>
      <c r="D2366" t="s">
        <v>37156</v>
      </c>
      <c r="E2366" t="s">
        <v>35673</v>
      </c>
      <c r="F2366" t="s">
        <v>32</v>
      </c>
      <c r="G2366" t="s">
        <v>34784</v>
      </c>
      <c r="H2366" t="s">
        <v>39690</v>
      </c>
    </row>
    <row r="2367" spans="2:8" x14ac:dyDescent="0.25">
      <c r="B2367" t="s">
        <v>10431</v>
      </c>
      <c r="C2367" t="s">
        <v>39691</v>
      </c>
      <c r="D2367" t="s">
        <v>39692</v>
      </c>
      <c r="E2367" t="s">
        <v>35673</v>
      </c>
      <c r="F2367" t="s">
        <v>32</v>
      </c>
      <c r="G2367" t="s">
        <v>34784</v>
      </c>
      <c r="H2367" t="s">
        <v>39693</v>
      </c>
    </row>
    <row r="2368" spans="2:8" x14ac:dyDescent="0.25">
      <c r="B2368" t="s">
        <v>1200</v>
      </c>
      <c r="C2368" t="s">
        <v>39694</v>
      </c>
      <c r="D2368" t="s">
        <v>39695</v>
      </c>
      <c r="E2368" t="s">
        <v>35482</v>
      </c>
      <c r="F2368" t="s">
        <v>9</v>
      </c>
      <c r="G2368" t="s">
        <v>10</v>
      </c>
      <c r="H2368" t="s">
        <v>10</v>
      </c>
    </row>
    <row r="2369" spans="2:8" x14ac:dyDescent="0.25">
      <c r="B2369" t="s">
        <v>1200</v>
      </c>
      <c r="C2369" t="s">
        <v>39696</v>
      </c>
      <c r="D2369" t="s">
        <v>39697</v>
      </c>
      <c r="E2369" t="s">
        <v>35482</v>
      </c>
      <c r="F2369" t="s">
        <v>9</v>
      </c>
      <c r="G2369" t="s">
        <v>10</v>
      </c>
      <c r="H2369" t="s">
        <v>10</v>
      </c>
    </row>
    <row r="2370" spans="2:8" x14ac:dyDescent="0.25">
      <c r="B2370" t="s">
        <v>1200</v>
      </c>
      <c r="C2370" t="s">
        <v>39698</v>
      </c>
      <c r="D2370" t="s">
        <v>39699</v>
      </c>
      <c r="E2370" t="s">
        <v>35263</v>
      </c>
      <c r="F2370" t="s">
        <v>9</v>
      </c>
      <c r="G2370" t="s">
        <v>10</v>
      </c>
      <c r="H2370" t="s">
        <v>10</v>
      </c>
    </row>
    <row r="2371" spans="2:8" x14ac:dyDescent="0.25">
      <c r="B2371" t="s">
        <v>1200</v>
      </c>
      <c r="C2371" t="s">
        <v>39700</v>
      </c>
      <c r="D2371" t="s">
        <v>39701</v>
      </c>
      <c r="E2371" t="s">
        <v>35263</v>
      </c>
      <c r="F2371" t="s">
        <v>9</v>
      </c>
      <c r="G2371" t="s">
        <v>10</v>
      </c>
      <c r="H2371" t="s">
        <v>10</v>
      </c>
    </row>
    <row r="2372" spans="2:8" x14ac:dyDescent="0.25">
      <c r="B2372" t="s">
        <v>1200</v>
      </c>
      <c r="C2372" t="s">
        <v>39702</v>
      </c>
      <c r="D2372" t="s">
        <v>39703</v>
      </c>
      <c r="E2372" t="s">
        <v>39704</v>
      </c>
      <c r="F2372" t="s">
        <v>9</v>
      </c>
      <c r="G2372" t="s">
        <v>10</v>
      </c>
      <c r="H2372" t="s">
        <v>10</v>
      </c>
    </row>
    <row r="2373" spans="2:8" x14ac:dyDescent="0.25">
      <c r="B2373" t="s">
        <v>1200</v>
      </c>
      <c r="C2373" t="s">
        <v>39705</v>
      </c>
      <c r="D2373" t="s">
        <v>39706</v>
      </c>
      <c r="E2373" t="s">
        <v>34930</v>
      </c>
      <c r="F2373" t="s">
        <v>9</v>
      </c>
      <c r="G2373" t="s">
        <v>34787</v>
      </c>
      <c r="H2373" t="s">
        <v>39707</v>
      </c>
    </row>
    <row r="2374" spans="2:8" x14ac:dyDescent="0.25">
      <c r="B2374" t="s">
        <v>1200</v>
      </c>
      <c r="C2374" t="s">
        <v>39708</v>
      </c>
      <c r="D2374" t="s">
        <v>39709</v>
      </c>
      <c r="E2374" t="s">
        <v>39704</v>
      </c>
      <c r="F2374" t="s">
        <v>9</v>
      </c>
      <c r="G2374" t="s">
        <v>10</v>
      </c>
      <c r="H2374" t="s">
        <v>10</v>
      </c>
    </row>
    <row r="2375" spans="2:8" x14ac:dyDescent="0.25">
      <c r="B2375" t="s">
        <v>1200</v>
      </c>
      <c r="C2375" t="s">
        <v>39710</v>
      </c>
      <c r="D2375" t="s">
        <v>39711</v>
      </c>
      <c r="E2375" t="s">
        <v>35006</v>
      </c>
      <c r="F2375" t="s">
        <v>9</v>
      </c>
      <c r="G2375" t="s">
        <v>34787</v>
      </c>
      <c r="H2375" t="s">
        <v>39712</v>
      </c>
    </row>
    <row r="2376" spans="2:8" x14ac:dyDescent="0.25">
      <c r="B2376" t="s">
        <v>1200</v>
      </c>
      <c r="C2376" t="s">
        <v>39713</v>
      </c>
      <c r="E2376" t="s">
        <v>36375</v>
      </c>
      <c r="F2376" t="s">
        <v>9</v>
      </c>
      <c r="G2376" t="s">
        <v>10</v>
      </c>
      <c r="H2376" t="s">
        <v>10</v>
      </c>
    </row>
    <row r="2377" spans="2:8" x14ac:dyDescent="0.25">
      <c r="B2377" t="s">
        <v>1200</v>
      </c>
      <c r="C2377" t="s">
        <v>39714</v>
      </c>
      <c r="D2377" t="s">
        <v>39715</v>
      </c>
      <c r="E2377" t="s">
        <v>34930</v>
      </c>
      <c r="F2377" t="s">
        <v>9</v>
      </c>
      <c r="G2377" t="s">
        <v>34787</v>
      </c>
      <c r="H2377" t="s">
        <v>39716</v>
      </c>
    </row>
    <row r="2378" spans="2:8" x14ac:dyDescent="0.25">
      <c r="B2378" t="s">
        <v>1200</v>
      </c>
      <c r="C2378" t="s">
        <v>39717</v>
      </c>
      <c r="D2378" t="s">
        <v>39718</v>
      </c>
      <c r="E2378" t="s">
        <v>35124</v>
      </c>
      <c r="F2378" t="s">
        <v>9</v>
      </c>
      <c r="G2378" t="s">
        <v>34787</v>
      </c>
      <c r="H2378" t="s">
        <v>39719</v>
      </c>
    </row>
    <row r="2379" spans="2:8" x14ac:dyDescent="0.25">
      <c r="B2379" t="s">
        <v>1200</v>
      </c>
      <c r="C2379" t="s">
        <v>39720</v>
      </c>
      <c r="D2379">
        <v>3672173</v>
      </c>
      <c r="E2379" t="s">
        <v>35124</v>
      </c>
      <c r="F2379" t="s">
        <v>9</v>
      </c>
      <c r="G2379" t="s">
        <v>34787</v>
      </c>
      <c r="H2379" t="s">
        <v>39721</v>
      </c>
    </row>
    <row r="2380" spans="2:8" x14ac:dyDescent="0.25">
      <c r="B2380" t="s">
        <v>1200</v>
      </c>
      <c r="C2380" t="s">
        <v>39722</v>
      </c>
      <c r="D2380" t="s">
        <v>39723</v>
      </c>
      <c r="E2380" t="s">
        <v>35124</v>
      </c>
      <c r="F2380" t="s">
        <v>9</v>
      </c>
      <c r="G2380" t="s">
        <v>34787</v>
      </c>
      <c r="H2380" t="s">
        <v>39724</v>
      </c>
    </row>
    <row r="2381" spans="2:8" x14ac:dyDescent="0.25">
      <c r="B2381" t="s">
        <v>1200</v>
      </c>
      <c r="C2381" t="s">
        <v>39725</v>
      </c>
      <c r="D2381" t="s">
        <v>39726</v>
      </c>
      <c r="E2381" t="s">
        <v>35006</v>
      </c>
      <c r="F2381" t="s">
        <v>9</v>
      </c>
      <c r="G2381" t="s">
        <v>34787</v>
      </c>
      <c r="H2381" t="s">
        <v>39727</v>
      </c>
    </row>
    <row r="2382" spans="2:8" x14ac:dyDescent="0.25">
      <c r="B2382" t="s">
        <v>1200</v>
      </c>
      <c r="C2382" t="s">
        <v>39728</v>
      </c>
      <c r="D2382" t="s">
        <v>39729</v>
      </c>
      <c r="E2382" t="s">
        <v>35006</v>
      </c>
      <c r="F2382" t="s">
        <v>9</v>
      </c>
      <c r="G2382" t="s">
        <v>10</v>
      </c>
      <c r="H2382" t="s">
        <v>10</v>
      </c>
    </row>
    <row r="2383" spans="2:8" x14ac:dyDescent="0.25">
      <c r="B2383" t="s">
        <v>1200</v>
      </c>
      <c r="C2383" t="s">
        <v>39730</v>
      </c>
      <c r="D2383" t="s">
        <v>39731</v>
      </c>
      <c r="E2383" t="s">
        <v>35006</v>
      </c>
      <c r="F2383" t="s">
        <v>9</v>
      </c>
      <c r="G2383" t="s">
        <v>34787</v>
      </c>
      <c r="H2383" t="s">
        <v>39732</v>
      </c>
    </row>
    <row r="2384" spans="2:8" x14ac:dyDescent="0.25">
      <c r="B2384" t="s">
        <v>1200</v>
      </c>
      <c r="C2384" t="s">
        <v>39733</v>
      </c>
      <c r="D2384" t="s">
        <v>39734</v>
      </c>
      <c r="E2384" t="s">
        <v>35263</v>
      </c>
      <c r="F2384" t="s">
        <v>9</v>
      </c>
      <c r="G2384" t="s">
        <v>10</v>
      </c>
      <c r="H2384" t="s">
        <v>10</v>
      </c>
    </row>
    <row r="2385" spans="2:8" x14ac:dyDescent="0.25">
      <c r="B2385" t="s">
        <v>1200</v>
      </c>
      <c r="C2385" t="s">
        <v>39735</v>
      </c>
      <c r="D2385" t="s">
        <v>39736</v>
      </c>
      <c r="E2385" t="s">
        <v>35397</v>
      </c>
      <c r="F2385" t="s">
        <v>9</v>
      </c>
      <c r="G2385" t="s">
        <v>34787</v>
      </c>
      <c r="H2385" t="s">
        <v>39737</v>
      </c>
    </row>
    <row r="2386" spans="2:8" x14ac:dyDescent="0.25">
      <c r="B2386" t="s">
        <v>1200</v>
      </c>
      <c r="C2386" t="s">
        <v>39738</v>
      </c>
      <c r="D2386" t="s">
        <v>39739</v>
      </c>
      <c r="E2386" t="s">
        <v>34930</v>
      </c>
      <c r="F2386" t="s">
        <v>9</v>
      </c>
      <c r="G2386" t="s">
        <v>10</v>
      </c>
      <c r="H2386" t="s">
        <v>10</v>
      </c>
    </row>
    <row r="2387" spans="2:8" x14ac:dyDescent="0.25">
      <c r="B2387" t="s">
        <v>1200</v>
      </c>
      <c r="C2387" t="s">
        <v>39740</v>
      </c>
      <c r="D2387" t="s">
        <v>37472</v>
      </c>
      <c r="E2387" t="s">
        <v>35124</v>
      </c>
      <c r="F2387" t="s">
        <v>9</v>
      </c>
      <c r="G2387" t="s">
        <v>10</v>
      </c>
      <c r="H2387" t="s">
        <v>10</v>
      </c>
    </row>
    <row r="2388" spans="2:8" x14ac:dyDescent="0.25">
      <c r="B2388" t="s">
        <v>1200</v>
      </c>
      <c r="C2388" t="s">
        <v>39741</v>
      </c>
      <c r="D2388" t="s">
        <v>39742</v>
      </c>
      <c r="E2388" t="s">
        <v>35263</v>
      </c>
      <c r="F2388" t="s">
        <v>9</v>
      </c>
      <c r="G2388" t="s">
        <v>10</v>
      </c>
      <c r="H2388" t="s">
        <v>10</v>
      </c>
    </row>
    <row r="2389" spans="2:8" x14ac:dyDescent="0.25">
      <c r="B2389" t="s">
        <v>1200</v>
      </c>
      <c r="C2389" t="s">
        <v>39743</v>
      </c>
      <c r="D2389" t="s">
        <v>39744</v>
      </c>
      <c r="E2389" t="s">
        <v>35263</v>
      </c>
      <c r="F2389" t="s">
        <v>9</v>
      </c>
      <c r="G2389" t="s">
        <v>10</v>
      </c>
      <c r="H2389" t="s">
        <v>10</v>
      </c>
    </row>
    <row r="2390" spans="2:8" x14ac:dyDescent="0.25">
      <c r="B2390" t="s">
        <v>1200</v>
      </c>
      <c r="C2390" t="s">
        <v>39745</v>
      </c>
      <c r="D2390" t="s">
        <v>39746</v>
      </c>
      <c r="E2390" t="s">
        <v>35397</v>
      </c>
      <c r="F2390" t="s">
        <v>9</v>
      </c>
      <c r="G2390" t="s">
        <v>34787</v>
      </c>
      <c r="H2390" t="s">
        <v>39747</v>
      </c>
    </row>
    <row r="2391" spans="2:8" x14ac:dyDescent="0.25">
      <c r="B2391" t="s">
        <v>1200</v>
      </c>
      <c r="C2391" t="s">
        <v>39748</v>
      </c>
      <c r="D2391" t="s">
        <v>39749</v>
      </c>
      <c r="E2391" t="s">
        <v>35124</v>
      </c>
      <c r="F2391" t="s">
        <v>9</v>
      </c>
      <c r="G2391" t="s">
        <v>34787</v>
      </c>
      <c r="H2391" t="s">
        <v>39750</v>
      </c>
    </row>
    <row r="2392" spans="2:8" x14ac:dyDescent="0.25">
      <c r="B2392" t="s">
        <v>1200</v>
      </c>
      <c r="C2392" t="s">
        <v>39751</v>
      </c>
      <c r="D2392" t="s">
        <v>39752</v>
      </c>
      <c r="E2392" t="s">
        <v>35397</v>
      </c>
      <c r="F2392" t="s">
        <v>9</v>
      </c>
      <c r="G2392" t="s">
        <v>34787</v>
      </c>
      <c r="H2392" t="s">
        <v>39753</v>
      </c>
    </row>
    <row r="2393" spans="2:8" x14ac:dyDescent="0.25">
      <c r="B2393" t="s">
        <v>1200</v>
      </c>
      <c r="C2393" t="s">
        <v>39754</v>
      </c>
      <c r="D2393" t="s">
        <v>39755</v>
      </c>
      <c r="E2393" t="s">
        <v>35010</v>
      </c>
      <c r="F2393" t="s">
        <v>9</v>
      </c>
      <c r="G2393" t="s">
        <v>34784</v>
      </c>
      <c r="H2393" t="s">
        <v>39756</v>
      </c>
    </row>
    <row r="2394" spans="2:8" x14ac:dyDescent="0.25">
      <c r="B2394" t="s">
        <v>1200</v>
      </c>
      <c r="C2394" t="s">
        <v>39757</v>
      </c>
      <c r="D2394" t="s">
        <v>39758</v>
      </c>
      <c r="E2394" t="s">
        <v>35002</v>
      </c>
      <c r="F2394" t="s">
        <v>9</v>
      </c>
      <c r="G2394" t="s">
        <v>337</v>
      </c>
      <c r="H2394" t="s">
        <v>39759</v>
      </c>
    </row>
    <row r="2395" spans="2:8" x14ac:dyDescent="0.25">
      <c r="B2395" t="s">
        <v>7706</v>
      </c>
      <c r="C2395" t="s">
        <v>39760</v>
      </c>
      <c r="D2395" t="s">
        <v>39761</v>
      </c>
      <c r="E2395" t="s">
        <v>34972</v>
      </c>
      <c r="F2395" t="s">
        <v>9</v>
      </c>
      <c r="G2395" t="s">
        <v>10</v>
      </c>
      <c r="H2395" t="s">
        <v>10</v>
      </c>
    </row>
    <row r="2396" spans="2:8" x14ac:dyDescent="0.25">
      <c r="B2396" t="s">
        <v>7706</v>
      </c>
      <c r="C2396" t="s">
        <v>39762</v>
      </c>
      <c r="D2396" t="s">
        <v>36876</v>
      </c>
      <c r="E2396" t="s">
        <v>34950</v>
      </c>
      <c r="F2396" t="s">
        <v>9</v>
      </c>
      <c r="G2396" t="s">
        <v>10</v>
      </c>
      <c r="H2396" t="s">
        <v>10</v>
      </c>
    </row>
    <row r="2397" spans="2:8" x14ac:dyDescent="0.25">
      <c r="B2397" t="s">
        <v>7706</v>
      </c>
      <c r="C2397" t="s">
        <v>39763</v>
      </c>
      <c r="D2397" t="s">
        <v>39764</v>
      </c>
      <c r="E2397" t="s">
        <v>37130</v>
      </c>
      <c r="F2397" t="s">
        <v>9</v>
      </c>
      <c r="G2397" t="s">
        <v>10</v>
      </c>
      <c r="H2397" t="s">
        <v>10</v>
      </c>
    </row>
    <row r="2398" spans="2:8" x14ac:dyDescent="0.25">
      <c r="B2398" t="s">
        <v>7706</v>
      </c>
      <c r="C2398" t="s">
        <v>39765</v>
      </c>
      <c r="E2398" t="s">
        <v>34855</v>
      </c>
      <c r="F2398" t="s">
        <v>9</v>
      </c>
      <c r="G2398" t="s">
        <v>10</v>
      </c>
      <c r="H2398" t="s">
        <v>10</v>
      </c>
    </row>
    <row r="2399" spans="2:8" x14ac:dyDescent="0.25">
      <c r="B2399" t="s">
        <v>5752</v>
      </c>
      <c r="C2399" t="s">
        <v>39766</v>
      </c>
      <c r="D2399" t="s">
        <v>39767</v>
      </c>
      <c r="E2399" t="s">
        <v>35482</v>
      </c>
      <c r="F2399" t="s">
        <v>9</v>
      </c>
      <c r="G2399" t="s">
        <v>10</v>
      </c>
      <c r="H2399" t="s">
        <v>10</v>
      </c>
    </row>
    <row r="2400" spans="2:8" x14ac:dyDescent="0.25">
      <c r="B2400" t="s">
        <v>5752</v>
      </c>
      <c r="C2400" t="s">
        <v>39768</v>
      </c>
      <c r="D2400" t="s">
        <v>39769</v>
      </c>
      <c r="E2400" t="s">
        <v>37469</v>
      </c>
      <c r="F2400" t="s">
        <v>9</v>
      </c>
      <c r="G2400" t="s">
        <v>34784</v>
      </c>
      <c r="H2400" t="s">
        <v>39770</v>
      </c>
    </row>
    <row r="2401" spans="2:8" x14ac:dyDescent="0.25">
      <c r="B2401" t="s">
        <v>5752</v>
      </c>
      <c r="C2401" t="s">
        <v>39771</v>
      </c>
      <c r="D2401" t="s">
        <v>39772</v>
      </c>
      <c r="E2401" t="s">
        <v>35482</v>
      </c>
      <c r="F2401" t="s">
        <v>9</v>
      </c>
      <c r="G2401" t="s">
        <v>10</v>
      </c>
      <c r="H2401" t="s">
        <v>10</v>
      </c>
    </row>
    <row r="2402" spans="2:8" x14ac:dyDescent="0.25">
      <c r="B2402" t="s">
        <v>5752</v>
      </c>
      <c r="C2402" t="s">
        <v>39773</v>
      </c>
      <c r="D2402">
        <v>3757555</v>
      </c>
      <c r="E2402" t="s">
        <v>39774</v>
      </c>
      <c r="F2402" t="s">
        <v>9</v>
      </c>
      <c r="G2402" t="s">
        <v>34784</v>
      </c>
      <c r="H2402" t="s">
        <v>39775</v>
      </c>
    </row>
    <row r="2403" spans="2:8" x14ac:dyDescent="0.25">
      <c r="B2403" t="s">
        <v>5752</v>
      </c>
      <c r="C2403" t="s">
        <v>39776</v>
      </c>
      <c r="D2403" t="s">
        <v>39777</v>
      </c>
      <c r="E2403" t="s">
        <v>35482</v>
      </c>
      <c r="F2403" t="s">
        <v>9</v>
      </c>
      <c r="G2403" t="s">
        <v>10</v>
      </c>
      <c r="H2403" t="s">
        <v>10</v>
      </c>
    </row>
    <row r="2404" spans="2:8" x14ac:dyDescent="0.25">
      <c r="B2404" t="s">
        <v>5752</v>
      </c>
      <c r="C2404" t="s">
        <v>39778</v>
      </c>
      <c r="D2404" t="s">
        <v>39779</v>
      </c>
      <c r="E2404" t="s">
        <v>38456</v>
      </c>
      <c r="F2404" t="s">
        <v>9</v>
      </c>
      <c r="G2404" t="s">
        <v>10</v>
      </c>
      <c r="H2404" t="s">
        <v>10</v>
      </c>
    </row>
    <row r="2405" spans="2:8" x14ac:dyDescent="0.25">
      <c r="B2405" t="s">
        <v>5752</v>
      </c>
      <c r="C2405" t="s">
        <v>39780</v>
      </c>
      <c r="D2405" t="s">
        <v>39781</v>
      </c>
      <c r="E2405" t="s">
        <v>35482</v>
      </c>
      <c r="F2405" t="s">
        <v>9</v>
      </c>
      <c r="G2405" t="s">
        <v>10</v>
      </c>
      <c r="H2405" t="s">
        <v>10</v>
      </c>
    </row>
    <row r="2406" spans="2:8" x14ac:dyDescent="0.25">
      <c r="B2406" t="s">
        <v>5752</v>
      </c>
      <c r="C2406" t="s">
        <v>39782</v>
      </c>
      <c r="D2406" t="s">
        <v>39783</v>
      </c>
      <c r="E2406" t="s">
        <v>36044</v>
      </c>
      <c r="F2406" t="s">
        <v>9</v>
      </c>
      <c r="G2406" t="s">
        <v>10</v>
      </c>
      <c r="H2406" t="s">
        <v>10</v>
      </c>
    </row>
    <row r="2407" spans="2:8" x14ac:dyDescent="0.25">
      <c r="B2407" t="s">
        <v>5752</v>
      </c>
      <c r="C2407" t="s">
        <v>39784</v>
      </c>
      <c r="D2407" t="s">
        <v>39785</v>
      </c>
      <c r="E2407" t="s">
        <v>34936</v>
      </c>
      <c r="F2407" t="s">
        <v>9</v>
      </c>
      <c r="G2407" t="s">
        <v>10</v>
      </c>
      <c r="H2407" t="s">
        <v>10</v>
      </c>
    </row>
    <row r="2408" spans="2:8" x14ac:dyDescent="0.25">
      <c r="B2408" t="s">
        <v>5752</v>
      </c>
      <c r="C2408" t="s">
        <v>39786</v>
      </c>
      <c r="D2408" t="s">
        <v>39787</v>
      </c>
      <c r="E2408" t="s">
        <v>35006</v>
      </c>
      <c r="F2408" t="s">
        <v>9</v>
      </c>
      <c r="G2408" t="s">
        <v>10</v>
      </c>
      <c r="H2408" t="s">
        <v>10</v>
      </c>
    </row>
    <row r="2409" spans="2:8" x14ac:dyDescent="0.25">
      <c r="B2409" t="s">
        <v>5752</v>
      </c>
      <c r="C2409" t="s">
        <v>39788</v>
      </c>
      <c r="D2409">
        <v>3914154</v>
      </c>
      <c r="E2409" t="s">
        <v>35002</v>
      </c>
      <c r="F2409" t="s">
        <v>9</v>
      </c>
      <c r="G2409" t="s">
        <v>10</v>
      </c>
      <c r="H2409" t="s">
        <v>10</v>
      </c>
    </row>
    <row r="2410" spans="2:8" x14ac:dyDescent="0.25">
      <c r="B2410" t="s">
        <v>5752</v>
      </c>
      <c r="C2410" t="s">
        <v>39789</v>
      </c>
      <c r="D2410" t="s">
        <v>39790</v>
      </c>
      <c r="E2410" t="s">
        <v>38649</v>
      </c>
      <c r="F2410" t="s">
        <v>9</v>
      </c>
      <c r="G2410" t="s">
        <v>10</v>
      </c>
      <c r="H2410" t="s">
        <v>10</v>
      </c>
    </row>
    <row r="2411" spans="2:8" x14ac:dyDescent="0.25">
      <c r="B2411" t="s">
        <v>5752</v>
      </c>
      <c r="C2411" t="s">
        <v>39791</v>
      </c>
      <c r="D2411" t="s">
        <v>39792</v>
      </c>
      <c r="E2411" t="s">
        <v>35002</v>
      </c>
      <c r="F2411" t="s">
        <v>9</v>
      </c>
      <c r="G2411" t="s">
        <v>10</v>
      </c>
      <c r="H2411" t="s">
        <v>10</v>
      </c>
    </row>
    <row r="2412" spans="2:8" x14ac:dyDescent="0.25">
      <c r="B2412" t="s">
        <v>5752</v>
      </c>
      <c r="C2412" t="s">
        <v>39793</v>
      </c>
      <c r="D2412" t="s">
        <v>38648</v>
      </c>
      <c r="E2412" t="s">
        <v>38649</v>
      </c>
      <c r="F2412" t="s">
        <v>9</v>
      </c>
      <c r="G2412" t="s">
        <v>10</v>
      </c>
      <c r="H2412" t="s">
        <v>10</v>
      </c>
    </row>
    <row r="2413" spans="2:8" x14ac:dyDescent="0.25">
      <c r="B2413" t="s">
        <v>5752</v>
      </c>
      <c r="C2413" t="s">
        <v>39794</v>
      </c>
      <c r="D2413">
        <v>3914152</v>
      </c>
      <c r="E2413" t="s">
        <v>35002</v>
      </c>
      <c r="F2413" t="s">
        <v>9</v>
      </c>
      <c r="G2413" t="s">
        <v>10</v>
      </c>
      <c r="H2413" t="s">
        <v>10</v>
      </c>
    </row>
    <row r="2414" spans="2:8" x14ac:dyDescent="0.25">
      <c r="B2414" t="s">
        <v>5752</v>
      </c>
      <c r="C2414" t="s">
        <v>39795</v>
      </c>
      <c r="D2414">
        <v>3914413</v>
      </c>
      <c r="E2414" t="s">
        <v>35002</v>
      </c>
      <c r="F2414" t="s">
        <v>9</v>
      </c>
      <c r="G2414" t="s">
        <v>10</v>
      </c>
      <c r="H2414" t="s">
        <v>10</v>
      </c>
    </row>
    <row r="2415" spans="2:8" x14ac:dyDescent="0.25">
      <c r="B2415" t="s">
        <v>5752</v>
      </c>
      <c r="C2415" t="s">
        <v>39796</v>
      </c>
      <c r="D2415" t="s">
        <v>39797</v>
      </c>
      <c r="E2415" t="s">
        <v>35733</v>
      </c>
      <c r="F2415" t="s">
        <v>9</v>
      </c>
      <c r="G2415" t="s">
        <v>10</v>
      </c>
      <c r="H2415" t="s">
        <v>10</v>
      </c>
    </row>
    <row r="2416" spans="2:8" x14ac:dyDescent="0.25">
      <c r="B2416" t="s">
        <v>5752</v>
      </c>
      <c r="C2416" t="s">
        <v>39798</v>
      </c>
      <c r="D2416" t="s">
        <v>39799</v>
      </c>
      <c r="E2416" t="s">
        <v>35124</v>
      </c>
      <c r="F2416" t="s">
        <v>9</v>
      </c>
      <c r="G2416" t="s">
        <v>34787</v>
      </c>
      <c r="H2416" t="s">
        <v>39800</v>
      </c>
    </row>
    <row r="2417" spans="2:8" x14ac:dyDescent="0.25">
      <c r="B2417" t="s">
        <v>5752</v>
      </c>
      <c r="C2417" t="s">
        <v>39801</v>
      </c>
      <c r="D2417" t="s">
        <v>39802</v>
      </c>
      <c r="E2417" t="s">
        <v>35437</v>
      </c>
      <c r="F2417" t="s">
        <v>9</v>
      </c>
      <c r="G2417" t="s">
        <v>34787</v>
      </c>
      <c r="H2417" t="s">
        <v>39803</v>
      </c>
    </row>
    <row r="2418" spans="2:8" x14ac:dyDescent="0.25">
      <c r="B2418" t="s">
        <v>5752</v>
      </c>
      <c r="C2418" t="s">
        <v>39804</v>
      </c>
      <c r="D2418">
        <v>3914160</v>
      </c>
      <c r="E2418" t="s">
        <v>35002</v>
      </c>
      <c r="F2418" t="s">
        <v>9</v>
      </c>
      <c r="G2418" t="s">
        <v>10</v>
      </c>
      <c r="H2418" t="s">
        <v>10</v>
      </c>
    </row>
    <row r="2419" spans="2:8" x14ac:dyDescent="0.25">
      <c r="B2419" t="s">
        <v>5752</v>
      </c>
      <c r="C2419" t="s">
        <v>39805</v>
      </c>
      <c r="D2419">
        <v>3914158</v>
      </c>
      <c r="E2419" t="s">
        <v>35002</v>
      </c>
      <c r="F2419" t="s">
        <v>9</v>
      </c>
      <c r="G2419" t="s">
        <v>10</v>
      </c>
      <c r="H2419" t="s">
        <v>10</v>
      </c>
    </row>
    <row r="2420" spans="2:8" x14ac:dyDescent="0.25">
      <c r="B2420" t="s">
        <v>5752</v>
      </c>
      <c r="C2420" t="s">
        <v>39806</v>
      </c>
      <c r="E2420" t="s">
        <v>36785</v>
      </c>
      <c r="F2420" t="s">
        <v>9</v>
      </c>
      <c r="G2420" t="s">
        <v>10</v>
      </c>
      <c r="H2420" t="s">
        <v>10</v>
      </c>
    </row>
    <row r="2421" spans="2:8" x14ac:dyDescent="0.25">
      <c r="B2421" t="s">
        <v>5752</v>
      </c>
      <c r="C2421" t="s">
        <v>39807</v>
      </c>
      <c r="D2421" t="s">
        <v>39808</v>
      </c>
      <c r="E2421" t="s">
        <v>36785</v>
      </c>
      <c r="F2421" t="s">
        <v>9</v>
      </c>
      <c r="G2421" t="s">
        <v>10</v>
      </c>
      <c r="H2421" t="s">
        <v>10</v>
      </c>
    </row>
    <row r="2422" spans="2:8" x14ac:dyDescent="0.25">
      <c r="B2422" t="s">
        <v>5752</v>
      </c>
      <c r="C2422" t="s">
        <v>39809</v>
      </c>
      <c r="D2422" t="s">
        <v>35770</v>
      </c>
      <c r="E2422" t="s">
        <v>35002</v>
      </c>
      <c r="F2422" t="s">
        <v>9</v>
      </c>
      <c r="G2422" t="s">
        <v>10</v>
      </c>
      <c r="H2422" t="s">
        <v>10</v>
      </c>
    </row>
    <row r="2423" spans="2:8" x14ac:dyDescent="0.25">
      <c r="B2423" t="s">
        <v>5752</v>
      </c>
      <c r="C2423" t="s">
        <v>39810</v>
      </c>
      <c r="D2423" t="s">
        <v>39811</v>
      </c>
      <c r="E2423" t="s">
        <v>35002</v>
      </c>
      <c r="F2423" t="s">
        <v>9</v>
      </c>
      <c r="G2423" t="s">
        <v>34787</v>
      </c>
      <c r="H2423" t="s">
        <v>39812</v>
      </c>
    </row>
    <row r="2424" spans="2:8" x14ac:dyDescent="0.25">
      <c r="B2424" t="s">
        <v>5752</v>
      </c>
      <c r="C2424" t="s">
        <v>39813</v>
      </c>
      <c r="E2424" t="s">
        <v>38649</v>
      </c>
      <c r="F2424" t="s">
        <v>9</v>
      </c>
      <c r="G2424" t="s">
        <v>10</v>
      </c>
      <c r="H2424" t="s">
        <v>10</v>
      </c>
    </row>
    <row r="2425" spans="2:8" x14ac:dyDescent="0.25">
      <c r="B2425" t="s">
        <v>5752</v>
      </c>
      <c r="C2425" t="s">
        <v>39814</v>
      </c>
      <c r="D2425" t="s">
        <v>39815</v>
      </c>
      <c r="E2425" t="s">
        <v>35010</v>
      </c>
      <c r="F2425" t="s">
        <v>9</v>
      </c>
      <c r="G2425" t="s">
        <v>10</v>
      </c>
      <c r="H2425" t="s">
        <v>10</v>
      </c>
    </row>
    <row r="2426" spans="2:8" x14ac:dyDescent="0.25">
      <c r="B2426" t="s">
        <v>5752</v>
      </c>
      <c r="C2426" t="s">
        <v>39816</v>
      </c>
      <c r="D2426" t="s">
        <v>39817</v>
      </c>
      <c r="E2426" t="s">
        <v>34882</v>
      </c>
      <c r="F2426" t="s">
        <v>9</v>
      </c>
      <c r="G2426" t="s">
        <v>10</v>
      </c>
      <c r="H2426" t="s">
        <v>10</v>
      </c>
    </row>
    <row r="2427" spans="2:8" x14ac:dyDescent="0.25">
      <c r="B2427" t="s">
        <v>5752</v>
      </c>
      <c r="C2427" t="s">
        <v>39818</v>
      </c>
      <c r="D2427">
        <v>43612929</v>
      </c>
      <c r="E2427" t="s">
        <v>35071</v>
      </c>
      <c r="F2427" t="s">
        <v>9</v>
      </c>
      <c r="G2427" t="s">
        <v>10</v>
      </c>
      <c r="H2427" t="s">
        <v>10</v>
      </c>
    </row>
    <row r="2428" spans="2:8" x14ac:dyDescent="0.25">
      <c r="B2428" t="s">
        <v>5752</v>
      </c>
      <c r="C2428" t="s">
        <v>39819</v>
      </c>
      <c r="D2428" t="s">
        <v>39820</v>
      </c>
      <c r="E2428" t="s">
        <v>36785</v>
      </c>
      <c r="F2428" t="s">
        <v>9</v>
      </c>
      <c r="G2428" t="s">
        <v>34787</v>
      </c>
      <c r="H2428" t="s">
        <v>52066</v>
      </c>
    </row>
    <row r="2429" spans="2:8" x14ac:dyDescent="0.25">
      <c r="B2429" t="s">
        <v>5752</v>
      </c>
      <c r="C2429" t="s">
        <v>39821</v>
      </c>
      <c r="D2429" t="s">
        <v>39822</v>
      </c>
      <c r="E2429" t="s">
        <v>36785</v>
      </c>
      <c r="F2429" t="s">
        <v>9</v>
      </c>
      <c r="G2429" t="s">
        <v>10</v>
      </c>
      <c r="H2429" t="s">
        <v>10</v>
      </c>
    </row>
    <row r="2430" spans="2:8" x14ac:dyDescent="0.25">
      <c r="B2430" t="s">
        <v>5752</v>
      </c>
      <c r="C2430" t="s">
        <v>39823</v>
      </c>
      <c r="D2430" t="s">
        <v>36434</v>
      </c>
      <c r="E2430" t="s">
        <v>35074</v>
      </c>
      <c r="F2430" t="s">
        <v>9</v>
      </c>
      <c r="G2430" t="s">
        <v>34787</v>
      </c>
      <c r="H2430" t="s">
        <v>39824</v>
      </c>
    </row>
    <row r="2431" spans="2:8" x14ac:dyDescent="0.25">
      <c r="B2431" t="s">
        <v>5752</v>
      </c>
      <c r="C2431" t="s">
        <v>39825</v>
      </c>
      <c r="D2431" t="s">
        <v>39826</v>
      </c>
      <c r="E2431" t="s">
        <v>35482</v>
      </c>
      <c r="F2431" t="s">
        <v>9</v>
      </c>
      <c r="G2431" t="s">
        <v>10</v>
      </c>
      <c r="H2431" t="s">
        <v>10</v>
      </c>
    </row>
    <row r="2432" spans="2:8" x14ac:dyDescent="0.25">
      <c r="B2432" t="s">
        <v>5752</v>
      </c>
      <c r="C2432" t="s">
        <v>39827</v>
      </c>
      <c r="D2432" t="s">
        <v>39828</v>
      </c>
      <c r="E2432" t="s">
        <v>35482</v>
      </c>
      <c r="F2432" t="s">
        <v>9</v>
      </c>
      <c r="G2432" t="s">
        <v>10</v>
      </c>
      <c r="H2432" t="s">
        <v>10</v>
      </c>
    </row>
    <row r="2433" spans="2:8" x14ac:dyDescent="0.25">
      <c r="B2433" t="s">
        <v>5752</v>
      </c>
      <c r="C2433" t="s">
        <v>39829</v>
      </c>
      <c r="D2433" t="s">
        <v>37692</v>
      </c>
      <c r="E2433" t="s">
        <v>35690</v>
      </c>
      <c r="F2433" t="s">
        <v>9</v>
      </c>
      <c r="G2433" t="s">
        <v>34787</v>
      </c>
      <c r="H2433" t="s">
        <v>39830</v>
      </c>
    </row>
    <row r="2434" spans="2:8" x14ac:dyDescent="0.25">
      <c r="B2434" t="s">
        <v>5752</v>
      </c>
      <c r="C2434" t="s">
        <v>39831</v>
      </c>
      <c r="D2434" t="s">
        <v>39832</v>
      </c>
      <c r="E2434" t="s">
        <v>35482</v>
      </c>
      <c r="F2434" t="s">
        <v>9</v>
      </c>
      <c r="G2434" t="s">
        <v>10</v>
      </c>
      <c r="H2434" t="s">
        <v>10</v>
      </c>
    </row>
    <row r="2435" spans="2:8" x14ac:dyDescent="0.25">
      <c r="B2435" t="s">
        <v>5752</v>
      </c>
      <c r="C2435" t="s">
        <v>39833</v>
      </c>
      <c r="D2435" t="s">
        <v>39834</v>
      </c>
      <c r="E2435" t="s">
        <v>35733</v>
      </c>
      <c r="F2435" t="s">
        <v>9</v>
      </c>
      <c r="G2435" t="s">
        <v>10</v>
      </c>
      <c r="H2435" t="s">
        <v>10</v>
      </c>
    </row>
    <row r="2436" spans="2:8" x14ac:dyDescent="0.25">
      <c r="B2436" t="s">
        <v>5752</v>
      </c>
      <c r="C2436" t="s">
        <v>39835</v>
      </c>
      <c r="D2436" t="s">
        <v>39836</v>
      </c>
      <c r="E2436" t="s">
        <v>34972</v>
      </c>
      <c r="F2436" t="s">
        <v>9</v>
      </c>
      <c r="G2436" t="s">
        <v>10</v>
      </c>
      <c r="H2436" t="s">
        <v>10</v>
      </c>
    </row>
    <row r="2437" spans="2:8" x14ac:dyDescent="0.25">
      <c r="B2437" t="s">
        <v>5752</v>
      </c>
      <c r="C2437" t="s">
        <v>39837</v>
      </c>
      <c r="D2437" t="s">
        <v>39838</v>
      </c>
      <c r="E2437" t="s">
        <v>35124</v>
      </c>
      <c r="F2437" t="s">
        <v>9</v>
      </c>
      <c r="G2437" t="s">
        <v>34787</v>
      </c>
      <c r="H2437" t="s">
        <v>39839</v>
      </c>
    </row>
    <row r="2438" spans="2:8" x14ac:dyDescent="0.25">
      <c r="B2438" t="s">
        <v>5752</v>
      </c>
      <c r="C2438" t="s">
        <v>39840</v>
      </c>
      <c r="D2438">
        <v>43901114</v>
      </c>
      <c r="E2438" t="s">
        <v>34893</v>
      </c>
      <c r="F2438" t="s">
        <v>9</v>
      </c>
      <c r="G2438" t="s">
        <v>34787</v>
      </c>
      <c r="H2438" t="s">
        <v>39841</v>
      </c>
    </row>
    <row r="2439" spans="2:8" x14ac:dyDescent="0.25">
      <c r="B2439" t="s">
        <v>5752</v>
      </c>
      <c r="C2439" t="s">
        <v>39842</v>
      </c>
      <c r="D2439" t="s">
        <v>39843</v>
      </c>
      <c r="E2439" t="s">
        <v>38649</v>
      </c>
      <c r="F2439" t="s">
        <v>9</v>
      </c>
      <c r="G2439" t="s">
        <v>34784</v>
      </c>
      <c r="H2439" t="s">
        <v>39844</v>
      </c>
    </row>
    <row r="2440" spans="2:8" x14ac:dyDescent="0.25">
      <c r="B2440" t="s">
        <v>5752</v>
      </c>
      <c r="C2440" t="s">
        <v>39845</v>
      </c>
      <c r="D2440">
        <v>3914155</v>
      </c>
      <c r="E2440" t="s">
        <v>35002</v>
      </c>
      <c r="F2440" t="s">
        <v>9</v>
      </c>
      <c r="G2440" t="s">
        <v>34787</v>
      </c>
      <c r="H2440" t="s">
        <v>39846</v>
      </c>
    </row>
    <row r="2441" spans="2:8" x14ac:dyDescent="0.25">
      <c r="B2441" t="s">
        <v>5752</v>
      </c>
      <c r="C2441" t="s">
        <v>39847</v>
      </c>
      <c r="D2441" t="s">
        <v>39848</v>
      </c>
      <c r="E2441" t="s">
        <v>36785</v>
      </c>
      <c r="F2441" t="s">
        <v>9</v>
      </c>
      <c r="G2441" t="s">
        <v>34787</v>
      </c>
      <c r="H2441" t="s">
        <v>39849</v>
      </c>
    </row>
    <row r="2442" spans="2:8" x14ac:dyDescent="0.25">
      <c r="B2442" t="s">
        <v>5752</v>
      </c>
      <c r="C2442" t="s">
        <v>39850</v>
      </c>
      <c r="E2442" t="s">
        <v>34990</v>
      </c>
      <c r="F2442" t="s">
        <v>9</v>
      </c>
      <c r="G2442" t="s">
        <v>10</v>
      </c>
      <c r="H2442" t="s">
        <v>10</v>
      </c>
    </row>
    <row r="2443" spans="2:8" x14ac:dyDescent="0.25">
      <c r="B2443" t="s">
        <v>5752</v>
      </c>
      <c r="C2443" t="s">
        <v>39851</v>
      </c>
      <c r="D2443">
        <v>44465041</v>
      </c>
      <c r="E2443" t="s">
        <v>34972</v>
      </c>
      <c r="F2443" t="s">
        <v>9</v>
      </c>
      <c r="G2443" t="s">
        <v>10</v>
      </c>
      <c r="H2443" t="s">
        <v>10</v>
      </c>
    </row>
    <row r="2444" spans="2:8" x14ac:dyDescent="0.25">
      <c r="B2444" t="s">
        <v>5752</v>
      </c>
      <c r="C2444" t="s">
        <v>39852</v>
      </c>
      <c r="D2444" t="s">
        <v>35431</v>
      </c>
      <c r="E2444" t="s">
        <v>35124</v>
      </c>
      <c r="F2444" t="s">
        <v>9</v>
      </c>
      <c r="G2444" t="s">
        <v>10</v>
      </c>
      <c r="H2444" t="s">
        <v>10</v>
      </c>
    </row>
    <row r="2445" spans="2:8" x14ac:dyDescent="0.25">
      <c r="B2445" t="s">
        <v>5752</v>
      </c>
      <c r="C2445" t="s">
        <v>39853</v>
      </c>
      <c r="D2445" t="s">
        <v>36539</v>
      </c>
      <c r="E2445" t="s">
        <v>35002</v>
      </c>
      <c r="F2445" t="s">
        <v>9</v>
      </c>
      <c r="G2445" t="s">
        <v>10</v>
      </c>
      <c r="H2445" t="s">
        <v>10</v>
      </c>
    </row>
    <row r="2446" spans="2:8" x14ac:dyDescent="0.25">
      <c r="B2446" t="s">
        <v>5752</v>
      </c>
      <c r="C2446" t="s">
        <v>39854</v>
      </c>
      <c r="E2446" t="s">
        <v>34893</v>
      </c>
      <c r="F2446" t="s">
        <v>9</v>
      </c>
      <c r="G2446" t="s">
        <v>10</v>
      </c>
      <c r="H2446" t="s">
        <v>10</v>
      </c>
    </row>
    <row r="2447" spans="2:8" x14ac:dyDescent="0.25">
      <c r="B2447" t="s">
        <v>5752</v>
      </c>
      <c r="C2447" t="s">
        <v>39855</v>
      </c>
      <c r="D2447" t="s">
        <v>39815</v>
      </c>
      <c r="E2447" t="s">
        <v>35010</v>
      </c>
      <c r="F2447" t="s">
        <v>9</v>
      </c>
      <c r="G2447" t="s">
        <v>10</v>
      </c>
      <c r="H2447" t="s">
        <v>10</v>
      </c>
    </row>
    <row r="2448" spans="2:8" x14ac:dyDescent="0.25">
      <c r="B2448" t="s">
        <v>5752</v>
      </c>
      <c r="C2448" t="s">
        <v>39856</v>
      </c>
      <c r="D2448" t="s">
        <v>39857</v>
      </c>
      <c r="E2448" t="s">
        <v>37483</v>
      </c>
      <c r="F2448" t="s">
        <v>9</v>
      </c>
      <c r="G2448" t="s">
        <v>34787</v>
      </c>
      <c r="H2448" t="s">
        <v>39858</v>
      </c>
    </row>
    <row r="2449" spans="2:8" x14ac:dyDescent="0.25">
      <c r="B2449" t="s">
        <v>5752</v>
      </c>
      <c r="C2449" t="s">
        <v>39859</v>
      </c>
      <c r="D2449">
        <v>3613790</v>
      </c>
      <c r="E2449" t="s">
        <v>35002</v>
      </c>
      <c r="F2449" t="s">
        <v>9</v>
      </c>
      <c r="G2449" t="s">
        <v>34787</v>
      </c>
      <c r="H2449" t="s">
        <v>39860</v>
      </c>
    </row>
    <row r="2450" spans="2:8" x14ac:dyDescent="0.25">
      <c r="B2450" t="s">
        <v>5752</v>
      </c>
      <c r="C2450" t="s">
        <v>39861</v>
      </c>
      <c r="D2450" t="s">
        <v>39862</v>
      </c>
      <c r="E2450" t="s">
        <v>36785</v>
      </c>
      <c r="F2450" t="s">
        <v>9</v>
      </c>
      <c r="G2450" t="s">
        <v>34787</v>
      </c>
      <c r="H2450" t="s">
        <v>52067</v>
      </c>
    </row>
    <row r="2451" spans="2:8" x14ac:dyDescent="0.25">
      <c r="B2451" t="s">
        <v>5752</v>
      </c>
      <c r="C2451" t="s">
        <v>39863</v>
      </c>
      <c r="D2451" t="s">
        <v>39864</v>
      </c>
      <c r="E2451" t="s">
        <v>35124</v>
      </c>
      <c r="F2451" t="s">
        <v>9</v>
      </c>
      <c r="G2451" t="s">
        <v>34787</v>
      </c>
      <c r="H2451" t="s">
        <v>39865</v>
      </c>
    </row>
    <row r="2452" spans="2:8" x14ac:dyDescent="0.25">
      <c r="B2452" t="s">
        <v>5752</v>
      </c>
      <c r="C2452" t="s">
        <v>39866</v>
      </c>
      <c r="D2452">
        <v>3633840</v>
      </c>
      <c r="E2452" t="s">
        <v>35002</v>
      </c>
      <c r="F2452" t="s">
        <v>9</v>
      </c>
      <c r="G2452" t="s">
        <v>34787</v>
      </c>
      <c r="H2452" t="s">
        <v>39867</v>
      </c>
    </row>
    <row r="2453" spans="2:8" x14ac:dyDescent="0.25">
      <c r="B2453" t="s">
        <v>5752</v>
      </c>
      <c r="C2453" t="s">
        <v>39868</v>
      </c>
      <c r="D2453" t="s">
        <v>39817</v>
      </c>
      <c r="E2453" t="s">
        <v>34882</v>
      </c>
      <c r="F2453" t="s">
        <v>9</v>
      </c>
      <c r="G2453" t="s">
        <v>10</v>
      </c>
      <c r="H2453" t="s">
        <v>10</v>
      </c>
    </row>
    <row r="2454" spans="2:8" x14ac:dyDescent="0.25">
      <c r="B2454" t="s">
        <v>5752</v>
      </c>
      <c r="C2454" t="s">
        <v>39869</v>
      </c>
      <c r="D2454" t="s">
        <v>35757</v>
      </c>
      <c r="E2454" t="s">
        <v>35006</v>
      </c>
      <c r="F2454" t="s">
        <v>9</v>
      </c>
      <c r="G2454" t="s">
        <v>34787</v>
      </c>
      <c r="H2454" t="s">
        <v>39870</v>
      </c>
    </row>
    <row r="2455" spans="2:8" x14ac:dyDescent="0.25">
      <c r="B2455" t="s">
        <v>5752</v>
      </c>
      <c r="C2455" t="s">
        <v>39871</v>
      </c>
      <c r="D2455" t="s">
        <v>38937</v>
      </c>
      <c r="E2455" t="s">
        <v>35002</v>
      </c>
      <c r="F2455" t="s">
        <v>9</v>
      </c>
      <c r="G2455" t="s">
        <v>10</v>
      </c>
      <c r="H2455" t="s">
        <v>10</v>
      </c>
    </row>
    <row r="2456" spans="2:8" x14ac:dyDescent="0.25">
      <c r="B2456" t="s">
        <v>5752</v>
      </c>
      <c r="C2456" t="s">
        <v>39872</v>
      </c>
      <c r="D2456" t="s">
        <v>39873</v>
      </c>
      <c r="E2456" t="s">
        <v>38649</v>
      </c>
      <c r="F2456" t="s">
        <v>9</v>
      </c>
      <c r="G2456" t="s">
        <v>34784</v>
      </c>
      <c r="H2456" t="s">
        <v>39874</v>
      </c>
    </row>
    <row r="2457" spans="2:8" x14ac:dyDescent="0.25">
      <c r="B2457" t="s">
        <v>5752</v>
      </c>
      <c r="C2457" t="s">
        <v>39875</v>
      </c>
      <c r="D2457" t="s">
        <v>39876</v>
      </c>
      <c r="E2457" t="s">
        <v>35010</v>
      </c>
      <c r="F2457" t="s">
        <v>9</v>
      </c>
      <c r="G2457" t="s">
        <v>10</v>
      </c>
      <c r="H2457" t="s">
        <v>10</v>
      </c>
    </row>
    <row r="2458" spans="2:8" x14ac:dyDescent="0.25">
      <c r="B2458" t="s">
        <v>5752</v>
      </c>
      <c r="C2458" t="s">
        <v>39877</v>
      </c>
      <c r="D2458" t="s">
        <v>4827</v>
      </c>
      <c r="E2458" t="s">
        <v>34780</v>
      </c>
      <c r="F2458" t="s">
        <v>9</v>
      </c>
      <c r="G2458" t="s">
        <v>10</v>
      </c>
      <c r="H2458" t="s">
        <v>10</v>
      </c>
    </row>
    <row r="2459" spans="2:8" x14ac:dyDescent="0.25">
      <c r="B2459" t="s">
        <v>5752</v>
      </c>
      <c r="C2459" t="s">
        <v>39878</v>
      </c>
      <c r="D2459">
        <v>3914162</v>
      </c>
      <c r="E2459" t="s">
        <v>35002</v>
      </c>
      <c r="F2459" t="s">
        <v>9</v>
      </c>
      <c r="G2459" t="s">
        <v>10</v>
      </c>
      <c r="H2459" t="s">
        <v>10</v>
      </c>
    </row>
    <row r="2460" spans="2:8" x14ac:dyDescent="0.25">
      <c r="B2460" t="s">
        <v>5752</v>
      </c>
      <c r="C2460" t="s">
        <v>39879</v>
      </c>
      <c r="E2460" t="s">
        <v>38649</v>
      </c>
      <c r="F2460" t="s">
        <v>9</v>
      </c>
      <c r="G2460" t="s">
        <v>10</v>
      </c>
      <c r="H2460" t="s">
        <v>10</v>
      </c>
    </row>
    <row r="2461" spans="2:8" x14ac:dyDescent="0.25">
      <c r="B2461" t="s">
        <v>5752</v>
      </c>
      <c r="C2461" t="s">
        <v>39880</v>
      </c>
      <c r="D2461" t="s">
        <v>39881</v>
      </c>
      <c r="E2461" t="s">
        <v>35482</v>
      </c>
      <c r="F2461" t="s">
        <v>9</v>
      </c>
      <c r="G2461" t="s">
        <v>10</v>
      </c>
      <c r="H2461" t="s">
        <v>10</v>
      </c>
    </row>
    <row r="2462" spans="2:8" x14ac:dyDescent="0.25">
      <c r="B2462" t="s">
        <v>5752</v>
      </c>
      <c r="C2462" t="s">
        <v>39882</v>
      </c>
      <c r="D2462" t="s">
        <v>36760</v>
      </c>
      <c r="E2462" t="s">
        <v>34958</v>
      </c>
      <c r="F2462" t="s">
        <v>9</v>
      </c>
      <c r="G2462" t="s">
        <v>34784</v>
      </c>
      <c r="H2462" t="s">
        <v>39883</v>
      </c>
    </row>
    <row r="2463" spans="2:8" x14ac:dyDescent="0.25">
      <c r="B2463" t="s">
        <v>5752</v>
      </c>
      <c r="C2463" t="s">
        <v>39884</v>
      </c>
      <c r="D2463" t="s">
        <v>39885</v>
      </c>
      <c r="E2463" t="s">
        <v>37078</v>
      </c>
      <c r="F2463" t="s">
        <v>9</v>
      </c>
      <c r="G2463" t="s">
        <v>34784</v>
      </c>
      <c r="H2463" t="s">
        <v>39886</v>
      </c>
    </row>
    <row r="2464" spans="2:8" x14ac:dyDescent="0.25">
      <c r="B2464" t="s">
        <v>5752</v>
      </c>
      <c r="C2464" t="s">
        <v>39887</v>
      </c>
      <c r="D2464">
        <v>3633845</v>
      </c>
      <c r="E2464" t="s">
        <v>35002</v>
      </c>
      <c r="F2464" t="s">
        <v>9</v>
      </c>
      <c r="G2464" t="s">
        <v>10</v>
      </c>
      <c r="H2464" t="s">
        <v>10</v>
      </c>
    </row>
    <row r="2465" spans="2:8" x14ac:dyDescent="0.25">
      <c r="B2465" t="s">
        <v>5752</v>
      </c>
      <c r="C2465" t="s">
        <v>39888</v>
      </c>
      <c r="D2465" t="s">
        <v>39889</v>
      </c>
      <c r="E2465" t="s">
        <v>34882</v>
      </c>
      <c r="F2465" t="s">
        <v>9</v>
      </c>
      <c r="G2465" t="s">
        <v>10</v>
      </c>
      <c r="H2465" t="s">
        <v>10</v>
      </c>
    </row>
    <row r="2466" spans="2:8" x14ac:dyDescent="0.25">
      <c r="B2466" t="s">
        <v>5752</v>
      </c>
      <c r="C2466" t="s">
        <v>39890</v>
      </c>
      <c r="D2466" t="s">
        <v>4827</v>
      </c>
      <c r="E2466" t="s">
        <v>34780</v>
      </c>
      <c r="F2466" t="s">
        <v>9</v>
      </c>
      <c r="G2466" t="s">
        <v>10</v>
      </c>
      <c r="H2466" t="s">
        <v>10</v>
      </c>
    </row>
    <row r="2467" spans="2:8" x14ac:dyDescent="0.25">
      <c r="B2467" t="s">
        <v>7869</v>
      </c>
      <c r="C2467" t="s">
        <v>39891</v>
      </c>
      <c r="D2467" t="s">
        <v>39892</v>
      </c>
      <c r="E2467" t="s">
        <v>35583</v>
      </c>
      <c r="F2467" t="s">
        <v>32</v>
      </c>
      <c r="G2467" t="s">
        <v>10</v>
      </c>
      <c r="H2467" t="s">
        <v>10</v>
      </c>
    </row>
    <row r="2468" spans="2:8" x14ac:dyDescent="0.25">
      <c r="B2468" t="s">
        <v>12179</v>
      </c>
      <c r="C2468" t="s">
        <v>39893</v>
      </c>
      <c r="D2468" t="s">
        <v>39894</v>
      </c>
      <c r="E2468" t="s">
        <v>39261</v>
      </c>
      <c r="F2468" t="s">
        <v>32</v>
      </c>
      <c r="G2468" t="s">
        <v>34784</v>
      </c>
      <c r="H2468" t="s">
        <v>39895</v>
      </c>
    </row>
    <row r="2469" spans="2:8" x14ac:dyDescent="0.25">
      <c r="B2469" t="s">
        <v>12179</v>
      </c>
      <c r="C2469" t="s">
        <v>39896</v>
      </c>
      <c r="D2469" t="s">
        <v>39897</v>
      </c>
      <c r="E2469" t="s">
        <v>35397</v>
      </c>
      <c r="F2469" t="s">
        <v>32</v>
      </c>
      <c r="G2469" t="s">
        <v>34787</v>
      </c>
      <c r="H2469" t="s">
        <v>39898</v>
      </c>
    </row>
    <row r="2470" spans="2:8" x14ac:dyDescent="0.25">
      <c r="B2470" t="s">
        <v>529</v>
      </c>
      <c r="C2470" t="s">
        <v>39899</v>
      </c>
      <c r="D2470" t="s">
        <v>39900</v>
      </c>
      <c r="E2470" t="s">
        <v>34855</v>
      </c>
      <c r="F2470" t="s">
        <v>9</v>
      </c>
      <c r="G2470" t="s">
        <v>10</v>
      </c>
      <c r="H2470" t="s">
        <v>10</v>
      </c>
    </row>
    <row r="2471" spans="2:8" x14ac:dyDescent="0.25">
      <c r="B2471" t="s">
        <v>529</v>
      </c>
      <c r="C2471" t="s">
        <v>39901</v>
      </c>
      <c r="D2471" t="s">
        <v>39902</v>
      </c>
      <c r="E2471" t="s">
        <v>34855</v>
      </c>
      <c r="F2471" t="s">
        <v>9</v>
      </c>
      <c r="G2471" t="s">
        <v>10</v>
      </c>
      <c r="H2471" t="s">
        <v>10</v>
      </c>
    </row>
    <row r="2472" spans="2:8" x14ac:dyDescent="0.25">
      <c r="B2472" t="s">
        <v>529</v>
      </c>
      <c r="C2472" t="s">
        <v>39903</v>
      </c>
      <c r="D2472" t="s">
        <v>39904</v>
      </c>
      <c r="E2472" t="s">
        <v>34855</v>
      </c>
      <c r="F2472" t="s">
        <v>9</v>
      </c>
      <c r="G2472" t="s">
        <v>10</v>
      </c>
      <c r="H2472" t="s">
        <v>10</v>
      </c>
    </row>
    <row r="2473" spans="2:8" x14ac:dyDescent="0.25">
      <c r="B2473" t="s">
        <v>529</v>
      </c>
      <c r="C2473" t="s">
        <v>39905</v>
      </c>
      <c r="D2473">
        <v>45683552</v>
      </c>
      <c r="E2473" t="s">
        <v>35482</v>
      </c>
      <c r="F2473" t="s">
        <v>9</v>
      </c>
      <c r="G2473" t="s">
        <v>10</v>
      </c>
      <c r="H2473" t="s">
        <v>10</v>
      </c>
    </row>
    <row r="2474" spans="2:8" x14ac:dyDescent="0.25">
      <c r="B2474" t="s">
        <v>529</v>
      </c>
      <c r="C2474" t="s">
        <v>39906</v>
      </c>
      <c r="D2474" t="s">
        <v>39907</v>
      </c>
      <c r="E2474" t="s">
        <v>35083</v>
      </c>
      <c r="F2474" t="s">
        <v>9</v>
      </c>
      <c r="G2474" t="s">
        <v>10</v>
      </c>
      <c r="H2474" t="s">
        <v>10</v>
      </c>
    </row>
    <row r="2475" spans="2:8" x14ac:dyDescent="0.25">
      <c r="B2475" t="s">
        <v>529</v>
      </c>
      <c r="C2475" t="s">
        <v>39908</v>
      </c>
      <c r="D2475" t="s">
        <v>39909</v>
      </c>
      <c r="E2475" t="s">
        <v>34855</v>
      </c>
      <c r="F2475" t="s">
        <v>9</v>
      </c>
      <c r="G2475" t="s">
        <v>10</v>
      </c>
      <c r="H2475" t="s">
        <v>10</v>
      </c>
    </row>
    <row r="2476" spans="2:8" x14ac:dyDescent="0.25">
      <c r="B2476" t="s">
        <v>529</v>
      </c>
      <c r="C2476" t="s">
        <v>39910</v>
      </c>
      <c r="D2476" t="s">
        <v>39911</v>
      </c>
      <c r="E2476" t="s">
        <v>34855</v>
      </c>
      <c r="F2476" t="s">
        <v>9</v>
      </c>
      <c r="G2476" t="s">
        <v>34787</v>
      </c>
      <c r="H2476" t="s">
        <v>39912</v>
      </c>
    </row>
    <row r="2477" spans="2:8" x14ac:dyDescent="0.25">
      <c r="B2477" t="s">
        <v>529</v>
      </c>
      <c r="C2477" t="s">
        <v>39913</v>
      </c>
      <c r="D2477" t="s">
        <v>39914</v>
      </c>
      <c r="E2477" t="s">
        <v>34855</v>
      </c>
      <c r="F2477" t="s">
        <v>9</v>
      </c>
      <c r="G2477" t="s">
        <v>10</v>
      </c>
      <c r="H2477" t="s">
        <v>10</v>
      </c>
    </row>
    <row r="2478" spans="2:8" x14ac:dyDescent="0.25">
      <c r="B2478" t="s">
        <v>529</v>
      </c>
      <c r="C2478" t="s">
        <v>39915</v>
      </c>
      <c r="D2478" t="s">
        <v>39916</v>
      </c>
      <c r="E2478" t="s">
        <v>34855</v>
      </c>
      <c r="F2478" t="s">
        <v>9</v>
      </c>
      <c r="G2478" t="s">
        <v>10</v>
      </c>
      <c r="H2478" t="s">
        <v>10</v>
      </c>
    </row>
    <row r="2479" spans="2:8" x14ac:dyDescent="0.25">
      <c r="B2479" t="s">
        <v>529</v>
      </c>
      <c r="C2479" t="s">
        <v>39917</v>
      </c>
      <c r="D2479" t="s">
        <v>39918</v>
      </c>
      <c r="E2479" t="s">
        <v>34855</v>
      </c>
      <c r="F2479" t="s">
        <v>9</v>
      </c>
      <c r="G2479" t="s">
        <v>10</v>
      </c>
      <c r="H2479" t="s">
        <v>10</v>
      </c>
    </row>
    <row r="2480" spans="2:8" x14ac:dyDescent="0.25">
      <c r="B2480" t="s">
        <v>529</v>
      </c>
      <c r="C2480" t="s">
        <v>39919</v>
      </c>
      <c r="D2480" t="s">
        <v>39920</v>
      </c>
      <c r="E2480" t="s">
        <v>34954</v>
      </c>
      <c r="F2480" t="s">
        <v>9</v>
      </c>
      <c r="G2480" t="s">
        <v>10</v>
      </c>
      <c r="H2480" t="s">
        <v>10</v>
      </c>
    </row>
    <row r="2481" spans="2:8" x14ac:dyDescent="0.25">
      <c r="B2481" t="s">
        <v>529</v>
      </c>
      <c r="C2481" t="s">
        <v>39921</v>
      </c>
      <c r="D2481">
        <v>3681710</v>
      </c>
      <c r="E2481" t="s">
        <v>34954</v>
      </c>
      <c r="F2481" t="s">
        <v>9</v>
      </c>
      <c r="G2481" t="s">
        <v>34787</v>
      </c>
      <c r="H2481" t="s">
        <v>39922</v>
      </c>
    </row>
    <row r="2482" spans="2:8" x14ac:dyDescent="0.25">
      <c r="B2482" t="s">
        <v>531</v>
      </c>
      <c r="C2482" t="s">
        <v>39923</v>
      </c>
      <c r="D2482" t="s">
        <v>39924</v>
      </c>
      <c r="E2482" t="s">
        <v>39925</v>
      </c>
      <c r="F2482" t="s">
        <v>9</v>
      </c>
      <c r="G2482" t="s">
        <v>34784</v>
      </c>
      <c r="H2482" t="s">
        <v>39926</v>
      </c>
    </row>
    <row r="2483" spans="2:8" x14ac:dyDescent="0.25">
      <c r="B2483" t="s">
        <v>531</v>
      </c>
      <c r="C2483" t="s">
        <v>39927</v>
      </c>
      <c r="D2483" t="s">
        <v>39928</v>
      </c>
      <c r="E2483" t="s">
        <v>35667</v>
      </c>
      <c r="F2483" t="s">
        <v>9</v>
      </c>
      <c r="G2483" t="s">
        <v>10</v>
      </c>
      <c r="H2483" t="s">
        <v>10</v>
      </c>
    </row>
    <row r="2484" spans="2:8" x14ac:dyDescent="0.25">
      <c r="B2484" t="s">
        <v>531</v>
      </c>
      <c r="C2484" t="s">
        <v>39929</v>
      </c>
      <c r="E2484" t="s">
        <v>35010</v>
      </c>
      <c r="F2484" t="s">
        <v>9</v>
      </c>
      <c r="G2484" t="s">
        <v>34784</v>
      </c>
      <c r="H2484" t="s">
        <v>39930</v>
      </c>
    </row>
    <row r="2485" spans="2:8" x14ac:dyDescent="0.25">
      <c r="B2485" t="s">
        <v>531</v>
      </c>
      <c r="C2485" t="s">
        <v>39931</v>
      </c>
      <c r="D2485" t="s">
        <v>39932</v>
      </c>
      <c r="E2485" t="s">
        <v>35443</v>
      </c>
      <c r="F2485" t="s">
        <v>9</v>
      </c>
      <c r="G2485" t="s">
        <v>10</v>
      </c>
      <c r="H2485" t="s">
        <v>10</v>
      </c>
    </row>
    <row r="2486" spans="2:8" x14ac:dyDescent="0.25">
      <c r="B2486" t="s">
        <v>529</v>
      </c>
      <c r="C2486" t="s">
        <v>39933</v>
      </c>
      <c r="D2486" t="s">
        <v>39934</v>
      </c>
      <c r="E2486" t="s">
        <v>37644</v>
      </c>
      <c r="F2486" t="s">
        <v>9</v>
      </c>
      <c r="G2486" t="s">
        <v>34787</v>
      </c>
      <c r="H2486" t="s">
        <v>39935</v>
      </c>
    </row>
    <row r="2487" spans="2:8" x14ac:dyDescent="0.25">
      <c r="B2487" t="s">
        <v>529</v>
      </c>
      <c r="C2487" t="s">
        <v>39936</v>
      </c>
      <c r="D2487" t="s">
        <v>39937</v>
      </c>
      <c r="E2487" t="s">
        <v>34954</v>
      </c>
      <c r="F2487" t="s">
        <v>9</v>
      </c>
      <c r="G2487" t="s">
        <v>34787</v>
      </c>
      <c r="H2487" t="s">
        <v>39938</v>
      </c>
    </row>
    <row r="2488" spans="2:8" x14ac:dyDescent="0.25">
      <c r="B2488" t="s">
        <v>529</v>
      </c>
      <c r="C2488" t="s">
        <v>39939</v>
      </c>
      <c r="D2488">
        <v>3672178</v>
      </c>
      <c r="E2488" t="s">
        <v>38951</v>
      </c>
      <c r="F2488" t="s">
        <v>9</v>
      </c>
      <c r="G2488" t="s">
        <v>34784</v>
      </c>
      <c r="H2488" t="s">
        <v>39940</v>
      </c>
    </row>
    <row r="2489" spans="2:8" x14ac:dyDescent="0.25">
      <c r="B2489" t="s">
        <v>529</v>
      </c>
      <c r="C2489" t="s">
        <v>39941</v>
      </c>
      <c r="D2489">
        <v>3672176</v>
      </c>
      <c r="E2489" t="s">
        <v>38951</v>
      </c>
      <c r="F2489" t="s">
        <v>9</v>
      </c>
      <c r="G2489" t="s">
        <v>34784</v>
      </c>
      <c r="H2489" t="s">
        <v>39942</v>
      </c>
    </row>
    <row r="2490" spans="2:8" x14ac:dyDescent="0.25">
      <c r="B2490" t="s">
        <v>529</v>
      </c>
      <c r="C2490" t="s">
        <v>39943</v>
      </c>
      <c r="D2490">
        <v>3671909</v>
      </c>
      <c r="E2490" t="s">
        <v>34954</v>
      </c>
      <c r="F2490" t="s">
        <v>9</v>
      </c>
      <c r="G2490" t="s">
        <v>34787</v>
      </c>
      <c r="H2490" t="s">
        <v>39944</v>
      </c>
    </row>
    <row r="2491" spans="2:8" x14ac:dyDescent="0.25">
      <c r="B2491" t="s">
        <v>1200</v>
      </c>
      <c r="C2491" t="s">
        <v>39945</v>
      </c>
      <c r="D2491" t="s">
        <v>39946</v>
      </c>
      <c r="E2491" t="s">
        <v>35010</v>
      </c>
      <c r="F2491" t="s">
        <v>9</v>
      </c>
      <c r="G2491" t="s">
        <v>34784</v>
      </c>
      <c r="H2491" t="s">
        <v>39947</v>
      </c>
    </row>
    <row r="2492" spans="2:8" x14ac:dyDescent="0.25">
      <c r="B2492" t="s">
        <v>1200</v>
      </c>
      <c r="C2492" t="s">
        <v>39948</v>
      </c>
      <c r="D2492" t="s">
        <v>39949</v>
      </c>
      <c r="E2492" t="s">
        <v>35006</v>
      </c>
      <c r="F2492" t="s">
        <v>9</v>
      </c>
      <c r="G2492" t="s">
        <v>34787</v>
      </c>
      <c r="H2492" t="s">
        <v>39950</v>
      </c>
    </row>
    <row r="2493" spans="2:8" x14ac:dyDescent="0.25">
      <c r="B2493" t="s">
        <v>1200</v>
      </c>
      <c r="C2493" t="s">
        <v>39951</v>
      </c>
      <c r="D2493" t="s">
        <v>39952</v>
      </c>
      <c r="E2493" t="s">
        <v>35397</v>
      </c>
      <c r="F2493" t="s">
        <v>9</v>
      </c>
      <c r="G2493" t="s">
        <v>34787</v>
      </c>
      <c r="H2493" t="s">
        <v>39953</v>
      </c>
    </row>
    <row r="2494" spans="2:8" x14ac:dyDescent="0.25">
      <c r="B2494" t="s">
        <v>1200</v>
      </c>
      <c r="C2494" t="s">
        <v>39954</v>
      </c>
      <c r="D2494">
        <v>4331774</v>
      </c>
      <c r="E2494" t="s">
        <v>35124</v>
      </c>
      <c r="F2494" t="s">
        <v>9</v>
      </c>
      <c r="G2494" t="s">
        <v>34787</v>
      </c>
      <c r="H2494" t="s">
        <v>39955</v>
      </c>
    </row>
    <row r="2495" spans="2:8" x14ac:dyDescent="0.25">
      <c r="B2495" t="s">
        <v>529</v>
      </c>
      <c r="C2495" t="s">
        <v>39956</v>
      </c>
      <c r="D2495" t="s">
        <v>39957</v>
      </c>
      <c r="E2495" t="s">
        <v>34954</v>
      </c>
      <c r="F2495" t="s">
        <v>9</v>
      </c>
      <c r="G2495" t="s">
        <v>10</v>
      </c>
      <c r="H2495" t="s">
        <v>10</v>
      </c>
    </row>
    <row r="2496" spans="2:8" x14ac:dyDescent="0.25">
      <c r="B2496" t="s">
        <v>529</v>
      </c>
      <c r="C2496" t="s">
        <v>39958</v>
      </c>
      <c r="D2496" t="s">
        <v>39959</v>
      </c>
      <c r="E2496" t="s">
        <v>34954</v>
      </c>
      <c r="F2496" t="s">
        <v>9</v>
      </c>
      <c r="G2496" t="s">
        <v>34787</v>
      </c>
      <c r="H2496" t="s">
        <v>51657</v>
      </c>
    </row>
    <row r="2497" spans="2:8" x14ac:dyDescent="0.25">
      <c r="B2497" t="s">
        <v>529</v>
      </c>
      <c r="C2497" t="s">
        <v>39960</v>
      </c>
      <c r="D2497">
        <v>3681711</v>
      </c>
      <c r="E2497" t="s">
        <v>34954</v>
      </c>
      <c r="F2497" t="s">
        <v>9</v>
      </c>
      <c r="G2497" t="s">
        <v>34787</v>
      </c>
      <c r="H2497" t="s">
        <v>39961</v>
      </c>
    </row>
    <row r="2498" spans="2:8" x14ac:dyDescent="0.25">
      <c r="B2498" t="s">
        <v>529</v>
      </c>
      <c r="C2498" t="s">
        <v>39962</v>
      </c>
      <c r="D2498" t="s">
        <v>39963</v>
      </c>
      <c r="E2498" t="s">
        <v>35547</v>
      </c>
      <c r="F2498" t="s">
        <v>9</v>
      </c>
      <c r="G2498" t="s">
        <v>34784</v>
      </c>
      <c r="H2498" t="s">
        <v>39964</v>
      </c>
    </row>
    <row r="2499" spans="2:8" x14ac:dyDescent="0.25">
      <c r="B2499" t="s">
        <v>529</v>
      </c>
      <c r="C2499" t="s">
        <v>39965</v>
      </c>
      <c r="D2499">
        <v>3681706</v>
      </c>
      <c r="E2499" t="s">
        <v>34954</v>
      </c>
      <c r="F2499" t="s">
        <v>9</v>
      </c>
      <c r="G2499" t="s">
        <v>34787</v>
      </c>
      <c r="H2499" t="s">
        <v>39966</v>
      </c>
    </row>
    <row r="2500" spans="2:8" x14ac:dyDescent="0.25">
      <c r="B2500" t="s">
        <v>529</v>
      </c>
      <c r="C2500" t="s">
        <v>39967</v>
      </c>
      <c r="D2500" t="s">
        <v>39968</v>
      </c>
      <c r="E2500" t="s">
        <v>34954</v>
      </c>
      <c r="F2500" t="s">
        <v>9</v>
      </c>
      <c r="G2500" t="s">
        <v>10</v>
      </c>
      <c r="H2500" t="s">
        <v>10</v>
      </c>
    </row>
    <row r="2501" spans="2:8" x14ac:dyDescent="0.25">
      <c r="B2501" t="s">
        <v>529</v>
      </c>
      <c r="C2501" t="s">
        <v>39969</v>
      </c>
      <c r="D2501" t="s">
        <v>39970</v>
      </c>
      <c r="E2501" t="s">
        <v>35547</v>
      </c>
      <c r="F2501" t="s">
        <v>9</v>
      </c>
      <c r="G2501" t="s">
        <v>34784</v>
      </c>
      <c r="H2501" t="s">
        <v>39971</v>
      </c>
    </row>
    <row r="2502" spans="2:8" x14ac:dyDescent="0.25">
      <c r="B2502" t="s">
        <v>529</v>
      </c>
      <c r="C2502" t="s">
        <v>39972</v>
      </c>
      <c r="D2502">
        <v>3681707</v>
      </c>
      <c r="E2502" t="s">
        <v>34954</v>
      </c>
      <c r="F2502" t="s">
        <v>9</v>
      </c>
      <c r="G2502" t="s">
        <v>34787</v>
      </c>
      <c r="H2502" t="s">
        <v>39973</v>
      </c>
    </row>
    <row r="2503" spans="2:8" x14ac:dyDescent="0.25">
      <c r="B2503" t="s">
        <v>10431</v>
      </c>
      <c r="C2503" t="s">
        <v>39974</v>
      </c>
      <c r="D2503" t="s">
        <v>39975</v>
      </c>
      <c r="E2503" t="s">
        <v>35397</v>
      </c>
      <c r="F2503" t="s">
        <v>32</v>
      </c>
      <c r="G2503" t="s">
        <v>34787</v>
      </c>
      <c r="H2503" t="s">
        <v>39976</v>
      </c>
    </row>
    <row r="2504" spans="2:8" x14ac:dyDescent="0.25">
      <c r="B2504" t="s">
        <v>30408</v>
      </c>
      <c r="C2504" t="s">
        <v>39977</v>
      </c>
      <c r="D2504" t="s">
        <v>39978</v>
      </c>
      <c r="E2504" t="s">
        <v>34893</v>
      </c>
      <c r="F2504" t="s">
        <v>32</v>
      </c>
      <c r="G2504" t="s">
        <v>34787</v>
      </c>
      <c r="H2504" t="s">
        <v>39979</v>
      </c>
    </row>
    <row r="2505" spans="2:8" x14ac:dyDescent="0.25">
      <c r="B2505" t="s">
        <v>1200</v>
      </c>
      <c r="C2505" t="s">
        <v>39980</v>
      </c>
      <c r="D2505" t="s">
        <v>39981</v>
      </c>
      <c r="E2505" t="s">
        <v>34975</v>
      </c>
      <c r="F2505" t="s">
        <v>9</v>
      </c>
      <c r="G2505" t="s">
        <v>34787</v>
      </c>
      <c r="H2505" t="s">
        <v>39982</v>
      </c>
    </row>
    <row r="2506" spans="2:8" x14ac:dyDescent="0.25">
      <c r="B2506" t="s">
        <v>1200</v>
      </c>
      <c r="C2506" t="s">
        <v>39983</v>
      </c>
      <c r="D2506" t="s">
        <v>39984</v>
      </c>
      <c r="E2506" t="s">
        <v>39347</v>
      </c>
      <c r="F2506" t="s">
        <v>9</v>
      </c>
      <c r="G2506" t="s">
        <v>10</v>
      </c>
      <c r="H2506" t="s">
        <v>10</v>
      </c>
    </row>
    <row r="2507" spans="2:8" x14ac:dyDescent="0.25">
      <c r="B2507" t="s">
        <v>1200</v>
      </c>
      <c r="C2507" t="s">
        <v>39985</v>
      </c>
      <c r="D2507" t="s">
        <v>39986</v>
      </c>
      <c r="E2507" t="s">
        <v>39347</v>
      </c>
      <c r="F2507" t="s">
        <v>9</v>
      </c>
      <c r="G2507" t="s">
        <v>10</v>
      </c>
      <c r="H2507" t="s">
        <v>10</v>
      </c>
    </row>
    <row r="2508" spans="2:8" x14ac:dyDescent="0.25">
      <c r="B2508" t="s">
        <v>1200</v>
      </c>
      <c r="C2508" t="s">
        <v>39987</v>
      </c>
      <c r="D2508" t="s">
        <v>39988</v>
      </c>
      <c r="E2508" t="s">
        <v>39347</v>
      </c>
      <c r="F2508" t="s">
        <v>9</v>
      </c>
      <c r="G2508" t="s">
        <v>10</v>
      </c>
      <c r="H2508" t="s">
        <v>10</v>
      </c>
    </row>
    <row r="2509" spans="2:8" x14ac:dyDescent="0.25">
      <c r="B2509" t="s">
        <v>1200</v>
      </c>
      <c r="C2509" t="s">
        <v>39989</v>
      </c>
      <c r="D2509" t="s">
        <v>39990</v>
      </c>
      <c r="E2509" t="s">
        <v>34975</v>
      </c>
      <c r="F2509" t="s">
        <v>9</v>
      </c>
      <c r="G2509" t="s">
        <v>10</v>
      </c>
      <c r="H2509" t="s">
        <v>10</v>
      </c>
    </row>
    <row r="2510" spans="2:8" x14ac:dyDescent="0.25">
      <c r="B2510" t="s">
        <v>1200</v>
      </c>
      <c r="C2510" t="s">
        <v>39991</v>
      </c>
      <c r="D2510" t="s">
        <v>39992</v>
      </c>
      <c r="E2510" t="s">
        <v>34975</v>
      </c>
      <c r="F2510" t="s">
        <v>9</v>
      </c>
      <c r="G2510" t="s">
        <v>34787</v>
      </c>
      <c r="H2510" t="s">
        <v>39993</v>
      </c>
    </row>
    <row r="2511" spans="2:8" x14ac:dyDescent="0.25">
      <c r="B2511" t="s">
        <v>1200</v>
      </c>
      <c r="C2511" t="s">
        <v>39994</v>
      </c>
      <c r="D2511" t="s">
        <v>39995</v>
      </c>
      <c r="E2511" t="s">
        <v>39347</v>
      </c>
      <c r="F2511" t="s">
        <v>9</v>
      </c>
      <c r="G2511" t="s">
        <v>10</v>
      </c>
      <c r="H2511" t="s">
        <v>10</v>
      </c>
    </row>
    <row r="2512" spans="2:8" x14ac:dyDescent="0.25">
      <c r="B2512" t="s">
        <v>1200</v>
      </c>
      <c r="C2512" t="s">
        <v>39996</v>
      </c>
      <c r="D2512" t="s">
        <v>39997</v>
      </c>
      <c r="E2512" t="s">
        <v>34975</v>
      </c>
      <c r="F2512" t="s">
        <v>9</v>
      </c>
      <c r="G2512" t="s">
        <v>34787</v>
      </c>
      <c r="H2512" t="s">
        <v>39998</v>
      </c>
    </row>
    <row r="2513" spans="2:8" x14ac:dyDescent="0.25">
      <c r="B2513" t="s">
        <v>1200</v>
      </c>
      <c r="C2513" t="s">
        <v>39999</v>
      </c>
      <c r="D2513" t="s">
        <v>39981</v>
      </c>
      <c r="E2513" t="s">
        <v>34975</v>
      </c>
      <c r="F2513" t="s">
        <v>9</v>
      </c>
      <c r="G2513" t="s">
        <v>34787</v>
      </c>
      <c r="H2513" t="s">
        <v>40000</v>
      </c>
    </row>
    <row r="2514" spans="2:8" x14ac:dyDescent="0.25">
      <c r="B2514" t="s">
        <v>1200</v>
      </c>
      <c r="C2514" t="s">
        <v>40001</v>
      </c>
      <c r="D2514" t="s">
        <v>40002</v>
      </c>
      <c r="E2514" t="s">
        <v>34975</v>
      </c>
      <c r="F2514" t="s">
        <v>9</v>
      </c>
      <c r="G2514" t="s">
        <v>10</v>
      </c>
      <c r="H2514" t="s">
        <v>10</v>
      </c>
    </row>
    <row r="2515" spans="2:8" x14ac:dyDescent="0.25">
      <c r="B2515" t="s">
        <v>1200</v>
      </c>
      <c r="C2515" t="s">
        <v>40003</v>
      </c>
      <c r="D2515" t="s">
        <v>40004</v>
      </c>
      <c r="E2515" t="s">
        <v>39347</v>
      </c>
      <c r="F2515" t="s">
        <v>9</v>
      </c>
      <c r="G2515" t="s">
        <v>10</v>
      </c>
      <c r="H2515" t="s">
        <v>10</v>
      </c>
    </row>
    <row r="2516" spans="2:8" x14ac:dyDescent="0.25">
      <c r="B2516" t="s">
        <v>1200</v>
      </c>
      <c r="C2516" t="s">
        <v>40005</v>
      </c>
      <c r="D2516" t="s">
        <v>39576</v>
      </c>
      <c r="E2516" t="s">
        <v>35006</v>
      </c>
      <c r="F2516" t="s">
        <v>9</v>
      </c>
      <c r="G2516" t="s">
        <v>34787</v>
      </c>
      <c r="H2516" t="s">
        <v>40006</v>
      </c>
    </row>
    <row r="2517" spans="2:8" x14ac:dyDescent="0.25">
      <c r="B2517" t="s">
        <v>1200</v>
      </c>
      <c r="C2517" t="s">
        <v>40007</v>
      </c>
      <c r="D2517" t="s">
        <v>40008</v>
      </c>
      <c r="E2517" t="s">
        <v>35006</v>
      </c>
      <c r="F2517" t="s">
        <v>9</v>
      </c>
      <c r="G2517" t="s">
        <v>34787</v>
      </c>
      <c r="H2517" t="s">
        <v>40009</v>
      </c>
    </row>
    <row r="2518" spans="2:8" x14ac:dyDescent="0.25">
      <c r="B2518" t="s">
        <v>1200</v>
      </c>
      <c r="C2518" t="s">
        <v>40010</v>
      </c>
      <c r="E2518" t="s">
        <v>37125</v>
      </c>
      <c r="F2518" t="s">
        <v>9</v>
      </c>
      <c r="G2518" t="s">
        <v>10</v>
      </c>
      <c r="H2518" t="s">
        <v>10</v>
      </c>
    </row>
    <row r="2519" spans="2:8" x14ac:dyDescent="0.25">
      <c r="B2519" t="s">
        <v>10431</v>
      </c>
      <c r="C2519" t="s">
        <v>40011</v>
      </c>
      <c r="D2519" t="s">
        <v>40012</v>
      </c>
      <c r="E2519" t="s">
        <v>35124</v>
      </c>
      <c r="F2519" t="s">
        <v>32</v>
      </c>
      <c r="G2519" t="s">
        <v>34787</v>
      </c>
      <c r="H2519" t="s">
        <v>40013</v>
      </c>
    </row>
    <row r="2520" spans="2:8" x14ac:dyDescent="0.25">
      <c r="B2520" t="s">
        <v>10431</v>
      </c>
      <c r="C2520" t="s">
        <v>40014</v>
      </c>
      <c r="D2520" t="s">
        <v>40015</v>
      </c>
      <c r="E2520" t="s">
        <v>35124</v>
      </c>
      <c r="F2520" t="s">
        <v>32</v>
      </c>
      <c r="G2520" t="s">
        <v>34787</v>
      </c>
      <c r="H2520" t="s">
        <v>40016</v>
      </c>
    </row>
    <row r="2521" spans="2:8" x14ac:dyDescent="0.25">
      <c r="B2521" t="s">
        <v>10431</v>
      </c>
      <c r="C2521" t="s">
        <v>40017</v>
      </c>
      <c r="D2521" t="s">
        <v>40018</v>
      </c>
      <c r="E2521" t="s">
        <v>35124</v>
      </c>
      <c r="F2521" t="s">
        <v>32</v>
      </c>
      <c r="G2521" t="s">
        <v>34787</v>
      </c>
      <c r="H2521" t="s">
        <v>40019</v>
      </c>
    </row>
    <row r="2522" spans="2:8" x14ac:dyDescent="0.25">
      <c r="B2522" t="s">
        <v>10431</v>
      </c>
      <c r="C2522" t="s">
        <v>40020</v>
      </c>
      <c r="D2522" t="s">
        <v>40021</v>
      </c>
      <c r="E2522" t="s">
        <v>35124</v>
      </c>
      <c r="F2522" t="s">
        <v>32</v>
      </c>
      <c r="G2522" t="s">
        <v>34787</v>
      </c>
      <c r="H2522" t="s">
        <v>40022</v>
      </c>
    </row>
    <row r="2523" spans="2:8" x14ac:dyDescent="0.25">
      <c r="B2523" t="s">
        <v>10431</v>
      </c>
      <c r="C2523" t="s">
        <v>40023</v>
      </c>
      <c r="D2523" t="s">
        <v>40024</v>
      </c>
      <c r="E2523" t="s">
        <v>35124</v>
      </c>
      <c r="F2523" t="s">
        <v>32</v>
      </c>
      <c r="G2523" t="s">
        <v>34787</v>
      </c>
      <c r="H2523" t="s">
        <v>40025</v>
      </c>
    </row>
    <row r="2524" spans="2:8" x14ac:dyDescent="0.25">
      <c r="B2524" t="s">
        <v>10431</v>
      </c>
      <c r="C2524" t="s">
        <v>40026</v>
      </c>
      <c r="D2524" t="s">
        <v>40027</v>
      </c>
      <c r="E2524" t="s">
        <v>35124</v>
      </c>
      <c r="F2524" t="s">
        <v>32</v>
      </c>
      <c r="G2524" t="s">
        <v>34787</v>
      </c>
      <c r="H2524" t="s">
        <v>40028</v>
      </c>
    </row>
    <row r="2525" spans="2:8" x14ac:dyDescent="0.25">
      <c r="B2525" t="s">
        <v>10431</v>
      </c>
      <c r="C2525" t="s">
        <v>40029</v>
      </c>
      <c r="D2525" t="s">
        <v>40030</v>
      </c>
      <c r="E2525" t="s">
        <v>35124</v>
      </c>
      <c r="F2525" t="s">
        <v>32</v>
      </c>
      <c r="G2525" t="s">
        <v>34787</v>
      </c>
      <c r="H2525" t="s">
        <v>40031</v>
      </c>
    </row>
    <row r="2526" spans="2:8" x14ac:dyDescent="0.25">
      <c r="B2526" t="s">
        <v>10431</v>
      </c>
      <c r="C2526" t="s">
        <v>40032</v>
      </c>
      <c r="D2526" t="s">
        <v>40033</v>
      </c>
      <c r="E2526" t="s">
        <v>35124</v>
      </c>
      <c r="F2526" t="s">
        <v>32</v>
      </c>
      <c r="G2526" t="s">
        <v>34787</v>
      </c>
      <c r="H2526" t="s">
        <v>40034</v>
      </c>
    </row>
    <row r="2527" spans="2:8" x14ac:dyDescent="0.25">
      <c r="B2527" t="s">
        <v>10431</v>
      </c>
      <c r="C2527" t="s">
        <v>40035</v>
      </c>
      <c r="D2527" t="s">
        <v>40036</v>
      </c>
      <c r="E2527" t="s">
        <v>35124</v>
      </c>
      <c r="F2527" t="s">
        <v>32</v>
      </c>
      <c r="G2527" t="s">
        <v>34787</v>
      </c>
      <c r="H2527" t="s">
        <v>40037</v>
      </c>
    </row>
    <row r="2528" spans="2:8" x14ac:dyDescent="0.25">
      <c r="B2528" t="s">
        <v>10431</v>
      </c>
      <c r="C2528" t="s">
        <v>40038</v>
      </c>
      <c r="D2528" t="s">
        <v>40039</v>
      </c>
      <c r="E2528" t="s">
        <v>35124</v>
      </c>
      <c r="F2528" t="s">
        <v>32</v>
      </c>
      <c r="G2528" t="s">
        <v>34787</v>
      </c>
      <c r="H2528" t="s">
        <v>40040</v>
      </c>
    </row>
    <row r="2529" spans="2:8" x14ac:dyDescent="0.25">
      <c r="B2529" t="s">
        <v>10431</v>
      </c>
      <c r="C2529" t="s">
        <v>40041</v>
      </c>
      <c r="D2529" t="s">
        <v>40042</v>
      </c>
      <c r="E2529" t="s">
        <v>40043</v>
      </c>
      <c r="F2529" t="s">
        <v>32</v>
      </c>
      <c r="G2529" t="s">
        <v>34784</v>
      </c>
      <c r="H2529" t="s">
        <v>40044</v>
      </c>
    </row>
    <row r="2530" spans="2:8" x14ac:dyDescent="0.25">
      <c r="B2530" t="s">
        <v>10431</v>
      </c>
      <c r="C2530" t="s">
        <v>40045</v>
      </c>
      <c r="D2530" t="s">
        <v>40046</v>
      </c>
      <c r="E2530" t="s">
        <v>40043</v>
      </c>
      <c r="F2530" t="s">
        <v>32</v>
      </c>
      <c r="G2530" t="s">
        <v>34784</v>
      </c>
      <c r="H2530" t="s">
        <v>40047</v>
      </c>
    </row>
    <row r="2531" spans="2:8" x14ac:dyDescent="0.25">
      <c r="B2531" t="s">
        <v>10431</v>
      </c>
      <c r="C2531" t="s">
        <v>40048</v>
      </c>
      <c r="D2531" t="s">
        <v>40049</v>
      </c>
      <c r="E2531" t="s">
        <v>40043</v>
      </c>
      <c r="F2531" t="s">
        <v>32</v>
      </c>
      <c r="G2531" t="s">
        <v>34784</v>
      </c>
      <c r="H2531" t="s">
        <v>40050</v>
      </c>
    </row>
    <row r="2532" spans="2:8" x14ac:dyDescent="0.25">
      <c r="B2532" t="s">
        <v>10431</v>
      </c>
      <c r="C2532" t="s">
        <v>40051</v>
      </c>
      <c r="D2532" t="s">
        <v>40052</v>
      </c>
      <c r="E2532" t="s">
        <v>40043</v>
      </c>
      <c r="F2532" t="s">
        <v>32</v>
      </c>
      <c r="G2532" t="s">
        <v>34784</v>
      </c>
      <c r="H2532" t="s">
        <v>40053</v>
      </c>
    </row>
    <row r="2533" spans="2:8" x14ac:dyDescent="0.25">
      <c r="B2533" t="s">
        <v>10431</v>
      </c>
      <c r="C2533" t="s">
        <v>40054</v>
      </c>
      <c r="D2533" t="s">
        <v>40055</v>
      </c>
      <c r="E2533" t="s">
        <v>40043</v>
      </c>
      <c r="F2533" t="s">
        <v>32</v>
      </c>
      <c r="G2533" t="s">
        <v>34784</v>
      </c>
      <c r="H2533" t="s">
        <v>40056</v>
      </c>
    </row>
    <row r="2534" spans="2:8" x14ac:dyDescent="0.25">
      <c r="B2534" t="s">
        <v>10431</v>
      </c>
      <c r="C2534" t="s">
        <v>40057</v>
      </c>
      <c r="D2534" t="s">
        <v>40058</v>
      </c>
      <c r="E2534" t="s">
        <v>40043</v>
      </c>
      <c r="F2534" t="s">
        <v>32</v>
      </c>
      <c r="G2534" t="s">
        <v>34784</v>
      </c>
      <c r="H2534" t="s">
        <v>40059</v>
      </c>
    </row>
    <row r="2535" spans="2:8" x14ac:dyDescent="0.25">
      <c r="B2535" t="s">
        <v>10431</v>
      </c>
      <c r="C2535" t="s">
        <v>40060</v>
      </c>
      <c r="D2535" t="s">
        <v>40061</v>
      </c>
      <c r="E2535" t="s">
        <v>40043</v>
      </c>
      <c r="F2535" t="s">
        <v>32</v>
      </c>
      <c r="G2535" t="s">
        <v>34784</v>
      </c>
      <c r="H2535" t="s">
        <v>40062</v>
      </c>
    </row>
    <row r="2536" spans="2:8" x14ac:dyDescent="0.25">
      <c r="B2536" t="s">
        <v>10431</v>
      </c>
      <c r="C2536" t="s">
        <v>40063</v>
      </c>
      <c r="D2536" t="s">
        <v>40064</v>
      </c>
      <c r="E2536" t="s">
        <v>39257</v>
      </c>
      <c r="F2536" t="s">
        <v>32</v>
      </c>
      <c r="G2536" t="s">
        <v>34787</v>
      </c>
      <c r="H2536" t="s">
        <v>40065</v>
      </c>
    </row>
    <row r="2537" spans="2:8" x14ac:dyDescent="0.25">
      <c r="B2537" t="s">
        <v>10431</v>
      </c>
      <c r="C2537" t="s">
        <v>40066</v>
      </c>
      <c r="D2537" t="s">
        <v>40067</v>
      </c>
      <c r="E2537" t="s">
        <v>40068</v>
      </c>
      <c r="F2537" t="s">
        <v>32</v>
      </c>
      <c r="G2537" t="s">
        <v>34784</v>
      </c>
      <c r="H2537" t="s">
        <v>40069</v>
      </c>
    </row>
    <row r="2538" spans="2:8" x14ac:dyDescent="0.25">
      <c r="B2538" t="s">
        <v>10431</v>
      </c>
      <c r="C2538" t="s">
        <v>40070</v>
      </c>
      <c r="D2538" t="s">
        <v>40071</v>
      </c>
      <c r="E2538" t="s">
        <v>39257</v>
      </c>
      <c r="F2538" t="s">
        <v>32</v>
      </c>
      <c r="G2538" t="s">
        <v>34787</v>
      </c>
      <c r="H2538" t="s">
        <v>40072</v>
      </c>
    </row>
    <row r="2539" spans="2:8" x14ac:dyDescent="0.25">
      <c r="B2539" t="s">
        <v>10431</v>
      </c>
      <c r="C2539" t="s">
        <v>40073</v>
      </c>
      <c r="D2539" t="s">
        <v>40074</v>
      </c>
      <c r="E2539" t="s">
        <v>40075</v>
      </c>
      <c r="F2539" t="s">
        <v>32</v>
      </c>
      <c r="G2539" t="s">
        <v>34784</v>
      </c>
      <c r="H2539" t="s">
        <v>40076</v>
      </c>
    </row>
    <row r="2540" spans="2:8" x14ac:dyDescent="0.25">
      <c r="B2540" t="s">
        <v>10431</v>
      </c>
      <c r="C2540" t="s">
        <v>40077</v>
      </c>
      <c r="D2540" t="s">
        <v>40078</v>
      </c>
      <c r="E2540" t="s">
        <v>39257</v>
      </c>
      <c r="F2540" t="s">
        <v>32</v>
      </c>
      <c r="G2540" t="s">
        <v>34787</v>
      </c>
      <c r="H2540" t="s">
        <v>40079</v>
      </c>
    </row>
    <row r="2541" spans="2:8" x14ac:dyDescent="0.25">
      <c r="B2541" t="s">
        <v>10431</v>
      </c>
      <c r="C2541" t="s">
        <v>40080</v>
      </c>
      <c r="D2541" t="s">
        <v>40081</v>
      </c>
      <c r="E2541" t="s">
        <v>39257</v>
      </c>
      <c r="F2541" t="s">
        <v>32</v>
      </c>
      <c r="G2541" t="s">
        <v>34787</v>
      </c>
      <c r="H2541" t="s">
        <v>40082</v>
      </c>
    </row>
    <row r="2542" spans="2:8" x14ac:dyDescent="0.25">
      <c r="B2542" t="s">
        <v>10431</v>
      </c>
      <c r="C2542" t="s">
        <v>40083</v>
      </c>
      <c r="D2542" t="s">
        <v>40084</v>
      </c>
      <c r="E2542" t="s">
        <v>35124</v>
      </c>
      <c r="F2542" t="s">
        <v>32</v>
      </c>
      <c r="G2542" t="s">
        <v>34787</v>
      </c>
      <c r="H2542" t="s">
        <v>40085</v>
      </c>
    </row>
    <row r="2543" spans="2:8" x14ac:dyDescent="0.25">
      <c r="B2543" t="s">
        <v>10431</v>
      </c>
      <c r="C2543" t="s">
        <v>40086</v>
      </c>
      <c r="D2543" t="s">
        <v>40087</v>
      </c>
      <c r="E2543" t="s">
        <v>39613</v>
      </c>
      <c r="F2543" t="s">
        <v>32</v>
      </c>
      <c r="G2543" t="s">
        <v>34787</v>
      </c>
      <c r="H2543" t="s">
        <v>40088</v>
      </c>
    </row>
    <row r="2544" spans="2:8" x14ac:dyDescent="0.25">
      <c r="B2544" t="s">
        <v>10431</v>
      </c>
      <c r="C2544" t="s">
        <v>40089</v>
      </c>
      <c r="D2544" t="s">
        <v>40090</v>
      </c>
      <c r="E2544" t="s">
        <v>35124</v>
      </c>
      <c r="F2544" t="s">
        <v>32</v>
      </c>
      <c r="G2544" t="s">
        <v>34787</v>
      </c>
      <c r="H2544" t="s">
        <v>40091</v>
      </c>
    </row>
    <row r="2545" spans="2:8" x14ac:dyDescent="0.25">
      <c r="B2545" t="s">
        <v>10431</v>
      </c>
      <c r="C2545" t="s">
        <v>40092</v>
      </c>
      <c r="D2545" t="s">
        <v>40093</v>
      </c>
      <c r="E2545" t="s">
        <v>39257</v>
      </c>
      <c r="F2545" t="s">
        <v>32</v>
      </c>
      <c r="G2545" t="s">
        <v>34787</v>
      </c>
      <c r="H2545" t="s">
        <v>40094</v>
      </c>
    </row>
    <row r="2546" spans="2:8" x14ac:dyDescent="0.25">
      <c r="B2546" t="s">
        <v>10431</v>
      </c>
      <c r="C2546" t="s">
        <v>40095</v>
      </c>
      <c r="D2546" t="s">
        <v>40096</v>
      </c>
      <c r="E2546" t="s">
        <v>39613</v>
      </c>
      <c r="F2546" t="s">
        <v>32</v>
      </c>
      <c r="G2546" t="s">
        <v>34787</v>
      </c>
      <c r="H2546" t="s">
        <v>40097</v>
      </c>
    </row>
    <row r="2547" spans="2:8" x14ac:dyDescent="0.25">
      <c r="B2547" t="s">
        <v>10431</v>
      </c>
      <c r="C2547" t="s">
        <v>40098</v>
      </c>
      <c r="D2547" t="s">
        <v>40099</v>
      </c>
      <c r="E2547" t="s">
        <v>35124</v>
      </c>
      <c r="F2547" t="s">
        <v>32</v>
      </c>
      <c r="G2547" t="s">
        <v>34787</v>
      </c>
      <c r="H2547" t="s">
        <v>40100</v>
      </c>
    </row>
    <row r="2548" spans="2:8" x14ac:dyDescent="0.25">
      <c r="B2548" t="s">
        <v>529</v>
      </c>
      <c r="C2548" t="s">
        <v>40102</v>
      </c>
      <c r="D2548" t="s">
        <v>40103</v>
      </c>
      <c r="E2548" t="s">
        <v>34930</v>
      </c>
      <c r="F2548" t="s">
        <v>9</v>
      </c>
      <c r="G2548" t="s">
        <v>10</v>
      </c>
      <c r="H2548" t="s">
        <v>10</v>
      </c>
    </row>
    <row r="2549" spans="2:8" x14ac:dyDescent="0.25">
      <c r="B2549" t="s">
        <v>529</v>
      </c>
      <c r="C2549" t="s">
        <v>40104</v>
      </c>
      <c r="D2549" t="s">
        <v>40105</v>
      </c>
      <c r="E2549" t="s">
        <v>34930</v>
      </c>
      <c r="F2549" t="s">
        <v>9</v>
      </c>
      <c r="G2549" t="s">
        <v>10</v>
      </c>
      <c r="H2549" t="s">
        <v>10</v>
      </c>
    </row>
    <row r="2550" spans="2:8" x14ac:dyDescent="0.25">
      <c r="B2550" t="s">
        <v>529</v>
      </c>
      <c r="C2550" t="s">
        <v>40106</v>
      </c>
      <c r="D2550">
        <v>3902075</v>
      </c>
      <c r="E2550" t="s">
        <v>34954</v>
      </c>
      <c r="F2550" t="s">
        <v>9</v>
      </c>
      <c r="G2550" t="s">
        <v>34787</v>
      </c>
      <c r="H2550" t="s">
        <v>40107</v>
      </c>
    </row>
    <row r="2551" spans="2:8" x14ac:dyDescent="0.25">
      <c r="B2551" t="s">
        <v>529</v>
      </c>
      <c r="C2551" t="s">
        <v>40108</v>
      </c>
      <c r="D2551" t="s">
        <v>40109</v>
      </c>
      <c r="E2551" t="s">
        <v>34855</v>
      </c>
      <c r="F2551" t="s">
        <v>9</v>
      </c>
      <c r="G2551" t="s">
        <v>34787</v>
      </c>
      <c r="H2551" t="s">
        <v>40110</v>
      </c>
    </row>
    <row r="2552" spans="2:8" x14ac:dyDescent="0.25">
      <c r="B2552" t="s">
        <v>529</v>
      </c>
      <c r="C2552" t="s">
        <v>40111</v>
      </c>
      <c r="D2552" t="s">
        <v>40112</v>
      </c>
      <c r="E2552" t="s">
        <v>34930</v>
      </c>
      <c r="F2552" t="s">
        <v>9</v>
      </c>
      <c r="G2552" t="s">
        <v>34787</v>
      </c>
      <c r="H2552" t="s">
        <v>40113</v>
      </c>
    </row>
    <row r="2553" spans="2:8" x14ac:dyDescent="0.25">
      <c r="B2553" t="s">
        <v>529</v>
      </c>
      <c r="C2553" t="s">
        <v>40114</v>
      </c>
      <c r="D2553" t="s">
        <v>40115</v>
      </c>
      <c r="E2553" t="s">
        <v>34855</v>
      </c>
      <c r="F2553" t="s">
        <v>9</v>
      </c>
      <c r="G2553" t="s">
        <v>34787</v>
      </c>
      <c r="H2553" t="s">
        <v>40116</v>
      </c>
    </row>
    <row r="2554" spans="2:8" x14ac:dyDescent="0.25">
      <c r="B2554" t="s">
        <v>529</v>
      </c>
      <c r="C2554" t="s">
        <v>40117</v>
      </c>
      <c r="D2554" t="s">
        <v>40118</v>
      </c>
      <c r="E2554" t="s">
        <v>34954</v>
      </c>
      <c r="F2554" t="s">
        <v>9</v>
      </c>
      <c r="G2554" t="s">
        <v>34787</v>
      </c>
      <c r="H2554" t="s">
        <v>40119</v>
      </c>
    </row>
    <row r="2555" spans="2:8" x14ac:dyDescent="0.25">
      <c r="B2555" t="s">
        <v>529</v>
      </c>
      <c r="C2555" t="s">
        <v>40120</v>
      </c>
      <c r="D2555" t="s">
        <v>40121</v>
      </c>
      <c r="E2555" t="s">
        <v>34930</v>
      </c>
      <c r="F2555" t="s">
        <v>9</v>
      </c>
      <c r="G2555" t="s">
        <v>10</v>
      </c>
      <c r="H2555" t="s">
        <v>10</v>
      </c>
    </row>
    <row r="2556" spans="2:8" x14ac:dyDescent="0.25">
      <c r="B2556" t="s">
        <v>529</v>
      </c>
      <c r="C2556" t="s">
        <v>40122</v>
      </c>
      <c r="D2556" t="s">
        <v>40123</v>
      </c>
      <c r="E2556" t="s">
        <v>34930</v>
      </c>
      <c r="F2556" t="s">
        <v>9</v>
      </c>
      <c r="G2556" t="s">
        <v>10</v>
      </c>
      <c r="H2556" t="s">
        <v>10</v>
      </c>
    </row>
    <row r="2557" spans="2:8" x14ac:dyDescent="0.25">
      <c r="B2557" t="s">
        <v>7869</v>
      </c>
      <c r="C2557" t="s">
        <v>40124</v>
      </c>
      <c r="D2557" t="s">
        <v>40125</v>
      </c>
      <c r="E2557" t="s">
        <v>35583</v>
      </c>
      <c r="F2557" t="s">
        <v>32</v>
      </c>
      <c r="G2557" t="s">
        <v>10</v>
      </c>
      <c r="H2557" t="s">
        <v>10</v>
      </c>
    </row>
    <row r="2558" spans="2:8" x14ac:dyDescent="0.25">
      <c r="B2558" t="s">
        <v>12179</v>
      </c>
      <c r="C2558" t="s">
        <v>40126</v>
      </c>
      <c r="D2558" t="s">
        <v>40127</v>
      </c>
      <c r="E2558" t="s">
        <v>40128</v>
      </c>
      <c r="F2558" t="s">
        <v>32</v>
      </c>
      <c r="G2558" t="s">
        <v>10</v>
      </c>
      <c r="H2558" t="s">
        <v>10</v>
      </c>
    </row>
    <row r="2559" spans="2:8" x14ac:dyDescent="0.25">
      <c r="B2559" t="s">
        <v>12179</v>
      </c>
      <c r="C2559" t="s">
        <v>40129</v>
      </c>
      <c r="D2559" t="s">
        <v>40130</v>
      </c>
      <c r="E2559" t="s">
        <v>35397</v>
      </c>
      <c r="F2559" t="s">
        <v>32</v>
      </c>
      <c r="G2559" t="s">
        <v>10</v>
      </c>
      <c r="H2559" t="s">
        <v>10</v>
      </c>
    </row>
    <row r="2560" spans="2:8" x14ac:dyDescent="0.25">
      <c r="B2560" t="s">
        <v>1200</v>
      </c>
      <c r="C2560" t="s">
        <v>40131</v>
      </c>
      <c r="D2560" t="s">
        <v>40132</v>
      </c>
      <c r="E2560" t="s">
        <v>39166</v>
      </c>
      <c r="F2560" t="s">
        <v>9</v>
      </c>
      <c r="G2560" t="s">
        <v>10</v>
      </c>
      <c r="H2560" t="s">
        <v>10</v>
      </c>
    </row>
    <row r="2561" spans="2:8" x14ac:dyDescent="0.25">
      <c r="B2561" t="s">
        <v>12179</v>
      </c>
      <c r="C2561" t="s">
        <v>52068</v>
      </c>
      <c r="D2561" t="s">
        <v>52069</v>
      </c>
      <c r="E2561" t="s">
        <v>52070</v>
      </c>
      <c r="F2561" t="s">
        <v>32</v>
      </c>
      <c r="G2561" t="s">
        <v>34787</v>
      </c>
      <c r="H2561" t="s">
        <v>52071</v>
      </c>
    </row>
    <row r="2562" spans="2:8" x14ac:dyDescent="0.25">
      <c r="B2562" t="s">
        <v>12179</v>
      </c>
      <c r="C2562" t="s">
        <v>51658</v>
      </c>
      <c r="D2562" t="s">
        <v>51659</v>
      </c>
      <c r="E2562" t="s">
        <v>35397</v>
      </c>
      <c r="F2562" t="s">
        <v>32</v>
      </c>
      <c r="G2562" t="s">
        <v>34787</v>
      </c>
      <c r="H2562" t="s">
        <v>51660</v>
      </c>
    </row>
    <row r="2563" spans="2:8" x14ac:dyDescent="0.25">
      <c r="B2563" t="s">
        <v>12179</v>
      </c>
      <c r="C2563" t="s">
        <v>51661</v>
      </c>
      <c r="D2563" t="s">
        <v>51662</v>
      </c>
      <c r="E2563" t="s">
        <v>35397</v>
      </c>
      <c r="F2563" t="s">
        <v>32</v>
      </c>
      <c r="G2563" t="s">
        <v>34787</v>
      </c>
      <c r="H2563" t="s">
        <v>51663</v>
      </c>
    </row>
    <row r="2564" spans="2:8" x14ac:dyDescent="0.25">
      <c r="B2564" t="s">
        <v>12179</v>
      </c>
      <c r="C2564" t="s">
        <v>51664</v>
      </c>
      <c r="D2564" t="s">
        <v>51665</v>
      </c>
      <c r="E2564" t="s">
        <v>35397</v>
      </c>
      <c r="F2564" t="s">
        <v>32</v>
      </c>
      <c r="G2564" t="s">
        <v>34787</v>
      </c>
      <c r="H2564" t="s">
        <v>51666</v>
      </c>
    </row>
    <row r="2565" spans="2:8" x14ac:dyDescent="0.25">
      <c r="B2565" t="s">
        <v>5752</v>
      </c>
      <c r="C2565" t="s">
        <v>40133</v>
      </c>
      <c r="D2565" t="s">
        <v>37077</v>
      </c>
      <c r="E2565" t="s">
        <v>37078</v>
      </c>
      <c r="F2565" t="s">
        <v>9</v>
      </c>
      <c r="G2565" t="s">
        <v>10</v>
      </c>
      <c r="H2565" t="s">
        <v>10</v>
      </c>
    </row>
    <row r="2566" spans="2:8" x14ac:dyDescent="0.25">
      <c r="B2566" t="s">
        <v>7706</v>
      </c>
      <c r="C2566" t="s">
        <v>40134</v>
      </c>
      <c r="D2566" t="s">
        <v>40135</v>
      </c>
      <c r="E2566" t="s">
        <v>35198</v>
      </c>
      <c r="F2566" t="s">
        <v>9</v>
      </c>
      <c r="G2566" t="s">
        <v>10</v>
      </c>
      <c r="H2566" t="s">
        <v>10</v>
      </c>
    </row>
    <row r="2567" spans="2:8" x14ac:dyDescent="0.25">
      <c r="B2567" t="s">
        <v>11374</v>
      </c>
      <c r="C2567" t="s">
        <v>40136</v>
      </c>
      <c r="D2567" t="s">
        <v>40137</v>
      </c>
      <c r="E2567" t="s">
        <v>36765</v>
      </c>
      <c r="F2567" t="s">
        <v>9</v>
      </c>
      <c r="G2567" t="s">
        <v>10</v>
      </c>
      <c r="H2567" t="s">
        <v>10</v>
      </c>
    </row>
    <row r="2568" spans="2:8" x14ac:dyDescent="0.25">
      <c r="B2568" t="s">
        <v>11374</v>
      </c>
      <c r="C2568" t="s">
        <v>40138</v>
      </c>
      <c r="D2568" t="s">
        <v>4827</v>
      </c>
      <c r="E2568" t="s">
        <v>34780</v>
      </c>
      <c r="F2568" t="s">
        <v>9</v>
      </c>
      <c r="G2568" t="s">
        <v>10</v>
      </c>
      <c r="H2568" t="s">
        <v>10</v>
      </c>
    </row>
    <row r="2569" spans="2:8" x14ac:dyDescent="0.25">
      <c r="B2569" t="s">
        <v>11374</v>
      </c>
      <c r="C2569" t="s">
        <v>40139</v>
      </c>
      <c r="D2569" t="s">
        <v>40140</v>
      </c>
      <c r="E2569" t="s">
        <v>40141</v>
      </c>
      <c r="F2569" t="s">
        <v>9</v>
      </c>
      <c r="G2569" t="s">
        <v>10</v>
      </c>
      <c r="H2569" t="s">
        <v>10</v>
      </c>
    </row>
    <row r="2570" spans="2:8" x14ac:dyDescent="0.25">
      <c r="B2570" t="s">
        <v>11374</v>
      </c>
      <c r="C2570" t="s">
        <v>40142</v>
      </c>
      <c r="D2570" t="s">
        <v>40143</v>
      </c>
      <c r="E2570" t="s">
        <v>40141</v>
      </c>
      <c r="F2570" t="s">
        <v>9</v>
      </c>
      <c r="G2570" t="s">
        <v>10</v>
      </c>
      <c r="H2570" t="s">
        <v>10</v>
      </c>
    </row>
    <row r="2571" spans="2:8" x14ac:dyDescent="0.25">
      <c r="B2571" t="s">
        <v>11374</v>
      </c>
      <c r="C2571" t="s">
        <v>40144</v>
      </c>
      <c r="D2571" t="s">
        <v>40145</v>
      </c>
      <c r="E2571" t="s">
        <v>40146</v>
      </c>
      <c r="F2571" t="s">
        <v>9</v>
      </c>
      <c r="G2571" t="s">
        <v>10</v>
      </c>
      <c r="H2571" t="s">
        <v>10</v>
      </c>
    </row>
    <row r="2572" spans="2:8" x14ac:dyDescent="0.25">
      <c r="B2572" t="s">
        <v>11374</v>
      </c>
      <c r="C2572" t="s">
        <v>40147</v>
      </c>
      <c r="D2572" t="s">
        <v>40148</v>
      </c>
      <c r="E2572" t="s">
        <v>40146</v>
      </c>
      <c r="F2572" t="s">
        <v>9</v>
      </c>
      <c r="G2572" t="s">
        <v>10</v>
      </c>
      <c r="H2572" t="s">
        <v>10</v>
      </c>
    </row>
    <row r="2573" spans="2:8" x14ac:dyDescent="0.25">
      <c r="B2573" t="s">
        <v>11374</v>
      </c>
      <c r="C2573" t="s">
        <v>40149</v>
      </c>
      <c r="D2573" t="s">
        <v>40150</v>
      </c>
      <c r="E2573" t="s">
        <v>34930</v>
      </c>
      <c r="F2573" t="s">
        <v>9</v>
      </c>
      <c r="G2573" t="s">
        <v>10</v>
      </c>
      <c r="H2573" t="s">
        <v>10</v>
      </c>
    </row>
    <row r="2574" spans="2:8" x14ac:dyDescent="0.25">
      <c r="B2574" t="s">
        <v>11374</v>
      </c>
      <c r="C2574" t="s">
        <v>40151</v>
      </c>
      <c r="D2574" t="s">
        <v>40152</v>
      </c>
      <c r="E2574" t="s">
        <v>35010</v>
      </c>
      <c r="F2574" t="s">
        <v>9</v>
      </c>
      <c r="G2574" t="s">
        <v>10</v>
      </c>
      <c r="H2574" t="s">
        <v>10</v>
      </c>
    </row>
    <row r="2575" spans="2:8" x14ac:dyDescent="0.25">
      <c r="B2575" t="s">
        <v>11374</v>
      </c>
      <c r="C2575" t="s">
        <v>40153</v>
      </c>
      <c r="D2575" t="s">
        <v>40154</v>
      </c>
      <c r="E2575" t="s">
        <v>34950</v>
      </c>
      <c r="F2575" t="s">
        <v>9</v>
      </c>
      <c r="G2575" t="s">
        <v>10</v>
      </c>
      <c r="H2575" t="s">
        <v>10</v>
      </c>
    </row>
    <row r="2576" spans="2:8" x14ac:dyDescent="0.25">
      <c r="B2576" t="s">
        <v>11374</v>
      </c>
      <c r="C2576" t="s">
        <v>40155</v>
      </c>
      <c r="D2576" t="s">
        <v>40156</v>
      </c>
      <c r="E2576" t="s">
        <v>34950</v>
      </c>
      <c r="F2576" t="s">
        <v>9</v>
      </c>
      <c r="G2576" t="s">
        <v>34787</v>
      </c>
      <c r="H2576" t="s">
        <v>40157</v>
      </c>
    </row>
    <row r="2577" spans="2:8" x14ac:dyDescent="0.25">
      <c r="B2577" t="s">
        <v>11374</v>
      </c>
      <c r="C2577" t="s">
        <v>40158</v>
      </c>
      <c r="E2577" t="s">
        <v>39347</v>
      </c>
      <c r="F2577" t="s">
        <v>9</v>
      </c>
      <c r="G2577" t="s">
        <v>10</v>
      </c>
      <c r="H2577" t="s">
        <v>10</v>
      </c>
    </row>
    <row r="2578" spans="2:8" x14ac:dyDescent="0.25">
      <c r="B2578" t="s">
        <v>11374</v>
      </c>
      <c r="C2578" t="s">
        <v>40159</v>
      </c>
      <c r="D2578" t="s">
        <v>40160</v>
      </c>
      <c r="E2578" t="s">
        <v>34930</v>
      </c>
      <c r="F2578" t="s">
        <v>9</v>
      </c>
      <c r="G2578" t="s">
        <v>10</v>
      </c>
      <c r="H2578" t="s">
        <v>10</v>
      </c>
    </row>
    <row r="2579" spans="2:8" x14ac:dyDescent="0.25">
      <c r="B2579" t="s">
        <v>11374</v>
      </c>
      <c r="C2579" t="s">
        <v>40161</v>
      </c>
      <c r="D2579" t="s">
        <v>40162</v>
      </c>
      <c r="E2579" t="s">
        <v>36342</v>
      </c>
      <c r="F2579" t="s">
        <v>9</v>
      </c>
      <c r="G2579" t="s">
        <v>34784</v>
      </c>
      <c r="H2579" t="s">
        <v>40163</v>
      </c>
    </row>
    <row r="2580" spans="2:8" x14ac:dyDescent="0.25">
      <c r="B2580" t="s">
        <v>11374</v>
      </c>
      <c r="C2580" t="s">
        <v>40164</v>
      </c>
      <c r="D2580" t="s">
        <v>40165</v>
      </c>
      <c r="E2580" t="s">
        <v>34930</v>
      </c>
      <c r="F2580" t="s">
        <v>9</v>
      </c>
      <c r="G2580" t="s">
        <v>10</v>
      </c>
      <c r="H2580" t="s">
        <v>10</v>
      </c>
    </row>
    <row r="2581" spans="2:8" x14ac:dyDescent="0.25">
      <c r="B2581" t="s">
        <v>11374</v>
      </c>
      <c r="C2581" t="s">
        <v>40166</v>
      </c>
      <c r="D2581" t="s">
        <v>40167</v>
      </c>
      <c r="E2581" t="s">
        <v>36342</v>
      </c>
      <c r="F2581" t="s">
        <v>9</v>
      </c>
      <c r="G2581" t="s">
        <v>34784</v>
      </c>
      <c r="H2581" t="s">
        <v>40168</v>
      </c>
    </row>
    <row r="2582" spans="2:8" x14ac:dyDescent="0.25">
      <c r="B2582" t="s">
        <v>11374</v>
      </c>
      <c r="C2582" t="s">
        <v>40169</v>
      </c>
      <c r="D2582" t="s">
        <v>40170</v>
      </c>
      <c r="E2582" t="s">
        <v>40171</v>
      </c>
      <c r="F2582" t="s">
        <v>9</v>
      </c>
      <c r="G2582" t="s">
        <v>10</v>
      </c>
      <c r="H2582" t="s">
        <v>10</v>
      </c>
    </row>
    <row r="2583" spans="2:8" x14ac:dyDescent="0.25">
      <c r="B2583" t="s">
        <v>11374</v>
      </c>
      <c r="C2583" t="s">
        <v>40172</v>
      </c>
      <c r="D2583" t="s">
        <v>40173</v>
      </c>
      <c r="E2583" t="s">
        <v>34930</v>
      </c>
      <c r="F2583" t="s">
        <v>9</v>
      </c>
      <c r="G2583" t="s">
        <v>10</v>
      </c>
      <c r="H2583" t="s">
        <v>10</v>
      </c>
    </row>
    <row r="2584" spans="2:8" x14ac:dyDescent="0.25">
      <c r="B2584" t="s">
        <v>11374</v>
      </c>
      <c r="C2584" t="s">
        <v>40174</v>
      </c>
      <c r="D2584" t="s">
        <v>40175</v>
      </c>
      <c r="E2584" t="s">
        <v>36765</v>
      </c>
      <c r="F2584" t="s">
        <v>9</v>
      </c>
      <c r="G2584" t="s">
        <v>10</v>
      </c>
      <c r="H2584" t="s">
        <v>10</v>
      </c>
    </row>
    <row r="2585" spans="2:8" x14ac:dyDescent="0.25">
      <c r="B2585" t="s">
        <v>11374</v>
      </c>
      <c r="C2585" t="s">
        <v>40176</v>
      </c>
      <c r="E2585" t="s">
        <v>36342</v>
      </c>
      <c r="F2585" t="s">
        <v>9</v>
      </c>
      <c r="G2585" t="s">
        <v>10</v>
      </c>
      <c r="H2585" t="s">
        <v>10</v>
      </c>
    </row>
    <row r="2586" spans="2:8" x14ac:dyDescent="0.25">
      <c r="B2586" t="s">
        <v>11374</v>
      </c>
      <c r="C2586" t="s">
        <v>40177</v>
      </c>
      <c r="D2586">
        <v>3910100</v>
      </c>
      <c r="E2586" t="s">
        <v>40178</v>
      </c>
      <c r="F2586" t="s">
        <v>9</v>
      </c>
      <c r="G2586" t="s">
        <v>10</v>
      </c>
      <c r="H2586" t="s">
        <v>10</v>
      </c>
    </row>
    <row r="2587" spans="2:8" x14ac:dyDescent="0.25">
      <c r="B2587" t="s">
        <v>11374</v>
      </c>
      <c r="C2587" t="s">
        <v>40179</v>
      </c>
      <c r="D2587" t="s">
        <v>40180</v>
      </c>
      <c r="E2587" t="s">
        <v>34930</v>
      </c>
      <c r="F2587" t="s">
        <v>9</v>
      </c>
      <c r="G2587" t="s">
        <v>10</v>
      </c>
      <c r="H2587" t="s">
        <v>10</v>
      </c>
    </row>
    <row r="2588" spans="2:8" x14ac:dyDescent="0.25">
      <c r="B2588" t="s">
        <v>11374</v>
      </c>
      <c r="C2588" t="s">
        <v>40181</v>
      </c>
      <c r="D2588" t="s">
        <v>40182</v>
      </c>
      <c r="E2588" t="s">
        <v>34930</v>
      </c>
      <c r="F2588" t="s">
        <v>9</v>
      </c>
      <c r="G2588" t="s">
        <v>10</v>
      </c>
      <c r="H2588" t="s">
        <v>10</v>
      </c>
    </row>
    <row r="2589" spans="2:8" x14ac:dyDescent="0.25">
      <c r="B2589" t="s">
        <v>11374</v>
      </c>
      <c r="C2589" t="s">
        <v>40183</v>
      </c>
      <c r="D2589">
        <v>3759819</v>
      </c>
      <c r="E2589" t="s">
        <v>35740</v>
      </c>
      <c r="F2589" t="s">
        <v>9</v>
      </c>
      <c r="G2589" t="s">
        <v>34787</v>
      </c>
      <c r="H2589" t="s">
        <v>40184</v>
      </c>
    </row>
    <row r="2590" spans="2:8" x14ac:dyDescent="0.25">
      <c r="B2590" t="s">
        <v>11508</v>
      </c>
      <c r="C2590" t="s">
        <v>40185</v>
      </c>
      <c r="D2590" t="s">
        <v>40186</v>
      </c>
      <c r="E2590" t="s">
        <v>36342</v>
      </c>
      <c r="F2590" t="s">
        <v>9</v>
      </c>
      <c r="G2590" t="s">
        <v>34784</v>
      </c>
      <c r="H2590" t="s">
        <v>40187</v>
      </c>
    </row>
    <row r="2591" spans="2:8" x14ac:dyDescent="0.25">
      <c r="B2591" t="s">
        <v>11508</v>
      </c>
      <c r="C2591" t="s">
        <v>40188</v>
      </c>
      <c r="D2591" t="s">
        <v>40189</v>
      </c>
      <c r="E2591" t="s">
        <v>34992</v>
      </c>
      <c r="F2591" t="s">
        <v>9</v>
      </c>
      <c r="G2591" t="s">
        <v>34784</v>
      </c>
      <c r="H2591" t="s">
        <v>40190</v>
      </c>
    </row>
    <row r="2592" spans="2:8" x14ac:dyDescent="0.25">
      <c r="B2592" t="s">
        <v>11508</v>
      </c>
      <c r="C2592" t="s">
        <v>40191</v>
      </c>
      <c r="D2592" t="s">
        <v>40192</v>
      </c>
      <c r="E2592" t="s">
        <v>35135</v>
      </c>
      <c r="F2592" t="s">
        <v>9</v>
      </c>
      <c r="G2592" t="s">
        <v>10</v>
      </c>
      <c r="H2592" t="s">
        <v>10</v>
      </c>
    </row>
    <row r="2593" spans="2:8" x14ac:dyDescent="0.25">
      <c r="B2593" t="s">
        <v>11508</v>
      </c>
      <c r="C2593" t="s">
        <v>40193</v>
      </c>
      <c r="D2593" t="s">
        <v>40194</v>
      </c>
      <c r="E2593" t="s">
        <v>35448</v>
      </c>
      <c r="F2593" t="s">
        <v>9</v>
      </c>
      <c r="G2593" t="s">
        <v>10</v>
      </c>
      <c r="H2593" t="s">
        <v>10</v>
      </c>
    </row>
    <row r="2594" spans="2:8" x14ac:dyDescent="0.25">
      <c r="B2594" t="s">
        <v>11508</v>
      </c>
      <c r="C2594" t="s">
        <v>40195</v>
      </c>
      <c r="D2594" t="s">
        <v>40196</v>
      </c>
      <c r="E2594" t="s">
        <v>34992</v>
      </c>
      <c r="F2594" t="s">
        <v>9</v>
      </c>
      <c r="G2594" t="s">
        <v>34784</v>
      </c>
      <c r="H2594" t="s">
        <v>40197</v>
      </c>
    </row>
    <row r="2595" spans="2:8" x14ac:dyDescent="0.25">
      <c r="B2595" t="s">
        <v>11508</v>
      </c>
      <c r="C2595" t="s">
        <v>40198</v>
      </c>
      <c r="D2595">
        <v>3902612</v>
      </c>
      <c r="E2595" t="s">
        <v>35448</v>
      </c>
      <c r="F2595" t="s">
        <v>9</v>
      </c>
      <c r="G2595" t="s">
        <v>10</v>
      </c>
      <c r="H2595" t="s">
        <v>10</v>
      </c>
    </row>
    <row r="2596" spans="2:8" x14ac:dyDescent="0.25">
      <c r="B2596" t="s">
        <v>11508</v>
      </c>
      <c r="C2596" t="s">
        <v>40199</v>
      </c>
      <c r="D2596" t="s">
        <v>40200</v>
      </c>
      <c r="E2596" t="s">
        <v>35448</v>
      </c>
      <c r="F2596" t="s">
        <v>9</v>
      </c>
      <c r="G2596" t="s">
        <v>10</v>
      </c>
      <c r="H2596" t="s">
        <v>10</v>
      </c>
    </row>
    <row r="2597" spans="2:8" x14ac:dyDescent="0.25">
      <c r="B2597" t="s">
        <v>11508</v>
      </c>
      <c r="C2597" t="s">
        <v>40201</v>
      </c>
      <c r="D2597">
        <v>3903185</v>
      </c>
      <c r="E2597" t="s">
        <v>35448</v>
      </c>
      <c r="F2597" t="s">
        <v>9</v>
      </c>
      <c r="G2597" t="s">
        <v>10</v>
      </c>
      <c r="H2597" t="s">
        <v>10</v>
      </c>
    </row>
    <row r="2598" spans="2:8" x14ac:dyDescent="0.25">
      <c r="B2598" t="s">
        <v>11508</v>
      </c>
      <c r="C2598" t="s">
        <v>40202</v>
      </c>
      <c r="D2598" t="s">
        <v>40203</v>
      </c>
      <c r="E2598" t="s">
        <v>34930</v>
      </c>
      <c r="F2598" t="s">
        <v>9</v>
      </c>
      <c r="G2598" t="s">
        <v>10</v>
      </c>
      <c r="H2598" t="s">
        <v>10</v>
      </c>
    </row>
    <row r="2599" spans="2:8" x14ac:dyDescent="0.25">
      <c r="B2599" t="s">
        <v>11508</v>
      </c>
      <c r="C2599" t="s">
        <v>40204</v>
      </c>
      <c r="D2599" t="s">
        <v>40205</v>
      </c>
      <c r="E2599" t="s">
        <v>34930</v>
      </c>
      <c r="F2599" t="s">
        <v>9</v>
      </c>
      <c r="G2599" t="s">
        <v>34787</v>
      </c>
      <c r="H2599" t="s">
        <v>40206</v>
      </c>
    </row>
    <row r="2600" spans="2:8" x14ac:dyDescent="0.25">
      <c r="B2600" t="s">
        <v>11508</v>
      </c>
      <c r="C2600" t="s">
        <v>40207</v>
      </c>
      <c r="D2600">
        <v>3903554</v>
      </c>
      <c r="E2600" t="s">
        <v>35448</v>
      </c>
      <c r="F2600" t="s">
        <v>9</v>
      </c>
      <c r="G2600" t="s">
        <v>10</v>
      </c>
      <c r="H2600" t="s">
        <v>10</v>
      </c>
    </row>
    <row r="2601" spans="2:8" x14ac:dyDescent="0.25">
      <c r="B2601" t="s">
        <v>11508</v>
      </c>
      <c r="C2601" t="s">
        <v>40208</v>
      </c>
      <c r="D2601">
        <v>3903187</v>
      </c>
      <c r="E2601" t="s">
        <v>35448</v>
      </c>
      <c r="F2601" t="s">
        <v>9</v>
      </c>
      <c r="G2601" t="s">
        <v>10</v>
      </c>
      <c r="H2601" t="s">
        <v>10</v>
      </c>
    </row>
    <row r="2602" spans="2:8" x14ac:dyDescent="0.25">
      <c r="B2602" t="s">
        <v>11508</v>
      </c>
      <c r="C2602" t="s">
        <v>40209</v>
      </c>
      <c r="D2602">
        <v>3903553</v>
      </c>
      <c r="E2602" t="s">
        <v>35448</v>
      </c>
      <c r="F2602" t="s">
        <v>9</v>
      </c>
      <c r="G2602" t="s">
        <v>10</v>
      </c>
      <c r="H2602" t="s">
        <v>10</v>
      </c>
    </row>
    <row r="2603" spans="2:8" x14ac:dyDescent="0.25">
      <c r="B2603" t="s">
        <v>11508</v>
      </c>
      <c r="C2603" t="s">
        <v>40210</v>
      </c>
      <c r="D2603" t="s">
        <v>40211</v>
      </c>
      <c r="E2603" t="s">
        <v>34930</v>
      </c>
      <c r="F2603" t="s">
        <v>9</v>
      </c>
      <c r="G2603" t="s">
        <v>10</v>
      </c>
      <c r="H2603" t="s">
        <v>10</v>
      </c>
    </row>
    <row r="2604" spans="2:8" x14ac:dyDescent="0.25">
      <c r="B2604" t="s">
        <v>11508</v>
      </c>
      <c r="C2604" t="s">
        <v>40212</v>
      </c>
      <c r="D2604">
        <v>3903552</v>
      </c>
      <c r="E2604" t="s">
        <v>35448</v>
      </c>
      <c r="F2604" t="s">
        <v>9</v>
      </c>
      <c r="G2604" t="s">
        <v>10</v>
      </c>
      <c r="H2604" t="s">
        <v>10</v>
      </c>
    </row>
    <row r="2605" spans="2:8" x14ac:dyDescent="0.25">
      <c r="B2605" t="s">
        <v>11508</v>
      </c>
      <c r="C2605" t="s">
        <v>40213</v>
      </c>
      <c r="D2605" t="s">
        <v>40214</v>
      </c>
      <c r="E2605" t="s">
        <v>35448</v>
      </c>
      <c r="F2605" t="s">
        <v>9</v>
      </c>
      <c r="G2605" t="s">
        <v>10</v>
      </c>
      <c r="H2605" t="s">
        <v>10</v>
      </c>
    </row>
    <row r="2606" spans="2:8" x14ac:dyDescent="0.25">
      <c r="B2606" t="s">
        <v>11508</v>
      </c>
      <c r="C2606" t="s">
        <v>40215</v>
      </c>
      <c r="D2606" t="s">
        <v>40216</v>
      </c>
      <c r="E2606" t="s">
        <v>35448</v>
      </c>
      <c r="F2606" t="s">
        <v>9</v>
      </c>
      <c r="G2606" t="s">
        <v>10</v>
      </c>
      <c r="H2606" t="s">
        <v>10</v>
      </c>
    </row>
    <row r="2607" spans="2:8" x14ac:dyDescent="0.25">
      <c r="B2607" t="s">
        <v>11508</v>
      </c>
      <c r="C2607" t="s">
        <v>40217</v>
      </c>
      <c r="D2607" t="s">
        <v>40218</v>
      </c>
      <c r="E2607" t="s">
        <v>34992</v>
      </c>
      <c r="F2607" t="s">
        <v>9</v>
      </c>
      <c r="G2607" t="s">
        <v>34784</v>
      </c>
      <c r="H2607" t="s">
        <v>40219</v>
      </c>
    </row>
    <row r="2608" spans="2:8" x14ac:dyDescent="0.25">
      <c r="B2608" t="s">
        <v>11508</v>
      </c>
      <c r="C2608" t="s">
        <v>40220</v>
      </c>
      <c r="D2608">
        <v>3902512</v>
      </c>
      <c r="E2608" t="s">
        <v>35448</v>
      </c>
      <c r="F2608" t="s">
        <v>9</v>
      </c>
      <c r="G2608" t="s">
        <v>10</v>
      </c>
      <c r="H2608" t="s">
        <v>10</v>
      </c>
    </row>
    <row r="2609" spans="2:8" x14ac:dyDescent="0.25">
      <c r="B2609" t="s">
        <v>11508</v>
      </c>
      <c r="C2609" t="s">
        <v>40221</v>
      </c>
      <c r="D2609" t="s">
        <v>40222</v>
      </c>
      <c r="E2609" t="s">
        <v>36342</v>
      </c>
      <c r="F2609" t="s">
        <v>9</v>
      </c>
      <c r="G2609" t="s">
        <v>34784</v>
      </c>
      <c r="H2609" t="s">
        <v>52072</v>
      </c>
    </row>
    <row r="2610" spans="2:8" x14ac:dyDescent="0.25">
      <c r="B2610" t="s">
        <v>11508</v>
      </c>
      <c r="C2610" t="s">
        <v>40223</v>
      </c>
      <c r="D2610" t="s">
        <v>40224</v>
      </c>
      <c r="E2610" t="s">
        <v>35448</v>
      </c>
      <c r="F2610" t="s">
        <v>9</v>
      </c>
      <c r="G2610" t="s">
        <v>10</v>
      </c>
      <c r="H2610" t="s">
        <v>10</v>
      </c>
    </row>
    <row r="2611" spans="2:8" x14ac:dyDescent="0.25">
      <c r="B2611" t="s">
        <v>11508</v>
      </c>
      <c r="C2611" t="s">
        <v>40225</v>
      </c>
      <c r="D2611">
        <v>3903186</v>
      </c>
      <c r="E2611" t="s">
        <v>35448</v>
      </c>
      <c r="F2611" t="s">
        <v>9</v>
      </c>
      <c r="G2611" t="s">
        <v>10</v>
      </c>
      <c r="H2611" t="s">
        <v>10</v>
      </c>
    </row>
    <row r="2612" spans="2:8" x14ac:dyDescent="0.25">
      <c r="B2612" t="s">
        <v>11508</v>
      </c>
      <c r="C2612" t="s">
        <v>40226</v>
      </c>
      <c r="D2612" t="s">
        <v>40227</v>
      </c>
      <c r="E2612" t="s">
        <v>35448</v>
      </c>
      <c r="F2612" t="s">
        <v>9</v>
      </c>
      <c r="G2612" t="s">
        <v>10</v>
      </c>
      <c r="H2612" t="s">
        <v>10</v>
      </c>
    </row>
    <row r="2613" spans="2:8" x14ac:dyDescent="0.25">
      <c r="B2613" t="s">
        <v>11508</v>
      </c>
      <c r="C2613" t="s">
        <v>40228</v>
      </c>
      <c r="D2613" t="s">
        <v>40229</v>
      </c>
      <c r="E2613" t="s">
        <v>35448</v>
      </c>
      <c r="F2613" t="s">
        <v>9</v>
      </c>
      <c r="G2613" t="s">
        <v>10</v>
      </c>
      <c r="H2613" t="s">
        <v>10</v>
      </c>
    </row>
    <row r="2614" spans="2:8" x14ac:dyDescent="0.25">
      <c r="B2614" t="s">
        <v>11508</v>
      </c>
      <c r="C2614" t="s">
        <v>40230</v>
      </c>
      <c r="D2614">
        <v>3757157</v>
      </c>
      <c r="E2614" t="s">
        <v>35448</v>
      </c>
      <c r="F2614" t="s">
        <v>9</v>
      </c>
      <c r="G2614" t="s">
        <v>10</v>
      </c>
      <c r="H2614" t="s">
        <v>10</v>
      </c>
    </row>
    <row r="2615" spans="2:8" x14ac:dyDescent="0.25">
      <c r="B2615" t="s">
        <v>11508</v>
      </c>
      <c r="C2615" t="s">
        <v>40231</v>
      </c>
      <c r="D2615" t="s">
        <v>40232</v>
      </c>
      <c r="E2615" t="s">
        <v>35448</v>
      </c>
      <c r="F2615" t="s">
        <v>9</v>
      </c>
      <c r="G2615" t="s">
        <v>10</v>
      </c>
      <c r="H2615" t="s">
        <v>10</v>
      </c>
    </row>
    <row r="2616" spans="2:8" x14ac:dyDescent="0.25">
      <c r="B2616" t="s">
        <v>11508</v>
      </c>
      <c r="C2616" t="s">
        <v>40233</v>
      </c>
      <c r="D2616" t="s">
        <v>40234</v>
      </c>
      <c r="E2616" t="s">
        <v>35448</v>
      </c>
      <c r="F2616" t="s">
        <v>9</v>
      </c>
      <c r="G2616" t="s">
        <v>10</v>
      </c>
      <c r="H2616" t="s">
        <v>10</v>
      </c>
    </row>
    <row r="2617" spans="2:8" x14ac:dyDescent="0.25">
      <c r="B2617" t="s">
        <v>11508</v>
      </c>
      <c r="C2617" t="s">
        <v>40235</v>
      </c>
      <c r="D2617" t="s">
        <v>40236</v>
      </c>
      <c r="E2617" t="s">
        <v>35448</v>
      </c>
      <c r="F2617" t="s">
        <v>9</v>
      </c>
      <c r="G2617" t="s">
        <v>10</v>
      </c>
      <c r="H2617" t="s">
        <v>10</v>
      </c>
    </row>
    <row r="2618" spans="2:8" x14ac:dyDescent="0.25">
      <c r="B2618" t="s">
        <v>11508</v>
      </c>
      <c r="C2618" t="s">
        <v>40237</v>
      </c>
      <c r="D2618" t="s">
        <v>40238</v>
      </c>
      <c r="E2618" t="s">
        <v>35448</v>
      </c>
      <c r="F2618" t="s">
        <v>9</v>
      </c>
      <c r="G2618" t="s">
        <v>10</v>
      </c>
      <c r="H2618" t="s">
        <v>10</v>
      </c>
    </row>
    <row r="2619" spans="2:8" x14ac:dyDescent="0.25">
      <c r="B2619" t="s">
        <v>11508</v>
      </c>
      <c r="C2619" t="s">
        <v>40239</v>
      </c>
      <c r="D2619" t="s">
        <v>40240</v>
      </c>
      <c r="E2619" t="s">
        <v>35448</v>
      </c>
      <c r="F2619" t="s">
        <v>9</v>
      </c>
      <c r="G2619" t="s">
        <v>10</v>
      </c>
      <c r="H2619" t="s">
        <v>10</v>
      </c>
    </row>
    <row r="2620" spans="2:8" x14ac:dyDescent="0.25">
      <c r="B2620" t="s">
        <v>11508</v>
      </c>
      <c r="C2620" t="s">
        <v>40241</v>
      </c>
      <c r="D2620">
        <v>3676607</v>
      </c>
      <c r="E2620" t="s">
        <v>35536</v>
      </c>
      <c r="F2620" t="s">
        <v>9</v>
      </c>
      <c r="G2620" t="s">
        <v>10</v>
      </c>
      <c r="H2620" t="s">
        <v>10</v>
      </c>
    </row>
    <row r="2621" spans="2:8" x14ac:dyDescent="0.25">
      <c r="B2621" t="s">
        <v>529</v>
      </c>
      <c r="C2621" t="s">
        <v>40242</v>
      </c>
      <c r="D2621" t="s">
        <v>40243</v>
      </c>
      <c r="E2621" t="s">
        <v>34855</v>
      </c>
      <c r="F2621" t="s">
        <v>9</v>
      </c>
      <c r="G2621" t="s">
        <v>34787</v>
      </c>
      <c r="H2621" t="s">
        <v>40244</v>
      </c>
    </row>
    <row r="2622" spans="2:8" x14ac:dyDescent="0.25">
      <c r="B2622" t="s">
        <v>529</v>
      </c>
      <c r="C2622" t="s">
        <v>40245</v>
      </c>
      <c r="D2622" t="s">
        <v>40246</v>
      </c>
      <c r="E2622" t="s">
        <v>34954</v>
      </c>
      <c r="F2622" t="s">
        <v>9</v>
      </c>
      <c r="G2622" t="s">
        <v>34787</v>
      </c>
      <c r="H2622" t="s">
        <v>40247</v>
      </c>
    </row>
    <row r="2623" spans="2:8" x14ac:dyDescent="0.25">
      <c r="B2623" t="s">
        <v>529</v>
      </c>
      <c r="C2623" t="s">
        <v>40248</v>
      </c>
      <c r="D2623" t="s">
        <v>40249</v>
      </c>
      <c r="E2623" t="s">
        <v>34954</v>
      </c>
      <c r="F2623" t="s">
        <v>9</v>
      </c>
      <c r="G2623" t="s">
        <v>34787</v>
      </c>
      <c r="H2623" t="s">
        <v>40250</v>
      </c>
    </row>
    <row r="2624" spans="2:8" x14ac:dyDescent="0.25">
      <c r="B2624" t="s">
        <v>529</v>
      </c>
      <c r="C2624" t="s">
        <v>40251</v>
      </c>
      <c r="D2624" t="s">
        <v>40252</v>
      </c>
      <c r="E2624" t="s">
        <v>39774</v>
      </c>
      <c r="F2624" t="s">
        <v>9</v>
      </c>
      <c r="G2624" t="s">
        <v>34784</v>
      </c>
      <c r="H2624" t="s">
        <v>40253</v>
      </c>
    </row>
    <row r="2625" spans="2:8" x14ac:dyDescent="0.25">
      <c r="B2625" t="s">
        <v>529</v>
      </c>
      <c r="C2625" t="s">
        <v>40254</v>
      </c>
      <c r="D2625" t="s">
        <v>40255</v>
      </c>
      <c r="E2625" t="s">
        <v>34855</v>
      </c>
      <c r="F2625" t="s">
        <v>9</v>
      </c>
      <c r="G2625" t="s">
        <v>34787</v>
      </c>
      <c r="H2625" t="s">
        <v>40256</v>
      </c>
    </row>
    <row r="2626" spans="2:8" x14ac:dyDescent="0.25">
      <c r="B2626" t="s">
        <v>529</v>
      </c>
      <c r="C2626" t="s">
        <v>40257</v>
      </c>
      <c r="D2626" t="s">
        <v>40258</v>
      </c>
      <c r="E2626" t="s">
        <v>34954</v>
      </c>
      <c r="F2626" t="s">
        <v>9</v>
      </c>
      <c r="G2626" t="s">
        <v>10</v>
      </c>
      <c r="H2626" t="s">
        <v>10</v>
      </c>
    </row>
    <row r="2627" spans="2:8" x14ac:dyDescent="0.25">
      <c r="B2627" t="s">
        <v>529</v>
      </c>
      <c r="C2627" t="s">
        <v>40259</v>
      </c>
      <c r="D2627" t="s">
        <v>40260</v>
      </c>
      <c r="E2627" t="s">
        <v>34954</v>
      </c>
      <c r="F2627" t="s">
        <v>9</v>
      </c>
      <c r="G2627" t="s">
        <v>10</v>
      </c>
      <c r="H2627" t="s">
        <v>10</v>
      </c>
    </row>
    <row r="2628" spans="2:8" x14ac:dyDescent="0.25">
      <c r="B2628" t="s">
        <v>529</v>
      </c>
      <c r="C2628" t="s">
        <v>40261</v>
      </c>
      <c r="D2628" t="s">
        <v>40262</v>
      </c>
      <c r="E2628" t="s">
        <v>34954</v>
      </c>
      <c r="F2628" t="s">
        <v>9</v>
      </c>
      <c r="G2628" t="s">
        <v>34787</v>
      </c>
      <c r="H2628" t="s">
        <v>40263</v>
      </c>
    </row>
    <row r="2629" spans="2:8" x14ac:dyDescent="0.25">
      <c r="B2629" t="s">
        <v>529</v>
      </c>
      <c r="C2629" t="s">
        <v>40264</v>
      </c>
      <c r="D2629" t="s">
        <v>40265</v>
      </c>
      <c r="E2629" t="s">
        <v>34954</v>
      </c>
      <c r="F2629" t="s">
        <v>9</v>
      </c>
      <c r="G2629" t="s">
        <v>34787</v>
      </c>
      <c r="H2629" t="s">
        <v>40266</v>
      </c>
    </row>
    <row r="2630" spans="2:8" x14ac:dyDescent="0.25">
      <c r="B2630" t="s">
        <v>529</v>
      </c>
      <c r="C2630" t="s">
        <v>40267</v>
      </c>
      <c r="D2630" t="s">
        <v>40268</v>
      </c>
      <c r="E2630" t="s">
        <v>34954</v>
      </c>
      <c r="F2630" t="s">
        <v>9</v>
      </c>
      <c r="G2630" t="s">
        <v>34787</v>
      </c>
      <c r="H2630" t="s">
        <v>40269</v>
      </c>
    </row>
    <row r="2631" spans="2:8" x14ac:dyDescent="0.25">
      <c r="B2631" t="s">
        <v>529</v>
      </c>
      <c r="C2631" t="s">
        <v>40270</v>
      </c>
      <c r="D2631">
        <v>3754372</v>
      </c>
      <c r="E2631" t="s">
        <v>35252</v>
      </c>
      <c r="F2631" t="s">
        <v>9</v>
      </c>
      <c r="G2631" t="s">
        <v>10</v>
      </c>
      <c r="H2631" t="s">
        <v>10</v>
      </c>
    </row>
    <row r="2632" spans="2:8" x14ac:dyDescent="0.25">
      <c r="B2632" t="s">
        <v>529</v>
      </c>
      <c r="C2632" t="s">
        <v>40271</v>
      </c>
      <c r="D2632">
        <v>3754374</v>
      </c>
      <c r="E2632" t="s">
        <v>35252</v>
      </c>
      <c r="F2632" t="s">
        <v>9</v>
      </c>
      <c r="G2632" t="s">
        <v>10</v>
      </c>
      <c r="H2632" t="s">
        <v>10</v>
      </c>
    </row>
    <row r="2633" spans="2:8" x14ac:dyDescent="0.25">
      <c r="B2633" t="s">
        <v>531</v>
      </c>
      <c r="C2633" t="s">
        <v>40272</v>
      </c>
      <c r="D2633" t="s">
        <v>40273</v>
      </c>
      <c r="E2633" t="s">
        <v>35667</v>
      </c>
      <c r="F2633" t="s">
        <v>9</v>
      </c>
      <c r="G2633" t="s">
        <v>10</v>
      </c>
      <c r="H2633" t="s">
        <v>10</v>
      </c>
    </row>
    <row r="2634" spans="2:8" x14ac:dyDescent="0.25">
      <c r="B2634" t="s">
        <v>12179</v>
      </c>
      <c r="C2634" t="s">
        <v>40274</v>
      </c>
      <c r="D2634" t="s">
        <v>40275</v>
      </c>
      <c r="E2634" t="s">
        <v>35124</v>
      </c>
      <c r="F2634" t="s">
        <v>32</v>
      </c>
      <c r="G2634" t="s">
        <v>34787</v>
      </c>
      <c r="H2634" t="s">
        <v>40276</v>
      </c>
    </row>
    <row r="2635" spans="2:8" x14ac:dyDescent="0.25">
      <c r="B2635" t="s">
        <v>12179</v>
      </c>
      <c r="C2635" t="s">
        <v>40277</v>
      </c>
      <c r="D2635" t="s">
        <v>40278</v>
      </c>
      <c r="E2635" t="s">
        <v>35124</v>
      </c>
      <c r="F2635" t="s">
        <v>32</v>
      </c>
      <c r="G2635" t="s">
        <v>34787</v>
      </c>
      <c r="H2635" t="s">
        <v>40279</v>
      </c>
    </row>
    <row r="2636" spans="2:8" x14ac:dyDescent="0.25">
      <c r="B2636" t="s">
        <v>12179</v>
      </c>
      <c r="C2636" t="s">
        <v>40280</v>
      </c>
      <c r="D2636" t="s">
        <v>40281</v>
      </c>
      <c r="E2636" t="s">
        <v>35124</v>
      </c>
      <c r="F2636" t="s">
        <v>32</v>
      </c>
      <c r="G2636" t="s">
        <v>34787</v>
      </c>
      <c r="H2636" t="s">
        <v>40282</v>
      </c>
    </row>
    <row r="2637" spans="2:8" x14ac:dyDescent="0.25">
      <c r="B2637" t="s">
        <v>1200</v>
      </c>
      <c r="C2637" t="s">
        <v>40283</v>
      </c>
      <c r="D2637" t="s">
        <v>40284</v>
      </c>
      <c r="E2637" t="s">
        <v>35002</v>
      </c>
      <c r="F2637" t="s">
        <v>9</v>
      </c>
      <c r="G2637" t="s">
        <v>10</v>
      </c>
      <c r="H2637" t="s">
        <v>10</v>
      </c>
    </row>
    <row r="2638" spans="2:8" x14ac:dyDescent="0.25">
      <c r="B2638" t="s">
        <v>1200</v>
      </c>
      <c r="C2638" t="s">
        <v>40285</v>
      </c>
      <c r="D2638">
        <v>3658170</v>
      </c>
      <c r="E2638" t="s">
        <v>40286</v>
      </c>
      <c r="F2638" t="s">
        <v>9</v>
      </c>
      <c r="G2638" t="s">
        <v>34787</v>
      </c>
      <c r="H2638" t="s">
        <v>40287</v>
      </c>
    </row>
    <row r="2639" spans="2:8" x14ac:dyDescent="0.25">
      <c r="B2639" t="s">
        <v>1200</v>
      </c>
      <c r="C2639" t="s">
        <v>40288</v>
      </c>
      <c r="D2639" t="s">
        <v>40289</v>
      </c>
      <c r="E2639" t="s">
        <v>35002</v>
      </c>
      <c r="F2639" t="s">
        <v>9</v>
      </c>
      <c r="G2639" t="s">
        <v>10</v>
      </c>
      <c r="H2639" t="s">
        <v>10</v>
      </c>
    </row>
    <row r="2640" spans="2:8" x14ac:dyDescent="0.25">
      <c r="B2640" t="s">
        <v>1200</v>
      </c>
      <c r="C2640" t="s">
        <v>40290</v>
      </c>
      <c r="D2640" t="s">
        <v>40291</v>
      </c>
      <c r="E2640" t="s">
        <v>35002</v>
      </c>
      <c r="F2640" t="s">
        <v>9</v>
      </c>
      <c r="G2640" t="s">
        <v>10</v>
      </c>
      <c r="H2640" t="s">
        <v>10</v>
      </c>
    </row>
    <row r="2641" spans="2:8" x14ac:dyDescent="0.25">
      <c r="B2641" t="s">
        <v>1200</v>
      </c>
      <c r="C2641" t="s">
        <v>40292</v>
      </c>
      <c r="D2641" t="s">
        <v>25062</v>
      </c>
      <c r="E2641" t="s">
        <v>34792</v>
      </c>
      <c r="F2641" t="s">
        <v>9</v>
      </c>
      <c r="G2641" t="s">
        <v>34787</v>
      </c>
      <c r="H2641" t="s">
        <v>40293</v>
      </c>
    </row>
    <row r="2642" spans="2:8" x14ac:dyDescent="0.25">
      <c r="B2642" t="s">
        <v>1200</v>
      </c>
      <c r="C2642" t="s">
        <v>40294</v>
      </c>
      <c r="D2642" t="s">
        <v>40295</v>
      </c>
      <c r="E2642" t="s">
        <v>34930</v>
      </c>
      <c r="F2642" t="s">
        <v>9</v>
      </c>
      <c r="G2642" t="s">
        <v>10</v>
      </c>
      <c r="H2642" t="s">
        <v>10</v>
      </c>
    </row>
    <row r="2643" spans="2:8" x14ac:dyDescent="0.25">
      <c r="B2643" t="s">
        <v>1200</v>
      </c>
      <c r="C2643" t="s">
        <v>40296</v>
      </c>
      <c r="D2643" t="s">
        <v>40297</v>
      </c>
      <c r="E2643" t="s">
        <v>34930</v>
      </c>
      <c r="F2643" t="s">
        <v>9</v>
      </c>
      <c r="G2643" t="s">
        <v>10</v>
      </c>
      <c r="H2643" t="s">
        <v>10</v>
      </c>
    </row>
    <row r="2644" spans="2:8" x14ac:dyDescent="0.25">
      <c r="B2644" t="s">
        <v>1200</v>
      </c>
      <c r="C2644" t="s">
        <v>40298</v>
      </c>
      <c r="D2644" t="s">
        <v>40299</v>
      </c>
      <c r="E2644" t="s">
        <v>34930</v>
      </c>
      <c r="F2644" t="s">
        <v>9</v>
      </c>
      <c r="G2644" t="s">
        <v>10</v>
      </c>
      <c r="H2644" t="s">
        <v>10</v>
      </c>
    </row>
    <row r="2645" spans="2:8" x14ac:dyDescent="0.25">
      <c r="B2645" t="s">
        <v>1200</v>
      </c>
      <c r="C2645" t="s">
        <v>40300</v>
      </c>
      <c r="D2645" t="s">
        <v>40301</v>
      </c>
      <c r="E2645" t="s">
        <v>34930</v>
      </c>
      <c r="F2645" t="s">
        <v>9</v>
      </c>
      <c r="G2645" t="s">
        <v>10</v>
      </c>
      <c r="H2645" t="s">
        <v>10</v>
      </c>
    </row>
    <row r="2646" spans="2:8" x14ac:dyDescent="0.25">
      <c r="B2646" t="s">
        <v>1200</v>
      </c>
      <c r="C2646" t="s">
        <v>40302</v>
      </c>
      <c r="D2646" t="s">
        <v>40303</v>
      </c>
      <c r="E2646" t="s">
        <v>34930</v>
      </c>
      <c r="F2646" t="s">
        <v>9</v>
      </c>
      <c r="G2646" t="s">
        <v>10</v>
      </c>
      <c r="H2646" t="s">
        <v>10</v>
      </c>
    </row>
    <row r="2647" spans="2:8" x14ac:dyDescent="0.25">
      <c r="B2647" t="s">
        <v>1200</v>
      </c>
      <c r="C2647" t="s">
        <v>40304</v>
      </c>
      <c r="D2647" t="s">
        <v>40305</v>
      </c>
      <c r="E2647" t="s">
        <v>35124</v>
      </c>
      <c r="F2647" t="s">
        <v>9</v>
      </c>
      <c r="G2647" t="s">
        <v>34787</v>
      </c>
      <c r="H2647" t="s">
        <v>40306</v>
      </c>
    </row>
    <row r="2648" spans="2:8" x14ac:dyDescent="0.25">
      <c r="B2648" t="s">
        <v>1200</v>
      </c>
      <c r="C2648" t="s">
        <v>40307</v>
      </c>
      <c r="D2648" t="s">
        <v>40308</v>
      </c>
      <c r="E2648" t="s">
        <v>35002</v>
      </c>
      <c r="F2648" t="s">
        <v>9</v>
      </c>
      <c r="G2648" t="s">
        <v>34787</v>
      </c>
      <c r="H2648" t="s">
        <v>40309</v>
      </c>
    </row>
    <row r="2649" spans="2:8" x14ac:dyDescent="0.25">
      <c r="B2649" t="s">
        <v>11374</v>
      </c>
      <c r="C2649" t="s">
        <v>40310</v>
      </c>
      <c r="D2649" t="s">
        <v>40311</v>
      </c>
      <c r="E2649" t="s">
        <v>35002</v>
      </c>
      <c r="F2649" t="s">
        <v>9</v>
      </c>
      <c r="G2649" t="s">
        <v>34787</v>
      </c>
      <c r="H2649" t="s">
        <v>40312</v>
      </c>
    </row>
    <row r="2650" spans="2:8" x14ac:dyDescent="0.25">
      <c r="B2650" t="s">
        <v>529</v>
      </c>
      <c r="C2650" t="s">
        <v>40313</v>
      </c>
      <c r="D2650" t="s">
        <v>40314</v>
      </c>
      <c r="E2650" t="s">
        <v>35124</v>
      </c>
      <c r="F2650" t="s">
        <v>9</v>
      </c>
      <c r="G2650" t="s">
        <v>34787</v>
      </c>
      <c r="H2650" t="s">
        <v>40315</v>
      </c>
    </row>
    <row r="2651" spans="2:8" x14ac:dyDescent="0.25">
      <c r="B2651" t="s">
        <v>1200</v>
      </c>
      <c r="C2651" t="s">
        <v>40316</v>
      </c>
      <c r="D2651" t="s">
        <v>36460</v>
      </c>
      <c r="E2651" t="s">
        <v>34958</v>
      </c>
      <c r="F2651" t="s">
        <v>9</v>
      </c>
      <c r="G2651" t="s">
        <v>34784</v>
      </c>
      <c r="H2651" t="s">
        <v>40317</v>
      </c>
    </row>
    <row r="2652" spans="2:8" x14ac:dyDescent="0.25">
      <c r="B2652" t="s">
        <v>1200</v>
      </c>
      <c r="C2652" t="s">
        <v>40318</v>
      </c>
      <c r="D2652" t="s">
        <v>40319</v>
      </c>
      <c r="E2652" t="s">
        <v>35252</v>
      </c>
      <c r="F2652" t="s">
        <v>9</v>
      </c>
      <c r="G2652" t="s">
        <v>34787</v>
      </c>
      <c r="H2652" t="s">
        <v>40320</v>
      </c>
    </row>
    <row r="2653" spans="2:8" x14ac:dyDescent="0.25">
      <c r="B2653" t="s">
        <v>1200</v>
      </c>
      <c r="C2653" t="s">
        <v>40321</v>
      </c>
      <c r="D2653" t="s">
        <v>40322</v>
      </c>
      <c r="E2653" t="s">
        <v>35397</v>
      </c>
      <c r="F2653" t="s">
        <v>9</v>
      </c>
      <c r="G2653" t="s">
        <v>34787</v>
      </c>
      <c r="H2653" t="s">
        <v>40323</v>
      </c>
    </row>
    <row r="2654" spans="2:8" x14ac:dyDescent="0.25">
      <c r="B2654" t="s">
        <v>1200</v>
      </c>
      <c r="C2654" t="s">
        <v>40324</v>
      </c>
      <c r="D2654" t="s">
        <v>40325</v>
      </c>
      <c r="E2654" t="s">
        <v>34930</v>
      </c>
      <c r="F2654" t="s">
        <v>9</v>
      </c>
      <c r="G2654" t="s">
        <v>10</v>
      </c>
      <c r="H2654" t="s">
        <v>10</v>
      </c>
    </row>
    <row r="2655" spans="2:8" x14ac:dyDescent="0.25">
      <c r="B2655" t="s">
        <v>1200</v>
      </c>
      <c r="C2655" t="s">
        <v>40326</v>
      </c>
      <c r="D2655" t="s">
        <v>40327</v>
      </c>
      <c r="E2655" t="s">
        <v>34930</v>
      </c>
      <c r="F2655" t="s">
        <v>9</v>
      </c>
      <c r="G2655" t="s">
        <v>34787</v>
      </c>
      <c r="H2655" t="s">
        <v>40328</v>
      </c>
    </row>
    <row r="2656" spans="2:8" x14ac:dyDescent="0.25">
      <c r="B2656" t="s">
        <v>1200</v>
      </c>
      <c r="C2656" t="s">
        <v>40329</v>
      </c>
      <c r="D2656" t="s">
        <v>40330</v>
      </c>
      <c r="E2656" t="s">
        <v>35397</v>
      </c>
      <c r="F2656" t="s">
        <v>9</v>
      </c>
      <c r="G2656" t="s">
        <v>34787</v>
      </c>
      <c r="H2656" t="s">
        <v>40331</v>
      </c>
    </row>
    <row r="2657" spans="2:8" x14ac:dyDescent="0.25">
      <c r="B2657" t="s">
        <v>1200</v>
      </c>
      <c r="C2657" t="s">
        <v>40332</v>
      </c>
      <c r="D2657" t="s">
        <v>40333</v>
      </c>
      <c r="E2657" t="s">
        <v>35252</v>
      </c>
      <c r="F2657" t="s">
        <v>9</v>
      </c>
      <c r="G2657" t="s">
        <v>10</v>
      </c>
      <c r="H2657" t="s">
        <v>10</v>
      </c>
    </row>
    <row r="2658" spans="2:8" x14ac:dyDescent="0.25">
      <c r="B2658" t="s">
        <v>1200</v>
      </c>
      <c r="C2658" t="s">
        <v>40334</v>
      </c>
      <c r="D2658" t="s">
        <v>40335</v>
      </c>
      <c r="E2658" t="s">
        <v>35252</v>
      </c>
      <c r="F2658" t="s">
        <v>9</v>
      </c>
      <c r="G2658" t="s">
        <v>34787</v>
      </c>
      <c r="H2658" t="s">
        <v>40336</v>
      </c>
    </row>
    <row r="2659" spans="2:8" x14ac:dyDescent="0.25">
      <c r="B2659" t="s">
        <v>539</v>
      </c>
      <c r="C2659" t="s">
        <v>40337</v>
      </c>
      <c r="D2659">
        <v>4465373</v>
      </c>
      <c r="E2659" t="s">
        <v>40338</v>
      </c>
      <c r="F2659" t="s">
        <v>9</v>
      </c>
      <c r="G2659" t="s">
        <v>10</v>
      </c>
      <c r="H2659" t="s">
        <v>10</v>
      </c>
    </row>
    <row r="2660" spans="2:8" x14ac:dyDescent="0.25">
      <c r="B2660" t="s">
        <v>539</v>
      </c>
      <c r="C2660" t="s">
        <v>40339</v>
      </c>
      <c r="D2660">
        <v>43671692</v>
      </c>
      <c r="E2660" t="s">
        <v>36028</v>
      </c>
      <c r="F2660" t="s">
        <v>9</v>
      </c>
      <c r="G2660" t="s">
        <v>34784</v>
      </c>
      <c r="H2660" t="s">
        <v>40340</v>
      </c>
    </row>
    <row r="2661" spans="2:8" x14ac:dyDescent="0.25">
      <c r="B2661" t="s">
        <v>539</v>
      </c>
      <c r="C2661" t="s">
        <v>40341</v>
      </c>
      <c r="D2661" t="s">
        <v>36145</v>
      </c>
      <c r="E2661" t="s">
        <v>36146</v>
      </c>
      <c r="F2661" t="s">
        <v>9</v>
      </c>
      <c r="G2661" t="s">
        <v>10</v>
      </c>
      <c r="H2661" t="s">
        <v>10</v>
      </c>
    </row>
    <row r="2662" spans="2:8" x14ac:dyDescent="0.25">
      <c r="B2662" t="s">
        <v>539</v>
      </c>
      <c r="C2662" t="s">
        <v>40342</v>
      </c>
      <c r="D2662" t="s">
        <v>40343</v>
      </c>
      <c r="E2662" t="s">
        <v>39034</v>
      </c>
      <c r="F2662" t="s">
        <v>9</v>
      </c>
      <c r="G2662" t="s">
        <v>34784</v>
      </c>
      <c r="H2662" t="s">
        <v>40344</v>
      </c>
    </row>
  </sheetData>
  <autoFilter ref="B1:H266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16"/>
  <sheetViews>
    <sheetView workbookViewId="0">
      <selection activeCell="K13" sqref="K13"/>
    </sheetView>
  </sheetViews>
  <sheetFormatPr defaultRowHeight="15" x14ac:dyDescent="0.25"/>
  <cols>
    <col min="2" max="2" width="14.140625" customWidth="1"/>
    <col min="3" max="3" width="17.28515625" customWidth="1"/>
    <col min="4" max="4" width="16.140625" customWidth="1"/>
    <col min="5" max="5" width="25" customWidth="1"/>
    <col min="7" max="7" width="22.42578125" customWidth="1"/>
    <col min="8" max="8" width="18.57031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6</v>
      </c>
      <c r="C2" t="s">
        <v>40345</v>
      </c>
      <c r="D2" t="s">
        <v>40346</v>
      </c>
      <c r="E2" t="s">
        <v>40347</v>
      </c>
      <c r="F2" t="s">
        <v>9</v>
      </c>
      <c r="G2" t="s">
        <v>10</v>
      </c>
      <c r="H2" t="s">
        <v>10</v>
      </c>
    </row>
    <row r="3" spans="2:8" x14ac:dyDescent="0.25">
      <c r="B3" t="s">
        <v>6</v>
      </c>
      <c r="C3" t="s">
        <v>40348</v>
      </c>
      <c r="E3" t="s">
        <v>40349</v>
      </c>
      <c r="F3" t="s">
        <v>9</v>
      </c>
      <c r="G3" t="s">
        <v>10</v>
      </c>
      <c r="H3" t="s">
        <v>10</v>
      </c>
    </row>
    <row r="4" spans="2:8" x14ac:dyDescent="0.25">
      <c r="B4" t="s">
        <v>6</v>
      </c>
      <c r="C4" t="s">
        <v>40350</v>
      </c>
      <c r="E4" t="s">
        <v>40351</v>
      </c>
      <c r="F4" t="s">
        <v>9</v>
      </c>
      <c r="G4" t="s">
        <v>10</v>
      </c>
      <c r="H4" t="s">
        <v>10</v>
      </c>
    </row>
    <row r="5" spans="2:8" x14ac:dyDescent="0.25">
      <c r="B5" t="s">
        <v>6</v>
      </c>
      <c r="C5" t="s">
        <v>40352</v>
      </c>
      <c r="E5" t="s">
        <v>40351</v>
      </c>
      <c r="F5" t="s">
        <v>9</v>
      </c>
      <c r="G5" t="s">
        <v>10</v>
      </c>
      <c r="H5" t="s">
        <v>10</v>
      </c>
    </row>
    <row r="6" spans="2:8" x14ac:dyDescent="0.25">
      <c r="B6" t="s">
        <v>6</v>
      </c>
      <c r="C6" t="s">
        <v>40353</v>
      </c>
      <c r="D6" t="s">
        <v>40354</v>
      </c>
      <c r="E6" t="s">
        <v>40355</v>
      </c>
      <c r="F6" t="s">
        <v>9</v>
      </c>
      <c r="G6" t="s">
        <v>40356</v>
      </c>
      <c r="H6" t="s">
        <v>40357</v>
      </c>
    </row>
    <row r="7" spans="2:8" x14ac:dyDescent="0.25">
      <c r="B7" t="s">
        <v>6</v>
      </c>
      <c r="C7" t="s">
        <v>40358</v>
      </c>
      <c r="D7" t="s">
        <v>4827</v>
      </c>
      <c r="E7" t="s">
        <v>40359</v>
      </c>
      <c r="F7" t="s">
        <v>9</v>
      </c>
      <c r="G7" t="s">
        <v>10</v>
      </c>
      <c r="H7" t="s">
        <v>10</v>
      </c>
    </row>
    <row r="8" spans="2:8" x14ac:dyDescent="0.25">
      <c r="B8" t="s">
        <v>6</v>
      </c>
      <c r="C8" t="s">
        <v>40360</v>
      </c>
      <c r="D8" t="s">
        <v>40361</v>
      </c>
      <c r="E8" t="s">
        <v>40362</v>
      </c>
      <c r="F8" t="s">
        <v>9</v>
      </c>
      <c r="G8" t="s">
        <v>10</v>
      </c>
      <c r="H8" t="s">
        <v>10</v>
      </c>
    </row>
    <row r="9" spans="2:8" x14ac:dyDescent="0.25">
      <c r="B9" t="s">
        <v>6</v>
      </c>
      <c r="C9" t="s">
        <v>40363</v>
      </c>
      <c r="E9" t="s">
        <v>40351</v>
      </c>
      <c r="F9" t="s">
        <v>9</v>
      </c>
      <c r="G9" t="s">
        <v>10</v>
      </c>
      <c r="H9" t="s">
        <v>10</v>
      </c>
    </row>
    <row r="10" spans="2:8" x14ac:dyDescent="0.25">
      <c r="B10" t="s">
        <v>6</v>
      </c>
      <c r="C10" t="s">
        <v>40364</v>
      </c>
      <c r="D10" t="s">
        <v>40365</v>
      </c>
      <c r="E10" t="s">
        <v>40366</v>
      </c>
      <c r="F10" t="s">
        <v>9</v>
      </c>
      <c r="G10" t="s">
        <v>40356</v>
      </c>
      <c r="H10" t="s">
        <v>40367</v>
      </c>
    </row>
    <row r="11" spans="2:8" x14ac:dyDescent="0.25">
      <c r="B11" t="s">
        <v>6</v>
      </c>
      <c r="C11" t="s">
        <v>40368</v>
      </c>
      <c r="E11" t="s">
        <v>40349</v>
      </c>
      <c r="F11" t="s">
        <v>9</v>
      </c>
      <c r="G11" t="s">
        <v>10</v>
      </c>
      <c r="H11" t="s">
        <v>10</v>
      </c>
    </row>
    <row r="12" spans="2:8" x14ac:dyDescent="0.25">
      <c r="B12" t="s">
        <v>6</v>
      </c>
      <c r="C12" t="s">
        <v>40369</v>
      </c>
      <c r="E12" t="s">
        <v>40351</v>
      </c>
      <c r="F12" t="s">
        <v>9</v>
      </c>
      <c r="G12" t="s">
        <v>10</v>
      </c>
      <c r="H12" t="s">
        <v>10</v>
      </c>
    </row>
    <row r="13" spans="2:8" x14ac:dyDescent="0.25">
      <c r="B13" t="s">
        <v>6</v>
      </c>
      <c r="C13" t="s">
        <v>40370</v>
      </c>
      <c r="D13" t="s">
        <v>40371</v>
      </c>
      <c r="E13" t="s">
        <v>40372</v>
      </c>
      <c r="F13" t="s">
        <v>9</v>
      </c>
      <c r="G13" t="s">
        <v>40373</v>
      </c>
      <c r="H13" t="s">
        <v>40374</v>
      </c>
    </row>
    <row r="14" spans="2:8" x14ac:dyDescent="0.25">
      <c r="B14" t="s">
        <v>6</v>
      </c>
      <c r="C14" t="s">
        <v>40375</v>
      </c>
      <c r="D14" t="s">
        <v>4827</v>
      </c>
      <c r="E14" t="s">
        <v>40359</v>
      </c>
      <c r="F14" t="s">
        <v>9</v>
      </c>
      <c r="G14" t="s">
        <v>10</v>
      </c>
      <c r="H14" t="s">
        <v>10</v>
      </c>
    </row>
    <row r="15" spans="2:8" x14ac:dyDescent="0.25">
      <c r="B15" t="s">
        <v>6</v>
      </c>
      <c r="C15" t="s">
        <v>40376</v>
      </c>
      <c r="D15" t="s">
        <v>16045</v>
      </c>
      <c r="E15" t="s">
        <v>40377</v>
      </c>
      <c r="F15" t="s">
        <v>9</v>
      </c>
      <c r="G15" t="s">
        <v>40356</v>
      </c>
      <c r="H15" t="s">
        <v>40378</v>
      </c>
    </row>
    <row r="16" spans="2:8" x14ac:dyDescent="0.25">
      <c r="B16" t="s">
        <v>6</v>
      </c>
      <c r="C16" t="s">
        <v>40379</v>
      </c>
      <c r="D16" t="s">
        <v>40380</v>
      </c>
      <c r="E16" t="s">
        <v>40381</v>
      </c>
      <c r="F16" t="s">
        <v>9</v>
      </c>
      <c r="G16" t="s">
        <v>40373</v>
      </c>
      <c r="H16" t="s">
        <v>40382</v>
      </c>
    </row>
    <row r="17" spans="2:8" x14ac:dyDescent="0.25">
      <c r="B17" t="s">
        <v>6</v>
      </c>
      <c r="C17" t="s">
        <v>40383</v>
      </c>
      <c r="D17" t="s">
        <v>206</v>
      </c>
      <c r="E17" t="s">
        <v>40351</v>
      </c>
      <c r="F17" t="s">
        <v>9</v>
      </c>
      <c r="G17" t="s">
        <v>10</v>
      </c>
      <c r="H17" t="s">
        <v>10</v>
      </c>
    </row>
    <row r="18" spans="2:8" x14ac:dyDescent="0.25">
      <c r="B18" t="s">
        <v>6</v>
      </c>
      <c r="C18" t="s">
        <v>40384</v>
      </c>
      <c r="D18" t="s">
        <v>40385</v>
      </c>
      <c r="E18" t="s">
        <v>40355</v>
      </c>
      <c r="F18" t="s">
        <v>9</v>
      </c>
      <c r="G18" t="s">
        <v>40356</v>
      </c>
      <c r="H18" t="s">
        <v>40357</v>
      </c>
    </row>
    <row r="19" spans="2:8" x14ac:dyDescent="0.25">
      <c r="B19" t="s">
        <v>6</v>
      </c>
      <c r="C19" t="s">
        <v>40386</v>
      </c>
      <c r="E19" t="s">
        <v>40387</v>
      </c>
      <c r="F19" t="s">
        <v>9</v>
      </c>
      <c r="G19" t="s">
        <v>10</v>
      </c>
      <c r="H19" t="s">
        <v>10</v>
      </c>
    </row>
    <row r="20" spans="2:8" x14ac:dyDescent="0.25">
      <c r="B20" t="s">
        <v>6</v>
      </c>
      <c r="C20" t="s">
        <v>40388</v>
      </c>
      <c r="D20" t="s">
        <v>4827</v>
      </c>
      <c r="E20" t="s">
        <v>40359</v>
      </c>
      <c r="F20" t="s">
        <v>9</v>
      </c>
      <c r="G20" t="s">
        <v>10</v>
      </c>
      <c r="H20" t="s">
        <v>10</v>
      </c>
    </row>
    <row r="21" spans="2:8" x14ac:dyDescent="0.25">
      <c r="B21" t="s">
        <v>6</v>
      </c>
      <c r="C21" t="s">
        <v>40389</v>
      </c>
      <c r="D21" t="s">
        <v>40385</v>
      </c>
      <c r="E21" t="s">
        <v>40362</v>
      </c>
      <c r="F21" t="s">
        <v>9</v>
      </c>
      <c r="G21" t="s">
        <v>10</v>
      </c>
      <c r="H21" t="s">
        <v>10</v>
      </c>
    </row>
    <row r="22" spans="2:8" x14ac:dyDescent="0.25">
      <c r="B22" t="s">
        <v>6</v>
      </c>
      <c r="C22" t="s">
        <v>40390</v>
      </c>
      <c r="E22" t="s">
        <v>40351</v>
      </c>
      <c r="F22" t="s">
        <v>9</v>
      </c>
      <c r="G22" t="s">
        <v>10</v>
      </c>
      <c r="H22" t="s">
        <v>10</v>
      </c>
    </row>
    <row r="23" spans="2:8" x14ac:dyDescent="0.25">
      <c r="B23" t="s">
        <v>6</v>
      </c>
      <c r="C23" t="s">
        <v>40391</v>
      </c>
      <c r="D23" t="s">
        <v>40385</v>
      </c>
      <c r="E23" t="s">
        <v>40366</v>
      </c>
      <c r="F23" t="s">
        <v>9</v>
      </c>
      <c r="G23" t="s">
        <v>40356</v>
      </c>
      <c r="H23" t="s">
        <v>40367</v>
      </c>
    </row>
    <row r="24" spans="2:8" x14ac:dyDescent="0.25">
      <c r="B24" t="s">
        <v>6</v>
      </c>
      <c r="C24" t="s">
        <v>40392</v>
      </c>
      <c r="D24" t="s">
        <v>40385</v>
      </c>
      <c r="E24" t="s">
        <v>40349</v>
      </c>
      <c r="F24" t="s">
        <v>9</v>
      </c>
      <c r="G24" t="s">
        <v>10</v>
      </c>
      <c r="H24" t="s">
        <v>10</v>
      </c>
    </row>
    <row r="25" spans="2:8" x14ac:dyDescent="0.25">
      <c r="B25" t="s">
        <v>6</v>
      </c>
      <c r="C25" t="s">
        <v>40393</v>
      </c>
      <c r="E25" t="s">
        <v>40351</v>
      </c>
      <c r="F25" t="s">
        <v>9</v>
      </c>
      <c r="G25" t="s">
        <v>10</v>
      </c>
      <c r="H25" t="s">
        <v>10</v>
      </c>
    </row>
    <row r="26" spans="2:8" x14ac:dyDescent="0.25">
      <c r="B26" t="s">
        <v>6</v>
      </c>
      <c r="C26" t="s">
        <v>40394</v>
      </c>
      <c r="D26" t="s">
        <v>40395</v>
      </c>
      <c r="E26" t="s">
        <v>40372</v>
      </c>
      <c r="F26" t="s">
        <v>9</v>
      </c>
      <c r="G26" t="s">
        <v>40373</v>
      </c>
      <c r="H26" t="s">
        <v>40374</v>
      </c>
    </row>
    <row r="27" spans="2:8" x14ac:dyDescent="0.25">
      <c r="B27" t="s">
        <v>6</v>
      </c>
      <c r="C27" t="s">
        <v>40396</v>
      </c>
      <c r="D27" t="s">
        <v>4827</v>
      </c>
      <c r="E27" t="s">
        <v>40359</v>
      </c>
      <c r="F27" t="s">
        <v>9</v>
      </c>
      <c r="G27" t="s">
        <v>10</v>
      </c>
      <c r="H27" t="s">
        <v>10</v>
      </c>
    </row>
    <row r="28" spans="2:8" x14ac:dyDescent="0.25">
      <c r="B28" t="s">
        <v>30</v>
      </c>
      <c r="C28" t="s">
        <v>40397</v>
      </c>
      <c r="E28" t="s">
        <v>40398</v>
      </c>
      <c r="F28" t="s">
        <v>32</v>
      </c>
      <c r="G28" t="s">
        <v>40356</v>
      </c>
      <c r="H28" t="s">
        <v>40399</v>
      </c>
    </row>
    <row r="29" spans="2:8" x14ac:dyDescent="0.25">
      <c r="B29" t="s">
        <v>30</v>
      </c>
      <c r="C29" t="s">
        <v>40400</v>
      </c>
      <c r="D29" t="s">
        <v>206</v>
      </c>
      <c r="E29" t="s">
        <v>40401</v>
      </c>
      <c r="F29" t="s">
        <v>32</v>
      </c>
      <c r="G29" t="s">
        <v>10</v>
      </c>
      <c r="H29" t="s">
        <v>10</v>
      </c>
    </row>
    <row r="30" spans="2:8" x14ac:dyDescent="0.25">
      <c r="B30" t="s">
        <v>30</v>
      </c>
      <c r="C30" t="s">
        <v>40402</v>
      </c>
      <c r="D30" t="s">
        <v>40403</v>
      </c>
      <c r="E30" t="s">
        <v>40398</v>
      </c>
      <c r="F30" t="s">
        <v>32</v>
      </c>
      <c r="G30" t="s">
        <v>40356</v>
      </c>
      <c r="H30" t="s">
        <v>40399</v>
      </c>
    </row>
    <row r="31" spans="2:8" x14ac:dyDescent="0.25">
      <c r="B31" t="s">
        <v>30</v>
      </c>
      <c r="C31" t="s">
        <v>40404</v>
      </c>
      <c r="D31" t="s">
        <v>40405</v>
      </c>
      <c r="E31" t="s">
        <v>40401</v>
      </c>
      <c r="F31" t="s">
        <v>32</v>
      </c>
      <c r="G31" t="s">
        <v>10</v>
      </c>
      <c r="H31" t="s">
        <v>10</v>
      </c>
    </row>
    <row r="32" spans="2:8" x14ac:dyDescent="0.25">
      <c r="B32" t="s">
        <v>6</v>
      </c>
      <c r="C32" t="s">
        <v>40406</v>
      </c>
      <c r="D32" t="s">
        <v>40407</v>
      </c>
      <c r="E32" t="s">
        <v>40408</v>
      </c>
      <c r="F32" t="s">
        <v>9</v>
      </c>
      <c r="G32" t="s">
        <v>10</v>
      </c>
      <c r="H32" t="s">
        <v>10</v>
      </c>
    </row>
    <row r="33" spans="2:8" x14ac:dyDescent="0.25">
      <c r="B33" t="s">
        <v>6</v>
      </c>
      <c r="C33" t="s">
        <v>40409</v>
      </c>
      <c r="D33" t="s">
        <v>40410</v>
      </c>
      <c r="E33" t="s">
        <v>40377</v>
      </c>
      <c r="F33" t="s">
        <v>9</v>
      </c>
      <c r="G33" t="s">
        <v>40356</v>
      </c>
      <c r="H33" t="s">
        <v>40378</v>
      </c>
    </row>
    <row r="34" spans="2:8" x14ac:dyDescent="0.25">
      <c r="B34" t="s">
        <v>539</v>
      </c>
      <c r="C34" t="s">
        <v>40411</v>
      </c>
      <c r="D34" t="s">
        <v>40412</v>
      </c>
      <c r="E34" t="s">
        <v>40413</v>
      </c>
      <c r="F34" t="s">
        <v>9</v>
      </c>
      <c r="G34" t="s">
        <v>10</v>
      </c>
      <c r="H34" t="s">
        <v>10</v>
      </c>
    </row>
    <row r="35" spans="2:8" x14ac:dyDescent="0.25">
      <c r="B35" t="s">
        <v>539</v>
      </c>
      <c r="C35" t="s">
        <v>40414</v>
      </c>
      <c r="D35" t="s">
        <v>40415</v>
      </c>
      <c r="E35" t="s">
        <v>40416</v>
      </c>
      <c r="F35" t="s">
        <v>9</v>
      </c>
      <c r="G35" t="s">
        <v>10</v>
      </c>
      <c r="H35" t="s">
        <v>10</v>
      </c>
    </row>
    <row r="36" spans="2:8" x14ac:dyDescent="0.25">
      <c r="B36" t="s">
        <v>539</v>
      </c>
      <c r="C36" t="s">
        <v>40417</v>
      </c>
      <c r="D36" t="s">
        <v>40418</v>
      </c>
      <c r="E36" t="s">
        <v>40413</v>
      </c>
      <c r="F36" t="s">
        <v>9</v>
      </c>
      <c r="G36" t="s">
        <v>10</v>
      </c>
      <c r="H36" t="s">
        <v>10</v>
      </c>
    </row>
    <row r="37" spans="2:8" x14ac:dyDescent="0.25">
      <c r="B37" t="s">
        <v>539</v>
      </c>
      <c r="C37" t="s">
        <v>40419</v>
      </c>
      <c r="D37" t="s">
        <v>40420</v>
      </c>
      <c r="E37" t="s">
        <v>40421</v>
      </c>
      <c r="F37" t="s">
        <v>9</v>
      </c>
      <c r="G37" t="s">
        <v>10</v>
      </c>
      <c r="H37" t="s">
        <v>10</v>
      </c>
    </row>
    <row r="38" spans="2:8" x14ac:dyDescent="0.25">
      <c r="B38" t="s">
        <v>539</v>
      </c>
      <c r="C38" t="s">
        <v>40422</v>
      </c>
      <c r="D38" t="s">
        <v>40423</v>
      </c>
      <c r="E38" t="s">
        <v>40424</v>
      </c>
      <c r="F38" t="s">
        <v>9</v>
      </c>
      <c r="G38" t="s">
        <v>10</v>
      </c>
      <c r="H38" t="s">
        <v>10</v>
      </c>
    </row>
    <row r="39" spans="2:8" x14ac:dyDescent="0.25">
      <c r="B39" t="s">
        <v>539</v>
      </c>
      <c r="C39" t="s">
        <v>40425</v>
      </c>
      <c r="E39" t="s">
        <v>40426</v>
      </c>
      <c r="F39" t="s">
        <v>9</v>
      </c>
      <c r="G39" t="s">
        <v>10</v>
      </c>
      <c r="H39" t="s">
        <v>10</v>
      </c>
    </row>
    <row r="40" spans="2:8" x14ac:dyDescent="0.25">
      <c r="B40" t="s">
        <v>539</v>
      </c>
      <c r="C40" t="s">
        <v>40427</v>
      </c>
      <c r="D40" t="s">
        <v>40428</v>
      </c>
      <c r="E40" t="s">
        <v>40429</v>
      </c>
      <c r="F40" t="s">
        <v>9</v>
      </c>
      <c r="G40" t="s">
        <v>10</v>
      </c>
      <c r="H40" t="s">
        <v>10</v>
      </c>
    </row>
    <row r="41" spans="2:8" x14ac:dyDescent="0.25">
      <c r="B41" t="s">
        <v>539</v>
      </c>
      <c r="C41" t="s">
        <v>40430</v>
      </c>
      <c r="D41" t="s">
        <v>40431</v>
      </c>
      <c r="E41" t="s">
        <v>40421</v>
      </c>
      <c r="F41" t="s">
        <v>9</v>
      </c>
      <c r="G41" t="s">
        <v>10</v>
      </c>
      <c r="H41" t="s">
        <v>10</v>
      </c>
    </row>
    <row r="42" spans="2:8" x14ac:dyDescent="0.25">
      <c r="B42" t="s">
        <v>539</v>
      </c>
      <c r="C42" t="s">
        <v>40432</v>
      </c>
      <c r="D42" t="s">
        <v>40433</v>
      </c>
      <c r="E42" t="s">
        <v>40421</v>
      </c>
      <c r="F42" t="s">
        <v>9</v>
      </c>
      <c r="G42" t="s">
        <v>10</v>
      </c>
      <c r="H42" t="s">
        <v>10</v>
      </c>
    </row>
    <row r="43" spans="2:8" x14ac:dyDescent="0.25">
      <c r="B43" t="s">
        <v>539</v>
      </c>
      <c r="C43" t="s">
        <v>40434</v>
      </c>
      <c r="D43" t="s">
        <v>40435</v>
      </c>
      <c r="E43" t="s">
        <v>40436</v>
      </c>
      <c r="F43" t="s">
        <v>9</v>
      </c>
      <c r="G43" t="s">
        <v>10</v>
      </c>
      <c r="H43" t="s">
        <v>10</v>
      </c>
    </row>
    <row r="44" spans="2:8" x14ac:dyDescent="0.25">
      <c r="B44" t="s">
        <v>539</v>
      </c>
      <c r="C44" t="s">
        <v>40437</v>
      </c>
      <c r="D44" t="s">
        <v>40438</v>
      </c>
      <c r="E44" t="s">
        <v>40421</v>
      </c>
      <c r="F44" t="s">
        <v>9</v>
      </c>
      <c r="G44" t="s">
        <v>10</v>
      </c>
      <c r="H44" t="s">
        <v>10</v>
      </c>
    </row>
    <row r="45" spans="2:8" x14ac:dyDescent="0.25">
      <c r="B45" t="s">
        <v>539</v>
      </c>
      <c r="C45" t="s">
        <v>40439</v>
      </c>
      <c r="D45" t="s">
        <v>40440</v>
      </c>
      <c r="E45" t="s">
        <v>40421</v>
      </c>
      <c r="F45" t="s">
        <v>9</v>
      </c>
      <c r="G45" t="s">
        <v>10</v>
      </c>
      <c r="H45" t="s">
        <v>10</v>
      </c>
    </row>
    <row r="46" spans="2:8" x14ac:dyDescent="0.25">
      <c r="B46" t="s">
        <v>539</v>
      </c>
      <c r="C46" t="s">
        <v>40441</v>
      </c>
      <c r="D46">
        <v>3911626</v>
      </c>
      <c r="E46" t="s">
        <v>40351</v>
      </c>
      <c r="F46" t="s">
        <v>9</v>
      </c>
      <c r="G46" t="s">
        <v>10</v>
      </c>
      <c r="H46" t="s">
        <v>10</v>
      </c>
    </row>
    <row r="47" spans="2:8" x14ac:dyDescent="0.25">
      <c r="B47" t="s">
        <v>539</v>
      </c>
      <c r="C47" t="s">
        <v>40442</v>
      </c>
      <c r="D47" t="s">
        <v>40443</v>
      </c>
      <c r="E47" t="s">
        <v>40444</v>
      </c>
      <c r="F47" t="s">
        <v>9</v>
      </c>
      <c r="G47" t="s">
        <v>40373</v>
      </c>
      <c r="H47" t="s">
        <v>40445</v>
      </c>
    </row>
    <row r="48" spans="2:8" x14ac:dyDescent="0.25">
      <c r="B48" t="s">
        <v>539</v>
      </c>
      <c r="C48" t="s">
        <v>40446</v>
      </c>
      <c r="D48">
        <v>3911624</v>
      </c>
      <c r="E48" t="s">
        <v>40351</v>
      </c>
      <c r="F48" t="s">
        <v>9</v>
      </c>
      <c r="G48" t="s">
        <v>10</v>
      </c>
      <c r="H48" t="s">
        <v>10</v>
      </c>
    </row>
    <row r="49" spans="2:8" x14ac:dyDescent="0.25">
      <c r="B49" t="s">
        <v>539</v>
      </c>
      <c r="C49" t="s">
        <v>40447</v>
      </c>
      <c r="D49" t="s">
        <v>40448</v>
      </c>
      <c r="E49" t="s">
        <v>40421</v>
      </c>
      <c r="F49" t="s">
        <v>9</v>
      </c>
      <c r="G49" t="s">
        <v>10</v>
      </c>
      <c r="H49" t="s">
        <v>10</v>
      </c>
    </row>
    <row r="50" spans="2:8" x14ac:dyDescent="0.25">
      <c r="B50" t="s">
        <v>539</v>
      </c>
      <c r="C50" t="s">
        <v>40449</v>
      </c>
      <c r="D50" t="s">
        <v>40450</v>
      </c>
      <c r="E50" t="s">
        <v>40451</v>
      </c>
      <c r="F50" t="s">
        <v>9</v>
      </c>
      <c r="G50" t="s">
        <v>10</v>
      </c>
      <c r="H50" t="s">
        <v>10</v>
      </c>
    </row>
    <row r="51" spans="2:8" x14ac:dyDescent="0.25">
      <c r="B51" t="s">
        <v>539</v>
      </c>
      <c r="C51" t="s">
        <v>40452</v>
      </c>
      <c r="D51" t="s">
        <v>40453</v>
      </c>
      <c r="E51" t="s">
        <v>40454</v>
      </c>
      <c r="F51" t="s">
        <v>9</v>
      </c>
      <c r="G51" t="s">
        <v>10</v>
      </c>
      <c r="H51" t="s">
        <v>10</v>
      </c>
    </row>
    <row r="52" spans="2:8" x14ac:dyDescent="0.25">
      <c r="B52" t="s">
        <v>539</v>
      </c>
      <c r="C52" t="s">
        <v>40455</v>
      </c>
      <c r="D52" t="s">
        <v>40456</v>
      </c>
      <c r="E52" t="s">
        <v>40421</v>
      </c>
      <c r="F52" t="s">
        <v>9</v>
      </c>
      <c r="G52" t="s">
        <v>10</v>
      </c>
      <c r="H52" t="s">
        <v>10</v>
      </c>
    </row>
    <row r="53" spans="2:8" x14ac:dyDescent="0.25">
      <c r="B53" t="s">
        <v>539</v>
      </c>
      <c r="C53" t="s">
        <v>40457</v>
      </c>
      <c r="D53" t="s">
        <v>40458</v>
      </c>
      <c r="E53" t="s">
        <v>40421</v>
      </c>
      <c r="F53" t="s">
        <v>9</v>
      </c>
      <c r="G53" t="s">
        <v>10</v>
      </c>
      <c r="H53" t="s">
        <v>10</v>
      </c>
    </row>
    <row r="54" spans="2:8" x14ac:dyDescent="0.25">
      <c r="B54" t="s">
        <v>539</v>
      </c>
      <c r="C54" t="s">
        <v>40459</v>
      </c>
      <c r="D54" t="s">
        <v>40460</v>
      </c>
      <c r="E54" t="s">
        <v>40421</v>
      </c>
      <c r="F54" t="s">
        <v>9</v>
      </c>
      <c r="G54" t="s">
        <v>10</v>
      </c>
      <c r="H54" t="s">
        <v>10</v>
      </c>
    </row>
    <row r="55" spans="2:8" x14ac:dyDescent="0.25">
      <c r="B55" t="s">
        <v>539</v>
      </c>
      <c r="C55" t="s">
        <v>40461</v>
      </c>
      <c r="E55" t="s">
        <v>40462</v>
      </c>
      <c r="F55" t="s">
        <v>9</v>
      </c>
      <c r="G55" t="s">
        <v>10</v>
      </c>
      <c r="H55" t="s">
        <v>10</v>
      </c>
    </row>
    <row r="56" spans="2:8" x14ac:dyDescent="0.25">
      <c r="B56" t="s">
        <v>539</v>
      </c>
      <c r="C56" t="s">
        <v>40463</v>
      </c>
      <c r="D56" t="s">
        <v>40464</v>
      </c>
      <c r="E56" t="s">
        <v>40465</v>
      </c>
      <c r="F56" t="s">
        <v>9</v>
      </c>
      <c r="G56" t="s">
        <v>10</v>
      </c>
      <c r="H56" t="s">
        <v>10</v>
      </c>
    </row>
    <row r="57" spans="2:8" x14ac:dyDescent="0.25">
      <c r="B57" t="s">
        <v>539</v>
      </c>
      <c r="C57" t="s">
        <v>40466</v>
      </c>
      <c r="D57" t="s">
        <v>40467</v>
      </c>
      <c r="E57" t="s">
        <v>40468</v>
      </c>
      <c r="F57" t="s">
        <v>9</v>
      </c>
      <c r="G57" t="s">
        <v>40356</v>
      </c>
      <c r="H57" t="s">
        <v>40469</v>
      </c>
    </row>
    <row r="58" spans="2:8" x14ac:dyDescent="0.25">
      <c r="B58" t="s">
        <v>539</v>
      </c>
      <c r="C58" t="s">
        <v>40470</v>
      </c>
      <c r="D58" t="s">
        <v>40471</v>
      </c>
      <c r="E58" t="s">
        <v>40472</v>
      </c>
      <c r="F58" t="s">
        <v>9</v>
      </c>
      <c r="G58" t="s">
        <v>10</v>
      </c>
      <c r="H58" t="s">
        <v>10</v>
      </c>
    </row>
    <row r="59" spans="2:8" x14ac:dyDescent="0.25">
      <c r="B59" t="s">
        <v>539</v>
      </c>
      <c r="C59" t="s">
        <v>40473</v>
      </c>
      <c r="D59" t="s">
        <v>40474</v>
      </c>
      <c r="E59" t="s">
        <v>40421</v>
      </c>
      <c r="F59" t="s">
        <v>9</v>
      </c>
      <c r="G59" t="s">
        <v>10</v>
      </c>
      <c r="H59" t="s">
        <v>10</v>
      </c>
    </row>
    <row r="60" spans="2:8" x14ac:dyDescent="0.25">
      <c r="B60" t="s">
        <v>539</v>
      </c>
      <c r="C60" t="s">
        <v>40475</v>
      </c>
      <c r="D60" t="s">
        <v>40476</v>
      </c>
      <c r="E60" t="s">
        <v>40477</v>
      </c>
      <c r="F60" t="s">
        <v>9</v>
      </c>
      <c r="G60" t="s">
        <v>10</v>
      </c>
      <c r="H60" t="s">
        <v>10</v>
      </c>
    </row>
    <row r="61" spans="2:8" x14ac:dyDescent="0.25">
      <c r="B61" t="s">
        <v>539</v>
      </c>
      <c r="C61" t="s">
        <v>40478</v>
      </c>
      <c r="D61" t="s">
        <v>21241</v>
      </c>
      <c r="E61" t="s">
        <v>40479</v>
      </c>
      <c r="F61" t="s">
        <v>9</v>
      </c>
      <c r="G61" t="s">
        <v>10</v>
      </c>
      <c r="H61" t="s">
        <v>10</v>
      </c>
    </row>
    <row r="62" spans="2:8" x14ac:dyDescent="0.25">
      <c r="B62" t="s">
        <v>539</v>
      </c>
      <c r="C62" t="s">
        <v>40480</v>
      </c>
      <c r="D62" t="s">
        <v>40481</v>
      </c>
      <c r="E62" t="s">
        <v>40468</v>
      </c>
      <c r="F62" t="s">
        <v>9</v>
      </c>
      <c r="G62" t="s">
        <v>40356</v>
      </c>
      <c r="H62" t="s">
        <v>40482</v>
      </c>
    </row>
    <row r="63" spans="2:8" x14ac:dyDescent="0.25">
      <c r="B63" t="s">
        <v>539</v>
      </c>
      <c r="C63" t="s">
        <v>40483</v>
      </c>
      <c r="D63" t="s">
        <v>40484</v>
      </c>
      <c r="E63" t="s">
        <v>40468</v>
      </c>
      <c r="F63" t="s">
        <v>9</v>
      </c>
      <c r="G63" t="s">
        <v>40356</v>
      </c>
      <c r="H63" t="s">
        <v>40485</v>
      </c>
    </row>
    <row r="64" spans="2:8" x14ac:dyDescent="0.25">
      <c r="B64" t="s">
        <v>539</v>
      </c>
      <c r="C64" t="s">
        <v>40486</v>
      </c>
      <c r="D64" t="s">
        <v>40487</v>
      </c>
      <c r="E64" t="s">
        <v>40488</v>
      </c>
      <c r="F64" t="s">
        <v>9</v>
      </c>
      <c r="G64" t="s">
        <v>10</v>
      </c>
      <c r="H64" t="s">
        <v>10</v>
      </c>
    </row>
    <row r="65" spans="2:8" x14ac:dyDescent="0.25">
      <c r="B65" t="s">
        <v>539</v>
      </c>
      <c r="C65" t="s">
        <v>40489</v>
      </c>
      <c r="D65" t="s">
        <v>40490</v>
      </c>
      <c r="E65" t="s">
        <v>40491</v>
      </c>
      <c r="F65" t="s">
        <v>9</v>
      </c>
      <c r="G65" t="s">
        <v>10</v>
      </c>
      <c r="H65" t="s">
        <v>10</v>
      </c>
    </row>
    <row r="66" spans="2:8" x14ac:dyDescent="0.25">
      <c r="B66" t="s">
        <v>539</v>
      </c>
      <c r="C66" t="s">
        <v>40492</v>
      </c>
      <c r="D66" t="s">
        <v>40493</v>
      </c>
      <c r="E66" t="s">
        <v>40468</v>
      </c>
      <c r="F66" t="s">
        <v>9</v>
      </c>
      <c r="G66" t="s">
        <v>10</v>
      </c>
      <c r="H66" t="s">
        <v>10</v>
      </c>
    </row>
    <row r="67" spans="2:8" x14ac:dyDescent="0.25">
      <c r="B67" t="s">
        <v>539</v>
      </c>
      <c r="C67" t="s">
        <v>40494</v>
      </c>
      <c r="D67" t="s">
        <v>40495</v>
      </c>
      <c r="E67" t="s">
        <v>40424</v>
      </c>
      <c r="F67" t="s">
        <v>9</v>
      </c>
      <c r="G67" t="s">
        <v>10</v>
      </c>
      <c r="H67" t="s">
        <v>10</v>
      </c>
    </row>
    <row r="68" spans="2:8" x14ac:dyDescent="0.25">
      <c r="B68" t="s">
        <v>539</v>
      </c>
      <c r="C68" t="s">
        <v>40496</v>
      </c>
      <c r="D68" t="s">
        <v>40497</v>
      </c>
      <c r="E68" t="s">
        <v>40498</v>
      </c>
      <c r="F68" t="s">
        <v>9</v>
      </c>
      <c r="G68" t="s">
        <v>10</v>
      </c>
      <c r="H68" t="s">
        <v>10</v>
      </c>
    </row>
    <row r="69" spans="2:8" x14ac:dyDescent="0.25">
      <c r="B69" t="s">
        <v>539</v>
      </c>
      <c r="C69" t="s">
        <v>40499</v>
      </c>
      <c r="D69" t="s">
        <v>40500</v>
      </c>
      <c r="E69" t="s">
        <v>40377</v>
      </c>
      <c r="F69" t="s">
        <v>9</v>
      </c>
      <c r="G69" t="s">
        <v>10</v>
      </c>
      <c r="H69" t="s">
        <v>10</v>
      </c>
    </row>
    <row r="70" spans="2:8" x14ac:dyDescent="0.25">
      <c r="B70" t="s">
        <v>539</v>
      </c>
      <c r="C70" t="s">
        <v>40501</v>
      </c>
      <c r="D70" t="s">
        <v>40502</v>
      </c>
      <c r="E70" t="s">
        <v>40503</v>
      </c>
      <c r="F70" t="s">
        <v>9</v>
      </c>
      <c r="G70" t="s">
        <v>10</v>
      </c>
      <c r="H70" t="s">
        <v>10</v>
      </c>
    </row>
    <row r="71" spans="2:8" x14ac:dyDescent="0.25">
      <c r="B71" t="s">
        <v>539</v>
      </c>
      <c r="C71" t="s">
        <v>40504</v>
      </c>
      <c r="D71" t="s">
        <v>40505</v>
      </c>
      <c r="E71" t="s">
        <v>40506</v>
      </c>
      <c r="F71" t="s">
        <v>9</v>
      </c>
      <c r="G71" t="s">
        <v>40356</v>
      </c>
      <c r="H71" t="s">
        <v>40507</v>
      </c>
    </row>
    <row r="72" spans="2:8" x14ac:dyDescent="0.25">
      <c r="B72" t="s">
        <v>539</v>
      </c>
      <c r="C72" t="s">
        <v>40508</v>
      </c>
      <c r="D72" t="s">
        <v>40509</v>
      </c>
      <c r="E72" t="s">
        <v>40421</v>
      </c>
      <c r="F72" t="s">
        <v>9</v>
      </c>
      <c r="G72" t="s">
        <v>10</v>
      </c>
      <c r="H72" t="s">
        <v>10</v>
      </c>
    </row>
    <row r="73" spans="2:8" x14ac:dyDescent="0.25">
      <c r="B73" t="s">
        <v>539</v>
      </c>
      <c r="C73" t="s">
        <v>40510</v>
      </c>
      <c r="E73" t="s">
        <v>40377</v>
      </c>
      <c r="F73" t="s">
        <v>9</v>
      </c>
      <c r="G73" t="s">
        <v>10</v>
      </c>
      <c r="H73" t="s">
        <v>10</v>
      </c>
    </row>
    <row r="74" spans="2:8" x14ac:dyDescent="0.25">
      <c r="B74" t="s">
        <v>539</v>
      </c>
      <c r="C74" t="s">
        <v>40511</v>
      </c>
      <c r="D74" t="s">
        <v>40512</v>
      </c>
      <c r="E74" t="s">
        <v>40444</v>
      </c>
      <c r="F74" t="s">
        <v>9</v>
      </c>
      <c r="G74" t="s">
        <v>40373</v>
      </c>
      <c r="H74" t="s">
        <v>40513</v>
      </c>
    </row>
    <row r="75" spans="2:8" x14ac:dyDescent="0.25">
      <c r="B75" t="s">
        <v>539</v>
      </c>
      <c r="C75" t="s">
        <v>40514</v>
      </c>
      <c r="E75" t="s">
        <v>40515</v>
      </c>
      <c r="F75" t="s">
        <v>9</v>
      </c>
      <c r="G75" t="s">
        <v>10</v>
      </c>
      <c r="H75" t="s">
        <v>10</v>
      </c>
    </row>
    <row r="76" spans="2:8" x14ac:dyDescent="0.25">
      <c r="B76" t="s">
        <v>539</v>
      </c>
      <c r="C76" t="s">
        <v>40516</v>
      </c>
      <c r="D76" t="s">
        <v>40517</v>
      </c>
      <c r="E76" t="s">
        <v>40349</v>
      </c>
      <c r="F76" t="s">
        <v>9</v>
      </c>
      <c r="G76" t="s">
        <v>10</v>
      </c>
      <c r="H76" t="s">
        <v>10</v>
      </c>
    </row>
    <row r="77" spans="2:8" x14ac:dyDescent="0.25">
      <c r="B77" t="s">
        <v>539</v>
      </c>
      <c r="C77" t="s">
        <v>40518</v>
      </c>
      <c r="D77" t="s">
        <v>40519</v>
      </c>
      <c r="E77" t="s">
        <v>40520</v>
      </c>
      <c r="F77" t="s">
        <v>9</v>
      </c>
      <c r="G77" t="s">
        <v>10</v>
      </c>
      <c r="H77" t="s">
        <v>10</v>
      </c>
    </row>
    <row r="78" spans="2:8" x14ac:dyDescent="0.25">
      <c r="B78" t="s">
        <v>539</v>
      </c>
      <c r="C78" t="s">
        <v>40521</v>
      </c>
      <c r="D78" t="s">
        <v>40522</v>
      </c>
      <c r="E78" t="s">
        <v>40523</v>
      </c>
      <c r="F78" t="s">
        <v>9</v>
      </c>
      <c r="G78" t="s">
        <v>10</v>
      </c>
      <c r="H78" t="s">
        <v>10</v>
      </c>
    </row>
    <row r="79" spans="2:8" x14ac:dyDescent="0.25">
      <c r="B79" t="s">
        <v>539</v>
      </c>
      <c r="C79" t="s">
        <v>40524</v>
      </c>
      <c r="D79" t="s">
        <v>40525</v>
      </c>
      <c r="E79" t="s">
        <v>40526</v>
      </c>
      <c r="F79" t="s">
        <v>9</v>
      </c>
      <c r="G79" t="s">
        <v>10</v>
      </c>
      <c r="H79" t="s">
        <v>10</v>
      </c>
    </row>
    <row r="80" spans="2:8" x14ac:dyDescent="0.25">
      <c r="B80" t="s">
        <v>539</v>
      </c>
      <c r="C80" t="s">
        <v>40527</v>
      </c>
      <c r="D80" t="s">
        <v>40528</v>
      </c>
      <c r="E80" t="s">
        <v>40529</v>
      </c>
      <c r="F80" t="s">
        <v>9</v>
      </c>
      <c r="G80" t="s">
        <v>10</v>
      </c>
      <c r="H80" t="s">
        <v>10</v>
      </c>
    </row>
    <row r="81" spans="2:8" x14ac:dyDescent="0.25">
      <c r="B81" t="s">
        <v>539</v>
      </c>
      <c r="C81" t="s">
        <v>40530</v>
      </c>
      <c r="D81" t="s">
        <v>40531</v>
      </c>
      <c r="E81" t="s">
        <v>40526</v>
      </c>
      <c r="F81" t="s">
        <v>9</v>
      </c>
      <c r="G81" t="s">
        <v>10</v>
      </c>
      <c r="H81" t="s">
        <v>10</v>
      </c>
    </row>
    <row r="82" spans="2:8" x14ac:dyDescent="0.25">
      <c r="B82" t="s">
        <v>539</v>
      </c>
      <c r="C82" t="s">
        <v>40532</v>
      </c>
      <c r="E82" t="s">
        <v>40444</v>
      </c>
      <c r="F82" t="s">
        <v>9</v>
      </c>
      <c r="G82" t="s">
        <v>10</v>
      </c>
      <c r="H82" t="s">
        <v>10</v>
      </c>
    </row>
    <row r="83" spans="2:8" x14ac:dyDescent="0.25">
      <c r="B83" t="s">
        <v>539</v>
      </c>
      <c r="C83" t="s">
        <v>40533</v>
      </c>
      <c r="D83" t="s">
        <v>40534</v>
      </c>
      <c r="E83" t="s">
        <v>40535</v>
      </c>
      <c r="F83" t="s">
        <v>9</v>
      </c>
      <c r="G83" t="s">
        <v>10</v>
      </c>
      <c r="H83" t="s">
        <v>10</v>
      </c>
    </row>
    <row r="84" spans="2:8" x14ac:dyDescent="0.25">
      <c r="B84" t="s">
        <v>539</v>
      </c>
      <c r="C84" t="s">
        <v>40536</v>
      </c>
      <c r="D84" t="s">
        <v>40537</v>
      </c>
      <c r="E84" t="s">
        <v>40538</v>
      </c>
      <c r="F84" t="s">
        <v>9</v>
      </c>
      <c r="G84" t="s">
        <v>10</v>
      </c>
      <c r="H84" t="s">
        <v>10</v>
      </c>
    </row>
    <row r="85" spans="2:8" x14ac:dyDescent="0.25">
      <c r="B85" t="s">
        <v>539</v>
      </c>
      <c r="C85" t="s">
        <v>40539</v>
      </c>
      <c r="D85" t="s">
        <v>40540</v>
      </c>
      <c r="E85" t="s">
        <v>40529</v>
      </c>
      <c r="F85" t="s">
        <v>9</v>
      </c>
      <c r="G85" t="s">
        <v>40373</v>
      </c>
      <c r="H85" t="s">
        <v>40541</v>
      </c>
    </row>
    <row r="86" spans="2:8" x14ac:dyDescent="0.25">
      <c r="B86" t="s">
        <v>539</v>
      </c>
      <c r="C86" t="s">
        <v>40542</v>
      </c>
      <c r="D86" t="s">
        <v>40543</v>
      </c>
      <c r="E86" t="s">
        <v>40544</v>
      </c>
      <c r="F86" t="s">
        <v>9</v>
      </c>
      <c r="G86" t="s">
        <v>40356</v>
      </c>
      <c r="H86" t="s">
        <v>40545</v>
      </c>
    </row>
    <row r="87" spans="2:8" x14ac:dyDescent="0.25">
      <c r="B87" t="s">
        <v>539</v>
      </c>
      <c r="C87" t="s">
        <v>40546</v>
      </c>
      <c r="D87" t="s">
        <v>40547</v>
      </c>
      <c r="E87" t="s">
        <v>40421</v>
      </c>
      <c r="F87" t="s">
        <v>9</v>
      </c>
      <c r="G87" t="s">
        <v>10</v>
      </c>
      <c r="H87" t="s">
        <v>10</v>
      </c>
    </row>
    <row r="88" spans="2:8" x14ac:dyDescent="0.25">
      <c r="B88" t="s">
        <v>539</v>
      </c>
      <c r="C88" t="s">
        <v>40548</v>
      </c>
      <c r="D88" t="s">
        <v>33022</v>
      </c>
      <c r="E88" t="s">
        <v>40549</v>
      </c>
      <c r="F88" t="s">
        <v>9</v>
      </c>
      <c r="G88" t="s">
        <v>10</v>
      </c>
      <c r="H88" t="s">
        <v>10</v>
      </c>
    </row>
    <row r="89" spans="2:8" x14ac:dyDescent="0.25">
      <c r="B89" t="s">
        <v>539</v>
      </c>
      <c r="C89" t="s">
        <v>40550</v>
      </c>
      <c r="D89" t="s">
        <v>40551</v>
      </c>
      <c r="E89" t="s">
        <v>40421</v>
      </c>
      <c r="F89" t="s">
        <v>9</v>
      </c>
      <c r="G89" t="s">
        <v>10</v>
      </c>
      <c r="H89" t="s">
        <v>10</v>
      </c>
    </row>
    <row r="90" spans="2:8" x14ac:dyDescent="0.25">
      <c r="B90" t="s">
        <v>539</v>
      </c>
      <c r="C90" t="s">
        <v>40552</v>
      </c>
      <c r="D90" t="s">
        <v>40553</v>
      </c>
      <c r="E90" t="s">
        <v>40424</v>
      </c>
      <c r="F90" t="s">
        <v>9</v>
      </c>
      <c r="G90" t="s">
        <v>10</v>
      </c>
      <c r="H90" t="s">
        <v>10</v>
      </c>
    </row>
    <row r="91" spans="2:8" x14ac:dyDescent="0.25">
      <c r="B91" t="s">
        <v>539</v>
      </c>
      <c r="C91" t="s">
        <v>40554</v>
      </c>
      <c r="D91" t="s">
        <v>40555</v>
      </c>
      <c r="E91" t="s">
        <v>40526</v>
      </c>
      <c r="F91" t="s">
        <v>9</v>
      </c>
      <c r="G91" t="s">
        <v>10</v>
      </c>
      <c r="H91" t="s">
        <v>10</v>
      </c>
    </row>
    <row r="92" spans="2:8" x14ac:dyDescent="0.25">
      <c r="B92" t="s">
        <v>539</v>
      </c>
      <c r="C92" t="s">
        <v>40556</v>
      </c>
      <c r="D92" t="s">
        <v>40557</v>
      </c>
      <c r="E92" t="s">
        <v>40526</v>
      </c>
      <c r="F92" t="s">
        <v>9</v>
      </c>
      <c r="G92" t="s">
        <v>10</v>
      </c>
      <c r="H92" t="s">
        <v>10</v>
      </c>
    </row>
    <row r="93" spans="2:8" x14ac:dyDescent="0.25">
      <c r="B93" t="s">
        <v>531</v>
      </c>
      <c r="C93" t="s">
        <v>40558</v>
      </c>
      <c r="E93" t="s">
        <v>40523</v>
      </c>
      <c r="F93" t="s">
        <v>9</v>
      </c>
      <c r="G93" t="s">
        <v>10</v>
      </c>
      <c r="H93" t="s">
        <v>10</v>
      </c>
    </row>
    <row r="94" spans="2:8" x14ac:dyDescent="0.25">
      <c r="B94" t="s">
        <v>531</v>
      </c>
      <c r="C94" t="s">
        <v>40559</v>
      </c>
      <c r="D94" t="s">
        <v>40560</v>
      </c>
      <c r="E94" t="s">
        <v>40561</v>
      </c>
      <c r="F94" t="s">
        <v>9</v>
      </c>
      <c r="G94" t="s">
        <v>40356</v>
      </c>
      <c r="H94" t="s">
        <v>40562</v>
      </c>
    </row>
    <row r="95" spans="2:8" x14ac:dyDescent="0.25">
      <c r="B95" t="s">
        <v>531</v>
      </c>
      <c r="C95" t="s">
        <v>40563</v>
      </c>
      <c r="E95" t="s">
        <v>40561</v>
      </c>
      <c r="F95" t="s">
        <v>9</v>
      </c>
      <c r="G95" t="s">
        <v>10</v>
      </c>
      <c r="H95" t="s">
        <v>10</v>
      </c>
    </row>
    <row r="96" spans="2:8" x14ac:dyDescent="0.25">
      <c r="B96" t="s">
        <v>531</v>
      </c>
      <c r="C96" t="s">
        <v>40564</v>
      </c>
      <c r="D96" t="s">
        <v>40565</v>
      </c>
      <c r="E96" t="s">
        <v>40561</v>
      </c>
      <c r="F96" t="s">
        <v>9</v>
      </c>
      <c r="G96" t="s">
        <v>10</v>
      </c>
      <c r="H96" t="s">
        <v>10</v>
      </c>
    </row>
    <row r="97" spans="2:8" x14ac:dyDescent="0.25">
      <c r="B97" t="s">
        <v>531</v>
      </c>
      <c r="C97" t="s">
        <v>40566</v>
      </c>
      <c r="D97" t="s">
        <v>40567</v>
      </c>
      <c r="E97" t="s">
        <v>40529</v>
      </c>
      <c r="F97" t="s">
        <v>9</v>
      </c>
      <c r="G97" t="s">
        <v>10</v>
      </c>
      <c r="H97" t="s">
        <v>10</v>
      </c>
    </row>
    <row r="98" spans="2:8" x14ac:dyDescent="0.25">
      <c r="B98" t="s">
        <v>531</v>
      </c>
      <c r="C98" t="s">
        <v>40568</v>
      </c>
      <c r="D98" t="s">
        <v>40569</v>
      </c>
      <c r="E98" t="s">
        <v>40561</v>
      </c>
      <c r="F98" t="s">
        <v>9</v>
      </c>
      <c r="G98" t="s">
        <v>40356</v>
      </c>
      <c r="H98" t="s">
        <v>40570</v>
      </c>
    </row>
    <row r="99" spans="2:8" x14ac:dyDescent="0.25">
      <c r="B99" t="s">
        <v>531</v>
      </c>
      <c r="C99" t="s">
        <v>40571</v>
      </c>
      <c r="D99" t="s">
        <v>40572</v>
      </c>
      <c r="E99" t="s">
        <v>40444</v>
      </c>
      <c r="F99" t="s">
        <v>9</v>
      </c>
      <c r="G99" t="s">
        <v>10</v>
      </c>
      <c r="H99" t="s">
        <v>10</v>
      </c>
    </row>
    <row r="100" spans="2:8" x14ac:dyDescent="0.25">
      <c r="B100" t="s">
        <v>531</v>
      </c>
      <c r="C100" t="s">
        <v>40573</v>
      </c>
      <c r="D100" t="s">
        <v>40574</v>
      </c>
      <c r="E100" t="s">
        <v>40444</v>
      </c>
      <c r="F100" t="s">
        <v>9</v>
      </c>
      <c r="G100" t="s">
        <v>40373</v>
      </c>
      <c r="H100" t="s">
        <v>40575</v>
      </c>
    </row>
    <row r="101" spans="2:8" x14ac:dyDescent="0.25">
      <c r="B101" t="s">
        <v>531</v>
      </c>
      <c r="C101" t="s">
        <v>40576</v>
      </c>
      <c r="D101" t="s">
        <v>40577</v>
      </c>
      <c r="E101" t="s">
        <v>40444</v>
      </c>
      <c r="F101" t="s">
        <v>9</v>
      </c>
      <c r="G101" t="s">
        <v>10</v>
      </c>
      <c r="H101" t="s">
        <v>10</v>
      </c>
    </row>
    <row r="102" spans="2:8" x14ac:dyDescent="0.25">
      <c r="B102" t="s">
        <v>531</v>
      </c>
      <c r="C102" t="s">
        <v>40578</v>
      </c>
      <c r="E102" t="s">
        <v>40561</v>
      </c>
      <c r="F102" t="s">
        <v>9</v>
      </c>
      <c r="G102" t="s">
        <v>10</v>
      </c>
      <c r="H102" t="s">
        <v>10</v>
      </c>
    </row>
    <row r="103" spans="2:8" x14ac:dyDescent="0.25">
      <c r="B103" t="s">
        <v>539</v>
      </c>
      <c r="C103" t="s">
        <v>40579</v>
      </c>
      <c r="D103" t="s">
        <v>23594</v>
      </c>
      <c r="E103" t="s">
        <v>40479</v>
      </c>
      <c r="F103" t="s">
        <v>9</v>
      </c>
      <c r="G103" t="s">
        <v>10</v>
      </c>
      <c r="H103" t="s">
        <v>10</v>
      </c>
    </row>
    <row r="104" spans="2:8" x14ac:dyDescent="0.25">
      <c r="B104" t="s">
        <v>531</v>
      </c>
      <c r="C104" t="s">
        <v>40580</v>
      </c>
      <c r="D104" t="s">
        <v>40581</v>
      </c>
      <c r="E104" t="s">
        <v>40582</v>
      </c>
      <c r="F104" t="s">
        <v>9</v>
      </c>
      <c r="G104" t="s">
        <v>10</v>
      </c>
      <c r="H104" t="s">
        <v>10</v>
      </c>
    </row>
    <row r="105" spans="2:8" x14ac:dyDescent="0.25">
      <c r="B105" t="s">
        <v>807</v>
      </c>
      <c r="C105" t="s">
        <v>40583</v>
      </c>
      <c r="D105" t="s">
        <v>40584</v>
      </c>
      <c r="E105" t="s">
        <v>40585</v>
      </c>
      <c r="F105" t="s">
        <v>9</v>
      </c>
      <c r="G105" t="s">
        <v>10</v>
      </c>
      <c r="H105" t="s">
        <v>10</v>
      </c>
    </row>
    <row r="106" spans="2:8" x14ac:dyDescent="0.25">
      <c r="B106" t="s">
        <v>807</v>
      </c>
      <c r="C106" t="s">
        <v>40586</v>
      </c>
      <c r="D106" t="s">
        <v>40587</v>
      </c>
      <c r="E106" t="s">
        <v>40588</v>
      </c>
      <c r="F106" t="s">
        <v>9</v>
      </c>
      <c r="G106" t="s">
        <v>10</v>
      </c>
      <c r="H106" t="s">
        <v>10</v>
      </c>
    </row>
    <row r="107" spans="2:8" x14ac:dyDescent="0.25">
      <c r="B107" t="s">
        <v>807</v>
      </c>
      <c r="C107" t="s">
        <v>40589</v>
      </c>
      <c r="E107" t="s">
        <v>40590</v>
      </c>
      <c r="F107" t="s">
        <v>9</v>
      </c>
      <c r="G107" t="s">
        <v>10</v>
      </c>
      <c r="H107" t="s">
        <v>10</v>
      </c>
    </row>
    <row r="108" spans="2:8" x14ac:dyDescent="0.25">
      <c r="B108" t="s">
        <v>807</v>
      </c>
      <c r="C108" t="s">
        <v>40591</v>
      </c>
      <c r="E108" t="s">
        <v>40590</v>
      </c>
      <c r="F108" t="s">
        <v>9</v>
      </c>
      <c r="G108" t="s">
        <v>10</v>
      </c>
      <c r="H108" t="s">
        <v>10</v>
      </c>
    </row>
    <row r="109" spans="2:8" x14ac:dyDescent="0.25">
      <c r="B109" t="s">
        <v>807</v>
      </c>
      <c r="C109" t="s">
        <v>40592</v>
      </c>
      <c r="D109" t="s">
        <v>40593</v>
      </c>
      <c r="E109" t="s">
        <v>40594</v>
      </c>
      <c r="F109" t="s">
        <v>9</v>
      </c>
      <c r="G109" t="s">
        <v>40356</v>
      </c>
      <c r="H109" t="s">
        <v>40595</v>
      </c>
    </row>
    <row r="110" spans="2:8" x14ac:dyDescent="0.25">
      <c r="B110" t="s">
        <v>807</v>
      </c>
      <c r="C110" t="s">
        <v>40596</v>
      </c>
      <c r="D110" t="s">
        <v>40597</v>
      </c>
      <c r="E110" t="s">
        <v>40598</v>
      </c>
      <c r="F110" t="s">
        <v>9</v>
      </c>
      <c r="G110" t="s">
        <v>40373</v>
      </c>
      <c r="H110" t="s">
        <v>40599</v>
      </c>
    </row>
    <row r="111" spans="2:8" x14ac:dyDescent="0.25">
      <c r="B111" t="s">
        <v>807</v>
      </c>
      <c r="C111" t="s">
        <v>40600</v>
      </c>
      <c r="E111" t="s">
        <v>40601</v>
      </c>
      <c r="F111" t="s">
        <v>9</v>
      </c>
      <c r="G111" t="s">
        <v>10</v>
      </c>
      <c r="H111" t="s">
        <v>10</v>
      </c>
    </row>
    <row r="112" spans="2:8" x14ac:dyDescent="0.25">
      <c r="B112" t="s">
        <v>807</v>
      </c>
      <c r="C112" t="s">
        <v>40602</v>
      </c>
      <c r="E112" t="s">
        <v>40603</v>
      </c>
      <c r="F112" t="s">
        <v>9</v>
      </c>
      <c r="G112" t="s">
        <v>40356</v>
      </c>
      <c r="H112" t="s">
        <v>40604</v>
      </c>
    </row>
    <row r="113" spans="2:8" x14ac:dyDescent="0.25">
      <c r="B113" t="s">
        <v>807</v>
      </c>
      <c r="C113" t="s">
        <v>40605</v>
      </c>
      <c r="E113" t="s">
        <v>40601</v>
      </c>
      <c r="F113" t="s">
        <v>9</v>
      </c>
      <c r="G113" t="s">
        <v>40356</v>
      </c>
      <c r="H113" t="s">
        <v>40606</v>
      </c>
    </row>
    <row r="114" spans="2:8" x14ac:dyDescent="0.25">
      <c r="B114" t="s">
        <v>807</v>
      </c>
      <c r="C114" t="s">
        <v>40607</v>
      </c>
      <c r="D114" t="s">
        <v>40608</v>
      </c>
      <c r="E114" t="s">
        <v>40523</v>
      </c>
      <c r="F114" t="s">
        <v>9</v>
      </c>
      <c r="G114" t="s">
        <v>10</v>
      </c>
      <c r="H114" t="s">
        <v>10</v>
      </c>
    </row>
    <row r="115" spans="2:8" x14ac:dyDescent="0.25">
      <c r="B115" t="s">
        <v>807</v>
      </c>
      <c r="C115" t="s">
        <v>40609</v>
      </c>
      <c r="E115" t="s">
        <v>40610</v>
      </c>
      <c r="F115" t="s">
        <v>9</v>
      </c>
      <c r="G115" t="s">
        <v>10</v>
      </c>
      <c r="H115" t="s">
        <v>10</v>
      </c>
    </row>
    <row r="116" spans="2:8" x14ac:dyDescent="0.25">
      <c r="B116" t="s">
        <v>807</v>
      </c>
      <c r="C116" t="s">
        <v>40611</v>
      </c>
      <c r="D116" t="s">
        <v>40612</v>
      </c>
      <c r="E116" t="s">
        <v>40613</v>
      </c>
      <c r="F116" t="s">
        <v>9</v>
      </c>
      <c r="G116" t="s">
        <v>10</v>
      </c>
      <c r="H116" t="s">
        <v>10</v>
      </c>
    </row>
    <row r="117" spans="2:8" x14ac:dyDescent="0.25">
      <c r="B117" t="s">
        <v>807</v>
      </c>
      <c r="C117" t="s">
        <v>40614</v>
      </c>
      <c r="D117">
        <v>4464748</v>
      </c>
      <c r="E117" t="s">
        <v>40615</v>
      </c>
      <c r="F117" t="s">
        <v>9</v>
      </c>
      <c r="G117" t="s">
        <v>10</v>
      </c>
      <c r="H117" t="s">
        <v>10</v>
      </c>
    </row>
    <row r="118" spans="2:8" x14ac:dyDescent="0.25">
      <c r="B118" t="s">
        <v>807</v>
      </c>
      <c r="C118" t="s">
        <v>40616</v>
      </c>
      <c r="E118" t="s">
        <v>40610</v>
      </c>
      <c r="F118" t="s">
        <v>9</v>
      </c>
      <c r="G118" t="s">
        <v>10</v>
      </c>
      <c r="H118" t="s">
        <v>10</v>
      </c>
    </row>
    <row r="119" spans="2:8" x14ac:dyDescent="0.25">
      <c r="B119" t="s">
        <v>807</v>
      </c>
      <c r="C119" t="s">
        <v>40617</v>
      </c>
      <c r="D119">
        <v>44330397</v>
      </c>
      <c r="E119" t="s">
        <v>40618</v>
      </c>
      <c r="F119" t="s">
        <v>9</v>
      </c>
      <c r="G119" t="s">
        <v>10</v>
      </c>
      <c r="H119" t="s">
        <v>10</v>
      </c>
    </row>
    <row r="120" spans="2:8" x14ac:dyDescent="0.25">
      <c r="B120" t="s">
        <v>809</v>
      </c>
      <c r="C120" t="s">
        <v>40619</v>
      </c>
      <c r="D120" t="s">
        <v>40620</v>
      </c>
      <c r="E120" t="s">
        <v>40621</v>
      </c>
      <c r="F120" t="s">
        <v>9</v>
      </c>
      <c r="G120" t="s">
        <v>40373</v>
      </c>
      <c r="H120" t="s">
        <v>40622</v>
      </c>
    </row>
    <row r="121" spans="2:8" x14ac:dyDescent="0.25">
      <c r="B121" t="s">
        <v>809</v>
      </c>
      <c r="C121" t="s">
        <v>40623</v>
      </c>
      <c r="E121" t="s">
        <v>40624</v>
      </c>
      <c r="F121" t="s">
        <v>9</v>
      </c>
      <c r="G121" t="s">
        <v>40356</v>
      </c>
      <c r="H121" t="s">
        <v>40625</v>
      </c>
    </row>
    <row r="122" spans="2:8" x14ac:dyDescent="0.25">
      <c r="B122" t="s">
        <v>809</v>
      </c>
      <c r="C122" t="s">
        <v>40626</v>
      </c>
      <c r="E122" t="s">
        <v>40627</v>
      </c>
      <c r="F122" t="s">
        <v>9</v>
      </c>
      <c r="G122" t="s">
        <v>40373</v>
      </c>
      <c r="H122" t="s">
        <v>40628</v>
      </c>
    </row>
    <row r="123" spans="2:8" x14ac:dyDescent="0.25">
      <c r="B123" t="s">
        <v>809</v>
      </c>
      <c r="C123" t="s">
        <v>40629</v>
      </c>
      <c r="D123" t="s">
        <v>40630</v>
      </c>
      <c r="E123" t="s">
        <v>40631</v>
      </c>
      <c r="F123" t="s">
        <v>9</v>
      </c>
      <c r="G123" t="s">
        <v>10</v>
      </c>
      <c r="H123" t="s">
        <v>10</v>
      </c>
    </row>
    <row r="124" spans="2:8" x14ac:dyDescent="0.25">
      <c r="B124" t="s">
        <v>809</v>
      </c>
      <c r="C124" t="s">
        <v>40632</v>
      </c>
      <c r="D124" t="s">
        <v>40633</v>
      </c>
      <c r="E124" t="s">
        <v>40634</v>
      </c>
      <c r="F124" t="s">
        <v>9</v>
      </c>
      <c r="G124" t="s">
        <v>10</v>
      </c>
      <c r="H124" t="s">
        <v>10</v>
      </c>
    </row>
    <row r="125" spans="2:8" x14ac:dyDescent="0.25">
      <c r="B125" t="s">
        <v>809</v>
      </c>
      <c r="C125" t="s">
        <v>40635</v>
      </c>
      <c r="D125" t="s">
        <v>40636</v>
      </c>
      <c r="E125" t="s">
        <v>40523</v>
      </c>
      <c r="F125" t="s">
        <v>9</v>
      </c>
      <c r="G125" t="s">
        <v>10</v>
      </c>
      <c r="H125" t="s">
        <v>10</v>
      </c>
    </row>
    <row r="126" spans="2:8" x14ac:dyDescent="0.25">
      <c r="B126" t="s">
        <v>809</v>
      </c>
      <c r="C126" t="s">
        <v>40637</v>
      </c>
      <c r="D126" t="s">
        <v>40638</v>
      </c>
      <c r="E126" t="s">
        <v>40639</v>
      </c>
      <c r="F126" t="s">
        <v>9</v>
      </c>
      <c r="G126" t="s">
        <v>10</v>
      </c>
      <c r="H126" t="s">
        <v>10</v>
      </c>
    </row>
    <row r="127" spans="2:8" x14ac:dyDescent="0.25">
      <c r="B127" t="s">
        <v>809</v>
      </c>
      <c r="C127" t="s">
        <v>40640</v>
      </c>
      <c r="D127" t="s">
        <v>40641</v>
      </c>
      <c r="E127" t="s">
        <v>40642</v>
      </c>
      <c r="F127" t="s">
        <v>9</v>
      </c>
      <c r="G127" t="s">
        <v>40373</v>
      </c>
      <c r="H127" t="s">
        <v>52076</v>
      </c>
    </row>
    <row r="128" spans="2:8" x14ac:dyDescent="0.25">
      <c r="B128" t="s">
        <v>809</v>
      </c>
      <c r="C128" t="s">
        <v>40643</v>
      </c>
      <c r="D128" t="s">
        <v>40644</v>
      </c>
      <c r="E128" t="s">
        <v>40377</v>
      </c>
      <c r="F128" t="s">
        <v>9</v>
      </c>
      <c r="G128" t="s">
        <v>40356</v>
      </c>
      <c r="H128" t="s">
        <v>40645</v>
      </c>
    </row>
    <row r="129" spans="2:8" x14ac:dyDescent="0.25">
      <c r="B129" t="s">
        <v>809</v>
      </c>
      <c r="C129" t="s">
        <v>40646</v>
      </c>
      <c r="D129" t="s">
        <v>40647</v>
      </c>
      <c r="E129" t="s">
        <v>40648</v>
      </c>
      <c r="F129" t="s">
        <v>9</v>
      </c>
      <c r="G129" t="s">
        <v>10</v>
      </c>
      <c r="H129" t="s">
        <v>10</v>
      </c>
    </row>
    <row r="130" spans="2:8" x14ac:dyDescent="0.25">
      <c r="B130" t="s">
        <v>809</v>
      </c>
      <c r="C130" t="s">
        <v>40649</v>
      </c>
      <c r="E130" t="s">
        <v>40650</v>
      </c>
      <c r="F130" t="s">
        <v>9</v>
      </c>
      <c r="G130" t="s">
        <v>40356</v>
      </c>
      <c r="H130" t="s">
        <v>40651</v>
      </c>
    </row>
    <row r="131" spans="2:8" x14ac:dyDescent="0.25">
      <c r="B131" t="s">
        <v>809</v>
      </c>
      <c r="C131" t="s">
        <v>40652</v>
      </c>
      <c r="D131" t="s">
        <v>40653</v>
      </c>
      <c r="E131" t="s">
        <v>40634</v>
      </c>
      <c r="F131" t="s">
        <v>9</v>
      </c>
      <c r="G131" t="s">
        <v>10</v>
      </c>
      <c r="H131" t="s">
        <v>10</v>
      </c>
    </row>
    <row r="132" spans="2:8" x14ac:dyDescent="0.25">
      <c r="B132" t="s">
        <v>809</v>
      </c>
      <c r="C132" t="s">
        <v>40654</v>
      </c>
      <c r="D132" t="s">
        <v>40655</v>
      </c>
      <c r="E132" t="s">
        <v>40656</v>
      </c>
      <c r="F132" t="s">
        <v>9</v>
      </c>
      <c r="G132" t="s">
        <v>40373</v>
      </c>
      <c r="H132" t="s">
        <v>40657</v>
      </c>
    </row>
    <row r="133" spans="2:8" x14ac:dyDescent="0.25">
      <c r="B133" t="s">
        <v>809</v>
      </c>
      <c r="C133" t="s">
        <v>40658</v>
      </c>
      <c r="E133" t="s">
        <v>40659</v>
      </c>
      <c r="F133" t="s">
        <v>9</v>
      </c>
      <c r="G133" t="s">
        <v>40373</v>
      </c>
      <c r="H133" t="s">
        <v>40660</v>
      </c>
    </row>
    <row r="134" spans="2:8" x14ac:dyDescent="0.25">
      <c r="B134" t="s">
        <v>809</v>
      </c>
      <c r="C134" t="s">
        <v>40661</v>
      </c>
      <c r="E134" t="s">
        <v>40662</v>
      </c>
      <c r="F134" t="s">
        <v>9</v>
      </c>
      <c r="G134" t="s">
        <v>10</v>
      </c>
      <c r="H134" t="s">
        <v>10</v>
      </c>
    </row>
    <row r="135" spans="2:8" x14ac:dyDescent="0.25">
      <c r="B135" t="s">
        <v>809</v>
      </c>
      <c r="C135" t="s">
        <v>40663</v>
      </c>
      <c r="E135" t="s">
        <v>40664</v>
      </c>
      <c r="F135" t="s">
        <v>9</v>
      </c>
      <c r="G135" t="s">
        <v>10</v>
      </c>
      <c r="H135" t="s">
        <v>10</v>
      </c>
    </row>
    <row r="136" spans="2:8" x14ac:dyDescent="0.25">
      <c r="B136" t="s">
        <v>809</v>
      </c>
      <c r="C136" t="s">
        <v>40665</v>
      </c>
      <c r="D136" t="s">
        <v>40666</v>
      </c>
      <c r="E136" t="s">
        <v>40667</v>
      </c>
      <c r="F136" t="s">
        <v>9</v>
      </c>
      <c r="G136" t="s">
        <v>10</v>
      </c>
      <c r="H136" t="s">
        <v>10</v>
      </c>
    </row>
    <row r="137" spans="2:8" x14ac:dyDescent="0.25">
      <c r="B137" t="s">
        <v>809</v>
      </c>
      <c r="C137" t="s">
        <v>40668</v>
      </c>
      <c r="D137" t="s">
        <v>40669</v>
      </c>
      <c r="E137" t="s">
        <v>40670</v>
      </c>
      <c r="F137" t="s">
        <v>9</v>
      </c>
      <c r="G137" t="s">
        <v>40373</v>
      </c>
      <c r="H137" t="s">
        <v>40671</v>
      </c>
    </row>
    <row r="138" spans="2:8" x14ac:dyDescent="0.25">
      <c r="B138" t="s">
        <v>809</v>
      </c>
      <c r="C138" t="s">
        <v>40672</v>
      </c>
      <c r="D138" t="s">
        <v>40673</v>
      </c>
      <c r="E138" t="s">
        <v>40674</v>
      </c>
      <c r="F138" t="s">
        <v>9</v>
      </c>
      <c r="G138" t="s">
        <v>40356</v>
      </c>
      <c r="H138" t="s">
        <v>40675</v>
      </c>
    </row>
    <row r="139" spans="2:8" x14ac:dyDescent="0.25">
      <c r="B139" t="s">
        <v>809</v>
      </c>
      <c r="C139" t="s">
        <v>40676</v>
      </c>
      <c r="D139" t="s">
        <v>40677</v>
      </c>
      <c r="E139" t="s">
        <v>40377</v>
      </c>
      <c r="F139" t="s">
        <v>9</v>
      </c>
      <c r="G139" t="s">
        <v>10</v>
      </c>
      <c r="H139" t="s">
        <v>10</v>
      </c>
    </row>
    <row r="140" spans="2:8" x14ac:dyDescent="0.25">
      <c r="B140" t="s">
        <v>809</v>
      </c>
      <c r="C140" t="s">
        <v>40678</v>
      </c>
      <c r="D140" t="s">
        <v>40679</v>
      </c>
      <c r="E140" t="s">
        <v>40377</v>
      </c>
      <c r="F140" t="s">
        <v>9</v>
      </c>
      <c r="G140" t="s">
        <v>10</v>
      </c>
      <c r="H140" t="s">
        <v>10</v>
      </c>
    </row>
    <row r="141" spans="2:8" x14ac:dyDescent="0.25">
      <c r="B141" t="s">
        <v>809</v>
      </c>
      <c r="C141" t="s">
        <v>40680</v>
      </c>
      <c r="D141" t="s">
        <v>40681</v>
      </c>
      <c r="E141" t="s">
        <v>40523</v>
      </c>
      <c r="F141" t="s">
        <v>9</v>
      </c>
      <c r="G141" t="s">
        <v>10</v>
      </c>
      <c r="H141" t="s">
        <v>10</v>
      </c>
    </row>
    <row r="142" spans="2:8" x14ac:dyDescent="0.25">
      <c r="B142" t="s">
        <v>809</v>
      </c>
      <c r="C142" t="s">
        <v>40682</v>
      </c>
      <c r="D142" t="s">
        <v>40683</v>
      </c>
      <c r="E142" t="s">
        <v>40684</v>
      </c>
      <c r="F142" t="s">
        <v>9</v>
      </c>
      <c r="G142" t="s">
        <v>40373</v>
      </c>
      <c r="H142" t="s">
        <v>40685</v>
      </c>
    </row>
    <row r="143" spans="2:8" x14ac:dyDescent="0.25">
      <c r="B143" t="s">
        <v>809</v>
      </c>
      <c r="C143" t="s">
        <v>40686</v>
      </c>
      <c r="E143" t="s">
        <v>40687</v>
      </c>
      <c r="F143" t="s">
        <v>9</v>
      </c>
      <c r="G143" t="s">
        <v>10</v>
      </c>
      <c r="H143" t="s">
        <v>10</v>
      </c>
    </row>
    <row r="144" spans="2:8" x14ac:dyDescent="0.25">
      <c r="B144" t="s">
        <v>809</v>
      </c>
      <c r="C144" t="s">
        <v>40688</v>
      </c>
      <c r="D144" t="s">
        <v>40689</v>
      </c>
      <c r="E144" t="s">
        <v>40381</v>
      </c>
      <c r="F144" t="s">
        <v>9</v>
      </c>
      <c r="G144" t="s">
        <v>10</v>
      </c>
      <c r="H144" t="s">
        <v>10</v>
      </c>
    </row>
    <row r="145" spans="2:8" x14ac:dyDescent="0.25">
      <c r="B145" t="s">
        <v>809</v>
      </c>
      <c r="C145" t="s">
        <v>40690</v>
      </c>
      <c r="D145" t="s">
        <v>40691</v>
      </c>
      <c r="E145" t="s">
        <v>40692</v>
      </c>
      <c r="F145" t="s">
        <v>9</v>
      </c>
      <c r="G145" t="s">
        <v>40373</v>
      </c>
      <c r="H145" t="s">
        <v>40693</v>
      </c>
    </row>
    <row r="146" spans="2:8" x14ac:dyDescent="0.25">
      <c r="B146" t="s">
        <v>809</v>
      </c>
      <c r="C146" t="s">
        <v>40694</v>
      </c>
      <c r="E146" t="s">
        <v>40695</v>
      </c>
      <c r="F146" t="s">
        <v>9</v>
      </c>
      <c r="G146" t="s">
        <v>40356</v>
      </c>
      <c r="H146" t="s">
        <v>52077</v>
      </c>
    </row>
    <row r="147" spans="2:8" x14ac:dyDescent="0.25">
      <c r="B147" t="s">
        <v>531</v>
      </c>
      <c r="C147" t="s">
        <v>40696</v>
      </c>
      <c r="D147" t="s">
        <v>40697</v>
      </c>
      <c r="E147" t="s">
        <v>40698</v>
      </c>
      <c r="F147" t="s">
        <v>9</v>
      </c>
      <c r="G147" t="s">
        <v>10</v>
      </c>
      <c r="H147" t="s">
        <v>10</v>
      </c>
    </row>
    <row r="148" spans="2:8" x14ac:dyDescent="0.25">
      <c r="B148" t="s">
        <v>534</v>
      </c>
      <c r="C148" t="s">
        <v>40699</v>
      </c>
      <c r="D148" t="s">
        <v>40700</v>
      </c>
      <c r="E148" t="s">
        <v>40701</v>
      </c>
      <c r="F148" t="s">
        <v>9</v>
      </c>
      <c r="G148" t="s">
        <v>10</v>
      </c>
      <c r="H148" t="s">
        <v>10</v>
      </c>
    </row>
    <row r="149" spans="2:8" x14ac:dyDescent="0.25">
      <c r="B149" t="s">
        <v>534</v>
      </c>
      <c r="C149" t="s">
        <v>40702</v>
      </c>
      <c r="D149" t="s">
        <v>40703</v>
      </c>
      <c r="E149" t="s">
        <v>40529</v>
      </c>
      <c r="F149" t="s">
        <v>9</v>
      </c>
      <c r="G149" t="s">
        <v>10</v>
      </c>
      <c r="H149" t="s">
        <v>10</v>
      </c>
    </row>
    <row r="150" spans="2:8" x14ac:dyDescent="0.25">
      <c r="B150" t="s">
        <v>534</v>
      </c>
      <c r="C150" t="s">
        <v>40704</v>
      </c>
      <c r="D150" t="s">
        <v>40705</v>
      </c>
      <c r="E150" t="s">
        <v>40706</v>
      </c>
      <c r="F150" t="s">
        <v>9</v>
      </c>
      <c r="G150" t="s">
        <v>10</v>
      </c>
      <c r="H150" t="s">
        <v>10</v>
      </c>
    </row>
    <row r="151" spans="2:8" x14ac:dyDescent="0.25">
      <c r="B151" t="s">
        <v>534</v>
      </c>
      <c r="C151" t="s">
        <v>40707</v>
      </c>
      <c r="D151" t="s">
        <v>40708</v>
      </c>
      <c r="E151" t="s">
        <v>40529</v>
      </c>
      <c r="F151" t="s">
        <v>9</v>
      </c>
      <c r="G151" t="s">
        <v>10</v>
      </c>
      <c r="H151" t="s">
        <v>10</v>
      </c>
    </row>
    <row r="152" spans="2:8" x14ac:dyDescent="0.25">
      <c r="B152" t="s">
        <v>539</v>
      </c>
      <c r="C152" t="s">
        <v>40709</v>
      </c>
      <c r="E152" t="s">
        <v>40506</v>
      </c>
      <c r="F152" t="s">
        <v>9</v>
      </c>
      <c r="G152" t="s">
        <v>10</v>
      </c>
      <c r="H152" t="s">
        <v>10</v>
      </c>
    </row>
    <row r="153" spans="2:8" x14ac:dyDescent="0.25">
      <c r="B153" t="s">
        <v>539</v>
      </c>
      <c r="C153" t="s">
        <v>40710</v>
      </c>
      <c r="D153" t="s">
        <v>40711</v>
      </c>
      <c r="E153" t="s">
        <v>40712</v>
      </c>
      <c r="F153" t="s">
        <v>9</v>
      </c>
      <c r="G153" t="s">
        <v>40356</v>
      </c>
      <c r="H153" t="s">
        <v>52078</v>
      </c>
    </row>
    <row r="154" spans="2:8" x14ac:dyDescent="0.25">
      <c r="B154" t="s">
        <v>539</v>
      </c>
      <c r="C154" t="s">
        <v>40713</v>
      </c>
      <c r="E154" t="s">
        <v>40444</v>
      </c>
      <c r="F154" t="s">
        <v>9</v>
      </c>
      <c r="G154" t="s">
        <v>10</v>
      </c>
      <c r="H154" t="s">
        <v>10</v>
      </c>
    </row>
    <row r="155" spans="2:8" x14ac:dyDescent="0.25">
      <c r="B155" t="s">
        <v>534</v>
      </c>
      <c r="C155" t="s">
        <v>40714</v>
      </c>
      <c r="D155" t="s">
        <v>40715</v>
      </c>
      <c r="E155" t="s">
        <v>40716</v>
      </c>
      <c r="F155" t="s">
        <v>9</v>
      </c>
      <c r="G155" t="s">
        <v>10</v>
      </c>
      <c r="H155" t="s">
        <v>10</v>
      </c>
    </row>
    <row r="156" spans="2:8" x14ac:dyDescent="0.25">
      <c r="B156" t="s">
        <v>534</v>
      </c>
      <c r="C156" t="s">
        <v>40717</v>
      </c>
      <c r="E156" t="s">
        <v>40582</v>
      </c>
      <c r="F156" t="s">
        <v>9</v>
      </c>
      <c r="G156" t="s">
        <v>10</v>
      </c>
      <c r="H156" t="s">
        <v>10</v>
      </c>
    </row>
    <row r="157" spans="2:8" x14ac:dyDescent="0.25">
      <c r="B157" t="s">
        <v>534</v>
      </c>
      <c r="C157" t="s">
        <v>40718</v>
      </c>
      <c r="D157" t="s">
        <v>40719</v>
      </c>
      <c r="E157" t="s">
        <v>40582</v>
      </c>
      <c r="F157" t="s">
        <v>9</v>
      </c>
      <c r="G157" t="s">
        <v>10</v>
      </c>
      <c r="H157" t="s">
        <v>10</v>
      </c>
    </row>
    <row r="158" spans="2:8" x14ac:dyDescent="0.25">
      <c r="B158" t="s">
        <v>534</v>
      </c>
      <c r="C158" t="s">
        <v>40720</v>
      </c>
      <c r="D158">
        <v>3902583</v>
      </c>
      <c r="E158" t="s">
        <v>40721</v>
      </c>
      <c r="F158" t="s">
        <v>9</v>
      </c>
      <c r="G158" t="s">
        <v>10</v>
      </c>
      <c r="H158" t="s">
        <v>10</v>
      </c>
    </row>
    <row r="159" spans="2:8" x14ac:dyDescent="0.25">
      <c r="B159" t="s">
        <v>534</v>
      </c>
      <c r="C159" t="s">
        <v>40722</v>
      </c>
      <c r="E159" t="s">
        <v>40723</v>
      </c>
      <c r="F159" t="s">
        <v>9</v>
      </c>
      <c r="G159" t="s">
        <v>10</v>
      </c>
      <c r="H159" t="s">
        <v>10</v>
      </c>
    </row>
    <row r="160" spans="2:8" x14ac:dyDescent="0.25">
      <c r="B160" t="s">
        <v>534</v>
      </c>
      <c r="C160" t="s">
        <v>40724</v>
      </c>
      <c r="D160" t="s">
        <v>40725</v>
      </c>
      <c r="E160" t="s">
        <v>40582</v>
      </c>
      <c r="F160" t="s">
        <v>9</v>
      </c>
      <c r="G160" t="s">
        <v>10</v>
      </c>
      <c r="H160" t="s">
        <v>10</v>
      </c>
    </row>
    <row r="161" spans="2:8" x14ac:dyDescent="0.25">
      <c r="B161" t="s">
        <v>531</v>
      </c>
      <c r="C161" t="s">
        <v>40726</v>
      </c>
      <c r="D161">
        <v>3910190</v>
      </c>
      <c r="E161" t="s">
        <v>40727</v>
      </c>
      <c r="F161" t="s">
        <v>9</v>
      </c>
      <c r="G161" t="s">
        <v>40356</v>
      </c>
      <c r="H161" t="s">
        <v>40728</v>
      </c>
    </row>
    <row r="162" spans="2:8" x14ac:dyDescent="0.25">
      <c r="B162" t="s">
        <v>531</v>
      </c>
      <c r="C162" t="s">
        <v>40729</v>
      </c>
      <c r="D162" t="s">
        <v>40730</v>
      </c>
      <c r="E162" t="s">
        <v>40529</v>
      </c>
      <c r="F162" t="s">
        <v>9</v>
      </c>
      <c r="G162" t="s">
        <v>10</v>
      </c>
      <c r="H162" t="s">
        <v>10</v>
      </c>
    </row>
    <row r="163" spans="2:8" x14ac:dyDescent="0.25">
      <c r="B163" t="s">
        <v>531</v>
      </c>
      <c r="C163" t="s">
        <v>40731</v>
      </c>
      <c r="E163" t="s">
        <v>40732</v>
      </c>
      <c r="F163" t="s">
        <v>9</v>
      </c>
      <c r="G163" t="s">
        <v>10</v>
      </c>
      <c r="H163" t="s">
        <v>10</v>
      </c>
    </row>
    <row r="164" spans="2:8" x14ac:dyDescent="0.25">
      <c r="B164" t="s">
        <v>531</v>
      </c>
      <c r="C164" t="s">
        <v>40733</v>
      </c>
      <c r="E164" t="s">
        <v>40734</v>
      </c>
      <c r="F164" t="s">
        <v>9</v>
      </c>
      <c r="G164" t="s">
        <v>10</v>
      </c>
      <c r="H164" t="s">
        <v>10</v>
      </c>
    </row>
    <row r="165" spans="2:8" x14ac:dyDescent="0.25">
      <c r="B165" t="s">
        <v>531</v>
      </c>
      <c r="C165" t="s">
        <v>40735</v>
      </c>
      <c r="D165" t="s">
        <v>40736</v>
      </c>
      <c r="E165" t="s">
        <v>40737</v>
      </c>
      <c r="F165" t="s">
        <v>9</v>
      </c>
      <c r="G165" t="s">
        <v>10</v>
      </c>
      <c r="H165" t="s">
        <v>10</v>
      </c>
    </row>
    <row r="166" spans="2:8" x14ac:dyDescent="0.25">
      <c r="B166" t="s">
        <v>534</v>
      </c>
      <c r="C166" t="s">
        <v>40738</v>
      </c>
      <c r="E166" t="s">
        <v>40582</v>
      </c>
      <c r="F166" t="s">
        <v>9</v>
      </c>
      <c r="G166" t="s">
        <v>10</v>
      </c>
      <c r="H166" t="s">
        <v>10</v>
      </c>
    </row>
    <row r="167" spans="2:8" x14ac:dyDescent="0.25">
      <c r="B167" t="s">
        <v>534</v>
      </c>
      <c r="C167" t="s">
        <v>40739</v>
      </c>
      <c r="D167" t="s">
        <v>40740</v>
      </c>
      <c r="E167" t="s">
        <v>40424</v>
      </c>
      <c r="F167" t="s">
        <v>9</v>
      </c>
      <c r="G167" t="s">
        <v>10</v>
      </c>
      <c r="H167" t="s">
        <v>10</v>
      </c>
    </row>
    <row r="168" spans="2:8" x14ac:dyDescent="0.25">
      <c r="B168" t="s">
        <v>534</v>
      </c>
      <c r="C168" t="s">
        <v>40741</v>
      </c>
      <c r="D168" t="s">
        <v>40742</v>
      </c>
      <c r="E168" t="s">
        <v>40664</v>
      </c>
      <c r="F168" t="s">
        <v>9</v>
      </c>
      <c r="G168" t="s">
        <v>10</v>
      </c>
      <c r="H168" t="s">
        <v>10</v>
      </c>
    </row>
    <row r="169" spans="2:8" x14ac:dyDescent="0.25">
      <c r="B169" t="s">
        <v>534</v>
      </c>
      <c r="C169" t="s">
        <v>40743</v>
      </c>
      <c r="E169" t="s">
        <v>40424</v>
      </c>
      <c r="F169" t="s">
        <v>9</v>
      </c>
      <c r="G169" t="s">
        <v>10</v>
      </c>
      <c r="H169" t="s">
        <v>10</v>
      </c>
    </row>
    <row r="170" spans="2:8" x14ac:dyDescent="0.25">
      <c r="B170" t="s">
        <v>539</v>
      </c>
      <c r="C170" t="s">
        <v>40744</v>
      </c>
      <c r="D170" t="s">
        <v>40745</v>
      </c>
      <c r="E170" t="s">
        <v>40538</v>
      </c>
      <c r="F170" t="s">
        <v>9</v>
      </c>
      <c r="G170" t="s">
        <v>10</v>
      </c>
      <c r="H170" t="s">
        <v>10</v>
      </c>
    </row>
    <row r="171" spans="2:8" x14ac:dyDescent="0.25">
      <c r="B171" t="s">
        <v>539</v>
      </c>
      <c r="C171" t="s">
        <v>40746</v>
      </c>
      <c r="D171" t="s">
        <v>40747</v>
      </c>
      <c r="E171" t="s">
        <v>40748</v>
      </c>
      <c r="F171" t="s">
        <v>9</v>
      </c>
      <c r="G171" t="s">
        <v>10</v>
      </c>
      <c r="H171" t="s">
        <v>10</v>
      </c>
    </row>
    <row r="172" spans="2:8" x14ac:dyDescent="0.25">
      <c r="B172" t="s">
        <v>539</v>
      </c>
      <c r="C172" t="s">
        <v>40749</v>
      </c>
      <c r="D172" t="s">
        <v>40750</v>
      </c>
      <c r="E172" t="s">
        <v>40436</v>
      </c>
      <c r="F172" t="s">
        <v>9</v>
      </c>
      <c r="G172" t="s">
        <v>10</v>
      </c>
      <c r="H172" t="s">
        <v>10</v>
      </c>
    </row>
    <row r="173" spans="2:8" x14ac:dyDescent="0.25">
      <c r="B173" t="s">
        <v>539</v>
      </c>
      <c r="C173" t="s">
        <v>40751</v>
      </c>
      <c r="D173" t="s">
        <v>40752</v>
      </c>
      <c r="E173" t="s">
        <v>40424</v>
      </c>
      <c r="F173" t="s">
        <v>9</v>
      </c>
      <c r="G173" t="s">
        <v>10</v>
      </c>
      <c r="H173" t="s">
        <v>10</v>
      </c>
    </row>
    <row r="174" spans="2:8" x14ac:dyDescent="0.25">
      <c r="B174" t="s">
        <v>539</v>
      </c>
      <c r="C174" t="s">
        <v>40753</v>
      </c>
      <c r="D174" t="s">
        <v>40754</v>
      </c>
      <c r="E174" t="s">
        <v>40755</v>
      </c>
      <c r="F174" t="s">
        <v>9</v>
      </c>
      <c r="G174" t="s">
        <v>10</v>
      </c>
      <c r="H174" t="s">
        <v>10</v>
      </c>
    </row>
    <row r="175" spans="2:8" x14ac:dyDescent="0.25">
      <c r="B175" t="s">
        <v>539</v>
      </c>
      <c r="C175" t="s">
        <v>40756</v>
      </c>
      <c r="D175" t="s">
        <v>40757</v>
      </c>
      <c r="E175" t="s">
        <v>40758</v>
      </c>
      <c r="F175" t="s">
        <v>9</v>
      </c>
      <c r="G175" t="s">
        <v>40373</v>
      </c>
      <c r="H175" t="s">
        <v>40759</v>
      </c>
    </row>
    <row r="176" spans="2:8" x14ac:dyDescent="0.25">
      <c r="B176" t="s">
        <v>539</v>
      </c>
      <c r="C176" t="s">
        <v>40760</v>
      </c>
      <c r="D176" t="s">
        <v>40761</v>
      </c>
      <c r="E176" t="s">
        <v>40701</v>
      </c>
      <c r="F176" t="s">
        <v>9</v>
      </c>
      <c r="G176" t="s">
        <v>10</v>
      </c>
      <c r="H176" t="s">
        <v>10</v>
      </c>
    </row>
    <row r="177" spans="2:8" x14ac:dyDescent="0.25">
      <c r="B177" t="s">
        <v>539</v>
      </c>
      <c r="C177" t="s">
        <v>40762</v>
      </c>
      <c r="D177" t="s">
        <v>40763</v>
      </c>
      <c r="E177" t="s">
        <v>40535</v>
      </c>
      <c r="F177" t="s">
        <v>9</v>
      </c>
      <c r="G177" t="s">
        <v>40373</v>
      </c>
      <c r="H177" t="s">
        <v>40764</v>
      </c>
    </row>
    <row r="178" spans="2:8" x14ac:dyDescent="0.25">
      <c r="B178" t="s">
        <v>539</v>
      </c>
      <c r="C178" t="s">
        <v>40765</v>
      </c>
      <c r="D178" t="s">
        <v>40766</v>
      </c>
      <c r="E178" t="s">
        <v>40767</v>
      </c>
      <c r="F178" t="s">
        <v>9</v>
      </c>
      <c r="G178" t="s">
        <v>40373</v>
      </c>
      <c r="H178" t="s">
        <v>40768</v>
      </c>
    </row>
    <row r="179" spans="2:8" x14ac:dyDescent="0.25">
      <c r="B179" t="s">
        <v>539</v>
      </c>
      <c r="C179" t="s">
        <v>40769</v>
      </c>
      <c r="D179" t="s">
        <v>40770</v>
      </c>
      <c r="E179" t="s">
        <v>40544</v>
      </c>
      <c r="F179" t="s">
        <v>9</v>
      </c>
      <c r="G179" t="s">
        <v>40356</v>
      </c>
      <c r="H179" t="s">
        <v>40771</v>
      </c>
    </row>
    <row r="180" spans="2:8" x14ac:dyDescent="0.25">
      <c r="B180" t="s">
        <v>539</v>
      </c>
      <c r="C180" t="s">
        <v>40772</v>
      </c>
      <c r="D180" t="s">
        <v>40773</v>
      </c>
      <c r="E180" t="s">
        <v>40774</v>
      </c>
      <c r="F180" t="s">
        <v>9</v>
      </c>
      <c r="G180" t="s">
        <v>10</v>
      </c>
      <c r="H180" t="s">
        <v>10</v>
      </c>
    </row>
    <row r="181" spans="2:8" x14ac:dyDescent="0.25">
      <c r="B181" t="s">
        <v>539</v>
      </c>
      <c r="C181" t="s">
        <v>40775</v>
      </c>
      <c r="D181" t="s">
        <v>40776</v>
      </c>
      <c r="E181" t="s">
        <v>40444</v>
      </c>
      <c r="F181" t="s">
        <v>9</v>
      </c>
      <c r="G181" t="s">
        <v>40373</v>
      </c>
      <c r="H181" t="s">
        <v>40777</v>
      </c>
    </row>
    <row r="182" spans="2:8" x14ac:dyDescent="0.25">
      <c r="B182" t="s">
        <v>539</v>
      </c>
      <c r="C182" t="s">
        <v>40778</v>
      </c>
      <c r="D182" t="s">
        <v>40779</v>
      </c>
      <c r="E182" t="s">
        <v>40503</v>
      </c>
      <c r="F182" t="s">
        <v>9</v>
      </c>
      <c r="G182" t="s">
        <v>10</v>
      </c>
      <c r="H182" t="s">
        <v>10</v>
      </c>
    </row>
    <row r="183" spans="2:8" x14ac:dyDescent="0.25">
      <c r="B183" t="s">
        <v>539</v>
      </c>
      <c r="C183" t="s">
        <v>40780</v>
      </c>
      <c r="D183" t="s">
        <v>40781</v>
      </c>
      <c r="E183" t="s">
        <v>40782</v>
      </c>
      <c r="F183" t="s">
        <v>9</v>
      </c>
      <c r="G183" t="s">
        <v>10</v>
      </c>
      <c r="H183" t="s">
        <v>10</v>
      </c>
    </row>
    <row r="184" spans="2:8" x14ac:dyDescent="0.25">
      <c r="B184" t="s">
        <v>539</v>
      </c>
      <c r="C184" t="s">
        <v>40783</v>
      </c>
      <c r="D184" t="s">
        <v>40784</v>
      </c>
      <c r="E184" t="s">
        <v>40785</v>
      </c>
      <c r="F184" t="s">
        <v>9</v>
      </c>
      <c r="G184" t="s">
        <v>40356</v>
      </c>
      <c r="H184" t="s">
        <v>40786</v>
      </c>
    </row>
    <row r="185" spans="2:8" x14ac:dyDescent="0.25">
      <c r="B185" t="s">
        <v>539</v>
      </c>
      <c r="C185" t="s">
        <v>40787</v>
      </c>
      <c r="D185" t="s">
        <v>40788</v>
      </c>
      <c r="E185" t="s">
        <v>40664</v>
      </c>
      <c r="F185" t="s">
        <v>9</v>
      </c>
      <c r="G185" t="s">
        <v>10</v>
      </c>
      <c r="H185" t="s">
        <v>10</v>
      </c>
    </row>
    <row r="186" spans="2:8" x14ac:dyDescent="0.25">
      <c r="B186" t="s">
        <v>539</v>
      </c>
      <c r="C186" t="s">
        <v>40789</v>
      </c>
      <c r="D186" t="s">
        <v>40790</v>
      </c>
      <c r="E186" t="s">
        <v>40791</v>
      </c>
      <c r="F186" t="s">
        <v>9</v>
      </c>
      <c r="G186" t="s">
        <v>10</v>
      </c>
      <c r="H186" t="s">
        <v>10</v>
      </c>
    </row>
    <row r="187" spans="2:8" x14ac:dyDescent="0.25">
      <c r="B187" t="s">
        <v>539</v>
      </c>
      <c r="C187" t="s">
        <v>40792</v>
      </c>
      <c r="D187" t="s">
        <v>40793</v>
      </c>
      <c r="E187" t="s">
        <v>40416</v>
      </c>
      <c r="F187" t="s">
        <v>9</v>
      </c>
      <c r="G187" t="s">
        <v>10</v>
      </c>
      <c r="H187" t="s">
        <v>10</v>
      </c>
    </row>
    <row r="188" spans="2:8" x14ac:dyDescent="0.25">
      <c r="B188" t="s">
        <v>539</v>
      </c>
      <c r="C188" t="s">
        <v>40794</v>
      </c>
      <c r="D188" t="s">
        <v>40795</v>
      </c>
      <c r="E188" t="s">
        <v>40582</v>
      </c>
      <c r="F188" t="s">
        <v>9</v>
      </c>
      <c r="G188" t="s">
        <v>10</v>
      </c>
      <c r="H188" t="s">
        <v>10</v>
      </c>
    </row>
    <row r="189" spans="2:8" x14ac:dyDescent="0.25">
      <c r="B189" t="s">
        <v>539</v>
      </c>
      <c r="C189" t="s">
        <v>40796</v>
      </c>
      <c r="D189" t="s">
        <v>40797</v>
      </c>
      <c r="E189" t="s">
        <v>40561</v>
      </c>
      <c r="F189" t="s">
        <v>9</v>
      </c>
      <c r="G189" t="s">
        <v>40356</v>
      </c>
      <c r="H189" t="s">
        <v>40798</v>
      </c>
    </row>
    <row r="190" spans="2:8" x14ac:dyDescent="0.25">
      <c r="B190" t="s">
        <v>539</v>
      </c>
      <c r="C190" t="s">
        <v>40799</v>
      </c>
      <c r="D190" t="s">
        <v>40800</v>
      </c>
      <c r="E190" t="s">
        <v>40801</v>
      </c>
      <c r="F190" t="s">
        <v>9</v>
      </c>
      <c r="G190" t="s">
        <v>10</v>
      </c>
      <c r="H190" t="s">
        <v>10</v>
      </c>
    </row>
    <row r="191" spans="2:8" x14ac:dyDescent="0.25">
      <c r="B191" t="s">
        <v>539</v>
      </c>
      <c r="C191" t="s">
        <v>40802</v>
      </c>
      <c r="E191" t="s">
        <v>40803</v>
      </c>
      <c r="F191" t="s">
        <v>9</v>
      </c>
      <c r="G191" t="s">
        <v>10</v>
      </c>
      <c r="H191" t="s">
        <v>10</v>
      </c>
    </row>
    <row r="192" spans="2:8" x14ac:dyDescent="0.25">
      <c r="B192" t="s">
        <v>539</v>
      </c>
      <c r="C192" t="s">
        <v>40804</v>
      </c>
      <c r="D192" t="s">
        <v>40805</v>
      </c>
      <c r="E192" t="s">
        <v>40806</v>
      </c>
      <c r="F192" t="s">
        <v>9</v>
      </c>
      <c r="G192" t="s">
        <v>40373</v>
      </c>
      <c r="H192" t="s">
        <v>40807</v>
      </c>
    </row>
    <row r="193" spans="2:8" x14ac:dyDescent="0.25">
      <c r="B193" t="s">
        <v>539</v>
      </c>
      <c r="C193" t="s">
        <v>40808</v>
      </c>
      <c r="D193" t="s">
        <v>40809</v>
      </c>
      <c r="E193" t="s">
        <v>40806</v>
      </c>
      <c r="F193" t="s">
        <v>9</v>
      </c>
      <c r="G193" t="s">
        <v>40373</v>
      </c>
      <c r="H193" t="s">
        <v>40810</v>
      </c>
    </row>
    <row r="194" spans="2:8" x14ac:dyDescent="0.25">
      <c r="B194" t="s">
        <v>539</v>
      </c>
      <c r="C194" t="s">
        <v>40811</v>
      </c>
      <c r="D194" t="s">
        <v>40812</v>
      </c>
      <c r="E194" t="s">
        <v>40488</v>
      </c>
      <c r="F194" t="s">
        <v>9</v>
      </c>
      <c r="G194" t="s">
        <v>10</v>
      </c>
      <c r="H194" t="s">
        <v>10</v>
      </c>
    </row>
    <row r="195" spans="2:8" x14ac:dyDescent="0.25">
      <c r="B195" t="s">
        <v>529</v>
      </c>
      <c r="C195" t="s">
        <v>40813</v>
      </c>
      <c r="D195" t="s">
        <v>40814</v>
      </c>
      <c r="E195" t="s">
        <v>40815</v>
      </c>
      <c r="F195" t="s">
        <v>9</v>
      </c>
      <c r="G195" t="s">
        <v>40373</v>
      </c>
      <c r="H195" t="s">
        <v>40816</v>
      </c>
    </row>
    <row r="196" spans="2:8" x14ac:dyDescent="0.25">
      <c r="B196" t="s">
        <v>529</v>
      </c>
      <c r="C196" t="s">
        <v>40817</v>
      </c>
      <c r="D196" t="s">
        <v>40818</v>
      </c>
      <c r="E196" t="s">
        <v>40819</v>
      </c>
      <c r="F196" t="s">
        <v>9</v>
      </c>
      <c r="G196" t="s">
        <v>40373</v>
      </c>
      <c r="H196" t="s">
        <v>40820</v>
      </c>
    </row>
    <row r="197" spans="2:8" x14ac:dyDescent="0.25">
      <c r="B197" t="s">
        <v>529</v>
      </c>
      <c r="C197" t="s">
        <v>40821</v>
      </c>
      <c r="D197" t="s">
        <v>40822</v>
      </c>
      <c r="E197" t="s">
        <v>40823</v>
      </c>
      <c r="F197" t="s">
        <v>9</v>
      </c>
      <c r="G197" t="s">
        <v>10</v>
      </c>
      <c r="H197" t="s">
        <v>10</v>
      </c>
    </row>
    <row r="198" spans="2:8" x14ac:dyDescent="0.25">
      <c r="B198" t="s">
        <v>529</v>
      </c>
      <c r="C198" t="s">
        <v>40824</v>
      </c>
      <c r="D198" t="s">
        <v>40825</v>
      </c>
      <c r="E198" t="s">
        <v>40823</v>
      </c>
      <c r="F198" t="s">
        <v>9</v>
      </c>
      <c r="G198" t="s">
        <v>10</v>
      </c>
      <c r="H198" t="s">
        <v>10</v>
      </c>
    </row>
    <row r="199" spans="2:8" x14ac:dyDescent="0.25">
      <c r="B199" t="s">
        <v>529</v>
      </c>
      <c r="C199" t="s">
        <v>40826</v>
      </c>
      <c r="D199" t="s">
        <v>40827</v>
      </c>
      <c r="E199" t="s">
        <v>40828</v>
      </c>
      <c r="F199" t="s">
        <v>9</v>
      </c>
      <c r="G199" t="s">
        <v>10</v>
      </c>
      <c r="H199" t="s">
        <v>10</v>
      </c>
    </row>
    <row r="200" spans="2:8" x14ac:dyDescent="0.25">
      <c r="B200" t="s">
        <v>529</v>
      </c>
      <c r="C200" t="s">
        <v>40829</v>
      </c>
      <c r="D200" t="s">
        <v>40830</v>
      </c>
      <c r="E200" t="s">
        <v>40823</v>
      </c>
      <c r="F200" t="s">
        <v>9</v>
      </c>
      <c r="G200" t="s">
        <v>10</v>
      </c>
      <c r="H200" t="s">
        <v>10</v>
      </c>
    </row>
    <row r="201" spans="2:8" x14ac:dyDescent="0.25">
      <c r="B201" t="s">
        <v>529</v>
      </c>
      <c r="C201" t="s">
        <v>40831</v>
      </c>
      <c r="D201" t="s">
        <v>40832</v>
      </c>
      <c r="E201" t="s">
        <v>40833</v>
      </c>
      <c r="F201" t="s">
        <v>9</v>
      </c>
      <c r="G201" t="s">
        <v>40356</v>
      </c>
      <c r="H201" t="s">
        <v>40834</v>
      </c>
    </row>
    <row r="202" spans="2:8" x14ac:dyDescent="0.25">
      <c r="B202" t="s">
        <v>529</v>
      </c>
      <c r="C202" t="s">
        <v>40835</v>
      </c>
      <c r="D202" t="s">
        <v>40836</v>
      </c>
      <c r="E202" t="s">
        <v>40377</v>
      </c>
      <c r="F202" t="s">
        <v>9</v>
      </c>
      <c r="G202" t="s">
        <v>40356</v>
      </c>
      <c r="H202" t="s">
        <v>40837</v>
      </c>
    </row>
    <row r="203" spans="2:8" x14ac:dyDescent="0.25">
      <c r="B203" t="s">
        <v>529</v>
      </c>
      <c r="C203" t="s">
        <v>40838</v>
      </c>
      <c r="D203" t="s">
        <v>40839</v>
      </c>
      <c r="E203" t="s">
        <v>40815</v>
      </c>
      <c r="F203" t="s">
        <v>9</v>
      </c>
      <c r="G203" t="s">
        <v>40373</v>
      </c>
      <c r="H203" t="s">
        <v>40840</v>
      </c>
    </row>
    <row r="204" spans="2:8" x14ac:dyDescent="0.25">
      <c r="B204" t="s">
        <v>529</v>
      </c>
      <c r="C204" t="s">
        <v>40841</v>
      </c>
      <c r="D204" t="s">
        <v>40842</v>
      </c>
      <c r="E204" t="s">
        <v>40833</v>
      </c>
      <c r="F204" t="s">
        <v>9</v>
      </c>
      <c r="G204" t="s">
        <v>40356</v>
      </c>
      <c r="H204" t="s">
        <v>40843</v>
      </c>
    </row>
    <row r="205" spans="2:8" x14ac:dyDescent="0.25">
      <c r="B205" t="s">
        <v>529</v>
      </c>
      <c r="C205" t="s">
        <v>40844</v>
      </c>
      <c r="D205" t="s">
        <v>40845</v>
      </c>
      <c r="E205" t="s">
        <v>40846</v>
      </c>
      <c r="F205" t="s">
        <v>9</v>
      </c>
      <c r="G205" t="s">
        <v>40356</v>
      </c>
      <c r="H205" t="s">
        <v>40847</v>
      </c>
    </row>
    <row r="206" spans="2:8" x14ac:dyDescent="0.25">
      <c r="B206" t="s">
        <v>529</v>
      </c>
      <c r="C206" t="s">
        <v>40848</v>
      </c>
      <c r="D206" t="s">
        <v>40849</v>
      </c>
      <c r="E206" t="s">
        <v>40377</v>
      </c>
      <c r="F206" t="s">
        <v>9</v>
      </c>
      <c r="G206" t="s">
        <v>40356</v>
      </c>
      <c r="H206" t="s">
        <v>40850</v>
      </c>
    </row>
    <row r="207" spans="2:8" x14ac:dyDescent="0.25">
      <c r="B207" t="s">
        <v>529</v>
      </c>
      <c r="C207" t="s">
        <v>40851</v>
      </c>
      <c r="D207" t="s">
        <v>40852</v>
      </c>
      <c r="E207" t="s">
        <v>40853</v>
      </c>
      <c r="F207" t="s">
        <v>9</v>
      </c>
      <c r="G207" t="s">
        <v>10</v>
      </c>
      <c r="H207" t="s">
        <v>10</v>
      </c>
    </row>
    <row r="208" spans="2:8" x14ac:dyDescent="0.25">
      <c r="B208" t="s">
        <v>529</v>
      </c>
      <c r="C208" t="s">
        <v>40854</v>
      </c>
      <c r="D208" t="s">
        <v>40855</v>
      </c>
      <c r="E208" t="s">
        <v>40846</v>
      </c>
      <c r="F208" t="s">
        <v>9</v>
      </c>
      <c r="G208" t="s">
        <v>40356</v>
      </c>
      <c r="H208" t="s">
        <v>40856</v>
      </c>
    </row>
    <row r="209" spans="2:8" x14ac:dyDescent="0.25">
      <c r="B209" t="s">
        <v>529</v>
      </c>
      <c r="C209" t="s">
        <v>40857</v>
      </c>
      <c r="D209" t="s">
        <v>40858</v>
      </c>
      <c r="E209" t="s">
        <v>40815</v>
      </c>
      <c r="F209" t="s">
        <v>9</v>
      </c>
      <c r="G209" t="s">
        <v>40373</v>
      </c>
      <c r="H209" t="s">
        <v>40859</v>
      </c>
    </row>
    <row r="210" spans="2:8" x14ac:dyDescent="0.25">
      <c r="B210" t="s">
        <v>529</v>
      </c>
      <c r="C210" t="s">
        <v>40860</v>
      </c>
      <c r="D210" t="s">
        <v>40861</v>
      </c>
      <c r="E210" t="s">
        <v>40853</v>
      </c>
      <c r="F210" t="s">
        <v>9</v>
      </c>
      <c r="G210" t="s">
        <v>10</v>
      </c>
      <c r="H210" t="s">
        <v>10</v>
      </c>
    </row>
    <row r="211" spans="2:8" x14ac:dyDescent="0.25">
      <c r="B211" t="s">
        <v>529</v>
      </c>
      <c r="C211" t="s">
        <v>40862</v>
      </c>
      <c r="D211" t="s">
        <v>40863</v>
      </c>
      <c r="E211" t="s">
        <v>40833</v>
      </c>
      <c r="F211" t="s">
        <v>9</v>
      </c>
      <c r="G211" t="s">
        <v>40356</v>
      </c>
      <c r="H211" t="s">
        <v>40864</v>
      </c>
    </row>
    <row r="212" spans="2:8" x14ac:dyDescent="0.25">
      <c r="B212" t="s">
        <v>529</v>
      </c>
      <c r="C212" t="s">
        <v>40865</v>
      </c>
      <c r="D212" t="s">
        <v>40866</v>
      </c>
      <c r="E212" t="s">
        <v>40867</v>
      </c>
      <c r="F212" t="s">
        <v>9</v>
      </c>
      <c r="G212" t="s">
        <v>10</v>
      </c>
      <c r="H212" t="s">
        <v>10</v>
      </c>
    </row>
    <row r="213" spans="2:8" x14ac:dyDescent="0.25">
      <c r="B213" t="s">
        <v>529</v>
      </c>
      <c r="C213" t="s">
        <v>40868</v>
      </c>
      <c r="D213" t="s">
        <v>40869</v>
      </c>
      <c r="E213" t="s">
        <v>40823</v>
      </c>
      <c r="F213" t="s">
        <v>9</v>
      </c>
      <c r="G213" t="s">
        <v>10</v>
      </c>
      <c r="H213" t="s">
        <v>10</v>
      </c>
    </row>
    <row r="214" spans="2:8" x14ac:dyDescent="0.25">
      <c r="B214" t="s">
        <v>529</v>
      </c>
      <c r="C214" t="s">
        <v>40870</v>
      </c>
      <c r="D214" t="s">
        <v>40871</v>
      </c>
      <c r="E214" t="s">
        <v>40823</v>
      </c>
      <c r="F214" t="s">
        <v>9</v>
      </c>
      <c r="G214" t="s">
        <v>10</v>
      </c>
      <c r="H214" t="s">
        <v>10</v>
      </c>
    </row>
    <row r="215" spans="2:8" x14ac:dyDescent="0.25">
      <c r="B215" t="s">
        <v>529</v>
      </c>
      <c r="C215" t="s">
        <v>40872</v>
      </c>
      <c r="D215" t="s">
        <v>40873</v>
      </c>
      <c r="E215" t="s">
        <v>40631</v>
      </c>
      <c r="F215" t="s">
        <v>9</v>
      </c>
      <c r="G215" t="s">
        <v>40356</v>
      </c>
      <c r="H215" t="s">
        <v>40874</v>
      </c>
    </row>
    <row r="216" spans="2:8" x14ac:dyDescent="0.25">
      <c r="B216" t="s">
        <v>529</v>
      </c>
      <c r="C216" t="s">
        <v>40875</v>
      </c>
      <c r="D216">
        <v>3759816</v>
      </c>
      <c r="E216" t="s">
        <v>40381</v>
      </c>
      <c r="F216" t="s">
        <v>9</v>
      </c>
      <c r="G216" t="s">
        <v>40373</v>
      </c>
      <c r="H216" t="s">
        <v>40876</v>
      </c>
    </row>
    <row r="217" spans="2:8" x14ac:dyDescent="0.25">
      <c r="B217" t="s">
        <v>529</v>
      </c>
      <c r="C217" t="s">
        <v>40877</v>
      </c>
      <c r="D217" t="s">
        <v>40878</v>
      </c>
      <c r="E217" t="s">
        <v>40823</v>
      </c>
      <c r="F217" t="s">
        <v>9</v>
      </c>
      <c r="G217" t="s">
        <v>10</v>
      </c>
      <c r="H217" t="s">
        <v>10</v>
      </c>
    </row>
    <row r="218" spans="2:8" x14ac:dyDescent="0.25">
      <c r="B218" t="s">
        <v>529</v>
      </c>
      <c r="C218" t="s">
        <v>40879</v>
      </c>
      <c r="D218" t="s">
        <v>40880</v>
      </c>
      <c r="E218" t="s">
        <v>40819</v>
      </c>
      <c r="F218" t="s">
        <v>9</v>
      </c>
      <c r="G218" t="s">
        <v>40373</v>
      </c>
      <c r="H218" t="s">
        <v>40881</v>
      </c>
    </row>
    <row r="219" spans="2:8" x14ac:dyDescent="0.25">
      <c r="B219" t="s">
        <v>529</v>
      </c>
      <c r="C219" t="s">
        <v>40882</v>
      </c>
      <c r="D219" t="s">
        <v>40883</v>
      </c>
      <c r="E219" t="s">
        <v>40833</v>
      </c>
      <c r="F219" t="s">
        <v>9</v>
      </c>
      <c r="G219" t="s">
        <v>10</v>
      </c>
      <c r="H219" t="s">
        <v>10</v>
      </c>
    </row>
    <row r="220" spans="2:8" x14ac:dyDescent="0.25">
      <c r="B220" t="s">
        <v>529</v>
      </c>
      <c r="C220" t="s">
        <v>40884</v>
      </c>
      <c r="D220" t="s">
        <v>40885</v>
      </c>
      <c r="E220" t="s">
        <v>40853</v>
      </c>
      <c r="F220" t="s">
        <v>9</v>
      </c>
      <c r="G220" t="s">
        <v>10</v>
      </c>
      <c r="H220" t="s">
        <v>10</v>
      </c>
    </row>
    <row r="221" spans="2:8" x14ac:dyDescent="0.25">
      <c r="B221" t="s">
        <v>529</v>
      </c>
      <c r="C221" t="s">
        <v>40886</v>
      </c>
      <c r="D221" t="s">
        <v>40887</v>
      </c>
      <c r="E221" t="s">
        <v>40888</v>
      </c>
      <c r="F221" t="s">
        <v>9</v>
      </c>
      <c r="G221" t="s">
        <v>40356</v>
      </c>
      <c r="H221" t="s">
        <v>40889</v>
      </c>
    </row>
    <row r="222" spans="2:8" x14ac:dyDescent="0.25">
      <c r="B222" t="s">
        <v>529</v>
      </c>
      <c r="C222" t="s">
        <v>40890</v>
      </c>
      <c r="D222" t="s">
        <v>40891</v>
      </c>
      <c r="E222" t="s">
        <v>40815</v>
      </c>
      <c r="F222" t="s">
        <v>9</v>
      </c>
      <c r="G222" t="s">
        <v>40373</v>
      </c>
      <c r="H222" t="s">
        <v>40892</v>
      </c>
    </row>
    <row r="223" spans="2:8" x14ac:dyDescent="0.25">
      <c r="B223" t="s">
        <v>529</v>
      </c>
      <c r="C223" t="s">
        <v>40893</v>
      </c>
      <c r="D223" t="s">
        <v>40894</v>
      </c>
      <c r="E223" t="s">
        <v>40853</v>
      </c>
      <c r="F223" t="s">
        <v>9</v>
      </c>
      <c r="G223" t="s">
        <v>10</v>
      </c>
      <c r="H223" t="s">
        <v>10</v>
      </c>
    </row>
    <row r="224" spans="2:8" x14ac:dyDescent="0.25">
      <c r="B224" t="s">
        <v>529</v>
      </c>
      <c r="C224" t="s">
        <v>40895</v>
      </c>
      <c r="D224" t="s">
        <v>40896</v>
      </c>
      <c r="E224" t="s">
        <v>40867</v>
      </c>
      <c r="F224" t="s">
        <v>9</v>
      </c>
      <c r="G224" t="s">
        <v>40356</v>
      </c>
      <c r="H224" t="s">
        <v>40897</v>
      </c>
    </row>
    <row r="225" spans="2:8" x14ac:dyDescent="0.25">
      <c r="B225" t="s">
        <v>529</v>
      </c>
      <c r="C225" t="s">
        <v>40898</v>
      </c>
      <c r="D225" t="s">
        <v>40899</v>
      </c>
      <c r="E225" t="s">
        <v>40867</v>
      </c>
      <c r="F225" t="s">
        <v>9</v>
      </c>
      <c r="G225" t="s">
        <v>10</v>
      </c>
      <c r="H225" t="s">
        <v>10</v>
      </c>
    </row>
    <row r="226" spans="2:8" x14ac:dyDescent="0.25">
      <c r="B226" t="s">
        <v>529</v>
      </c>
      <c r="C226" t="s">
        <v>40900</v>
      </c>
      <c r="D226" t="s">
        <v>40901</v>
      </c>
      <c r="E226" t="s">
        <v>40823</v>
      </c>
      <c r="F226" t="s">
        <v>9</v>
      </c>
      <c r="G226" t="s">
        <v>10</v>
      </c>
      <c r="H226" t="s">
        <v>10</v>
      </c>
    </row>
    <row r="227" spans="2:8" x14ac:dyDescent="0.25">
      <c r="B227" t="s">
        <v>529</v>
      </c>
      <c r="C227" t="s">
        <v>40902</v>
      </c>
      <c r="D227" t="s">
        <v>40903</v>
      </c>
      <c r="E227" t="s">
        <v>40381</v>
      </c>
      <c r="F227" t="s">
        <v>9</v>
      </c>
      <c r="G227" t="s">
        <v>40373</v>
      </c>
      <c r="H227" t="s">
        <v>40904</v>
      </c>
    </row>
    <row r="228" spans="2:8" x14ac:dyDescent="0.25">
      <c r="B228" t="s">
        <v>529</v>
      </c>
      <c r="C228" t="s">
        <v>40905</v>
      </c>
      <c r="D228" t="s">
        <v>40906</v>
      </c>
      <c r="E228" t="s">
        <v>40846</v>
      </c>
      <c r="F228" t="s">
        <v>9</v>
      </c>
      <c r="G228" t="s">
        <v>40356</v>
      </c>
      <c r="H228" t="s">
        <v>40907</v>
      </c>
    </row>
    <row r="229" spans="2:8" x14ac:dyDescent="0.25">
      <c r="B229" t="s">
        <v>529</v>
      </c>
      <c r="C229" t="s">
        <v>40908</v>
      </c>
      <c r="D229">
        <v>4331004</v>
      </c>
      <c r="E229" t="s">
        <v>40909</v>
      </c>
      <c r="F229" t="s">
        <v>9</v>
      </c>
      <c r="G229" t="s">
        <v>10</v>
      </c>
      <c r="H229" t="s">
        <v>10</v>
      </c>
    </row>
    <row r="230" spans="2:8" x14ac:dyDescent="0.25">
      <c r="B230" t="s">
        <v>529</v>
      </c>
      <c r="C230" t="s">
        <v>40910</v>
      </c>
      <c r="D230" t="s">
        <v>40911</v>
      </c>
      <c r="E230" t="s">
        <v>40867</v>
      </c>
      <c r="F230" t="s">
        <v>9</v>
      </c>
      <c r="G230" t="s">
        <v>10</v>
      </c>
      <c r="H230" t="s">
        <v>10</v>
      </c>
    </row>
    <row r="231" spans="2:8" x14ac:dyDescent="0.25">
      <c r="B231" t="s">
        <v>529</v>
      </c>
      <c r="C231" t="s">
        <v>40912</v>
      </c>
      <c r="D231" t="s">
        <v>40913</v>
      </c>
      <c r="E231" t="s">
        <v>40377</v>
      </c>
      <c r="F231" t="s">
        <v>9</v>
      </c>
      <c r="G231" t="s">
        <v>40356</v>
      </c>
      <c r="H231" t="s">
        <v>40914</v>
      </c>
    </row>
    <row r="232" spans="2:8" x14ac:dyDescent="0.25">
      <c r="B232" t="s">
        <v>529</v>
      </c>
      <c r="C232" t="s">
        <v>40915</v>
      </c>
      <c r="D232" t="s">
        <v>40916</v>
      </c>
      <c r="E232" t="s">
        <v>40631</v>
      </c>
      <c r="F232" t="s">
        <v>9</v>
      </c>
      <c r="G232" t="s">
        <v>40356</v>
      </c>
      <c r="H232" t="s">
        <v>40917</v>
      </c>
    </row>
    <row r="233" spans="2:8" x14ac:dyDescent="0.25">
      <c r="B233" t="s">
        <v>529</v>
      </c>
      <c r="C233" t="s">
        <v>40918</v>
      </c>
      <c r="D233" t="s">
        <v>40919</v>
      </c>
      <c r="E233" t="s">
        <v>40846</v>
      </c>
      <c r="F233" t="s">
        <v>9</v>
      </c>
      <c r="G233" t="s">
        <v>40356</v>
      </c>
      <c r="H233" t="s">
        <v>40920</v>
      </c>
    </row>
    <row r="234" spans="2:8" x14ac:dyDescent="0.25">
      <c r="B234" t="s">
        <v>529</v>
      </c>
      <c r="C234" t="s">
        <v>40921</v>
      </c>
      <c r="D234" t="s">
        <v>40922</v>
      </c>
      <c r="E234" t="s">
        <v>40631</v>
      </c>
      <c r="F234" t="s">
        <v>9</v>
      </c>
      <c r="G234" t="s">
        <v>40356</v>
      </c>
      <c r="H234" t="s">
        <v>40923</v>
      </c>
    </row>
    <row r="235" spans="2:8" x14ac:dyDescent="0.25">
      <c r="B235" t="s">
        <v>1200</v>
      </c>
      <c r="C235" t="s">
        <v>40924</v>
      </c>
      <c r="D235" t="s">
        <v>40925</v>
      </c>
      <c r="E235" t="s">
        <v>40926</v>
      </c>
      <c r="F235" t="s">
        <v>9</v>
      </c>
      <c r="G235" t="s">
        <v>40356</v>
      </c>
      <c r="H235" t="s">
        <v>40927</v>
      </c>
    </row>
    <row r="236" spans="2:8" x14ac:dyDescent="0.25">
      <c r="B236" t="s">
        <v>1200</v>
      </c>
      <c r="C236" t="s">
        <v>40928</v>
      </c>
      <c r="D236" t="s">
        <v>40929</v>
      </c>
      <c r="E236" t="s">
        <v>40377</v>
      </c>
      <c r="F236" t="s">
        <v>9</v>
      </c>
      <c r="G236" t="s">
        <v>10</v>
      </c>
      <c r="H236" t="s">
        <v>10</v>
      </c>
    </row>
    <row r="237" spans="2:8" x14ac:dyDescent="0.25">
      <c r="B237" t="s">
        <v>1200</v>
      </c>
      <c r="C237" t="s">
        <v>40930</v>
      </c>
      <c r="D237" t="s">
        <v>40931</v>
      </c>
      <c r="E237" t="s">
        <v>40926</v>
      </c>
      <c r="F237" t="s">
        <v>9</v>
      </c>
      <c r="G237" t="s">
        <v>40356</v>
      </c>
      <c r="H237" t="s">
        <v>40932</v>
      </c>
    </row>
    <row r="238" spans="2:8" x14ac:dyDescent="0.25">
      <c r="B238" t="s">
        <v>1200</v>
      </c>
      <c r="C238" t="s">
        <v>40933</v>
      </c>
      <c r="D238" t="s">
        <v>40934</v>
      </c>
      <c r="E238" t="s">
        <v>40926</v>
      </c>
      <c r="F238" t="s">
        <v>9</v>
      </c>
      <c r="G238" t="s">
        <v>40356</v>
      </c>
      <c r="H238" t="s">
        <v>40935</v>
      </c>
    </row>
    <row r="239" spans="2:8" x14ac:dyDescent="0.25">
      <c r="B239" t="s">
        <v>1200</v>
      </c>
      <c r="C239" t="s">
        <v>40936</v>
      </c>
      <c r="D239" t="s">
        <v>40937</v>
      </c>
      <c r="E239" t="s">
        <v>40938</v>
      </c>
      <c r="F239" t="s">
        <v>9</v>
      </c>
      <c r="G239" t="s">
        <v>10</v>
      </c>
      <c r="H239" t="s">
        <v>10</v>
      </c>
    </row>
    <row r="240" spans="2:8" x14ac:dyDescent="0.25">
      <c r="B240" t="s">
        <v>1200</v>
      </c>
      <c r="C240" t="s">
        <v>40939</v>
      </c>
      <c r="E240" t="s">
        <v>40940</v>
      </c>
      <c r="F240" t="s">
        <v>9</v>
      </c>
      <c r="G240" t="s">
        <v>10</v>
      </c>
      <c r="H240" t="s">
        <v>10</v>
      </c>
    </row>
    <row r="241" spans="2:8" x14ac:dyDescent="0.25">
      <c r="B241" t="s">
        <v>1200</v>
      </c>
      <c r="C241" t="s">
        <v>40941</v>
      </c>
      <c r="D241" t="s">
        <v>40942</v>
      </c>
      <c r="E241" t="s">
        <v>40926</v>
      </c>
      <c r="F241" t="s">
        <v>9</v>
      </c>
      <c r="G241" t="s">
        <v>40356</v>
      </c>
      <c r="H241" t="s">
        <v>40943</v>
      </c>
    </row>
    <row r="242" spans="2:8" x14ac:dyDescent="0.25">
      <c r="B242" t="s">
        <v>1200</v>
      </c>
      <c r="C242" t="s">
        <v>40944</v>
      </c>
      <c r="D242" t="s">
        <v>40945</v>
      </c>
      <c r="E242" t="s">
        <v>40582</v>
      </c>
      <c r="F242" t="s">
        <v>9</v>
      </c>
      <c r="G242" t="s">
        <v>40356</v>
      </c>
      <c r="H242" t="s">
        <v>40946</v>
      </c>
    </row>
    <row r="243" spans="2:8" x14ac:dyDescent="0.25">
      <c r="B243" t="s">
        <v>1200</v>
      </c>
      <c r="C243" t="s">
        <v>40947</v>
      </c>
      <c r="D243" t="s">
        <v>40948</v>
      </c>
      <c r="E243" t="s">
        <v>40615</v>
      </c>
      <c r="F243" t="s">
        <v>9</v>
      </c>
      <c r="G243" t="s">
        <v>40373</v>
      </c>
      <c r="H243" t="s">
        <v>40949</v>
      </c>
    </row>
    <row r="244" spans="2:8" x14ac:dyDescent="0.25">
      <c r="B244" t="s">
        <v>1200</v>
      </c>
      <c r="C244" t="s">
        <v>40950</v>
      </c>
      <c r="D244" t="s">
        <v>40951</v>
      </c>
      <c r="E244" t="s">
        <v>40926</v>
      </c>
      <c r="F244" t="s">
        <v>9</v>
      </c>
      <c r="G244" t="s">
        <v>10</v>
      </c>
      <c r="H244" t="s">
        <v>10</v>
      </c>
    </row>
    <row r="245" spans="2:8" x14ac:dyDescent="0.25">
      <c r="B245" t="s">
        <v>1200</v>
      </c>
      <c r="C245" t="s">
        <v>40952</v>
      </c>
      <c r="D245" t="s">
        <v>40953</v>
      </c>
      <c r="E245" t="s">
        <v>40954</v>
      </c>
      <c r="F245" t="s">
        <v>9</v>
      </c>
      <c r="G245" t="s">
        <v>40373</v>
      </c>
      <c r="H245" t="s">
        <v>40955</v>
      </c>
    </row>
    <row r="246" spans="2:8" x14ac:dyDescent="0.25">
      <c r="B246" t="s">
        <v>1200</v>
      </c>
      <c r="C246" t="s">
        <v>40956</v>
      </c>
      <c r="D246" t="s">
        <v>40957</v>
      </c>
      <c r="E246" t="s">
        <v>40938</v>
      </c>
      <c r="F246" t="s">
        <v>9</v>
      </c>
      <c r="G246" t="s">
        <v>10</v>
      </c>
      <c r="H246" t="s">
        <v>10</v>
      </c>
    </row>
    <row r="247" spans="2:8" x14ac:dyDescent="0.25">
      <c r="B247" t="s">
        <v>1200</v>
      </c>
      <c r="C247" t="s">
        <v>40958</v>
      </c>
      <c r="D247" t="s">
        <v>40959</v>
      </c>
      <c r="E247" t="s">
        <v>40582</v>
      </c>
      <c r="F247" t="s">
        <v>9</v>
      </c>
      <c r="G247" t="s">
        <v>40356</v>
      </c>
      <c r="H247" t="s">
        <v>40960</v>
      </c>
    </row>
    <row r="248" spans="2:8" x14ac:dyDescent="0.25">
      <c r="B248" t="s">
        <v>1200</v>
      </c>
      <c r="C248" t="s">
        <v>40961</v>
      </c>
      <c r="D248" t="s">
        <v>40962</v>
      </c>
      <c r="E248" t="s">
        <v>40954</v>
      </c>
      <c r="F248" t="s">
        <v>9</v>
      </c>
      <c r="G248" t="s">
        <v>40373</v>
      </c>
      <c r="H248" t="s">
        <v>40963</v>
      </c>
    </row>
    <row r="249" spans="2:8" x14ac:dyDescent="0.25">
      <c r="B249" t="s">
        <v>1200</v>
      </c>
      <c r="C249" t="s">
        <v>40964</v>
      </c>
      <c r="D249" t="s">
        <v>40965</v>
      </c>
      <c r="E249" t="s">
        <v>40938</v>
      </c>
      <c r="F249" t="s">
        <v>9</v>
      </c>
      <c r="G249" t="s">
        <v>10</v>
      </c>
      <c r="H249" t="s">
        <v>10</v>
      </c>
    </row>
    <row r="250" spans="2:8" x14ac:dyDescent="0.25">
      <c r="B250" t="s">
        <v>1200</v>
      </c>
      <c r="C250" t="s">
        <v>40966</v>
      </c>
      <c r="D250" t="s">
        <v>40967</v>
      </c>
      <c r="E250" t="s">
        <v>40954</v>
      </c>
      <c r="F250" t="s">
        <v>9</v>
      </c>
      <c r="G250" t="s">
        <v>40373</v>
      </c>
      <c r="H250" t="s">
        <v>40968</v>
      </c>
    </row>
    <row r="251" spans="2:8" x14ac:dyDescent="0.25">
      <c r="B251" t="s">
        <v>531</v>
      </c>
      <c r="C251" t="s">
        <v>40969</v>
      </c>
      <c r="D251" t="s">
        <v>40970</v>
      </c>
      <c r="E251" t="s">
        <v>40544</v>
      </c>
      <c r="F251" t="s">
        <v>9</v>
      </c>
      <c r="G251" t="s">
        <v>40356</v>
      </c>
      <c r="H251" t="s">
        <v>40971</v>
      </c>
    </row>
    <row r="252" spans="2:8" x14ac:dyDescent="0.25">
      <c r="B252" t="s">
        <v>531</v>
      </c>
      <c r="C252" t="s">
        <v>40972</v>
      </c>
      <c r="D252">
        <v>3910739</v>
      </c>
      <c r="E252" t="s">
        <v>40727</v>
      </c>
      <c r="F252" t="s">
        <v>9</v>
      </c>
      <c r="G252" t="s">
        <v>40356</v>
      </c>
      <c r="H252" t="s">
        <v>40973</v>
      </c>
    </row>
    <row r="253" spans="2:8" x14ac:dyDescent="0.25">
      <c r="B253" t="s">
        <v>531</v>
      </c>
      <c r="C253" t="s">
        <v>40974</v>
      </c>
      <c r="E253" t="s">
        <v>40732</v>
      </c>
      <c r="F253" t="s">
        <v>9</v>
      </c>
      <c r="G253" t="s">
        <v>10</v>
      </c>
      <c r="H253" t="s">
        <v>10</v>
      </c>
    </row>
    <row r="254" spans="2:8" x14ac:dyDescent="0.25">
      <c r="B254" t="s">
        <v>531</v>
      </c>
      <c r="C254" t="s">
        <v>40975</v>
      </c>
      <c r="D254" t="s">
        <v>40976</v>
      </c>
      <c r="E254" t="s">
        <v>40598</v>
      </c>
      <c r="F254" t="s">
        <v>9</v>
      </c>
      <c r="G254" t="s">
        <v>10</v>
      </c>
      <c r="H254" t="s">
        <v>10</v>
      </c>
    </row>
    <row r="255" spans="2:8" x14ac:dyDescent="0.25">
      <c r="B255" t="s">
        <v>531</v>
      </c>
      <c r="C255" t="s">
        <v>40977</v>
      </c>
      <c r="D255" t="s">
        <v>40978</v>
      </c>
      <c r="E255" t="s">
        <v>40979</v>
      </c>
      <c r="F255" t="s">
        <v>9</v>
      </c>
      <c r="G255" t="s">
        <v>10</v>
      </c>
      <c r="H255" t="s">
        <v>10</v>
      </c>
    </row>
    <row r="256" spans="2:8" x14ac:dyDescent="0.25">
      <c r="B256" t="s">
        <v>531</v>
      </c>
      <c r="C256" t="s">
        <v>40980</v>
      </c>
      <c r="D256" t="s">
        <v>40981</v>
      </c>
      <c r="E256" t="s">
        <v>40582</v>
      </c>
      <c r="F256" t="s">
        <v>9</v>
      </c>
      <c r="G256" t="s">
        <v>10</v>
      </c>
      <c r="H256" t="s">
        <v>10</v>
      </c>
    </row>
    <row r="257" spans="2:8" x14ac:dyDescent="0.25">
      <c r="B257" t="s">
        <v>531</v>
      </c>
      <c r="C257" t="s">
        <v>40982</v>
      </c>
      <c r="D257" t="s">
        <v>40983</v>
      </c>
      <c r="E257" t="s">
        <v>40984</v>
      </c>
      <c r="F257" t="s">
        <v>9</v>
      </c>
      <c r="G257" t="s">
        <v>10</v>
      </c>
      <c r="H257" t="s">
        <v>10</v>
      </c>
    </row>
    <row r="258" spans="2:8" x14ac:dyDescent="0.25">
      <c r="B258" t="s">
        <v>531</v>
      </c>
      <c r="C258" t="s">
        <v>40985</v>
      </c>
      <c r="E258" t="s">
        <v>40986</v>
      </c>
      <c r="F258" t="s">
        <v>9</v>
      </c>
      <c r="G258" t="s">
        <v>10</v>
      </c>
      <c r="H258" t="s">
        <v>10</v>
      </c>
    </row>
    <row r="259" spans="2:8" x14ac:dyDescent="0.25">
      <c r="B259" t="s">
        <v>531</v>
      </c>
      <c r="C259" t="s">
        <v>40987</v>
      </c>
      <c r="D259" t="s">
        <v>40988</v>
      </c>
      <c r="E259" t="s">
        <v>40984</v>
      </c>
      <c r="F259" t="s">
        <v>9</v>
      </c>
      <c r="G259" t="s">
        <v>10</v>
      </c>
      <c r="H259" t="s">
        <v>10</v>
      </c>
    </row>
    <row r="260" spans="2:8" x14ac:dyDescent="0.25">
      <c r="B260" t="s">
        <v>531</v>
      </c>
      <c r="C260" t="s">
        <v>40989</v>
      </c>
      <c r="D260" t="s">
        <v>40990</v>
      </c>
      <c r="E260" t="s">
        <v>40991</v>
      </c>
      <c r="F260" t="s">
        <v>9</v>
      </c>
      <c r="G260" t="s">
        <v>10</v>
      </c>
      <c r="H260" t="s">
        <v>10</v>
      </c>
    </row>
    <row r="261" spans="2:8" x14ac:dyDescent="0.25">
      <c r="B261" t="s">
        <v>531</v>
      </c>
      <c r="C261" t="s">
        <v>40992</v>
      </c>
      <c r="D261" t="s">
        <v>40993</v>
      </c>
      <c r="E261" t="s">
        <v>40994</v>
      </c>
      <c r="F261" t="s">
        <v>9</v>
      </c>
      <c r="G261" t="s">
        <v>40373</v>
      </c>
      <c r="H261" t="s">
        <v>40995</v>
      </c>
    </row>
    <row r="262" spans="2:8" x14ac:dyDescent="0.25">
      <c r="B262" t="s">
        <v>531</v>
      </c>
      <c r="C262" t="s">
        <v>40996</v>
      </c>
      <c r="E262" t="s">
        <v>40997</v>
      </c>
      <c r="F262" t="s">
        <v>9</v>
      </c>
      <c r="G262" t="s">
        <v>10</v>
      </c>
      <c r="H262" t="s">
        <v>10</v>
      </c>
    </row>
    <row r="263" spans="2:8" x14ac:dyDescent="0.25">
      <c r="B263" t="s">
        <v>531</v>
      </c>
      <c r="C263" t="s">
        <v>40998</v>
      </c>
      <c r="D263">
        <v>3910269</v>
      </c>
      <c r="E263" t="s">
        <v>40727</v>
      </c>
      <c r="F263" t="s">
        <v>9</v>
      </c>
      <c r="G263" t="s">
        <v>40356</v>
      </c>
      <c r="H263" t="s">
        <v>40999</v>
      </c>
    </row>
    <row r="264" spans="2:8" x14ac:dyDescent="0.25">
      <c r="B264" t="s">
        <v>531</v>
      </c>
      <c r="C264" t="s">
        <v>41000</v>
      </c>
      <c r="D264" t="s">
        <v>41001</v>
      </c>
      <c r="E264" t="s">
        <v>41002</v>
      </c>
      <c r="F264" t="s">
        <v>9</v>
      </c>
      <c r="G264" t="s">
        <v>10</v>
      </c>
      <c r="H264" t="s">
        <v>10</v>
      </c>
    </row>
    <row r="265" spans="2:8" x14ac:dyDescent="0.25">
      <c r="B265" t="s">
        <v>531</v>
      </c>
      <c r="C265" t="s">
        <v>41003</v>
      </c>
      <c r="D265" t="s">
        <v>41004</v>
      </c>
      <c r="E265" t="s">
        <v>40520</v>
      </c>
      <c r="F265" t="s">
        <v>9</v>
      </c>
      <c r="G265" t="s">
        <v>10</v>
      </c>
      <c r="H265" t="s">
        <v>10</v>
      </c>
    </row>
    <row r="266" spans="2:8" x14ac:dyDescent="0.25">
      <c r="B266" t="s">
        <v>531</v>
      </c>
      <c r="C266" t="s">
        <v>41005</v>
      </c>
      <c r="E266" t="s">
        <v>41006</v>
      </c>
      <c r="F266" t="s">
        <v>9</v>
      </c>
      <c r="G266" t="s">
        <v>10</v>
      </c>
      <c r="H266" t="s">
        <v>10</v>
      </c>
    </row>
    <row r="267" spans="2:8" x14ac:dyDescent="0.25">
      <c r="B267" t="s">
        <v>531</v>
      </c>
      <c r="C267" t="s">
        <v>41007</v>
      </c>
      <c r="D267" t="s">
        <v>41008</v>
      </c>
      <c r="E267" t="s">
        <v>40598</v>
      </c>
      <c r="F267" t="s">
        <v>9</v>
      </c>
      <c r="G267" t="s">
        <v>40373</v>
      </c>
      <c r="H267" t="s">
        <v>41009</v>
      </c>
    </row>
    <row r="268" spans="2:8" x14ac:dyDescent="0.25">
      <c r="B268" t="s">
        <v>539</v>
      </c>
      <c r="C268" t="s">
        <v>41010</v>
      </c>
      <c r="D268" t="s">
        <v>41011</v>
      </c>
      <c r="E268" t="s">
        <v>41012</v>
      </c>
      <c r="F268" t="s">
        <v>9</v>
      </c>
      <c r="G268" t="s">
        <v>40356</v>
      </c>
      <c r="H268" t="s">
        <v>41013</v>
      </c>
    </row>
    <row r="269" spans="2:8" x14ac:dyDescent="0.25">
      <c r="B269" t="s">
        <v>539</v>
      </c>
      <c r="C269" t="s">
        <v>41014</v>
      </c>
      <c r="D269" t="s">
        <v>41015</v>
      </c>
      <c r="E269" t="s">
        <v>41016</v>
      </c>
      <c r="F269" t="s">
        <v>9</v>
      </c>
      <c r="G269" t="s">
        <v>40373</v>
      </c>
      <c r="H269" t="s">
        <v>41017</v>
      </c>
    </row>
    <row r="270" spans="2:8" x14ac:dyDescent="0.25">
      <c r="B270" t="s">
        <v>539</v>
      </c>
      <c r="C270" t="s">
        <v>41018</v>
      </c>
      <c r="E270" t="s">
        <v>40444</v>
      </c>
      <c r="F270" t="s">
        <v>9</v>
      </c>
      <c r="G270" t="s">
        <v>10</v>
      </c>
      <c r="H270" t="s">
        <v>10</v>
      </c>
    </row>
    <row r="271" spans="2:8" x14ac:dyDescent="0.25">
      <c r="B271" t="s">
        <v>539</v>
      </c>
      <c r="C271" t="s">
        <v>41019</v>
      </c>
      <c r="D271" t="s">
        <v>41020</v>
      </c>
      <c r="E271" t="s">
        <v>41021</v>
      </c>
      <c r="F271" t="s">
        <v>9</v>
      </c>
      <c r="G271" t="s">
        <v>10</v>
      </c>
      <c r="H271" t="s">
        <v>10</v>
      </c>
    </row>
    <row r="272" spans="2:8" x14ac:dyDescent="0.25">
      <c r="B272" t="s">
        <v>539</v>
      </c>
      <c r="C272" t="s">
        <v>41022</v>
      </c>
      <c r="D272" t="s">
        <v>41023</v>
      </c>
      <c r="E272" t="s">
        <v>41024</v>
      </c>
      <c r="F272" t="s">
        <v>9</v>
      </c>
      <c r="G272" t="s">
        <v>40356</v>
      </c>
      <c r="H272" t="s">
        <v>41025</v>
      </c>
    </row>
    <row r="273" spans="2:8" x14ac:dyDescent="0.25">
      <c r="B273" t="s">
        <v>539</v>
      </c>
      <c r="C273" t="s">
        <v>41026</v>
      </c>
      <c r="D273" t="s">
        <v>41027</v>
      </c>
      <c r="E273" t="s">
        <v>41028</v>
      </c>
      <c r="F273" t="s">
        <v>9</v>
      </c>
      <c r="G273" t="s">
        <v>10</v>
      </c>
      <c r="H273" t="s">
        <v>10</v>
      </c>
    </row>
    <row r="274" spans="2:8" x14ac:dyDescent="0.25">
      <c r="B274" t="s">
        <v>539</v>
      </c>
      <c r="C274" t="s">
        <v>41029</v>
      </c>
      <c r="D274" t="s">
        <v>41030</v>
      </c>
      <c r="E274" t="s">
        <v>40561</v>
      </c>
      <c r="F274" t="s">
        <v>9</v>
      </c>
      <c r="G274" t="s">
        <v>10</v>
      </c>
      <c r="H274" t="s">
        <v>10</v>
      </c>
    </row>
    <row r="275" spans="2:8" x14ac:dyDescent="0.25">
      <c r="B275" t="s">
        <v>531</v>
      </c>
      <c r="C275" t="s">
        <v>41031</v>
      </c>
      <c r="D275" t="s">
        <v>41032</v>
      </c>
      <c r="E275" t="s">
        <v>40984</v>
      </c>
      <c r="F275" t="s">
        <v>9</v>
      </c>
      <c r="G275" t="s">
        <v>10</v>
      </c>
      <c r="H275" t="s">
        <v>10</v>
      </c>
    </row>
    <row r="276" spans="2:8" x14ac:dyDescent="0.25">
      <c r="B276" t="s">
        <v>531</v>
      </c>
      <c r="C276" t="s">
        <v>41033</v>
      </c>
      <c r="D276" t="s">
        <v>41034</v>
      </c>
      <c r="E276" t="s">
        <v>41035</v>
      </c>
      <c r="F276" t="s">
        <v>9</v>
      </c>
      <c r="G276" t="s">
        <v>10</v>
      </c>
      <c r="H276" t="s">
        <v>10</v>
      </c>
    </row>
    <row r="277" spans="2:8" x14ac:dyDescent="0.25">
      <c r="B277" t="s">
        <v>531</v>
      </c>
      <c r="C277" t="s">
        <v>41036</v>
      </c>
      <c r="D277" t="s">
        <v>41037</v>
      </c>
      <c r="E277" t="s">
        <v>40984</v>
      </c>
      <c r="F277" t="s">
        <v>9</v>
      </c>
      <c r="G277" t="s">
        <v>10</v>
      </c>
      <c r="H277" t="s">
        <v>10</v>
      </c>
    </row>
    <row r="278" spans="2:8" x14ac:dyDescent="0.25">
      <c r="B278" t="s">
        <v>531</v>
      </c>
      <c r="C278" t="s">
        <v>41038</v>
      </c>
      <c r="D278" t="s">
        <v>41039</v>
      </c>
      <c r="E278" t="s">
        <v>40727</v>
      </c>
      <c r="F278" t="s">
        <v>9</v>
      </c>
      <c r="G278" t="s">
        <v>40356</v>
      </c>
      <c r="H278" t="s">
        <v>41040</v>
      </c>
    </row>
    <row r="279" spans="2:8" x14ac:dyDescent="0.25">
      <c r="B279" t="s">
        <v>531</v>
      </c>
      <c r="C279" t="s">
        <v>41041</v>
      </c>
      <c r="E279" t="s">
        <v>40582</v>
      </c>
      <c r="F279" t="s">
        <v>9</v>
      </c>
      <c r="G279" t="s">
        <v>10</v>
      </c>
      <c r="H279" t="s">
        <v>10</v>
      </c>
    </row>
    <row r="280" spans="2:8" x14ac:dyDescent="0.25">
      <c r="B280" t="s">
        <v>531</v>
      </c>
      <c r="C280" t="s">
        <v>41042</v>
      </c>
      <c r="D280" t="s">
        <v>41043</v>
      </c>
      <c r="E280" t="s">
        <v>40801</v>
      </c>
      <c r="F280" t="s">
        <v>9</v>
      </c>
      <c r="G280" t="s">
        <v>10</v>
      </c>
      <c r="H280" t="s">
        <v>10</v>
      </c>
    </row>
    <row r="281" spans="2:8" x14ac:dyDescent="0.25">
      <c r="B281" t="s">
        <v>531</v>
      </c>
      <c r="C281" t="s">
        <v>41044</v>
      </c>
      <c r="D281" t="s">
        <v>41045</v>
      </c>
      <c r="E281" t="s">
        <v>40598</v>
      </c>
      <c r="F281" t="s">
        <v>9</v>
      </c>
      <c r="G281" t="s">
        <v>10</v>
      </c>
      <c r="H281" t="s">
        <v>10</v>
      </c>
    </row>
    <row r="282" spans="2:8" x14ac:dyDescent="0.25">
      <c r="B282" t="s">
        <v>539</v>
      </c>
      <c r="C282" t="s">
        <v>41046</v>
      </c>
      <c r="E282" t="s">
        <v>41047</v>
      </c>
      <c r="F282" t="s">
        <v>9</v>
      </c>
      <c r="G282" t="s">
        <v>10</v>
      </c>
      <c r="H282" t="s">
        <v>10</v>
      </c>
    </row>
    <row r="283" spans="2:8" x14ac:dyDescent="0.25">
      <c r="B283" t="s">
        <v>539</v>
      </c>
      <c r="C283" t="s">
        <v>41048</v>
      </c>
      <c r="D283" t="s">
        <v>41049</v>
      </c>
      <c r="E283" t="s">
        <v>40582</v>
      </c>
      <c r="F283" t="s">
        <v>9</v>
      </c>
      <c r="G283" t="s">
        <v>10</v>
      </c>
      <c r="H283" t="s">
        <v>10</v>
      </c>
    </row>
    <row r="284" spans="2:8" x14ac:dyDescent="0.25">
      <c r="B284" t="s">
        <v>539</v>
      </c>
      <c r="C284" t="s">
        <v>41050</v>
      </c>
      <c r="D284" t="s">
        <v>41051</v>
      </c>
      <c r="E284" t="s">
        <v>40416</v>
      </c>
      <c r="F284" t="s">
        <v>9</v>
      </c>
      <c r="G284" t="s">
        <v>10</v>
      </c>
      <c r="H284" t="s">
        <v>10</v>
      </c>
    </row>
    <row r="285" spans="2:8" x14ac:dyDescent="0.25">
      <c r="B285" t="s">
        <v>539</v>
      </c>
      <c r="C285" t="s">
        <v>41052</v>
      </c>
      <c r="E285" t="s">
        <v>40598</v>
      </c>
      <c r="F285" t="s">
        <v>9</v>
      </c>
      <c r="G285" t="s">
        <v>10</v>
      </c>
      <c r="H285" t="s">
        <v>10</v>
      </c>
    </row>
    <row r="286" spans="2:8" x14ac:dyDescent="0.25">
      <c r="B286" t="s">
        <v>539</v>
      </c>
      <c r="C286" t="s">
        <v>41053</v>
      </c>
      <c r="D286" t="s">
        <v>41054</v>
      </c>
      <c r="E286" t="s">
        <v>41055</v>
      </c>
      <c r="F286" t="s">
        <v>9</v>
      </c>
      <c r="G286" t="s">
        <v>10</v>
      </c>
      <c r="H286" t="s">
        <v>10</v>
      </c>
    </row>
    <row r="287" spans="2:8" x14ac:dyDescent="0.25">
      <c r="B287" t="s">
        <v>539</v>
      </c>
      <c r="C287" t="s">
        <v>41056</v>
      </c>
      <c r="D287" t="s">
        <v>41057</v>
      </c>
      <c r="E287" t="s">
        <v>41058</v>
      </c>
      <c r="F287" t="s">
        <v>9</v>
      </c>
      <c r="G287" t="s">
        <v>10</v>
      </c>
      <c r="H287" t="s">
        <v>10</v>
      </c>
    </row>
    <row r="288" spans="2:8" x14ac:dyDescent="0.25">
      <c r="B288" t="s">
        <v>531</v>
      </c>
      <c r="C288" t="s">
        <v>41059</v>
      </c>
      <c r="D288">
        <v>3910167</v>
      </c>
      <c r="E288" t="s">
        <v>40727</v>
      </c>
      <c r="F288" t="s">
        <v>9</v>
      </c>
      <c r="G288" t="s">
        <v>40356</v>
      </c>
      <c r="H288" t="s">
        <v>41060</v>
      </c>
    </row>
    <row r="289" spans="2:8" x14ac:dyDescent="0.25">
      <c r="B289" t="s">
        <v>531</v>
      </c>
      <c r="C289" t="s">
        <v>41061</v>
      </c>
      <c r="D289">
        <v>3910159</v>
      </c>
      <c r="E289" t="s">
        <v>40727</v>
      </c>
      <c r="F289" t="s">
        <v>9</v>
      </c>
      <c r="G289" t="s">
        <v>10</v>
      </c>
      <c r="H289" t="s">
        <v>10</v>
      </c>
    </row>
    <row r="290" spans="2:8" x14ac:dyDescent="0.25">
      <c r="B290" t="s">
        <v>531</v>
      </c>
      <c r="C290" t="s">
        <v>41062</v>
      </c>
      <c r="D290" t="s">
        <v>41063</v>
      </c>
      <c r="E290" t="s">
        <v>41064</v>
      </c>
      <c r="F290" t="s">
        <v>9</v>
      </c>
      <c r="G290" t="s">
        <v>40373</v>
      </c>
      <c r="H290" t="s">
        <v>41065</v>
      </c>
    </row>
    <row r="291" spans="2:8" x14ac:dyDescent="0.25">
      <c r="B291" t="s">
        <v>534</v>
      </c>
      <c r="C291" t="s">
        <v>41066</v>
      </c>
      <c r="E291" t="s">
        <v>41067</v>
      </c>
      <c r="F291" t="s">
        <v>9</v>
      </c>
      <c r="G291" t="s">
        <v>10</v>
      </c>
      <c r="H291" t="s">
        <v>10</v>
      </c>
    </row>
    <row r="292" spans="2:8" x14ac:dyDescent="0.25">
      <c r="B292" t="s">
        <v>531</v>
      </c>
      <c r="C292" t="s">
        <v>41068</v>
      </c>
      <c r="D292" t="s">
        <v>41069</v>
      </c>
      <c r="E292" t="s">
        <v>41070</v>
      </c>
      <c r="F292" t="s">
        <v>9</v>
      </c>
      <c r="G292" t="s">
        <v>10</v>
      </c>
      <c r="H292" t="s">
        <v>10</v>
      </c>
    </row>
    <row r="293" spans="2:8" x14ac:dyDescent="0.25">
      <c r="B293" t="s">
        <v>531</v>
      </c>
      <c r="C293" t="s">
        <v>41071</v>
      </c>
      <c r="D293" t="s">
        <v>41072</v>
      </c>
      <c r="E293" t="s">
        <v>40782</v>
      </c>
      <c r="F293" t="s">
        <v>9</v>
      </c>
      <c r="G293" t="s">
        <v>10</v>
      </c>
      <c r="H293" t="s">
        <v>10</v>
      </c>
    </row>
    <row r="294" spans="2:8" x14ac:dyDescent="0.25">
      <c r="B294" t="s">
        <v>531</v>
      </c>
      <c r="C294" t="s">
        <v>41073</v>
      </c>
      <c r="D294" t="s">
        <v>41074</v>
      </c>
      <c r="E294" t="s">
        <v>41075</v>
      </c>
      <c r="F294" t="s">
        <v>9</v>
      </c>
      <c r="G294" t="s">
        <v>10</v>
      </c>
      <c r="H294" t="s">
        <v>10</v>
      </c>
    </row>
    <row r="295" spans="2:8" x14ac:dyDescent="0.25">
      <c r="B295" t="s">
        <v>531</v>
      </c>
      <c r="C295" t="s">
        <v>41076</v>
      </c>
      <c r="D295" t="s">
        <v>41077</v>
      </c>
      <c r="E295" t="s">
        <v>41078</v>
      </c>
      <c r="F295" t="s">
        <v>9</v>
      </c>
      <c r="G295" t="s">
        <v>10</v>
      </c>
      <c r="H295" t="s">
        <v>10</v>
      </c>
    </row>
    <row r="296" spans="2:8" x14ac:dyDescent="0.25">
      <c r="B296" t="s">
        <v>531</v>
      </c>
      <c r="C296" t="s">
        <v>41079</v>
      </c>
      <c r="D296" t="s">
        <v>41080</v>
      </c>
      <c r="E296" t="s">
        <v>40716</v>
      </c>
      <c r="F296" t="s">
        <v>9</v>
      </c>
      <c r="G296" t="s">
        <v>10</v>
      </c>
      <c r="H296" t="s">
        <v>10</v>
      </c>
    </row>
    <row r="297" spans="2:8" x14ac:dyDescent="0.25">
      <c r="B297" t="s">
        <v>531</v>
      </c>
      <c r="C297" t="s">
        <v>41081</v>
      </c>
      <c r="D297" t="s">
        <v>41082</v>
      </c>
      <c r="E297" t="s">
        <v>40782</v>
      </c>
      <c r="F297" t="s">
        <v>9</v>
      </c>
      <c r="G297" t="s">
        <v>10</v>
      </c>
      <c r="H297" t="s">
        <v>10</v>
      </c>
    </row>
    <row r="298" spans="2:8" x14ac:dyDescent="0.25">
      <c r="B298" t="s">
        <v>531</v>
      </c>
      <c r="C298" t="s">
        <v>41083</v>
      </c>
      <c r="E298" t="s">
        <v>41084</v>
      </c>
      <c r="F298" t="s">
        <v>9</v>
      </c>
      <c r="G298" t="s">
        <v>10</v>
      </c>
      <c r="H298" t="s">
        <v>10</v>
      </c>
    </row>
    <row r="299" spans="2:8" x14ac:dyDescent="0.25">
      <c r="B299" t="s">
        <v>539</v>
      </c>
      <c r="C299" t="s">
        <v>41085</v>
      </c>
      <c r="D299">
        <v>3912744</v>
      </c>
      <c r="E299" t="s">
        <v>40615</v>
      </c>
      <c r="F299" t="s">
        <v>9</v>
      </c>
      <c r="G299" t="s">
        <v>40373</v>
      </c>
      <c r="H299" t="s">
        <v>41086</v>
      </c>
    </row>
    <row r="300" spans="2:8" x14ac:dyDescent="0.25">
      <c r="B300" t="s">
        <v>539</v>
      </c>
      <c r="C300" t="s">
        <v>41087</v>
      </c>
      <c r="D300">
        <v>3912748</v>
      </c>
      <c r="E300" t="s">
        <v>40615</v>
      </c>
      <c r="F300" t="s">
        <v>9</v>
      </c>
      <c r="G300" t="s">
        <v>10</v>
      </c>
      <c r="H300" t="s">
        <v>10</v>
      </c>
    </row>
    <row r="301" spans="2:8" x14ac:dyDescent="0.25">
      <c r="B301" t="s">
        <v>539</v>
      </c>
      <c r="C301" t="s">
        <v>41088</v>
      </c>
      <c r="E301" t="s">
        <v>40520</v>
      </c>
      <c r="F301" t="s">
        <v>9</v>
      </c>
      <c r="G301" t="s">
        <v>10</v>
      </c>
      <c r="H301" t="s">
        <v>10</v>
      </c>
    </row>
    <row r="302" spans="2:8" x14ac:dyDescent="0.25">
      <c r="B302" t="s">
        <v>539</v>
      </c>
      <c r="C302" t="s">
        <v>41089</v>
      </c>
      <c r="D302" t="s">
        <v>41090</v>
      </c>
      <c r="E302" t="s">
        <v>41091</v>
      </c>
      <c r="F302" t="s">
        <v>9</v>
      </c>
      <c r="G302" t="s">
        <v>10</v>
      </c>
      <c r="H302" t="s">
        <v>10</v>
      </c>
    </row>
    <row r="303" spans="2:8" x14ac:dyDescent="0.25">
      <c r="B303" t="s">
        <v>539</v>
      </c>
      <c r="C303" t="s">
        <v>41092</v>
      </c>
      <c r="D303" t="s">
        <v>41093</v>
      </c>
      <c r="E303" t="s">
        <v>41091</v>
      </c>
      <c r="F303" t="s">
        <v>9</v>
      </c>
      <c r="G303" t="s">
        <v>10</v>
      </c>
      <c r="H303" t="s">
        <v>10</v>
      </c>
    </row>
    <row r="304" spans="2:8" x14ac:dyDescent="0.25">
      <c r="B304" t="s">
        <v>539</v>
      </c>
      <c r="C304" t="s">
        <v>41094</v>
      </c>
      <c r="D304" t="s">
        <v>41095</v>
      </c>
      <c r="E304" t="s">
        <v>40520</v>
      </c>
      <c r="F304" t="s">
        <v>9</v>
      </c>
      <c r="G304" t="s">
        <v>10</v>
      </c>
      <c r="H304" t="s">
        <v>10</v>
      </c>
    </row>
    <row r="305" spans="2:8" x14ac:dyDescent="0.25">
      <c r="B305" t="s">
        <v>539</v>
      </c>
      <c r="C305" t="s">
        <v>41096</v>
      </c>
      <c r="D305" t="s">
        <v>41097</v>
      </c>
      <c r="E305" t="s">
        <v>41024</v>
      </c>
      <c r="F305" t="s">
        <v>9</v>
      </c>
      <c r="G305" t="s">
        <v>10</v>
      </c>
      <c r="H305" t="s">
        <v>10</v>
      </c>
    </row>
    <row r="306" spans="2:8" x14ac:dyDescent="0.25">
      <c r="B306" t="s">
        <v>539</v>
      </c>
      <c r="C306" t="s">
        <v>41098</v>
      </c>
      <c r="D306">
        <v>3912746</v>
      </c>
      <c r="E306" t="s">
        <v>40615</v>
      </c>
      <c r="F306" t="s">
        <v>9</v>
      </c>
      <c r="G306" t="s">
        <v>40373</v>
      </c>
      <c r="H306" t="s">
        <v>41099</v>
      </c>
    </row>
    <row r="307" spans="2:8" x14ac:dyDescent="0.25">
      <c r="B307" t="s">
        <v>539</v>
      </c>
      <c r="C307" t="s">
        <v>41100</v>
      </c>
      <c r="D307">
        <v>3912745</v>
      </c>
      <c r="E307" t="s">
        <v>40615</v>
      </c>
      <c r="F307" t="s">
        <v>9</v>
      </c>
      <c r="G307" t="s">
        <v>10</v>
      </c>
      <c r="H307" t="s">
        <v>10</v>
      </c>
    </row>
    <row r="308" spans="2:8" x14ac:dyDescent="0.25">
      <c r="B308" t="s">
        <v>531</v>
      </c>
      <c r="C308" t="s">
        <v>41101</v>
      </c>
      <c r="D308" t="s">
        <v>41102</v>
      </c>
      <c r="E308" t="s">
        <v>40561</v>
      </c>
      <c r="F308" t="s">
        <v>9</v>
      </c>
      <c r="G308" t="s">
        <v>10</v>
      </c>
      <c r="H308" t="s">
        <v>10</v>
      </c>
    </row>
    <row r="309" spans="2:8" x14ac:dyDescent="0.25">
      <c r="B309" t="s">
        <v>531</v>
      </c>
      <c r="C309" t="s">
        <v>41103</v>
      </c>
      <c r="D309" t="s">
        <v>41104</v>
      </c>
      <c r="E309" t="s">
        <v>40582</v>
      </c>
      <c r="F309" t="s">
        <v>9</v>
      </c>
      <c r="G309" t="s">
        <v>10</v>
      </c>
      <c r="H309" t="s">
        <v>10</v>
      </c>
    </row>
    <row r="310" spans="2:8" x14ac:dyDescent="0.25">
      <c r="B310" t="s">
        <v>531</v>
      </c>
      <c r="C310" t="s">
        <v>41105</v>
      </c>
      <c r="D310" t="s">
        <v>41106</v>
      </c>
      <c r="E310" t="s">
        <v>40582</v>
      </c>
      <c r="F310" t="s">
        <v>9</v>
      </c>
      <c r="G310" t="s">
        <v>10</v>
      </c>
      <c r="H310" t="s">
        <v>10</v>
      </c>
    </row>
    <row r="311" spans="2:8" x14ac:dyDescent="0.25">
      <c r="B311" t="s">
        <v>539</v>
      </c>
      <c r="C311" t="s">
        <v>41107</v>
      </c>
      <c r="D311" t="s">
        <v>41108</v>
      </c>
      <c r="E311" t="s">
        <v>41109</v>
      </c>
      <c r="F311" t="s">
        <v>9</v>
      </c>
      <c r="G311" t="s">
        <v>40356</v>
      </c>
      <c r="H311" t="s">
        <v>41110</v>
      </c>
    </row>
    <row r="312" spans="2:8" x14ac:dyDescent="0.25">
      <c r="B312" t="s">
        <v>539</v>
      </c>
      <c r="C312" t="s">
        <v>41111</v>
      </c>
      <c r="D312">
        <v>3613433</v>
      </c>
      <c r="E312" t="s">
        <v>40615</v>
      </c>
      <c r="F312" t="s">
        <v>9</v>
      </c>
      <c r="G312" t="s">
        <v>40373</v>
      </c>
      <c r="H312" t="s">
        <v>41112</v>
      </c>
    </row>
    <row r="313" spans="2:8" x14ac:dyDescent="0.25">
      <c r="B313" t="s">
        <v>534</v>
      </c>
      <c r="C313" t="s">
        <v>41113</v>
      </c>
      <c r="E313" t="s">
        <v>40737</v>
      </c>
      <c r="F313" t="s">
        <v>9</v>
      </c>
      <c r="G313" t="s">
        <v>10</v>
      </c>
      <c r="H313" t="s">
        <v>10</v>
      </c>
    </row>
    <row r="314" spans="2:8" x14ac:dyDescent="0.25">
      <c r="B314" t="s">
        <v>531</v>
      </c>
      <c r="C314" t="s">
        <v>41114</v>
      </c>
      <c r="D314" t="s">
        <v>41115</v>
      </c>
      <c r="E314" t="s">
        <v>40377</v>
      </c>
      <c r="F314" t="s">
        <v>9</v>
      </c>
      <c r="G314" t="s">
        <v>40356</v>
      </c>
      <c r="H314" t="s">
        <v>41116</v>
      </c>
    </row>
    <row r="315" spans="2:8" x14ac:dyDescent="0.25">
      <c r="B315" t="s">
        <v>534</v>
      </c>
      <c r="C315" t="s">
        <v>41117</v>
      </c>
      <c r="E315" t="s">
        <v>41091</v>
      </c>
      <c r="F315" t="s">
        <v>9</v>
      </c>
      <c r="G315" t="s">
        <v>10</v>
      </c>
      <c r="H315" t="s">
        <v>10</v>
      </c>
    </row>
    <row r="316" spans="2:8" x14ac:dyDescent="0.25">
      <c r="B316" t="s">
        <v>534</v>
      </c>
      <c r="C316" t="s">
        <v>41118</v>
      </c>
      <c r="D316" t="s">
        <v>41119</v>
      </c>
      <c r="E316" t="s">
        <v>40416</v>
      </c>
      <c r="F316" t="s">
        <v>9</v>
      </c>
      <c r="G316" t="s">
        <v>10</v>
      </c>
      <c r="H316" t="s">
        <v>10</v>
      </c>
    </row>
    <row r="317" spans="2:8" x14ac:dyDescent="0.25">
      <c r="B317" t="s">
        <v>534</v>
      </c>
      <c r="C317" t="s">
        <v>41120</v>
      </c>
      <c r="E317" t="s">
        <v>41121</v>
      </c>
      <c r="F317" t="s">
        <v>9</v>
      </c>
      <c r="G317" t="s">
        <v>10</v>
      </c>
      <c r="H317" t="s">
        <v>10</v>
      </c>
    </row>
    <row r="318" spans="2:8" x14ac:dyDescent="0.25">
      <c r="B318" t="s">
        <v>534</v>
      </c>
      <c r="C318" t="s">
        <v>41122</v>
      </c>
      <c r="D318" t="s">
        <v>41123</v>
      </c>
      <c r="E318" t="s">
        <v>41091</v>
      </c>
      <c r="F318" t="s">
        <v>9</v>
      </c>
      <c r="G318" t="s">
        <v>10</v>
      </c>
      <c r="H318" t="s">
        <v>10</v>
      </c>
    </row>
    <row r="319" spans="2:8" x14ac:dyDescent="0.25">
      <c r="B319" t="s">
        <v>534</v>
      </c>
      <c r="C319" t="s">
        <v>41124</v>
      </c>
      <c r="E319" t="s">
        <v>41121</v>
      </c>
      <c r="F319" t="s">
        <v>9</v>
      </c>
      <c r="G319" t="s">
        <v>10</v>
      </c>
      <c r="H319" t="s">
        <v>10</v>
      </c>
    </row>
    <row r="320" spans="2:8" x14ac:dyDescent="0.25">
      <c r="B320" t="s">
        <v>534</v>
      </c>
      <c r="C320" t="s">
        <v>41125</v>
      </c>
      <c r="E320" t="s">
        <v>41121</v>
      </c>
      <c r="F320" t="s">
        <v>9</v>
      </c>
      <c r="G320" t="s">
        <v>10</v>
      </c>
      <c r="H320" t="s">
        <v>10</v>
      </c>
    </row>
    <row r="321" spans="2:8" x14ac:dyDescent="0.25">
      <c r="B321" t="s">
        <v>534</v>
      </c>
      <c r="C321" t="s">
        <v>41126</v>
      </c>
      <c r="E321" t="s">
        <v>41121</v>
      </c>
      <c r="F321" t="s">
        <v>9</v>
      </c>
      <c r="G321" t="s">
        <v>10</v>
      </c>
      <c r="H321" t="s">
        <v>10</v>
      </c>
    </row>
    <row r="322" spans="2:8" x14ac:dyDescent="0.25">
      <c r="B322" t="s">
        <v>534</v>
      </c>
      <c r="C322" t="s">
        <v>41127</v>
      </c>
      <c r="D322" t="s">
        <v>41128</v>
      </c>
      <c r="E322" t="s">
        <v>40582</v>
      </c>
      <c r="F322" t="s">
        <v>9</v>
      </c>
      <c r="G322" t="s">
        <v>10</v>
      </c>
      <c r="H322" t="s">
        <v>10</v>
      </c>
    </row>
    <row r="323" spans="2:8" x14ac:dyDescent="0.25">
      <c r="B323" t="s">
        <v>534</v>
      </c>
      <c r="C323" t="s">
        <v>41129</v>
      </c>
      <c r="E323" t="s">
        <v>41091</v>
      </c>
      <c r="F323" t="s">
        <v>9</v>
      </c>
      <c r="G323" t="s">
        <v>10</v>
      </c>
      <c r="H323" t="s">
        <v>10</v>
      </c>
    </row>
    <row r="324" spans="2:8" x14ac:dyDescent="0.25">
      <c r="B324" t="s">
        <v>534</v>
      </c>
      <c r="C324" t="s">
        <v>41130</v>
      </c>
      <c r="D324" t="s">
        <v>41131</v>
      </c>
      <c r="E324" t="s">
        <v>40347</v>
      </c>
      <c r="F324" t="s">
        <v>9</v>
      </c>
      <c r="G324" t="s">
        <v>10</v>
      </c>
      <c r="H324" t="s">
        <v>10</v>
      </c>
    </row>
    <row r="325" spans="2:8" x14ac:dyDescent="0.25">
      <c r="B325" t="s">
        <v>534</v>
      </c>
      <c r="C325" t="s">
        <v>41132</v>
      </c>
      <c r="E325" t="s">
        <v>41121</v>
      </c>
      <c r="F325" t="s">
        <v>9</v>
      </c>
      <c r="G325" t="s">
        <v>10</v>
      </c>
      <c r="H325" t="s">
        <v>10</v>
      </c>
    </row>
    <row r="326" spans="2:8" x14ac:dyDescent="0.25">
      <c r="B326" t="s">
        <v>531</v>
      </c>
      <c r="C326" t="s">
        <v>41133</v>
      </c>
      <c r="D326" t="s">
        <v>41134</v>
      </c>
      <c r="E326" t="s">
        <v>40377</v>
      </c>
      <c r="F326" t="s">
        <v>9</v>
      </c>
      <c r="G326" t="s">
        <v>10</v>
      </c>
      <c r="H326" t="s">
        <v>10</v>
      </c>
    </row>
    <row r="327" spans="2:8" x14ac:dyDescent="0.25">
      <c r="B327" t="s">
        <v>539</v>
      </c>
      <c r="C327" t="s">
        <v>41135</v>
      </c>
      <c r="D327" t="s">
        <v>41136</v>
      </c>
      <c r="E327" t="s">
        <v>40381</v>
      </c>
      <c r="F327" t="s">
        <v>9</v>
      </c>
      <c r="G327" t="s">
        <v>40373</v>
      </c>
      <c r="H327" t="s">
        <v>41137</v>
      </c>
    </row>
    <row r="328" spans="2:8" x14ac:dyDescent="0.25">
      <c r="B328" t="s">
        <v>534</v>
      </c>
      <c r="C328" t="s">
        <v>41138</v>
      </c>
      <c r="D328" t="s">
        <v>41139</v>
      </c>
      <c r="E328" t="s">
        <v>41091</v>
      </c>
      <c r="F328" t="s">
        <v>9</v>
      </c>
      <c r="G328" t="s">
        <v>10</v>
      </c>
      <c r="H328" t="s">
        <v>10</v>
      </c>
    </row>
    <row r="329" spans="2:8" x14ac:dyDescent="0.25">
      <c r="B329" t="s">
        <v>534</v>
      </c>
      <c r="C329" t="s">
        <v>41140</v>
      </c>
      <c r="D329" t="s">
        <v>41141</v>
      </c>
      <c r="E329" t="s">
        <v>40498</v>
      </c>
      <c r="F329" t="s">
        <v>9</v>
      </c>
      <c r="G329" t="s">
        <v>10</v>
      </c>
      <c r="H329" t="s">
        <v>10</v>
      </c>
    </row>
    <row r="330" spans="2:8" x14ac:dyDescent="0.25">
      <c r="B330" t="s">
        <v>534</v>
      </c>
      <c r="C330" t="s">
        <v>41142</v>
      </c>
      <c r="D330" t="s">
        <v>41143</v>
      </c>
      <c r="E330" t="s">
        <v>40520</v>
      </c>
      <c r="F330" t="s">
        <v>9</v>
      </c>
      <c r="G330" t="s">
        <v>10</v>
      </c>
      <c r="H330" t="s">
        <v>10</v>
      </c>
    </row>
    <row r="331" spans="2:8" x14ac:dyDescent="0.25">
      <c r="B331" t="s">
        <v>534</v>
      </c>
      <c r="C331" t="s">
        <v>41144</v>
      </c>
      <c r="D331" t="s">
        <v>41145</v>
      </c>
      <c r="E331" t="s">
        <v>41091</v>
      </c>
      <c r="F331" t="s">
        <v>9</v>
      </c>
      <c r="G331" t="s">
        <v>10</v>
      </c>
      <c r="H331" t="s">
        <v>10</v>
      </c>
    </row>
    <row r="332" spans="2:8" x14ac:dyDescent="0.25">
      <c r="B332" t="s">
        <v>534</v>
      </c>
      <c r="C332" t="s">
        <v>41146</v>
      </c>
      <c r="D332" t="s">
        <v>41147</v>
      </c>
      <c r="E332" t="s">
        <v>41091</v>
      </c>
      <c r="F332" t="s">
        <v>9</v>
      </c>
      <c r="G332" t="s">
        <v>10</v>
      </c>
      <c r="H332" t="s">
        <v>10</v>
      </c>
    </row>
    <row r="333" spans="2:8" x14ac:dyDescent="0.25">
      <c r="B333" t="s">
        <v>534</v>
      </c>
      <c r="C333" t="s">
        <v>41148</v>
      </c>
      <c r="E333" t="s">
        <v>41149</v>
      </c>
      <c r="F333" t="s">
        <v>9</v>
      </c>
      <c r="G333" t="s">
        <v>40356</v>
      </c>
      <c r="H333" t="s">
        <v>41150</v>
      </c>
    </row>
    <row r="334" spans="2:8" x14ac:dyDescent="0.25">
      <c r="B334" t="s">
        <v>539</v>
      </c>
      <c r="C334" t="s">
        <v>41151</v>
      </c>
      <c r="D334" t="s">
        <v>41152</v>
      </c>
      <c r="E334" t="s">
        <v>40421</v>
      </c>
      <c r="F334" t="s">
        <v>9</v>
      </c>
      <c r="G334" t="s">
        <v>10</v>
      </c>
      <c r="H334" t="s">
        <v>10</v>
      </c>
    </row>
    <row r="335" spans="2:8" x14ac:dyDescent="0.25">
      <c r="B335" t="s">
        <v>539</v>
      </c>
      <c r="C335" t="s">
        <v>41153</v>
      </c>
      <c r="D335" t="s">
        <v>39046</v>
      </c>
      <c r="E335" t="s">
        <v>41154</v>
      </c>
      <c r="F335" t="s">
        <v>9</v>
      </c>
      <c r="G335" t="s">
        <v>10</v>
      </c>
      <c r="H335" t="s">
        <v>10</v>
      </c>
    </row>
    <row r="336" spans="2:8" x14ac:dyDescent="0.25">
      <c r="B336" t="s">
        <v>539</v>
      </c>
      <c r="C336" t="s">
        <v>41155</v>
      </c>
      <c r="D336">
        <v>3913557</v>
      </c>
      <c r="E336" t="s">
        <v>40615</v>
      </c>
      <c r="F336" t="s">
        <v>9</v>
      </c>
      <c r="G336" t="s">
        <v>40373</v>
      </c>
      <c r="H336" t="s">
        <v>41156</v>
      </c>
    </row>
    <row r="337" spans="2:8" x14ac:dyDescent="0.25">
      <c r="B337" t="s">
        <v>539</v>
      </c>
      <c r="C337" t="s">
        <v>41157</v>
      </c>
      <c r="D337" t="s">
        <v>41158</v>
      </c>
      <c r="E337" t="s">
        <v>40803</v>
      </c>
      <c r="F337" t="s">
        <v>9</v>
      </c>
      <c r="G337" t="s">
        <v>10</v>
      </c>
      <c r="H337" t="s">
        <v>10</v>
      </c>
    </row>
    <row r="338" spans="2:8" x14ac:dyDescent="0.25">
      <c r="B338" t="s">
        <v>539</v>
      </c>
      <c r="C338" t="s">
        <v>41159</v>
      </c>
      <c r="D338" t="s">
        <v>41160</v>
      </c>
      <c r="E338" t="s">
        <v>40701</v>
      </c>
      <c r="F338" t="s">
        <v>9</v>
      </c>
      <c r="G338" t="s">
        <v>10</v>
      </c>
      <c r="H338" t="s">
        <v>10</v>
      </c>
    </row>
    <row r="339" spans="2:8" x14ac:dyDescent="0.25">
      <c r="B339" t="s">
        <v>539</v>
      </c>
      <c r="C339" t="s">
        <v>41161</v>
      </c>
      <c r="D339" t="s">
        <v>41162</v>
      </c>
      <c r="E339" t="s">
        <v>40498</v>
      </c>
      <c r="F339" t="s">
        <v>9</v>
      </c>
      <c r="G339" t="s">
        <v>40356</v>
      </c>
      <c r="H339" t="s">
        <v>41163</v>
      </c>
    </row>
    <row r="340" spans="2:8" x14ac:dyDescent="0.25">
      <c r="B340" t="s">
        <v>539</v>
      </c>
      <c r="C340" t="s">
        <v>41164</v>
      </c>
      <c r="D340" t="s">
        <v>41165</v>
      </c>
      <c r="E340" t="s">
        <v>41166</v>
      </c>
      <c r="F340" t="s">
        <v>9</v>
      </c>
      <c r="G340" t="s">
        <v>10</v>
      </c>
      <c r="H340" t="s">
        <v>10</v>
      </c>
    </row>
    <row r="341" spans="2:8" x14ac:dyDescent="0.25">
      <c r="B341" t="s">
        <v>539</v>
      </c>
      <c r="C341" t="s">
        <v>41167</v>
      </c>
      <c r="D341" t="s">
        <v>41168</v>
      </c>
      <c r="E341" t="s">
        <v>41166</v>
      </c>
      <c r="F341" t="s">
        <v>9</v>
      </c>
      <c r="G341" t="s">
        <v>10</v>
      </c>
      <c r="H341" t="s">
        <v>10</v>
      </c>
    </row>
    <row r="342" spans="2:8" x14ac:dyDescent="0.25">
      <c r="B342" t="s">
        <v>539</v>
      </c>
      <c r="C342" t="s">
        <v>41169</v>
      </c>
      <c r="D342" t="s">
        <v>41170</v>
      </c>
      <c r="E342" t="s">
        <v>41154</v>
      </c>
      <c r="F342" t="s">
        <v>9</v>
      </c>
      <c r="G342" t="s">
        <v>10</v>
      </c>
      <c r="H342" t="s">
        <v>10</v>
      </c>
    </row>
    <row r="343" spans="2:8" x14ac:dyDescent="0.25">
      <c r="B343" t="s">
        <v>539</v>
      </c>
      <c r="C343" t="s">
        <v>41171</v>
      </c>
      <c r="D343" t="s">
        <v>41172</v>
      </c>
      <c r="E343" t="s">
        <v>40544</v>
      </c>
      <c r="F343" t="s">
        <v>9</v>
      </c>
      <c r="G343" t="s">
        <v>40356</v>
      </c>
      <c r="H343" t="s">
        <v>41173</v>
      </c>
    </row>
    <row r="344" spans="2:8" x14ac:dyDescent="0.25">
      <c r="B344" t="s">
        <v>539</v>
      </c>
      <c r="C344" t="s">
        <v>41174</v>
      </c>
      <c r="D344" t="s">
        <v>41175</v>
      </c>
      <c r="E344" t="s">
        <v>41176</v>
      </c>
      <c r="F344" t="s">
        <v>9</v>
      </c>
      <c r="G344" t="s">
        <v>10</v>
      </c>
      <c r="H344" t="s">
        <v>10</v>
      </c>
    </row>
    <row r="345" spans="2:8" x14ac:dyDescent="0.25">
      <c r="B345" t="s">
        <v>539</v>
      </c>
      <c r="C345" t="s">
        <v>41177</v>
      </c>
      <c r="D345" t="s">
        <v>41178</v>
      </c>
      <c r="E345" t="s">
        <v>41179</v>
      </c>
      <c r="F345" t="s">
        <v>9</v>
      </c>
      <c r="G345" t="s">
        <v>40356</v>
      </c>
      <c r="H345" t="s">
        <v>41180</v>
      </c>
    </row>
    <row r="346" spans="2:8" x14ac:dyDescent="0.25">
      <c r="B346" t="s">
        <v>539</v>
      </c>
      <c r="C346" t="s">
        <v>41181</v>
      </c>
      <c r="D346" t="s">
        <v>41182</v>
      </c>
      <c r="E346" t="s">
        <v>41183</v>
      </c>
      <c r="F346" t="s">
        <v>9</v>
      </c>
      <c r="G346" t="s">
        <v>10</v>
      </c>
      <c r="H346" t="s">
        <v>10</v>
      </c>
    </row>
    <row r="347" spans="2:8" x14ac:dyDescent="0.25">
      <c r="B347" t="s">
        <v>539</v>
      </c>
      <c r="C347" t="s">
        <v>41184</v>
      </c>
      <c r="D347" t="s">
        <v>41185</v>
      </c>
      <c r="E347" t="s">
        <v>41186</v>
      </c>
      <c r="F347" t="s">
        <v>9</v>
      </c>
      <c r="G347" t="s">
        <v>10</v>
      </c>
      <c r="H347" t="s">
        <v>10</v>
      </c>
    </row>
    <row r="348" spans="2:8" x14ac:dyDescent="0.25">
      <c r="B348" t="s">
        <v>539</v>
      </c>
      <c r="C348" t="s">
        <v>41187</v>
      </c>
      <c r="D348" t="s">
        <v>41188</v>
      </c>
      <c r="E348" t="s">
        <v>41186</v>
      </c>
      <c r="F348" t="s">
        <v>9</v>
      </c>
      <c r="G348" t="s">
        <v>40373</v>
      </c>
      <c r="H348" t="s">
        <v>41189</v>
      </c>
    </row>
    <row r="349" spans="2:8" x14ac:dyDescent="0.25">
      <c r="B349" t="s">
        <v>539</v>
      </c>
      <c r="C349" t="s">
        <v>41190</v>
      </c>
      <c r="D349" t="s">
        <v>41191</v>
      </c>
      <c r="E349" t="s">
        <v>41192</v>
      </c>
      <c r="F349" t="s">
        <v>9</v>
      </c>
      <c r="G349" t="s">
        <v>40356</v>
      </c>
      <c r="H349" t="s">
        <v>41193</v>
      </c>
    </row>
    <row r="350" spans="2:8" x14ac:dyDescent="0.25">
      <c r="B350" t="s">
        <v>539</v>
      </c>
      <c r="C350" t="s">
        <v>41194</v>
      </c>
      <c r="D350" t="s">
        <v>41195</v>
      </c>
      <c r="E350" t="s">
        <v>41196</v>
      </c>
      <c r="F350" t="s">
        <v>9</v>
      </c>
      <c r="G350" t="s">
        <v>40373</v>
      </c>
      <c r="H350" t="s">
        <v>41197</v>
      </c>
    </row>
    <row r="351" spans="2:8" x14ac:dyDescent="0.25">
      <c r="B351" t="s">
        <v>539</v>
      </c>
      <c r="C351" t="s">
        <v>41198</v>
      </c>
      <c r="D351" t="s">
        <v>41199</v>
      </c>
      <c r="E351" t="s">
        <v>41196</v>
      </c>
      <c r="F351" t="s">
        <v>9</v>
      </c>
      <c r="G351" t="s">
        <v>40373</v>
      </c>
      <c r="H351" t="s">
        <v>41200</v>
      </c>
    </row>
    <row r="352" spans="2:8" x14ac:dyDescent="0.25">
      <c r="B352" t="s">
        <v>539</v>
      </c>
      <c r="C352" t="s">
        <v>41201</v>
      </c>
      <c r="D352" t="s">
        <v>41202</v>
      </c>
      <c r="E352" t="s">
        <v>40544</v>
      </c>
      <c r="F352" t="s">
        <v>9</v>
      </c>
      <c r="G352" t="s">
        <v>40356</v>
      </c>
      <c r="H352" t="s">
        <v>41203</v>
      </c>
    </row>
    <row r="353" spans="2:8" x14ac:dyDescent="0.25">
      <c r="B353" t="s">
        <v>539</v>
      </c>
      <c r="C353" t="s">
        <v>41204</v>
      </c>
      <c r="D353" t="s">
        <v>41205</v>
      </c>
      <c r="E353" t="s">
        <v>40424</v>
      </c>
      <c r="F353" t="s">
        <v>9</v>
      </c>
      <c r="G353" t="s">
        <v>10</v>
      </c>
      <c r="H353" t="s">
        <v>10</v>
      </c>
    </row>
    <row r="354" spans="2:8" x14ac:dyDescent="0.25">
      <c r="B354" t="s">
        <v>539</v>
      </c>
      <c r="C354" t="s">
        <v>41206</v>
      </c>
      <c r="D354" t="s">
        <v>41207</v>
      </c>
      <c r="E354" t="s">
        <v>41208</v>
      </c>
      <c r="F354" t="s">
        <v>9</v>
      </c>
      <c r="G354" t="s">
        <v>10</v>
      </c>
      <c r="H354" t="s">
        <v>10</v>
      </c>
    </row>
    <row r="355" spans="2:8" x14ac:dyDescent="0.25">
      <c r="B355" t="s">
        <v>539</v>
      </c>
      <c r="C355" t="s">
        <v>41209</v>
      </c>
      <c r="D355" t="s">
        <v>41210</v>
      </c>
      <c r="E355" t="s">
        <v>41211</v>
      </c>
      <c r="F355" t="s">
        <v>9</v>
      </c>
      <c r="G355" t="s">
        <v>10</v>
      </c>
      <c r="H355" t="s">
        <v>10</v>
      </c>
    </row>
    <row r="356" spans="2:8" x14ac:dyDescent="0.25">
      <c r="B356" t="s">
        <v>539</v>
      </c>
      <c r="C356" t="s">
        <v>41212</v>
      </c>
      <c r="D356" t="s">
        <v>41213</v>
      </c>
      <c r="E356" t="s">
        <v>40472</v>
      </c>
      <c r="F356" t="s">
        <v>9</v>
      </c>
      <c r="G356" t="s">
        <v>40356</v>
      </c>
      <c r="H356" t="s">
        <v>41214</v>
      </c>
    </row>
    <row r="357" spans="2:8" x14ac:dyDescent="0.25">
      <c r="B357" t="s">
        <v>539</v>
      </c>
      <c r="C357" t="s">
        <v>41215</v>
      </c>
      <c r="D357" t="s">
        <v>21752</v>
      </c>
      <c r="E357" t="s">
        <v>41208</v>
      </c>
      <c r="F357" t="s">
        <v>9</v>
      </c>
      <c r="G357" t="s">
        <v>10</v>
      </c>
      <c r="H357" t="s">
        <v>10</v>
      </c>
    </row>
    <row r="358" spans="2:8" x14ac:dyDescent="0.25">
      <c r="B358" t="s">
        <v>539</v>
      </c>
      <c r="C358" t="s">
        <v>41216</v>
      </c>
      <c r="D358" t="s">
        <v>41217</v>
      </c>
      <c r="E358" t="s">
        <v>40491</v>
      </c>
      <c r="F358" t="s">
        <v>9</v>
      </c>
      <c r="G358" t="s">
        <v>10</v>
      </c>
      <c r="H358" t="s">
        <v>10</v>
      </c>
    </row>
    <row r="359" spans="2:8" x14ac:dyDescent="0.25">
      <c r="B359" t="s">
        <v>539</v>
      </c>
      <c r="C359" t="s">
        <v>41218</v>
      </c>
      <c r="D359" t="s">
        <v>41219</v>
      </c>
      <c r="E359" t="s">
        <v>41196</v>
      </c>
      <c r="F359" t="s">
        <v>9</v>
      </c>
      <c r="G359" t="s">
        <v>40373</v>
      </c>
      <c r="H359" t="s">
        <v>41220</v>
      </c>
    </row>
    <row r="360" spans="2:8" x14ac:dyDescent="0.25">
      <c r="B360" t="s">
        <v>539</v>
      </c>
      <c r="C360" t="s">
        <v>41221</v>
      </c>
      <c r="D360" t="s">
        <v>41222</v>
      </c>
      <c r="E360" t="s">
        <v>41186</v>
      </c>
      <c r="F360" t="s">
        <v>9</v>
      </c>
      <c r="G360" t="s">
        <v>40373</v>
      </c>
      <c r="H360" t="s">
        <v>41223</v>
      </c>
    </row>
    <row r="361" spans="2:8" x14ac:dyDescent="0.25">
      <c r="B361" t="s">
        <v>539</v>
      </c>
      <c r="C361" t="s">
        <v>41224</v>
      </c>
      <c r="D361" t="s">
        <v>41225</v>
      </c>
      <c r="E361" t="s">
        <v>41226</v>
      </c>
      <c r="F361" t="s">
        <v>9</v>
      </c>
      <c r="G361" t="s">
        <v>40356</v>
      </c>
      <c r="H361" t="s">
        <v>41227</v>
      </c>
    </row>
    <row r="362" spans="2:8" x14ac:dyDescent="0.25">
      <c r="B362" t="s">
        <v>539</v>
      </c>
      <c r="C362" t="s">
        <v>41228</v>
      </c>
      <c r="D362" t="s">
        <v>41229</v>
      </c>
      <c r="E362" t="s">
        <v>41230</v>
      </c>
      <c r="F362" t="s">
        <v>9</v>
      </c>
      <c r="G362" t="s">
        <v>10</v>
      </c>
      <c r="H362" t="s">
        <v>10</v>
      </c>
    </row>
    <row r="363" spans="2:8" x14ac:dyDescent="0.25">
      <c r="B363" t="s">
        <v>539</v>
      </c>
      <c r="C363" t="s">
        <v>41231</v>
      </c>
      <c r="D363" t="s">
        <v>41232</v>
      </c>
      <c r="E363" t="s">
        <v>41186</v>
      </c>
      <c r="F363" t="s">
        <v>9</v>
      </c>
      <c r="G363" t="s">
        <v>40373</v>
      </c>
      <c r="H363" t="s">
        <v>41233</v>
      </c>
    </row>
    <row r="364" spans="2:8" x14ac:dyDescent="0.25">
      <c r="B364" t="s">
        <v>539</v>
      </c>
      <c r="C364" t="s">
        <v>41234</v>
      </c>
      <c r="D364" t="s">
        <v>41235</v>
      </c>
      <c r="E364" t="s">
        <v>41236</v>
      </c>
      <c r="F364" t="s">
        <v>9</v>
      </c>
      <c r="G364" t="s">
        <v>40373</v>
      </c>
      <c r="H364" t="s">
        <v>41237</v>
      </c>
    </row>
    <row r="365" spans="2:8" x14ac:dyDescent="0.25">
      <c r="B365" t="s">
        <v>539</v>
      </c>
      <c r="C365" t="s">
        <v>41238</v>
      </c>
      <c r="D365" t="s">
        <v>41239</v>
      </c>
      <c r="E365" t="s">
        <v>40727</v>
      </c>
      <c r="F365" t="s">
        <v>9</v>
      </c>
      <c r="G365" t="s">
        <v>40356</v>
      </c>
      <c r="H365" t="s">
        <v>41240</v>
      </c>
    </row>
    <row r="366" spans="2:8" x14ac:dyDescent="0.25">
      <c r="B366" t="s">
        <v>539</v>
      </c>
      <c r="C366" t="s">
        <v>41241</v>
      </c>
      <c r="D366" t="s">
        <v>41242</v>
      </c>
      <c r="E366" t="s">
        <v>41166</v>
      </c>
      <c r="F366" t="s">
        <v>9</v>
      </c>
      <c r="G366" t="s">
        <v>10</v>
      </c>
      <c r="H366" t="s">
        <v>10</v>
      </c>
    </row>
    <row r="367" spans="2:8" x14ac:dyDescent="0.25">
      <c r="B367" t="s">
        <v>539</v>
      </c>
      <c r="C367" t="s">
        <v>41243</v>
      </c>
      <c r="D367" t="s">
        <v>41244</v>
      </c>
      <c r="E367" t="s">
        <v>40615</v>
      </c>
      <c r="F367" t="s">
        <v>9</v>
      </c>
      <c r="G367" t="s">
        <v>40373</v>
      </c>
      <c r="H367" t="s">
        <v>41245</v>
      </c>
    </row>
    <row r="368" spans="2:8" x14ac:dyDescent="0.25">
      <c r="B368" t="s">
        <v>539</v>
      </c>
      <c r="C368" t="s">
        <v>41246</v>
      </c>
      <c r="E368" t="s">
        <v>40520</v>
      </c>
      <c r="F368" t="s">
        <v>9</v>
      </c>
      <c r="G368" t="s">
        <v>10</v>
      </c>
      <c r="H368" t="s">
        <v>10</v>
      </c>
    </row>
    <row r="369" spans="2:8" x14ac:dyDescent="0.25">
      <c r="B369" t="s">
        <v>539</v>
      </c>
      <c r="C369" t="s">
        <v>41247</v>
      </c>
      <c r="D369" t="s">
        <v>41248</v>
      </c>
      <c r="E369" t="s">
        <v>41249</v>
      </c>
      <c r="F369" t="s">
        <v>9</v>
      </c>
      <c r="G369" t="s">
        <v>10</v>
      </c>
      <c r="H369" t="s">
        <v>10</v>
      </c>
    </row>
    <row r="370" spans="2:8" x14ac:dyDescent="0.25">
      <c r="B370" t="s">
        <v>539</v>
      </c>
      <c r="C370" t="s">
        <v>41250</v>
      </c>
      <c r="D370" t="s">
        <v>41251</v>
      </c>
      <c r="E370" t="s">
        <v>41211</v>
      </c>
      <c r="F370" t="s">
        <v>9</v>
      </c>
      <c r="G370" t="s">
        <v>10</v>
      </c>
      <c r="H370" t="s">
        <v>10</v>
      </c>
    </row>
    <row r="371" spans="2:8" x14ac:dyDescent="0.25">
      <c r="B371" t="s">
        <v>539</v>
      </c>
      <c r="C371" t="s">
        <v>41252</v>
      </c>
      <c r="D371" t="s">
        <v>41253</v>
      </c>
      <c r="E371" t="s">
        <v>40520</v>
      </c>
      <c r="F371" t="s">
        <v>9</v>
      </c>
      <c r="G371" t="s">
        <v>10</v>
      </c>
      <c r="H371" t="s">
        <v>10</v>
      </c>
    </row>
    <row r="372" spans="2:8" x14ac:dyDescent="0.25">
      <c r="B372" t="s">
        <v>539</v>
      </c>
      <c r="C372" t="s">
        <v>41254</v>
      </c>
      <c r="D372" t="s">
        <v>41255</v>
      </c>
      <c r="E372" t="s">
        <v>41028</v>
      </c>
      <c r="F372" t="s">
        <v>9</v>
      </c>
      <c r="G372" t="s">
        <v>10</v>
      </c>
      <c r="H372" t="s">
        <v>10</v>
      </c>
    </row>
    <row r="373" spans="2:8" x14ac:dyDescent="0.25">
      <c r="B373" t="s">
        <v>539</v>
      </c>
      <c r="C373" t="s">
        <v>41256</v>
      </c>
      <c r="D373" t="s">
        <v>41257</v>
      </c>
      <c r="E373" t="s">
        <v>40520</v>
      </c>
      <c r="F373" t="s">
        <v>9</v>
      </c>
      <c r="G373" t="s">
        <v>10</v>
      </c>
      <c r="H373" t="s">
        <v>10</v>
      </c>
    </row>
    <row r="374" spans="2:8" x14ac:dyDescent="0.25">
      <c r="B374" t="s">
        <v>539</v>
      </c>
      <c r="C374" t="s">
        <v>41258</v>
      </c>
      <c r="D374" t="s">
        <v>29381</v>
      </c>
      <c r="E374" t="s">
        <v>40520</v>
      </c>
      <c r="F374" t="s">
        <v>9</v>
      </c>
      <c r="G374" t="s">
        <v>10</v>
      </c>
      <c r="H374" t="s">
        <v>10</v>
      </c>
    </row>
    <row r="375" spans="2:8" x14ac:dyDescent="0.25">
      <c r="B375" t="s">
        <v>539</v>
      </c>
      <c r="C375" t="s">
        <v>41259</v>
      </c>
      <c r="D375" t="s">
        <v>41260</v>
      </c>
      <c r="E375" t="s">
        <v>40498</v>
      </c>
      <c r="F375" t="s">
        <v>9</v>
      </c>
      <c r="G375" t="s">
        <v>40356</v>
      </c>
      <c r="H375" t="s">
        <v>41261</v>
      </c>
    </row>
    <row r="376" spans="2:8" x14ac:dyDescent="0.25">
      <c r="B376" t="s">
        <v>539</v>
      </c>
      <c r="C376" t="s">
        <v>41262</v>
      </c>
      <c r="E376" t="s">
        <v>41263</v>
      </c>
      <c r="F376" t="s">
        <v>9</v>
      </c>
      <c r="G376" t="s">
        <v>10</v>
      </c>
      <c r="H376" t="s">
        <v>10</v>
      </c>
    </row>
    <row r="377" spans="2:8" x14ac:dyDescent="0.25">
      <c r="B377" t="s">
        <v>539</v>
      </c>
      <c r="C377" t="s">
        <v>41264</v>
      </c>
      <c r="D377" t="s">
        <v>41265</v>
      </c>
      <c r="E377" t="s">
        <v>40979</v>
      </c>
      <c r="F377" t="s">
        <v>9</v>
      </c>
      <c r="G377" t="s">
        <v>10</v>
      </c>
      <c r="H377" t="s">
        <v>10</v>
      </c>
    </row>
    <row r="378" spans="2:8" x14ac:dyDescent="0.25">
      <c r="B378" t="s">
        <v>539</v>
      </c>
      <c r="C378" t="s">
        <v>41266</v>
      </c>
      <c r="D378" t="s">
        <v>41267</v>
      </c>
      <c r="E378" t="s">
        <v>41268</v>
      </c>
      <c r="F378" t="s">
        <v>9</v>
      </c>
      <c r="G378" t="s">
        <v>10</v>
      </c>
      <c r="H378" t="s">
        <v>10</v>
      </c>
    </row>
    <row r="379" spans="2:8" x14ac:dyDescent="0.25">
      <c r="B379" t="s">
        <v>539</v>
      </c>
      <c r="C379" t="s">
        <v>41269</v>
      </c>
      <c r="D379" t="s">
        <v>41270</v>
      </c>
      <c r="E379" t="s">
        <v>41230</v>
      </c>
      <c r="F379" t="s">
        <v>9</v>
      </c>
      <c r="G379" t="s">
        <v>40373</v>
      </c>
      <c r="H379" t="s">
        <v>41271</v>
      </c>
    </row>
    <row r="380" spans="2:8" x14ac:dyDescent="0.25">
      <c r="B380" t="s">
        <v>539</v>
      </c>
      <c r="C380" t="s">
        <v>41272</v>
      </c>
      <c r="E380" t="s">
        <v>40520</v>
      </c>
      <c r="F380" t="s">
        <v>9</v>
      </c>
      <c r="G380" t="s">
        <v>10</v>
      </c>
      <c r="H380" t="s">
        <v>10</v>
      </c>
    </row>
    <row r="381" spans="2:8" x14ac:dyDescent="0.25">
      <c r="B381" t="s">
        <v>539</v>
      </c>
      <c r="C381" t="s">
        <v>41273</v>
      </c>
      <c r="D381" t="s">
        <v>41274</v>
      </c>
      <c r="E381" t="s">
        <v>41236</v>
      </c>
      <c r="F381" t="s">
        <v>9</v>
      </c>
      <c r="G381" t="s">
        <v>40373</v>
      </c>
      <c r="H381" t="s">
        <v>41275</v>
      </c>
    </row>
    <row r="382" spans="2:8" x14ac:dyDescent="0.25">
      <c r="B382" t="s">
        <v>539</v>
      </c>
      <c r="C382" t="s">
        <v>41276</v>
      </c>
      <c r="D382" t="s">
        <v>41277</v>
      </c>
      <c r="E382" t="s">
        <v>41278</v>
      </c>
      <c r="F382" t="s">
        <v>9</v>
      </c>
      <c r="G382" t="s">
        <v>10</v>
      </c>
      <c r="H382" t="s">
        <v>10</v>
      </c>
    </row>
    <row r="383" spans="2:8" x14ac:dyDescent="0.25">
      <c r="B383" t="s">
        <v>539</v>
      </c>
      <c r="C383" t="s">
        <v>41279</v>
      </c>
      <c r="D383" t="s">
        <v>41280</v>
      </c>
      <c r="E383" t="s">
        <v>40424</v>
      </c>
      <c r="F383" t="s">
        <v>9</v>
      </c>
      <c r="G383" t="s">
        <v>10</v>
      </c>
      <c r="H383" t="s">
        <v>10</v>
      </c>
    </row>
    <row r="384" spans="2:8" x14ac:dyDescent="0.25">
      <c r="B384" t="s">
        <v>539</v>
      </c>
      <c r="C384" t="s">
        <v>41281</v>
      </c>
      <c r="D384" t="s">
        <v>41282</v>
      </c>
      <c r="E384" t="s">
        <v>40520</v>
      </c>
      <c r="F384" t="s">
        <v>9</v>
      </c>
      <c r="G384" t="s">
        <v>10</v>
      </c>
      <c r="H384" t="s">
        <v>10</v>
      </c>
    </row>
    <row r="385" spans="2:8" x14ac:dyDescent="0.25">
      <c r="B385" t="s">
        <v>539</v>
      </c>
      <c r="C385" t="s">
        <v>41283</v>
      </c>
      <c r="D385" t="s">
        <v>41284</v>
      </c>
      <c r="E385" t="s">
        <v>40615</v>
      </c>
      <c r="F385" t="s">
        <v>9</v>
      </c>
      <c r="G385" t="s">
        <v>40373</v>
      </c>
      <c r="H385" t="s">
        <v>41285</v>
      </c>
    </row>
    <row r="386" spans="2:8" x14ac:dyDescent="0.25">
      <c r="B386" t="s">
        <v>539</v>
      </c>
      <c r="C386" t="s">
        <v>41286</v>
      </c>
      <c r="D386" t="s">
        <v>41287</v>
      </c>
      <c r="E386" t="s">
        <v>40498</v>
      </c>
      <c r="F386" t="s">
        <v>9</v>
      </c>
      <c r="G386" t="s">
        <v>10</v>
      </c>
      <c r="H386" t="s">
        <v>10</v>
      </c>
    </row>
    <row r="387" spans="2:8" x14ac:dyDescent="0.25">
      <c r="B387" t="s">
        <v>539</v>
      </c>
      <c r="C387" t="s">
        <v>41288</v>
      </c>
      <c r="D387" t="s">
        <v>41289</v>
      </c>
      <c r="E387" t="s">
        <v>40585</v>
      </c>
      <c r="F387" t="s">
        <v>9</v>
      </c>
      <c r="G387" t="s">
        <v>10</v>
      </c>
      <c r="H387" t="s">
        <v>10</v>
      </c>
    </row>
    <row r="388" spans="2:8" x14ac:dyDescent="0.25">
      <c r="B388" t="s">
        <v>539</v>
      </c>
      <c r="C388" t="s">
        <v>41290</v>
      </c>
      <c r="D388" t="s">
        <v>41291</v>
      </c>
      <c r="E388" t="s">
        <v>41186</v>
      </c>
      <c r="F388" t="s">
        <v>9</v>
      </c>
      <c r="G388" t="s">
        <v>40373</v>
      </c>
      <c r="H388" t="s">
        <v>41292</v>
      </c>
    </row>
    <row r="389" spans="2:8" x14ac:dyDescent="0.25">
      <c r="B389" t="s">
        <v>539</v>
      </c>
      <c r="C389" t="s">
        <v>41293</v>
      </c>
      <c r="D389">
        <v>3913578</v>
      </c>
      <c r="E389" t="s">
        <v>40615</v>
      </c>
      <c r="F389" t="s">
        <v>9</v>
      </c>
      <c r="G389" t="s">
        <v>40373</v>
      </c>
      <c r="H389" t="s">
        <v>41294</v>
      </c>
    </row>
    <row r="390" spans="2:8" x14ac:dyDescent="0.25">
      <c r="B390" t="s">
        <v>539</v>
      </c>
      <c r="C390" t="s">
        <v>41295</v>
      </c>
      <c r="D390" t="s">
        <v>41296</v>
      </c>
      <c r="E390" t="s">
        <v>41297</v>
      </c>
      <c r="F390" t="s">
        <v>9</v>
      </c>
      <c r="G390" t="s">
        <v>40356</v>
      </c>
      <c r="H390" t="s">
        <v>41298</v>
      </c>
    </row>
    <row r="391" spans="2:8" x14ac:dyDescent="0.25">
      <c r="B391" t="s">
        <v>539</v>
      </c>
      <c r="C391" t="s">
        <v>41299</v>
      </c>
      <c r="D391" t="s">
        <v>41300</v>
      </c>
      <c r="E391" t="s">
        <v>40377</v>
      </c>
      <c r="F391" t="s">
        <v>9</v>
      </c>
      <c r="G391" t="s">
        <v>40356</v>
      </c>
      <c r="H391" t="s">
        <v>41301</v>
      </c>
    </row>
    <row r="392" spans="2:8" x14ac:dyDescent="0.25">
      <c r="B392" t="s">
        <v>539</v>
      </c>
      <c r="C392" t="s">
        <v>41302</v>
      </c>
      <c r="D392" t="s">
        <v>41303</v>
      </c>
      <c r="E392" t="s">
        <v>41179</v>
      </c>
      <c r="F392" t="s">
        <v>9</v>
      </c>
      <c r="G392" t="s">
        <v>40356</v>
      </c>
      <c r="H392" t="s">
        <v>41304</v>
      </c>
    </row>
    <row r="393" spans="2:8" x14ac:dyDescent="0.25">
      <c r="B393" t="s">
        <v>539</v>
      </c>
      <c r="C393" t="s">
        <v>41305</v>
      </c>
      <c r="D393" t="s">
        <v>41306</v>
      </c>
      <c r="E393" t="s">
        <v>40520</v>
      </c>
      <c r="F393" t="s">
        <v>9</v>
      </c>
      <c r="G393" t="s">
        <v>10</v>
      </c>
      <c r="H393" t="s">
        <v>10</v>
      </c>
    </row>
    <row r="394" spans="2:8" x14ac:dyDescent="0.25">
      <c r="B394" t="s">
        <v>539</v>
      </c>
      <c r="C394" t="s">
        <v>41307</v>
      </c>
      <c r="D394" t="s">
        <v>41308</v>
      </c>
      <c r="E394" t="s">
        <v>41249</v>
      </c>
      <c r="F394" t="s">
        <v>9</v>
      </c>
      <c r="G394" t="s">
        <v>10</v>
      </c>
      <c r="H394" t="s">
        <v>10</v>
      </c>
    </row>
    <row r="395" spans="2:8" x14ac:dyDescent="0.25">
      <c r="B395" t="s">
        <v>539</v>
      </c>
      <c r="C395" t="s">
        <v>41309</v>
      </c>
      <c r="D395" t="s">
        <v>41310</v>
      </c>
      <c r="E395" t="s">
        <v>41249</v>
      </c>
      <c r="F395" t="s">
        <v>9</v>
      </c>
      <c r="G395" t="s">
        <v>10</v>
      </c>
      <c r="H395" t="s">
        <v>10</v>
      </c>
    </row>
    <row r="396" spans="2:8" x14ac:dyDescent="0.25">
      <c r="B396" t="s">
        <v>539</v>
      </c>
      <c r="C396" t="s">
        <v>41311</v>
      </c>
      <c r="D396" t="s">
        <v>41312</v>
      </c>
      <c r="E396" t="s">
        <v>40444</v>
      </c>
      <c r="F396" t="s">
        <v>9</v>
      </c>
      <c r="G396" t="s">
        <v>40373</v>
      </c>
      <c r="H396" t="s">
        <v>41313</v>
      </c>
    </row>
    <row r="397" spans="2:8" x14ac:dyDescent="0.25">
      <c r="B397" t="s">
        <v>539</v>
      </c>
      <c r="C397" t="s">
        <v>41314</v>
      </c>
      <c r="D397" t="s">
        <v>41315</v>
      </c>
      <c r="E397" t="s">
        <v>40426</v>
      </c>
      <c r="F397" t="s">
        <v>9</v>
      </c>
      <c r="G397" t="s">
        <v>40373</v>
      </c>
      <c r="H397" t="s">
        <v>41316</v>
      </c>
    </row>
    <row r="398" spans="2:8" x14ac:dyDescent="0.25">
      <c r="B398" t="s">
        <v>539</v>
      </c>
      <c r="C398" t="s">
        <v>41317</v>
      </c>
      <c r="D398" t="s">
        <v>41318</v>
      </c>
      <c r="E398" t="s">
        <v>40416</v>
      </c>
      <c r="F398" t="s">
        <v>9</v>
      </c>
      <c r="G398" t="s">
        <v>10</v>
      </c>
      <c r="H398" t="s">
        <v>10</v>
      </c>
    </row>
    <row r="399" spans="2:8" x14ac:dyDescent="0.25">
      <c r="B399" t="s">
        <v>539</v>
      </c>
      <c r="C399" t="s">
        <v>41319</v>
      </c>
      <c r="D399" t="s">
        <v>41320</v>
      </c>
      <c r="E399" t="s">
        <v>40520</v>
      </c>
      <c r="F399" t="s">
        <v>9</v>
      </c>
      <c r="G399" t="s">
        <v>10</v>
      </c>
      <c r="H399" t="s">
        <v>10</v>
      </c>
    </row>
    <row r="400" spans="2:8" x14ac:dyDescent="0.25">
      <c r="B400" t="s">
        <v>539</v>
      </c>
      <c r="C400" t="s">
        <v>41321</v>
      </c>
      <c r="D400" t="s">
        <v>41322</v>
      </c>
      <c r="E400" t="s">
        <v>40520</v>
      </c>
      <c r="F400" t="s">
        <v>9</v>
      </c>
      <c r="G400" t="s">
        <v>10</v>
      </c>
      <c r="H400" t="s">
        <v>10</v>
      </c>
    </row>
    <row r="401" spans="2:8" x14ac:dyDescent="0.25">
      <c r="B401" t="s">
        <v>539</v>
      </c>
      <c r="C401" t="s">
        <v>41323</v>
      </c>
      <c r="D401" t="s">
        <v>41324</v>
      </c>
      <c r="E401" t="s">
        <v>41024</v>
      </c>
      <c r="F401" t="s">
        <v>9</v>
      </c>
      <c r="G401" t="s">
        <v>40356</v>
      </c>
      <c r="H401" t="s">
        <v>41325</v>
      </c>
    </row>
    <row r="402" spans="2:8" x14ac:dyDescent="0.25">
      <c r="B402" t="s">
        <v>539</v>
      </c>
      <c r="C402" t="s">
        <v>41326</v>
      </c>
      <c r="D402">
        <v>3913592</v>
      </c>
      <c r="E402" t="s">
        <v>40615</v>
      </c>
      <c r="F402" t="s">
        <v>9</v>
      </c>
      <c r="G402" t="s">
        <v>10</v>
      </c>
      <c r="H402" t="s">
        <v>10</v>
      </c>
    </row>
    <row r="403" spans="2:8" x14ac:dyDescent="0.25">
      <c r="B403" t="s">
        <v>539</v>
      </c>
      <c r="C403" t="s">
        <v>41327</v>
      </c>
      <c r="D403" t="s">
        <v>41328</v>
      </c>
      <c r="E403" t="s">
        <v>41249</v>
      </c>
      <c r="F403" t="s">
        <v>9</v>
      </c>
      <c r="G403" t="s">
        <v>10</v>
      </c>
      <c r="H403" t="s">
        <v>10</v>
      </c>
    </row>
    <row r="404" spans="2:8" x14ac:dyDescent="0.25">
      <c r="B404" t="s">
        <v>539</v>
      </c>
      <c r="C404" t="s">
        <v>41329</v>
      </c>
      <c r="D404" t="s">
        <v>41330</v>
      </c>
      <c r="E404" t="s">
        <v>41028</v>
      </c>
      <c r="F404" t="s">
        <v>9</v>
      </c>
      <c r="G404" t="s">
        <v>10</v>
      </c>
      <c r="H404" t="s">
        <v>10</v>
      </c>
    </row>
    <row r="405" spans="2:8" x14ac:dyDescent="0.25">
      <c r="B405" t="s">
        <v>539</v>
      </c>
      <c r="C405" t="s">
        <v>41331</v>
      </c>
      <c r="D405" t="s">
        <v>41332</v>
      </c>
      <c r="E405" t="s">
        <v>40498</v>
      </c>
      <c r="F405" t="s">
        <v>9</v>
      </c>
      <c r="G405" t="s">
        <v>10</v>
      </c>
      <c r="H405" t="s">
        <v>10</v>
      </c>
    </row>
    <row r="406" spans="2:8" x14ac:dyDescent="0.25">
      <c r="B406" t="s">
        <v>531</v>
      </c>
      <c r="C406" t="s">
        <v>41333</v>
      </c>
      <c r="D406" t="s">
        <v>41334</v>
      </c>
      <c r="E406" t="s">
        <v>40598</v>
      </c>
      <c r="F406" t="s">
        <v>9</v>
      </c>
      <c r="G406" t="s">
        <v>40373</v>
      </c>
      <c r="H406" t="s">
        <v>41335</v>
      </c>
    </row>
    <row r="407" spans="2:8" x14ac:dyDescent="0.25">
      <c r="B407" t="s">
        <v>531</v>
      </c>
      <c r="C407" t="s">
        <v>41336</v>
      </c>
      <c r="D407" t="s">
        <v>41337</v>
      </c>
      <c r="E407" t="s">
        <v>40755</v>
      </c>
      <c r="F407" t="s">
        <v>9</v>
      </c>
      <c r="G407" t="s">
        <v>10</v>
      </c>
      <c r="H407" t="s">
        <v>10</v>
      </c>
    </row>
    <row r="408" spans="2:8" x14ac:dyDescent="0.25">
      <c r="B408" t="s">
        <v>531</v>
      </c>
      <c r="C408" t="s">
        <v>41338</v>
      </c>
      <c r="E408" t="s">
        <v>41339</v>
      </c>
      <c r="F408" t="s">
        <v>9</v>
      </c>
      <c r="G408" t="s">
        <v>10</v>
      </c>
      <c r="H408" t="s">
        <v>10</v>
      </c>
    </row>
    <row r="409" spans="2:8" x14ac:dyDescent="0.25">
      <c r="B409" t="s">
        <v>531</v>
      </c>
      <c r="C409" t="s">
        <v>41340</v>
      </c>
      <c r="D409" t="s">
        <v>41341</v>
      </c>
      <c r="E409" t="s">
        <v>41249</v>
      </c>
      <c r="F409" t="s">
        <v>9</v>
      </c>
      <c r="G409" t="s">
        <v>10</v>
      </c>
      <c r="H409" t="s">
        <v>10</v>
      </c>
    </row>
    <row r="410" spans="2:8" x14ac:dyDescent="0.25">
      <c r="B410" t="s">
        <v>531</v>
      </c>
      <c r="C410" t="s">
        <v>41342</v>
      </c>
      <c r="D410" t="s">
        <v>41343</v>
      </c>
      <c r="E410" t="s">
        <v>41344</v>
      </c>
      <c r="F410" t="s">
        <v>9</v>
      </c>
      <c r="G410" t="s">
        <v>10</v>
      </c>
      <c r="H410" t="s">
        <v>10</v>
      </c>
    </row>
    <row r="411" spans="2:8" x14ac:dyDescent="0.25">
      <c r="B411" t="s">
        <v>531</v>
      </c>
      <c r="C411" t="s">
        <v>41345</v>
      </c>
      <c r="D411" t="s">
        <v>41346</v>
      </c>
      <c r="E411" t="s">
        <v>41347</v>
      </c>
      <c r="F411" t="s">
        <v>9</v>
      </c>
      <c r="G411" t="s">
        <v>40373</v>
      </c>
      <c r="H411" t="s">
        <v>52079</v>
      </c>
    </row>
    <row r="412" spans="2:8" x14ac:dyDescent="0.25">
      <c r="B412" t="s">
        <v>531</v>
      </c>
      <c r="C412" t="s">
        <v>41348</v>
      </c>
      <c r="E412" t="s">
        <v>41347</v>
      </c>
      <c r="F412" t="s">
        <v>9</v>
      </c>
      <c r="G412" t="s">
        <v>10</v>
      </c>
      <c r="H412" t="s">
        <v>10</v>
      </c>
    </row>
    <row r="413" spans="2:8" x14ac:dyDescent="0.25">
      <c r="B413" t="s">
        <v>531</v>
      </c>
      <c r="C413" t="s">
        <v>41349</v>
      </c>
      <c r="D413">
        <v>3910743</v>
      </c>
      <c r="E413" t="s">
        <v>40727</v>
      </c>
      <c r="F413" t="s">
        <v>9</v>
      </c>
      <c r="G413" t="s">
        <v>40356</v>
      </c>
      <c r="H413" t="s">
        <v>41350</v>
      </c>
    </row>
    <row r="414" spans="2:8" x14ac:dyDescent="0.25">
      <c r="B414" t="s">
        <v>531</v>
      </c>
      <c r="C414" t="s">
        <v>41351</v>
      </c>
      <c r="D414">
        <v>3910153</v>
      </c>
      <c r="E414" t="s">
        <v>40727</v>
      </c>
      <c r="F414" t="s">
        <v>9</v>
      </c>
      <c r="G414" t="s">
        <v>40356</v>
      </c>
      <c r="H414" t="s">
        <v>41352</v>
      </c>
    </row>
    <row r="415" spans="2:8" x14ac:dyDescent="0.25">
      <c r="B415" t="s">
        <v>531</v>
      </c>
      <c r="C415" t="s">
        <v>41353</v>
      </c>
      <c r="D415">
        <v>3910735</v>
      </c>
      <c r="E415" t="s">
        <v>40727</v>
      </c>
      <c r="F415" t="s">
        <v>9</v>
      </c>
      <c r="G415" t="s">
        <v>40356</v>
      </c>
      <c r="H415" t="s">
        <v>41354</v>
      </c>
    </row>
    <row r="416" spans="2:8" x14ac:dyDescent="0.25">
      <c r="B416" t="s">
        <v>531</v>
      </c>
      <c r="C416" t="s">
        <v>41355</v>
      </c>
      <c r="D416" t="s">
        <v>41356</v>
      </c>
      <c r="E416" t="s">
        <v>40701</v>
      </c>
      <c r="F416" t="s">
        <v>9</v>
      </c>
      <c r="G416" t="s">
        <v>10</v>
      </c>
      <c r="H416" t="s">
        <v>10</v>
      </c>
    </row>
    <row r="417" spans="2:8" x14ac:dyDescent="0.25">
      <c r="B417" t="s">
        <v>531</v>
      </c>
      <c r="C417" t="s">
        <v>41357</v>
      </c>
      <c r="D417">
        <v>3910732</v>
      </c>
      <c r="E417" t="s">
        <v>40727</v>
      </c>
      <c r="F417" t="s">
        <v>9</v>
      </c>
      <c r="G417" t="s">
        <v>40356</v>
      </c>
      <c r="H417" t="s">
        <v>41358</v>
      </c>
    </row>
    <row r="418" spans="2:8" x14ac:dyDescent="0.25">
      <c r="B418" t="s">
        <v>531</v>
      </c>
      <c r="C418" t="s">
        <v>41359</v>
      </c>
      <c r="D418" t="s">
        <v>41360</v>
      </c>
      <c r="E418" t="s">
        <v>40520</v>
      </c>
      <c r="F418" t="s">
        <v>9</v>
      </c>
      <c r="G418" t="s">
        <v>10</v>
      </c>
      <c r="H418" t="s">
        <v>10</v>
      </c>
    </row>
    <row r="419" spans="2:8" x14ac:dyDescent="0.25">
      <c r="B419" t="s">
        <v>531</v>
      </c>
      <c r="C419" t="s">
        <v>41361</v>
      </c>
      <c r="D419" t="s">
        <v>41362</v>
      </c>
      <c r="E419" t="s">
        <v>40520</v>
      </c>
      <c r="F419" t="s">
        <v>9</v>
      </c>
      <c r="G419" t="s">
        <v>10</v>
      </c>
      <c r="H419" t="s">
        <v>10</v>
      </c>
    </row>
    <row r="420" spans="2:8" x14ac:dyDescent="0.25">
      <c r="B420" t="s">
        <v>531</v>
      </c>
      <c r="C420" t="s">
        <v>41363</v>
      </c>
      <c r="D420" t="s">
        <v>41364</v>
      </c>
      <c r="E420" t="s">
        <v>40520</v>
      </c>
      <c r="F420" t="s">
        <v>9</v>
      </c>
      <c r="G420" t="s">
        <v>10</v>
      </c>
      <c r="H420" t="s">
        <v>10</v>
      </c>
    </row>
    <row r="421" spans="2:8" x14ac:dyDescent="0.25">
      <c r="B421" t="s">
        <v>531</v>
      </c>
      <c r="C421" t="s">
        <v>41365</v>
      </c>
      <c r="D421" t="s">
        <v>41366</v>
      </c>
      <c r="E421" t="s">
        <v>41367</v>
      </c>
      <c r="F421" t="s">
        <v>9</v>
      </c>
      <c r="G421" t="s">
        <v>10</v>
      </c>
      <c r="H421" t="s">
        <v>10</v>
      </c>
    </row>
    <row r="422" spans="2:8" x14ac:dyDescent="0.25">
      <c r="B422" t="s">
        <v>531</v>
      </c>
      <c r="C422" t="s">
        <v>41368</v>
      </c>
      <c r="D422">
        <v>3910927</v>
      </c>
      <c r="E422" t="s">
        <v>40727</v>
      </c>
      <c r="F422" t="s">
        <v>9</v>
      </c>
      <c r="G422" t="s">
        <v>40356</v>
      </c>
      <c r="H422" t="s">
        <v>41369</v>
      </c>
    </row>
    <row r="423" spans="2:8" x14ac:dyDescent="0.25">
      <c r="B423" t="s">
        <v>531</v>
      </c>
      <c r="C423" t="s">
        <v>41370</v>
      </c>
      <c r="D423" t="s">
        <v>41371</v>
      </c>
      <c r="E423" t="s">
        <v>40561</v>
      </c>
      <c r="F423" t="s">
        <v>9</v>
      </c>
      <c r="G423" t="s">
        <v>10</v>
      </c>
      <c r="H423" t="s">
        <v>10</v>
      </c>
    </row>
    <row r="424" spans="2:8" x14ac:dyDescent="0.25">
      <c r="B424" t="s">
        <v>531</v>
      </c>
      <c r="C424" t="s">
        <v>41372</v>
      </c>
      <c r="D424">
        <v>3910736</v>
      </c>
      <c r="E424" t="s">
        <v>40727</v>
      </c>
      <c r="F424" t="s">
        <v>9</v>
      </c>
      <c r="G424" t="s">
        <v>40356</v>
      </c>
      <c r="H424" t="s">
        <v>41373</v>
      </c>
    </row>
    <row r="425" spans="2:8" x14ac:dyDescent="0.25">
      <c r="B425" t="s">
        <v>531</v>
      </c>
      <c r="C425" t="s">
        <v>41374</v>
      </c>
      <c r="D425" t="s">
        <v>41375</v>
      </c>
      <c r="E425" t="s">
        <v>41047</v>
      </c>
      <c r="F425" t="s">
        <v>9</v>
      </c>
      <c r="G425" t="s">
        <v>10</v>
      </c>
      <c r="H425" t="s">
        <v>10</v>
      </c>
    </row>
    <row r="426" spans="2:8" x14ac:dyDescent="0.25">
      <c r="B426" t="s">
        <v>531</v>
      </c>
      <c r="C426" t="s">
        <v>41376</v>
      </c>
      <c r="D426">
        <v>3910745</v>
      </c>
      <c r="E426" t="s">
        <v>40727</v>
      </c>
      <c r="F426" t="s">
        <v>9</v>
      </c>
      <c r="G426" t="s">
        <v>40356</v>
      </c>
      <c r="H426" t="s">
        <v>41377</v>
      </c>
    </row>
    <row r="427" spans="2:8" x14ac:dyDescent="0.25">
      <c r="B427" t="s">
        <v>531</v>
      </c>
      <c r="C427" t="s">
        <v>41378</v>
      </c>
      <c r="D427">
        <v>3910929</v>
      </c>
      <c r="E427" t="s">
        <v>40727</v>
      </c>
      <c r="F427" t="s">
        <v>9</v>
      </c>
      <c r="G427" t="s">
        <v>40356</v>
      </c>
      <c r="H427" t="s">
        <v>41379</v>
      </c>
    </row>
    <row r="428" spans="2:8" x14ac:dyDescent="0.25">
      <c r="B428" t="s">
        <v>539</v>
      </c>
      <c r="C428" t="s">
        <v>41380</v>
      </c>
      <c r="E428" t="s">
        <v>41381</v>
      </c>
      <c r="F428" t="s">
        <v>9</v>
      </c>
      <c r="G428" t="s">
        <v>10</v>
      </c>
      <c r="H428" t="s">
        <v>10</v>
      </c>
    </row>
    <row r="429" spans="2:8" x14ac:dyDescent="0.25">
      <c r="B429" t="s">
        <v>531</v>
      </c>
      <c r="C429" t="s">
        <v>41382</v>
      </c>
      <c r="D429" t="s">
        <v>41383</v>
      </c>
      <c r="E429" t="s">
        <v>40727</v>
      </c>
      <c r="F429" t="s">
        <v>9</v>
      </c>
      <c r="G429" t="s">
        <v>40356</v>
      </c>
      <c r="H429" t="s">
        <v>41384</v>
      </c>
    </row>
    <row r="430" spans="2:8" x14ac:dyDescent="0.25">
      <c r="B430" t="s">
        <v>531</v>
      </c>
      <c r="C430" t="s">
        <v>41385</v>
      </c>
      <c r="D430">
        <v>3910738</v>
      </c>
      <c r="E430" t="s">
        <v>40727</v>
      </c>
      <c r="F430" t="s">
        <v>9</v>
      </c>
      <c r="G430" t="s">
        <v>40356</v>
      </c>
      <c r="H430" t="s">
        <v>41386</v>
      </c>
    </row>
    <row r="431" spans="2:8" x14ac:dyDescent="0.25">
      <c r="B431" t="s">
        <v>531</v>
      </c>
      <c r="C431" t="s">
        <v>41387</v>
      </c>
      <c r="D431">
        <v>3912217</v>
      </c>
      <c r="E431" t="s">
        <v>40727</v>
      </c>
      <c r="F431" t="s">
        <v>9</v>
      </c>
      <c r="G431" t="s">
        <v>40356</v>
      </c>
      <c r="H431" t="s">
        <v>41388</v>
      </c>
    </row>
    <row r="432" spans="2:8" x14ac:dyDescent="0.25">
      <c r="B432" t="s">
        <v>531</v>
      </c>
      <c r="C432" t="s">
        <v>41389</v>
      </c>
      <c r="D432" t="s">
        <v>41390</v>
      </c>
      <c r="E432" t="s">
        <v>41347</v>
      </c>
      <c r="F432" t="s">
        <v>9</v>
      </c>
      <c r="G432" t="s">
        <v>40373</v>
      </c>
      <c r="H432" t="s">
        <v>41391</v>
      </c>
    </row>
    <row r="433" spans="2:8" x14ac:dyDescent="0.25">
      <c r="B433" t="s">
        <v>531</v>
      </c>
      <c r="C433" t="s">
        <v>41392</v>
      </c>
      <c r="D433" t="s">
        <v>41393</v>
      </c>
      <c r="E433" t="s">
        <v>40520</v>
      </c>
      <c r="F433" t="s">
        <v>9</v>
      </c>
      <c r="G433" t="s">
        <v>10</v>
      </c>
      <c r="H433" t="s">
        <v>10</v>
      </c>
    </row>
    <row r="434" spans="2:8" x14ac:dyDescent="0.25">
      <c r="B434" t="s">
        <v>531</v>
      </c>
      <c r="C434" t="s">
        <v>41394</v>
      </c>
      <c r="E434" t="s">
        <v>40424</v>
      </c>
      <c r="F434" t="s">
        <v>9</v>
      </c>
      <c r="G434" t="s">
        <v>10</v>
      </c>
      <c r="H434" t="s">
        <v>10</v>
      </c>
    </row>
    <row r="435" spans="2:8" x14ac:dyDescent="0.25">
      <c r="B435" t="s">
        <v>531</v>
      </c>
      <c r="C435" t="s">
        <v>41395</v>
      </c>
      <c r="D435" t="s">
        <v>41396</v>
      </c>
      <c r="E435" t="s">
        <v>41347</v>
      </c>
      <c r="F435" t="s">
        <v>9</v>
      </c>
      <c r="G435" t="s">
        <v>40373</v>
      </c>
      <c r="H435" t="s">
        <v>41397</v>
      </c>
    </row>
    <row r="436" spans="2:8" x14ac:dyDescent="0.25">
      <c r="B436" t="s">
        <v>531</v>
      </c>
      <c r="C436" t="s">
        <v>41398</v>
      </c>
      <c r="D436" t="s">
        <v>41399</v>
      </c>
      <c r="E436" t="s">
        <v>41249</v>
      </c>
      <c r="F436" t="s">
        <v>9</v>
      </c>
      <c r="G436" t="s">
        <v>10</v>
      </c>
      <c r="H436" t="s">
        <v>10</v>
      </c>
    </row>
    <row r="437" spans="2:8" x14ac:dyDescent="0.25">
      <c r="B437" t="s">
        <v>531</v>
      </c>
      <c r="C437" t="s">
        <v>41400</v>
      </c>
      <c r="D437" t="s">
        <v>41401</v>
      </c>
      <c r="E437" t="s">
        <v>41179</v>
      </c>
      <c r="F437" t="s">
        <v>9</v>
      </c>
      <c r="G437" t="s">
        <v>40356</v>
      </c>
      <c r="H437" t="s">
        <v>41402</v>
      </c>
    </row>
    <row r="438" spans="2:8" x14ac:dyDescent="0.25">
      <c r="B438" t="s">
        <v>531</v>
      </c>
      <c r="C438" t="s">
        <v>41403</v>
      </c>
      <c r="D438" t="s">
        <v>41404</v>
      </c>
      <c r="E438" t="s">
        <v>41211</v>
      </c>
      <c r="F438" t="s">
        <v>9</v>
      </c>
      <c r="G438" t="s">
        <v>10</v>
      </c>
      <c r="H438" t="s">
        <v>10</v>
      </c>
    </row>
    <row r="439" spans="2:8" x14ac:dyDescent="0.25">
      <c r="B439" t="s">
        <v>539</v>
      </c>
      <c r="C439" t="s">
        <v>41405</v>
      </c>
      <c r="D439" t="s">
        <v>41406</v>
      </c>
      <c r="E439" t="s">
        <v>41047</v>
      </c>
      <c r="F439" t="s">
        <v>9</v>
      </c>
      <c r="G439" t="s">
        <v>10</v>
      </c>
      <c r="H439" t="s">
        <v>10</v>
      </c>
    </row>
    <row r="440" spans="2:8" x14ac:dyDescent="0.25">
      <c r="B440" t="s">
        <v>539</v>
      </c>
      <c r="C440" t="s">
        <v>41407</v>
      </c>
      <c r="D440" t="s">
        <v>41408</v>
      </c>
      <c r="E440" t="s">
        <v>40979</v>
      </c>
      <c r="F440" t="s">
        <v>9</v>
      </c>
      <c r="G440" t="s">
        <v>10</v>
      </c>
      <c r="H440" t="s">
        <v>10</v>
      </c>
    </row>
    <row r="441" spans="2:8" x14ac:dyDescent="0.25">
      <c r="B441" t="s">
        <v>539</v>
      </c>
      <c r="C441" t="s">
        <v>41409</v>
      </c>
      <c r="D441">
        <v>44463152</v>
      </c>
      <c r="E441" t="s">
        <v>40615</v>
      </c>
      <c r="F441" t="s">
        <v>9</v>
      </c>
      <c r="G441" t="s">
        <v>40373</v>
      </c>
      <c r="H441" t="s">
        <v>41410</v>
      </c>
    </row>
    <row r="442" spans="2:8" x14ac:dyDescent="0.25">
      <c r="B442" t="s">
        <v>539</v>
      </c>
      <c r="C442" t="s">
        <v>41411</v>
      </c>
      <c r="D442" t="s">
        <v>41412</v>
      </c>
      <c r="E442" t="s">
        <v>41055</v>
      </c>
      <c r="F442" t="s">
        <v>9</v>
      </c>
      <c r="G442" t="s">
        <v>10</v>
      </c>
      <c r="H442" t="s">
        <v>10</v>
      </c>
    </row>
    <row r="443" spans="2:8" x14ac:dyDescent="0.25">
      <c r="B443" t="s">
        <v>531</v>
      </c>
      <c r="C443" t="s">
        <v>41413</v>
      </c>
      <c r="D443" t="s">
        <v>41414</v>
      </c>
      <c r="E443" t="s">
        <v>40727</v>
      </c>
      <c r="F443" t="s">
        <v>9</v>
      </c>
      <c r="G443" t="s">
        <v>10</v>
      </c>
      <c r="H443" t="s">
        <v>10</v>
      </c>
    </row>
    <row r="444" spans="2:8" x14ac:dyDescent="0.25">
      <c r="B444" t="s">
        <v>539</v>
      </c>
      <c r="C444" t="s">
        <v>41415</v>
      </c>
      <c r="D444" t="s">
        <v>41416</v>
      </c>
      <c r="E444" t="s">
        <v>41417</v>
      </c>
      <c r="F444" t="s">
        <v>9</v>
      </c>
      <c r="G444" t="s">
        <v>10</v>
      </c>
      <c r="H444" t="s">
        <v>10</v>
      </c>
    </row>
    <row r="445" spans="2:8" x14ac:dyDescent="0.25">
      <c r="B445" t="s">
        <v>539</v>
      </c>
      <c r="C445" t="s">
        <v>41418</v>
      </c>
      <c r="D445" t="s">
        <v>41419</v>
      </c>
      <c r="E445" t="s">
        <v>40520</v>
      </c>
      <c r="F445" t="s">
        <v>9</v>
      </c>
      <c r="G445" t="s">
        <v>10</v>
      </c>
      <c r="H445" t="s">
        <v>10</v>
      </c>
    </row>
    <row r="446" spans="2:8" x14ac:dyDescent="0.25">
      <c r="B446" t="s">
        <v>539</v>
      </c>
      <c r="C446" t="s">
        <v>41420</v>
      </c>
      <c r="D446" t="s">
        <v>41421</v>
      </c>
      <c r="E446" t="s">
        <v>40544</v>
      </c>
      <c r="F446" t="s">
        <v>9</v>
      </c>
      <c r="G446" t="s">
        <v>40356</v>
      </c>
      <c r="H446" t="s">
        <v>41422</v>
      </c>
    </row>
    <row r="447" spans="2:8" x14ac:dyDescent="0.25">
      <c r="B447" t="s">
        <v>539</v>
      </c>
      <c r="C447" t="s">
        <v>41423</v>
      </c>
      <c r="E447" t="s">
        <v>40585</v>
      </c>
      <c r="F447" t="s">
        <v>9</v>
      </c>
      <c r="G447" t="s">
        <v>10</v>
      </c>
      <c r="H447" t="s">
        <v>10</v>
      </c>
    </row>
    <row r="448" spans="2:8" x14ac:dyDescent="0.25">
      <c r="B448" t="s">
        <v>539</v>
      </c>
      <c r="C448" t="s">
        <v>41424</v>
      </c>
      <c r="D448" t="s">
        <v>40913</v>
      </c>
      <c r="E448" t="s">
        <v>40377</v>
      </c>
      <c r="F448" t="s">
        <v>9</v>
      </c>
      <c r="G448" t="s">
        <v>40356</v>
      </c>
      <c r="H448" t="s">
        <v>41425</v>
      </c>
    </row>
    <row r="449" spans="2:8" x14ac:dyDescent="0.25">
      <c r="B449" t="s">
        <v>539</v>
      </c>
      <c r="C449" t="s">
        <v>41426</v>
      </c>
      <c r="D449" t="s">
        <v>41427</v>
      </c>
      <c r="E449" t="s">
        <v>41183</v>
      </c>
      <c r="F449" t="s">
        <v>9</v>
      </c>
      <c r="G449" t="s">
        <v>40373</v>
      </c>
      <c r="H449" t="s">
        <v>52080</v>
      </c>
    </row>
    <row r="450" spans="2:8" x14ac:dyDescent="0.25">
      <c r="B450" t="s">
        <v>539</v>
      </c>
      <c r="C450" t="s">
        <v>41428</v>
      </c>
      <c r="D450" t="s">
        <v>41429</v>
      </c>
      <c r="E450" t="s">
        <v>41028</v>
      </c>
      <c r="F450" t="s">
        <v>9</v>
      </c>
      <c r="G450" t="s">
        <v>10</v>
      </c>
      <c r="H450" t="s">
        <v>10</v>
      </c>
    </row>
    <row r="451" spans="2:8" x14ac:dyDescent="0.25">
      <c r="B451" t="s">
        <v>539</v>
      </c>
      <c r="C451" t="s">
        <v>41430</v>
      </c>
      <c r="D451" t="s">
        <v>41431</v>
      </c>
      <c r="E451" t="s">
        <v>41432</v>
      </c>
      <c r="F451" t="s">
        <v>9</v>
      </c>
      <c r="G451" t="s">
        <v>10</v>
      </c>
      <c r="H451" t="s">
        <v>10</v>
      </c>
    </row>
    <row r="452" spans="2:8" x14ac:dyDescent="0.25">
      <c r="B452" t="s">
        <v>539</v>
      </c>
      <c r="C452" t="s">
        <v>41433</v>
      </c>
      <c r="D452" t="s">
        <v>41434</v>
      </c>
      <c r="E452" t="s">
        <v>41435</v>
      </c>
      <c r="F452" t="s">
        <v>9</v>
      </c>
      <c r="G452" t="s">
        <v>10</v>
      </c>
      <c r="H452" t="s">
        <v>10</v>
      </c>
    </row>
    <row r="453" spans="2:8" x14ac:dyDescent="0.25">
      <c r="B453" t="s">
        <v>531</v>
      </c>
      <c r="C453" t="s">
        <v>41436</v>
      </c>
      <c r="D453" t="s">
        <v>41437</v>
      </c>
      <c r="E453" t="s">
        <v>40991</v>
      </c>
      <c r="F453" t="s">
        <v>9</v>
      </c>
      <c r="G453" t="s">
        <v>10</v>
      </c>
      <c r="H453" t="s">
        <v>10</v>
      </c>
    </row>
    <row r="454" spans="2:8" x14ac:dyDescent="0.25">
      <c r="B454" t="s">
        <v>531</v>
      </c>
      <c r="C454" t="s">
        <v>41438</v>
      </c>
      <c r="D454" t="s">
        <v>41439</v>
      </c>
      <c r="E454" t="s">
        <v>40664</v>
      </c>
      <c r="F454" t="s">
        <v>9</v>
      </c>
      <c r="G454" t="s">
        <v>40373</v>
      </c>
      <c r="H454" t="s">
        <v>41440</v>
      </c>
    </row>
    <row r="455" spans="2:8" x14ac:dyDescent="0.25">
      <c r="B455" t="s">
        <v>539</v>
      </c>
      <c r="C455" t="s">
        <v>41441</v>
      </c>
      <c r="D455" t="s">
        <v>41442</v>
      </c>
      <c r="E455" t="s">
        <v>40491</v>
      </c>
      <c r="F455" t="s">
        <v>9</v>
      </c>
      <c r="G455" t="s">
        <v>10</v>
      </c>
      <c r="H455" t="s">
        <v>10</v>
      </c>
    </row>
    <row r="456" spans="2:8" x14ac:dyDescent="0.25">
      <c r="B456" t="s">
        <v>539</v>
      </c>
      <c r="C456" t="s">
        <v>41443</v>
      </c>
      <c r="D456" t="s">
        <v>41444</v>
      </c>
      <c r="E456" t="s">
        <v>41445</v>
      </c>
      <c r="F456" t="s">
        <v>9</v>
      </c>
      <c r="G456" t="s">
        <v>10</v>
      </c>
      <c r="H456" t="s">
        <v>10</v>
      </c>
    </row>
    <row r="457" spans="2:8" x14ac:dyDescent="0.25">
      <c r="B457" t="s">
        <v>539</v>
      </c>
      <c r="C457" t="s">
        <v>41446</v>
      </c>
      <c r="D457">
        <v>3912871</v>
      </c>
      <c r="E457" t="s">
        <v>40615</v>
      </c>
      <c r="F457" t="s">
        <v>9</v>
      </c>
      <c r="G457" t="s">
        <v>40373</v>
      </c>
      <c r="H457" t="s">
        <v>41447</v>
      </c>
    </row>
    <row r="458" spans="2:8" x14ac:dyDescent="0.25">
      <c r="B458" t="s">
        <v>539</v>
      </c>
      <c r="C458" t="s">
        <v>41448</v>
      </c>
      <c r="D458">
        <v>4461936</v>
      </c>
      <c r="E458" t="s">
        <v>40444</v>
      </c>
      <c r="F458" t="s">
        <v>9</v>
      </c>
      <c r="G458" t="s">
        <v>40373</v>
      </c>
      <c r="H458" t="s">
        <v>41449</v>
      </c>
    </row>
    <row r="459" spans="2:8" x14ac:dyDescent="0.25">
      <c r="B459" t="s">
        <v>539</v>
      </c>
      <c r="C459" t="s">
        <v>41450</v>
      </c>
      <c r="D459" t="s">
        <v>41451</v>
      </c>
      <c r="E459" t="s">
        <v>40491</v>
      </c>
      <c r="F459" t="s">
        <v>9</v>
      </c>
      <c r="G459" t="s">
        <v>10</v>
      </c>
      <c r="H459" t="s">
        <v>10</v>
      </c>
    </row>
    <row r="460" spans="2:8" x14ac:dyDescent="0.25">
      <c r="B460" t="s">
        <v>539</v>
      </c>
      <c r="C460" t="s">
        <v>41452</v>
      </c>
      <c r="D460" t="s">
        <v>41453</v>
      </c>
      <c r="E460" t="s">
        <v>40491</v>
      </c>
      <c r="F460" t="s">
        <v>9</v>
      </c>
      <c r="G460" t="s">
        <v>10</v>
      </c>
      <c r="H460" t="s">
        <v>10</v>
      </c>
    </row>
    <row r="461" spans="2:8" x14ac:dyDescent="0.25">
      <c r="B461" t="s">
        <v>539</v>
      </c>
      <c r="C461" t="s">
        <v>41454</v>
      </c>
      <c r="D461" t="s">
        <v>41455</v>
      </c>
      <c r="E461" t="s">
        <v>40656</v>
      </c>
      <c r="F461" t="s">
        <v>9</v>
      </c>
      <c r="G461" t="s">
        <v>10</v>
      </c>
      <c r="H461" t="s">
        <v>10</v>
      </c>
    </row>
    <row r="462" spans="2:8" x14ac:dyDescent="0.25">
      <c r="B462" t="s">
        <v>539</v>
      </c>
      <c r="C462" t="s">
        <v>41456</v>
      </c>
      <c r="D462" t="s">
        <v>41457</v>
      </c>
      <c r="E462" t="s">
        <v>40979</v>
      </c>
      <c r="F462" t="s">
        <v>9</v>
      </c>
      <c r="G462" t="s">
        <v>10</v>
      </c>
      <c r="H462" t="s">
        <v>10</v>
      </c>
    </row>
    <row r="463" spans="2:8" x14ac:dyDescent="0.25">
      <c r="B463" t="s">
        <v>531</v>
      </c>
      <c r="C463" t="s">
        <v>41458</v>
      </c>
      <c r="D463" t="s">
        <v>41459</v>
      </c>
      <c r="E463" t="s">
        <v>40737</v>
      </c>
      <c r="F463" t="s">
        <v>9</v>
      </c>
      <c r="G463" t="s">
        <v>10</v>
      </c>
      <c r="H463" t="s">
        <v>10</v>
      </c>
    </row>
    <row r="464" spans="2:8" x14ac:dyDescent="0.25">
      <c r="B464" t="s">
        <v>531</v>
      </c>
      <c r="C464" t="s">
        <v>41460</v>
      </c>
      <c r="D464" t="s">
        <v>41461</v>
      </c>
      <c r="E464" t="s">
        <v>41064</v>
      </c>
      <c r="F464" t="s">
        <v>9</v>
      </c>
      <c r="G464" t="s">
        <v>40373</v>
      </c>
      <c r="H464" t="s">
        <v>41462</v>
      </c>
    </row>
    <row r="465" spans="2:8" x14ac:dyDescent="0.25">
      <c r="B465" t="s">
        <v>531</v>
      </c>
      <c r="C465" t="s">
        <v>41463</v>
      </c>
      <c r="D465">
        <v>44345857</v>
      </c>
      <c r="E465" t="s">
        <v>41464</v>
      </c>
      <c r="F465" t="s">
        <v>9</v>
      </c>
      <c r="G465" t="s">
        <v>10</v>
      </c>
      <c r="H465" t="s">
        <v>10</v>
      </c>
    </row>
    <row r="466" spans="2:8" x14ac:dyDescent="0.25">
      <c r="B466" t="s">
        <v>531</v>
      </c>
      <c r="C466" t="s">
        <v>41465</v>
      </c>
      <c r="D466" t="s">
        <v>41466</v>
      </c>
      <c r="E466" t="s">
        <v>41347</v>
      </c>
      <c r="F466" t="s">
        <v>9</v>
      </c>
      <c r="G466" t="s">
        <v>40373</v>
      </c>
      <c r="H466" t="s">
        <v>41467</v>
      </c>
    </row>
    <row r="467" spans="2:8" x14ac:dyDescent="0.25">
      <c r="B467" t="s">
        <v>539</v>
      </c>
      <c r="C467" t="s">
        <v>41468</v>
      </c>
      <c r="D467" t="s">
        <v>41469</v>
      </c>
      <c r="E467" t="s">
        <v>40491</v>
      </c>
      <c r="F467" t="s">
        <v>9</v>
      </c>
      <c r="G467" t="s">
        <v>10</v>
      </c>
      <c r="H467" t="s">
        <v>10</v>
      </c>
    </row>
    <row r="468" spans="2:8" x14ac:dyDescent="0.25">
      <c r="B468" t="s">
        <v>539</v>
      </c>
      <c r="C468" t="s">
        <v>41470</v>
      </c>
      <c r="D468" t="s">
        <v>41471</v>
      </c>
      <c r="E468" t="s">
        <v>41472</v>
      </c>
      <c r="F468" t="s">
        <v>9</v>
      </c>
      <c r="G468" t="s">
        <v>10</v>
      </c>
      <c r="H468" t="s">
        <v>10</v>
      </c>
    </row>
    <row r="469" spans="2:8" x14ac:dyDescent="0.25">
      <c r="B469" t="s">
        <v>531</v>
      </c>
      <c r="C469" t="s">
        <v>41473</v>
      </c>
      <c r="D469" t="s">
        <v>41474</v>
      </c>
      <c r="E469" t="s">
        <v>41475</v>
      </c>
      <c r="F469" t="s">
        <v>9</v>
      </c>
      <c r="G469" t="s">
        <v>10</v>
      </c>
      <c r="H469" t="s">
        <v>10</v>
      </c>
    </row>
    <row r="470" spans="2:8" x14ac:dyDescent="0.25">
      <c r="B470" t="s">
        <v>531</v>
      </c>
      <c r="C470" t="s">
        <v>41476</v>
      </c>
      <c r="D470">
        <v>3912626</v>
      </c>
      <c r="E470" t="s">
        <v>40727</v>
      </c>
      <c r="F470" t="s">
        <v>9</v>
      </c>
      <c r="G470" t="s">
        <v>40356</v>
      </c>
      <c r="H470" t="s">
        <v>41477</v>
      </c>
    </row>
    <row r="471" spans="2:8" x14ac:dyDescent="0.25">
      <c r="B471" t="s">
        <v>539</v>
      </c>
      <c r="C471" t="s">
        <v>41478</v>
      </c>
      <c r="D471" t="s">
        <v>41479</v>
      </c>
      <c r="E471" t="s">
        <v>40585</v>
      </c>
      <c r="F471" t="s">
        <v>9</v>
      </c>
      <c r="G471" t="s">
        <v>10</v>
      </c>
      <c r="H471" t="s">
        <v>10</v>
      </c>
    </row>
    <row r="472" spans="2:8" x14ac:dyDescent="0.25">
      <c r="B472" t="s">
        <v>539</v>
      </c>
      <c r="C472" t="s">
        <v>41480</v>
      </c>
      <c r="D472" t="s">
        <v>41481</v>
      </c>
      <c r="E472" t="s">
        <v>41482</v>
      </c>
      <c r="F472" t="s">
        <v>9</v>
      </c>
      <c r="G472" t="s">
        <v>10</v>
      </c>
      <c r="H472" t="s">
        <v>10</v>
      </c>
    </row>
    <row r="473" spans="2:8" x14ac:dyDescent="0.25">
      <c r="B473" t="s">
        <v>539</v>
      </c>
      <c r="C473" t="s">
        <v>41483</v>
      </c>
      <c r="D473" t="s">
        <v>41484</v>
      </c>
      <c r="E473" t="s">
        <v>40538</v>
      </c>
      <c r="F473" t="s">
        <v>9</v>
      </c>
      <c r="G473" t="s">
        <v>40373</v>
      </c>
      <c r="H473" t="s">
        <v>41485</v>
      </c>
    </row>
    <row r="474" spans="2:8" x14ac:dyDescent="0.25">
      <c r="B474" t="s">
        <v>539</v>
      </c>
      <c r="C474" t="s">
        <v>41486</v>
      </c>
      <c r="D474" t="s">
        <v>41487</v>
      </c>
      <c r="E474" t="s">
        <v>41028</v>
      </c>
      <c r="F474" t="s">
        <v>9</v>
      </c>
      <c r="G474" t="s">
        <v>10</v>
      </c>
      <c r="H474" t="s">
        <v>10</v>
      </c>
    </row>
    <row r="475" spans="2:8" x14ac:dyDescent="0.25">
      <c r="B475" t="s">
        <v>539</v>
      </c>
      <c r="C475" t="s">
        <v>41488</v>
      </c>
      <c r="D475" t="s">
        <v>41489</v>
      </c>
      <c r="E475" t="s">
        <v>41028</v>
      </c>
      <c r="F475" t="s">
        <v>9</v>
      </c>
      <c r="G475" t="s">
        <v>10</v>
      </c>
      <c r="H475" t="s">
        <v>10</v>
      </c>
    </row>
    <row r="476" spans="2:8" x14ac:dyDescent="0.25">
      <c r="B476" t="s">
        <v>539</v>
      </c>
      <c r="C476" t="s">
        <v>41490</v>
      </c>
      <c r="D476" t="s">
        <v>41491</v>
      </c>
      <c r="E476" t="s">
        <v>41028</v>
      </c>
      <c r="F476" t="s">
        <v>9</v>
      </c>
      <c r="G476" t="s">
        <v>10</v>
      </c>
      <c r="H476" t="s">
        <v>10</v>
      </c>
    </row>
    <row r="477" spans="2:8" x14ac:dyDescent="0.25">
      <c r="B477" t="s">
        <v>539</v>
      </c>
      <c r="C477" t="s">
        <v>41492</v>
      </c>
      <c r="D477" t="s">
        <v>41493</v>
      </c>
      <c r="E477" t="s">
        <v>41055</v>
      </c>
      <c r="F477" t="s">
        <v>9</v>
      </c>
      <c r="G477" t="s">
        <v>10</v>
      </c>
      <c r="H477" t="s">
        <v>10</v>
      </c>
    </row>
    <row r="478" spans="2:8" x14ac:dyDescent="0.25">
      <c r="B478" t="s">
        <v>539</v>
      </c>
      <c r="C478" t="s">
        <v>41494</v>
      </c>
      <c r="D478" t="s">
        <v>41495</v>
      </c>
      <c r="E478" t="s">
        <v>40421</v>
      </c>
      <c r="F478" t="s">
        <v>9</v>
      </c>
      <c r="G478" t="s">
        <v>10</v>
      </c>
      <c r="H478" t="s">
        <v>10</v>
      </c>
    </row>
    <row r="479" spans="2:8" x14ac:dyDescent="0.25">
      <c r="B479" t="s">
        <v>539</v>
      </c>
      <c r="C479" t="s">
        <v>41496</v>
      </c>
      <c r="D479">
        <v>3670351</v>
      </c>
      <c r="E479" t="s">
        <v>41482</v>
      </c>
      <c r="F479" t="s">
        <v>9</v>
      </c>
      <c r="G479" t="s">
        <v>40373</v>
      </c>
      <c r="H479" t="s">
        <v>41497</v>
      </c>
    </row>
    <row r="480" spans="2:8" x14ac:dyDescent="0.25">
      <c r="B480" t="s">
        <v>539</v>
      </c>
      <c r="C480" t="s">
        <v>41498</v>
      </c>
      <c r="D480" t="s">
        <v>41499</v>
      </c>
      <c r="E480" t="s">
        <v>41297</v>
      </c>
      <c r="F480" t="s">
        <v>9</v>
      </c>
      <c r="G480" t="s">
        <v>40356</v>
      </c>
      <c r="H480" t="s">
        <v>41500</v>
      </c>
    </row>
    <row r="481" spans="2:8" x14ac:dyDescent="0.25">
      <c r="B481" t="s">
        <v>539</v>
      </c>
      <c r="C481" t="s">
        <v>41501</v>
      </c>
      <c r="D481" t="s">
        <v>41502</v>
      </c>
      <c r="E481" t="s">
        <v>41503</v>
      </c>
      <c r="F481" t="s">
        <v>9</v>
      </c>
      <c r="G481" t="s">
        <v>40356</v>
      </c>
      <c r="H481" t="s">
        <v>41504</v>
      </c>
    </row>
    <row r="482" spans="2:8" x14ac:dyDescent="0.25">
      <c r="B482" t="s">
        <v>539</v>
      </c>
      <c r="C482" t="s">
        <v>41505</v>
      </c>
      <c r="D482" t="s">
        <v>41506</v>
      </c>
      <c r="E482" t="s">
        <v>41507</v>
      </c>
      <c r="F482" t="s">
        <v>9</v>
      </c>
      <c r="G482" t="s">
        <v>10</v>
      </c>
      <c r="H482" t="s">
        <v>10</v>
      </c>
    </row>
    <row r="483" spans="2:8" x14ac:dyDescent="0.25">
      <c r="B483" t="s">
        <v>2462</v>
      </c>
      <c r="C483" t="s">
        <v>41508</v>
      </c>
      <c r="D483" t="s">
        <v>41509</v>
      </c>
      <c r="E483" t="s">
        <v>41236</v>
      </c>
      <c r="F483" t="s">
        <v>9</v>
      </c>
      <c r="G483" t="s">
        <v>40373</v>
      </c>
      <c r="H483" t="s">
        <v>41510</v>
      </c>
    </row>
    <row r="484" spans="2:8" x14ac:dyDescent="0.25">
      <c r="B484" t="s">
        <v>539</v>
      </c>
      <c r="C484" t="s">
        <v>41511</v>
      </c>
      <c r="D484" t="s">
        <v>41512</v>
      </c>
      <c r="E484" t="s">
        <v>40421</v>
      </c>
      <c r="F484" t="s">
        <v>9</v>
      </c>
      <c r="G484" t="s">
        <v>10</v>
      </c>
      <c r="H484" t="s">
        <v>10</v>
      </c>
    </row>
    <row r="485" spans="2:8" x14ac:dyDescent="0.25">
      <c r="B485" t="s">
        <v>539</v>
      </c>
      <c r="C485" t="s">
        <v>41513</v>
      </c>
      <c r="D485" t="s">
        <v>41514</v>
      </c>
      <c r="E485" t="s">
        <v>41515</v>
      </c>
      <c r="F485" t="s">
        <v>9</v>
      </c>
      <c r="G485" t="s">
        <v>10</v>
      </c>
      <c r="H485" t="s">
        <v>10</v>
      </c>
    </row>
    <row r="486" spans="2:8" x14ac:dyDescent="0.25">
      <c r="B486" t="s">
        <v>531</v>
      </c>
      <c r="C486" t="s">
        <v>41516</v>
      </c>
      <c r="D486" t="s">
        <v>41517</v>
      </c>
      <c r="E486" t="s">
        <v>40488</v>
      </c>
      <c r="F486" t="s">
        <v>9</v>
      </c>
      <c r="G486" t="s">
        <v>10</v>
      </c>
      <c r="H486" t="s">
        <v>10</v>
      </c>
    </row>
    <row r="487" spans="2:8" x14ac:dyDescent="0.25">
      <c r="B487" t="s">
        <v>531</v>
      </c>
      <c r="C487" t="s">
        <v>41518</v>
      </c>
      <c r="D487" t="s">
        <v>41519</v>
      </c>
      <c r="E487" t="s">
        <v>41520</v>
      </c>
      <c r="F487" t="s">
        <v>9</v>
      </c>
      <c r="G487" t="s">
        <v>40356</v>
      </c>
      <c r="H487" t="s">
        <v>41521</v>
      </c>
    </row>
    <row r="488" spans="2:8" x14ac:dyDescent="0.25">
      <c r="B488" t="s">
        <v>2462</v>
      </c>
      <c r="C488" t="s">
        <v>41522</v>
      </c>
      <c r="D488" t="s">
        <v>41523</v>
      </c>
      <c r="E488" t="s">
        <v>41524</v>
      </c>
      <c r="F488" t="s">
        <v>9</v>
      </c>
      <c r="G488" t="s">
        <v>10</v>
      </c>
      <c r="H488" t="s">
        <v>10</v>
      </c>
    </row>
    <row r="489" spans="2:8" x14ac:dyDescent="0.25">
      <c r="B489" t="s">
        <v>2462</v>
      </c>
      <c r="C489" t="s">
        <v>41525</v>
      </c>
      <c r="E489" t="s">
        <v>41526</v>
      </c>
      <c r="F489" t="s">
        <v>9</v>
      </c>
      <c r="G489" t="s">
        <v>10</v>
      </c>
      <c r="H489" t="s">
        <v>10</v>
      </c>
    </row>
    <row r="490" spans="2:8" x14ac:dyDescent="0.25">
      <c r="B490" t="s">
        <v>2462</v>
      </c>
      <c r="C490" t="s">
        <v>41527</v>
      </c>
      <c r="D490" t="s">
        <v>41528</v>
      </c>
      <c r="E490" t="s">
        <v>41524</v>
      </c>
      <c r="F490" t="s">
        <v>9</v>
      </c>
      <c r="G490" t="s">
        <v>10</v>
      </c>
      <c r="H490" t="s">
        <v>10</v>
      </c>
    </row>
    <row r="491" spans="2:8" x14ac:dyDescent="0.25">
      <c r="B491" t="s">
        <v>2462</v>
      </c>
      <c r="C491" t="s">
        <v>41529</v>
      </c>
      <c r="D491" t="s">
        <v>41530</v>
      </c>
      <c r="E491" t="s">
        <v>40585</v>
      </c>
      <c r="F491" t="s">
        <v>9</v>
      </c>
      <c r="G491" t="s">
        <v>10</v>
      </c>
      <c r="H491" t="s">
        <v>10</v>
      </c>
    </row>
    <row r="492" spans="2:8" x14ac:dyDescent="0.25">
      <c r="B492" t="s">
        <v>2462</v>
      </c>
      <c r="C492" t="s">
        <v>41531</v>
      </c>
      <c r="D492" t="s">
        <v>41532</v>
      </c>
      <c r="E492" t="s">
        <v>40585</v>
      </c>
      <c r="F492" t="s">
        <v>9</v>
      </c>
      <c r="G492" t="s">
        <v>10</v>
      </c>
      <c r="H492" t="s">
        <v>10</v>
      </c>
    </row>
    <row r="493" spans="2:8" x14ac:dyDescent="0.25">
      <c r="B493" t="s">
        <v>2462</v>
      </c>
      <c r="C493" t="s">
        <v>41533</v>
      </c>
      <c r="D493" t="s">
        <v>41534</v>
      </c>
      <c r="E493" t="s">
        <v>41524</v>
      </c>
      <c r="F493" t="s">
        <v>9</v>
      </c>
      <c r="G493" t="s">
        <v>40373</v>
      </c>
      <c r="H493" t="s">
        <v>41535</v>
      </c>
    </row>
    <row r="494" spans="2:8" x14ac:dyDescent="0.25">
      <c r="B494" t="s">
        <v>2462</v>
      </c>
      <c r="C494" t="s">
        <v>41536</v>
      </c>
      <c r="D494" t="s">
        <v>41537</v>
      </c>
      <c r="E494" t="s">
        <v>40585</v>
      </c>
      <c r="F494" t="s">
        <v>9</v>
      </c>
      <c r="G494" t="s">
        <v>10</v>
      </c>
      <c r="H494" t="s">
        <v>10</v>
      </c>
    </row>
    <row r="495" spans="2:8" x14ac:dyDescent="0.25">
      <c r="B495" t="s">
        <v>2462</v>
      </c>
      <c r="C495" t="s">
        <v>41538</v>
      </c>
      <c r="E495" t="s">
        <v>40601</v>
      </c>
      <c r="F495" t="s">
        <v>9</v>
      </c>
      <c r="G495" t="s">
        <v>10</v>
      </c>
      <c r="H495" t="s">
        <v>10</v>
      </c>
    </row>
    <row r="496" spans="2:8" x14ac:dyDescent="0.25">
      <c r="B496" t="s">
        <v>2462</v>
      </c>
      <c r="C496" t="s">
        <v>41539</v>
      </c>
      <c r="D496" t="s">
        <v>41540</v>
      </c>
      <c r="E496" t="s">
        <v>40755</v>
      </c>
      <c r="F496" t="s">
        <v>9</v>
      </c>
      <c r="G496" t="s">
        <v>10</v>
      </c>
      <c r="H496" t="s">
        <v>10</v>
      </c>
    </row>
    <row r="497" spans="2:8" x14ac:dyDescent="0.25">
      <c r="B497" t="s">
        <v>2462</v>
      </c>
      <c r="C497" t="s">
        <v>41541</v>
      </c>
      <c r="D497" t="s">
        <v>41542</v>
      </c>
      <c r="E497" t="s">
        <v>41543</v>
      </c>
      <c r="F497" t="s">
        <v>9</v>
      </c>
      <c r="G497" t="s">
        <v>10</v>
      </c>
      <c r="H497" t="s">
        <v>10</v>
      </c>
    </row>
    <row r="498" spans="2:8" x14ac:dyDescent="0.25">
      <c r="B498" t="s">
        <v>2462</v>
      </c>
      <c r="C498" t="s">
        <v>41544</v>
      </c>
      <c r="D498" t="s">
        <v>41545</v>
      </c>
      <c r="E498" t="s">
        <v>41524</v>
      </c>
      <c r="F498" t="s">
        <v>9</v>
      </c>
      <c r="G498" t="s">
        <v>10</v>
      </c>
      <c r="H498" t="s">
        <v>10</v>
      </c>
    </row>
    <row r="499" spans="2:8" x14ac:dyDescent="0.25">
      <c r="B499" t="s">
        <v>2462</v>
      </c>
      <c r="C499" t="s">
        <v>41546</v>
      </c>
      <c r="D499" t="s">
        <v>41547</v>
      </c>
      <c r="E499" t="s">
        <v>41548</v>
      </c>
      <c r="F499" t="s">
        <v>9</v>
      </c>
      <c r="G499" t="s">
        <v>10</v>
      </c>
      <c r="H499" t="s">
        <v>10</v>
      </c>
    </row>
    <row r="500" spans="2:8" x14ac:dyDescent="0.25">
      <c r="B500" t="s">
        <v>2462</v>
      </c>
      <c r="C500" t="s">
        <v>41549</v>
      </c>
      <c r="D500" t="s">
        <v>41550</v>
      </c>
      <c r="E500" t="s">
        <v>41524</v>
      </c>
      <c r="F500" t="s">
        <v>9</v>
      </c>
      <c r="G500" t="s">
        <v>10</v>
      </c>
      <c r="H500" t="s">
        <v>10</v>
      </c>
    </row>
    <row r="501" spans="2:8" x14ac:dyDescent="0.25">
      <c r="B501" t="s">
        <v>2462</v>
      </c>
      <c r="C501" t="s">
        <v>41551</v>
      </c>
      <c r="D501" t="s">
        <v>41552</v>
      </c>
      <c r="E501" t="s">
        <v>41524</v>
      </c>
      <c r="F501" t="s">
        <v>9</v>
      </c>
      <c r="G501" t="s">
        <v>40373</v>
      </c>
      <c r="H501" t="s">
        <v>41553</v>
      </c>
    </row>
    <row r="502" spans="2:8" x14ac:dyDescent="0.25">
      <c r="B502" t="s">
        <v>2462</v>
      </c>
      <c r="C502" t="s">
        <v>41554</v>
      </c>
      <c r="D502" t="s">
        <v>41555</v>
      </c>
      <c r="E502" t="s">
        <v>41524</v>
      </c>
      <c r="F502" t="s">
        <v>9</v>
      </c>
      <c r="G502" t="s">
        <v>40373</v>
      </c>
      <c r="H502" t="s">
        <v>41556</v>
      </c>
    </row>
    <row r="503" spans="2:8" x14ac:dyDescent="0.25">
      <c r="B503" t="s">
        <v>2462</v>
      </c>
      <c r="C503" t="s">
        <v>41557</v>
      </c>
      <c r="D503" t="s">
        <v>41558</v>
      </c>
      <c r="E503" t="s">
        <v>40585</v>
      </c>
      <c r="F503" t="s">
        <v>9</v>
      </c>
      <c r="G503" t="s">
        <v>40373</v>
      </c>
      <c r="H503" t="s">
        <v>41559</v>
      </c>
    </row>
    <row r="504" spans="2:8" x14ac:dyDescent="0.25">
      <c r="B504" t="s">
        <v>2462</v>
      </c>
      <c r="C504" t="s">
        <v>41560</v>
      </c>
      <c r="D504" t="s">
        <v>41561</v>
      </c>
      <c r="E504" t="s">
        <v>41562</v>
      </c>
      <c r="F504" t="s">
        <v>9</v>
      </c>
      <c r="G504" t="s">
        <v>40373</v>
      </c>
      <c r="H504" t="s">
        <v>41563</v>
      </c>
    </row>
    <row r="505" spans="2:8" x14ac:dyDescent="0.25">
      <c r="B505" t="s">
        <v>2462</v>
      </c>
      <c r="C505" t="s">
        <v>41564</v>
      </c>
      <c r="D505" t="s">
        <v>41565</v>
      </c>
      <c r="E505" t="s">
        <v>41566</v>
      </c>
      <c r="F505" t="s">
        <v>9</v>
      </c>
      <c r="G505" t="s">
        <v>10</v>
      </c>
      <c r="H505" t="s">
        <v>10</v>
      </c>
    </row>
    <row r="506" spans="2:8" x14ac:dyDescent="0.25">
      <c r="B506" t="s">
        <v>2462</v>
      </c>
      <c r="C506" t="s">
        <v>41567</v>
      </c>
      <c r="D506" t="s">
        <v>41568</v>
      </c>
      <c r="E506" t="s">
        <v>41569</v>
      </c>
      <c r="F506" t="s">
        <v>9</v>
      </c>
      <c r="G506" t="s">
        <v>10</v>
      </c>
      <c r="H506" t="s">
        <v>10</v>
      </c>
    </row>
    <row r="507" spans="2:8" x14ac:dyDescent="0.25">
      <c r="B507" t="s">
        <v>2462</v>
      </c>
      <c r="C507" t="s">
        <v>41570</v>
      </c>
      <c r="D507" t="s">
        <v>41571</v>
      </c>
      <c r="E507" t="s">
        <v>41572</v>
      </c>
      <c r="F507" t="s">
        <v>9</v>
      </c>
      <c r="G507" t="s">
        <v>10</v>
      </c>
      <c r="H507" t="s">
        <v>10</v>
      </c>
    </row>
    <row r="508" spans="2:8" x14ac:dyDescent="0.25">
      <c r="B508" t="s">
        <v>2462</v>
      </c>
      <c r="C508" t="s">
        <v>41573</v>
      </c>
      <c r="E508" t="s">
        <v>40585</v>
      </c>
      <c r="F508" t="s">
        <v>9</v>
      </c>
      <c r="G508" t="s">
        <v>10</v>
      </c>
      <c r="H508" t="s">
        <v>10</v>
      </c>
    </row>
    <row r="509" spans="2:8" x14ac:dyDescent="0.25">
      <c r="B509" t="s">
        <v>2462</v>
      </c>
      <c r="C509" t="s">
        <v>41574</v>
      </c>
      <c r="E509" t="s">
        <v>41381</v>
      </c>
      <c r="F509" t="s">
        <v>9</v>
      </c>
      <c r="G509" t="s">
        <v>10</v>
      </c>
      <c r="H509" t="s">
        <v>10</v>
      </c>
    </row>
    <row r="510" spans="2:8" x14ac:dyDescent="0.25">
      <c r="B510" t="s">
        <v>2462</v>
      </c>
      <c r="C510" t="s">
        <v>41575</v>
      </c>
      <c r="E510" t="s">
        <v>40585</v>
      </c>
      <c r="F510" t="s">
        <v>9</v>
      </c>
      <c r="G510" t="s">
        <v>10</v>
      </c>
      <c r="H510" t="s">
        <v>10</v>
      </c>
    </row>
    <row r="511" spans="2:8" x14ac:dyDescent="0.25">
      <c r="B511" t="s">
        <v>2462</v>
      </c>
      <c r="C511" t="s">
        <v>41576</v>
      </c>
      <c r="E511" t="s">
        <v>41524</v>
      </c>
      <c r="F511" t="s">
        <v>9</v>
      </c>
      <c r="G511" t="s">
        <v>10</v>
      </c>
      <c r="H511" t="s">
        <v>10</v>
      </c>
    </row>
    <row r="512" spans="2:8" x14ac:dyDescent="0.25">
      <c r="B512" t="s">
        <v>2462</v>
      </c>
      <c r="C512" t="s">
        <v>41577</v>
      </c>
      <c r="D512" t="s">
        <v>41578</v>
      </c>
      <c r="E512" t="s">
        <v>40585</v>
      </c>
      <c r="F512" t="s">
        <v>9</v>
      </c>
      <c r="G512" t="s">
        <v>10</v>
      </c>
      <c r="H512" t="s">
        <v>10</v>
      </c>
    </row>
    <row r="513" spans="2:8" x14ac:dyDescent="0.25">
      <c r="B513" t="s">
        <v>2462</v>
      </c>
      <c r="C513" t="s">
        <v>41579</v>
      </c>
      <c r="D513" t="s">
        <v>41580</v>
      </c>
      <c r="E513" t="s">
        <v>41524</v>
      </c>
      <c r="F513" t="s">
        <v>9</v>
      </c>
      <c r="G513" t="s">
        <v>40373</v>
      </c>
      <c r="H513" t="s">
        <v>41581</v>
      </c>
    </row>
    <row r="514" spans="2:8" x14ac:dyDescent="0.25">
      <c r="B514" t="s">
        <v>2462</v>
      </c>
      <c r="C514" t="s">
        <v>41582</v>
      </c>
      <c r="D514" t="s">
        <v>41583</v>
      </c>
      <c r="E514" t="s">
        <v>40585</v>
      </c>
      <c r="F514" t="s">
        <v>9</v>
      </c>
      <c r="G514" t="s">
        <v>10</v>
      </c>
      <c r="H514" t="s">
        <v>10</v>
      </c>
    </row>
    <row r="515" spans="2:8" x14ac:dyDescent="0.25">
      <c r="B515" t="s">
        <v>2462</v>
      </c>
      <c r="C515" t="s">
        <v>41584</v>
      </c>
      <c r="D515" t="s">
        <v>41585</v>
      </c>
      <c r="E515" t="s">
        <v>40585</v>
      </c>
      <c r="F515" t="s">
        <v>9</v>
      </c>
      <c r="G515" t="s">
        <v>10</v>
      </c>
      <c r="H515" t="s">
        <v>10</v>
      </c>
    </row>
    <row r="516" spans="2:8" x14ac:dyDescent="0.25">
      <c r="B516" t="s">
        <v>2462</v>
      </c>
      <c r="C516" t="s">
        <v>41586</v>
      </c>
      <c r="D516" t="s">
        <v>41587</v>
      </c>
      <c r="E516" t="s">
        <v>40585</v>
      </c>
      <c r="F516" t="s">
        <v>9</v>
      </c>
      <c r="G516" t="s">
        <v>10</v>
      </c>
      <c r="H516" t="s">
        <v>10</v>
      </c>
    </row>
    <row r="517" spans="2:8" x14ac:dyDescent="0.25">
      <c r="B517" t="s">
        <v>2462</v>
      </c>
      <c r="C517" t="s">
        <v>41588</v>
      </c>
      <c r="E517" t="s">
        <v>40585</v>
      </c>
      <c r="F517" t="s">
        <v>9</v>
      </c>
      <c r="G517" t="s">
        <v>10</v>
      </c>
      <c r="H517" t="s">
        <v>10</v>
      </c>
    </row>
    <row r="518" spans="2:8" x14ac:dyDescent="0.25">
      <c r="B518" t="s">
        <v>2462</v>
      </c>
      <c r="C518" t="s">
        <v>41589</v>
      </c>
      <c r="D518" t="s">
        <v>41590</v>
      </c>
      <c r="E518" t="s">
        <v>40585</v>
      </c>
      <c r="F518" t="s">
        <v>9</v>
      </c>
      <c r="G518" t="s">
        <v>10</v>
      </c>
      <c r="H518" t="s">
        <v>10</v>
      </c>
    </row>
    <row r="519" spans="2:8" x14ac:dyDescent="0.25">
      <c r="B519" t="s">
        <v>2462</v>
      </c>
      <c r="C519" t="s">
        <v>41591</v>
      </c>
      <c r="D519" t="s">
        <v>41592</v>
      </c>
      <c r="E519" t="s">
        <v>40585</v>
      </c>
      <c r="F519" t="s">
        <v>9</v>
      </c>
      <c r="G519" t="s">
        <v>40373</v>
      </c>
      <c r="H519" t="s">
        <v>41593</v>
      </c>
    </row>
    <row r="520" spans="2:8" x14ac:dyDescent="0.25">
      <c r="B520" t="s">
        <v>2462</v>
      </c>
      <c r="C520" t="s">
        <v>41594</v>
      </c>
      <c r="E520" t="s">
        <v>40585</v>
      </c>
      <c r="F520" t="s">
        <v>9</v>
      </c>
      <c r="G520" t="s">
        <v>10</v>
      </c>
      <c r="H520" t="s">
        <v>10</v>
      </c>
    </row>
    <row r="521" spans="2:8" x14ac:dyDescent="0.25">
      <c r="B521" t="s">
        <v>2462</v>
      </c>
      <c r="C521" t="s">
        <v>41595</v>
      </c>
      <c r="D521" t="s">
        <v>41596</v>
      </c>
      <c r="E521" t="s">
        <v>40585</v>
      </c>
      <c r="F521" t="s">
        <v>9</v>
      </c>
      <c r="G521" t="s">
        <v>40373</v>
      </c>
      <c r="H521" t="s">
        <v>41597</v>
      </c>
    </row>
    <row r="522" spans="2:8" x14ac:dyDescent="0.25">
      <c r="B522" t="s">
        <v>2462</v>
      </c>
      <c r="C522" t="s">
        <v>41598</v>
      </c>
      <c r="D522" t="s">
        <v>41599</v>
      </c>
      <c r="E522" t="s">
        <v>40585</v>
      </c>
      <c r="F522" t="s">
        <v>9</v>
      </c>
      <c r="G522" t="s">
        <v>10</v>
      </c>
      <c r="H522" t="s">
        <v>10</v>
      </c>
    </row>
    <row r="523" spans="2:8" x14ac:dyDescent="0.25">
      <c r="B523" t="s">
        <v>2462</v>
      </c>
      <c r="C523" t="s">
        <v>41600</v>
      </c>
      <c r="D523" t="s">
        <v>41601</v>
      </c>
      <c r="E523" t="s">
        <v>40585</v>
      </c>
      <c r="F523" t="s">
        <v>9</v>
      </c>
      <c r="G523" t="s">
        <v>10</v>
      </c>
      <c r="H523" t="s">
        <v>10</v>
      </c>
    </row>
    <row r="524" spans="2:8" x14ac:dyDescent="0.25">
      <c r="B524" t="s">
        <v>2462</v>
      </c>
      <c r="C524" t="s">
        <v>41602</v>
      </c>
      <c r="D524" t="s">
        <v>41603</v>
      </c>
      <c r="E524" t="s">
        <v>40782</v>
      </c>
      <c r="F524" t="s">
        <v>9</v>
      </c>
      <c r="G524" t="s">
        <v>10</v>
      </c>
      <c r="H524" t="s">
        <v>10</v>
      </c>
    </row>
    <row r="525" spans="2:8" x14ac:dyDescent="0.25">
      <c r="B525" t="s">
        <v>2462</v>
      </c>
      <c r="C525" t="s">
        <v>41604</v>
      </c>
      <c r="D525" t="s">
        <v>41605</v>
      </c>
      <c r="E525" t="s">
        <v>41524</v>
      </c>
      <c r="F525" t="s">
        <v>9</v>
      </c>
      <c r="G525" t="s">
        <v>10</v>
      </c>
      <c r="H525" t="s">
        <v>10</v>
      </c>
    </row>
    <row r="526" spans="2:8" x14ac:dyDescent="0.25">
      <c r="B526" t="s">
        <v>2462</v>
      </c>
      <c r="C526" t="s">
        <v>41606</v>
      </c>
      <c r="E526" t="s">
        <v>40601</v>
      </c>
      <c r="F526" t="s">
        <v>9</v>
      </c>
      <c r="G526" t="s">
        <v>10</v>
      </c>
      <c r="H526" t="s">
        <v>10</v>
      </c>
    </row>
    <row r="527" spans="2:8" x14ac:dyDescent="0.25">
      <c r="B527" t="s">
        <v>2462</v>
      </c>
      <c r="C527" t="s">
        <v>41607</v>
      </c>
      <c r="E527" t="s">
        <v>40601</v>
      </c>
      <c r="F527" t="s">
        <v>9</v>
      </c>
      <c r="G527" t="s">
        <v>10</v>
      </c>
      <c r="H527" t="s">
        <v>10</v>
      </c>
    </row>
    <row r="528" spans="2:8" x14ac:dyDescent="0.25">
      <c r="B528" t="s">
        <v>2462</v>
      </c>
      <c r="C528" t="s">
        <v>41608</v>
      </c>
      <c r="D528" t="s">
        <v>41609</v>
      </c>
      <c r="E528" t="s">
        <v>41524</v>
      </c>
      <c r="F528" t="s">
        <v>9</v>
      </c>
      <c r="G528" t="s">
        <v>10</v>
      </c>
      <c r="H528" t="s">
        <v>10</v>
      </c>
    </row>
    <row r="529" spans="2:8" x14ac:dyDescent="0.25">
      <c r="B529" t="s">
        <v>2462</v>
      </c>
      <c r="C529" t="s">
        <v>41610</v>
      </c>
      <c r="D529" t="s">
        <v>41611</v>
      </c>
      <c r="E529" t="s">
        <v>40585</v>
      </c>
      <c r="F529" t="s">
        <v>9</v>
      </c>
      <c r="G529" t="s">
        <v>10</v>
      </c>
      <c r="H529" t="s">
        <v>10</v>
      </c>
    </row>
    <row r="530" spans="2:8" x14ac:dyDescent="0.25">
      <c r="B530" t="s">
        <v>531</v>
      </c>
      <c r="C530" t="s">
        <v>41612</v>
      </c>
      <c r="D530" t="s">
        <v>41613</v>
      </c>
      <c r="E530" t="s">
        <v>40523</v>
      </c>
      <c r="F530" t="s">
        <v>9</v>
      </c>
      <c r="G530" t="s">
        <v>10</v>
      </c>
      <c r="H530" t="s">
        <v>10</v>
      </c>
    </row>
    <row r="531" spans="2:8" x14ac:dyDescent="0.25">
      <c r="B531" t="s">
        <v>531</v>
      </c>
      <c r="C531" t="s">
        <v>41614</v>
      </c>
      <c r="D531" t="s">
        <v>41615</v>
      </c>
      <c r="E531" t="s">
        <v>40523</v>
      </c>
      <c r="F531" t="s">
        <v>9</v>
      </c>
      <c r="G531" t="s">
        <v>10</v>
      </c>
      <c r="H531" t="s">
        <v>10</v>
      </c>
    </row>
    <row r="532" spans="2:8" x14ac:dyDescent="0.25">
      <c r="B532" t="s">
        <v>531</v>
      </c>
      <c r="C532" t="s">
        <v>41616</v>
      </c>
      <c r="D532" t="s">
        <v>41617</v>
      </c>
      <c r="E532" t="s">
        <v>40377</v>
      </c>
      <c r="F532" t="s">
        <v>9</v>
      </c>
      <c r="G532" t="s">
        <v>10</v>
      </c>
      <c r="H532" t="s">
        <v>10</v>
      </c>
    </row>
    <row r="533" spans="2:8" x14ac:dyDescent="0.25">
      <c r="B533" t="s">
        <v>2462</v>
      </c>
      <c r="C533" t="s">
        <v>41618</v>
      </c>
      <c r="D533" t="s">
        <v>41619</v>
      </c>
      <c r="E533" t="s">
        <v>41047</v>
      </c>
      <c r="F533" t="s">
        <v>9</v>
      </c>
      <c r="G533" t="s">
        <v>10</v>
      </c>
      <c r="H533" t="s">
        <v>10</v>
      </c>
    </row>
    <row r="534" spans="2:8" x14ac:dyDescent="0.25">
      <c r="B534" t="s">
        <v>2462</v>
      </c>
      <c r="C534" t="s">
        <v>41620</v>
      </c>
      <c r="D534" t="s">
        <v>41621</v>
      </c>
      <c r="E534" t="s">
        <v>41622</v>
      </c>
      <c r="F534" t="s">
        <v>9</v>
      </c>
      <c r="G534" t="s">
        <v>40356</v>
      </c>
      <c r="H534" t="s">
        <v>41623</v>
      </c>
    </row>
    <row r="535" spans="2:8" x14ac:dyDescent="0.25">
      <c r="B535" t="s">
        <v>2462</v>
      </c>
      <c r="C535" t="s">
        <v>41624</v>
      </c>
      <c r="D535" t="s">
        <v>41625</v>
      </c>
      <c r="E535" t="s">
        <v>40585</v>
      </c>
      <c r="F535" t="s">
        <v>9</v>
      </c>
      <c r="G535" t="s">
        <v>10</v>
      </c>
      <c r="H535" t="s">
        <v>10</v>
      </c>
    </row>
    <row r="536" spans="2:8" x14ac:dyDescent="0.25">
      <c r="B536" t="s">
        <v>2462</v>
      </c>
      <c r="C536" t="s">
        <v>41626</v>
      </c>
      <c r="E536" t="s">
        <v>41627</v>
      </c>
      <c r="F536" t="s">
        <v>9</v>
      </c>
      <c r="G536" t="s">
        <v>10</v>
      </c>
      <c r="H536" t="s">
        <v>10</v>
      </c>
    </row>
    <row r="537" spans="2:8" x14ac:dyDescent="0.25">
      <c r="B537" t="s">
        <v>2462</v>
      </c>
      <c r="C537" t="s">
        <v>41628</v>
      </c>
      <c r="E537" t="s">
        <v>40585</v>
      </c>
      <c r="F537" t="s">
        <v>9</v>
      </c>
      <c r="G537" t="s">
        <v>10</v>
      </c>
      <c r="H537" t="s">
        <v>10</v>
      </c>
    </row>
    <row r="538" spans="2:8" x14ac:dyDescent="0.25">
      <c r="B538" t="s">
        <v>2462</v>
      </c>
      <c r="C538" t="s">
        <v>41629</v>
      </c>
      <c r="D538" t="s">
        <v>41630</v>
      </c>
      <c r="E538" t="s">
        <v>41047</v>
      </c>
      <c r="F538" t="s">
        <v>9</v>
      </c>
      <c r="G538" t="s">
        <v>40373</v>
      </c>
      <c r="H538" t="s">
        <v>41631</v>
      </c>
    </row>
    <row r="539" spans="2:8" x14ac:dyDescent="0.25">
      <c r="B539" t="s">
        <v>2462</v>
      </c>
      <c r="C539" t="s">
        <v>41632</v>
      </c>
      <c r="E539" t="s">
        <v>40601</v>
      </c>
      <c r="F539" t="s">
        <v>9</v>
      </c>
      <c r="G539" t="s">
        <v>10</v>
      </c>
      <c r="H539" t="s">
        <v>10</v>
      </c>
    </row>
    <row r="540" spans="2:8" x14ac:dyDescent="0.25">
      <c r="B540" t="s">
        <v>2462</v>
      </c>
      <c r="C540" t="s">
        <v>41633</v>
      </c>
      <c r="D540" t="s">
        <v>41634</v>
      </c>
      <c r="E540" t="s">
        <v>41572</v>
      </c>
      <c r="F540" t="s">
        <v>9</v>
      </c>
      <c r="G540" t="s">
        <v>10</v>
      </c>
      <c r="H540" t="s">
        <v>10</v>
      </c>
    </row>
    <row r="541" spans="2:8" x14ac:dyDescent="0.25">
      <c r="B541" t="s">
        <v>2462</v>
      </c>
      <c r="C541" t="s">
        <v>41635</v>
      </c>
      <c r="D541" t="s">
        <v>41636</v>
      </c>
      <c r="E541" t="s">
        <v>40585</v>
      </c>
      <c r="F541" t="s">
        <v>9</v>
      </c>
      <c r="G541" t="s">
        <v>10</v>
      </c>
      <c r="H541" t="s">
        <v>10</v>
      </c>
    </row>
    <row r="542" spans="2:8" x14ac:dyDescent="0.25">
      <c r="B542" t="s">
        <v>2462</v>
      </c>
      <c r="C542" t="s">
        <v>41637</v>
      </c>
      <c r="D542" t="s">
        <v>41638</v>
      </c>
      <c r="E542" t="s">
        <v>41121</v>
      </c>
      <c r="F542" t="s">
        <v>9</v>
      </c>
      <c r="G542" t="s">
        <v>10</v>
      </c>
      <c r="H542" t="s">
        <v>10</v>
      </c>
    </row>
    <row r="543" spans="2:8" x14ac:dyDescent="0.25">
      <c r="B543" t="s">
        <v>2462</v>
      </c>
      <c r="C543" t="s">
        <v>41639</v>
      </c>
      <c r="D543" t="s">
        <v>41640</v>
      </c>
      <c r="E543" t="s">
        <v>41572</v>
      </c>
      <c r="F543" t="s">
        <v>9</v>
      </c>
      <c r="G543" t="s">
        <v>10</v>
      </c>
      <c r="H543" t="s">
        <v>10</v>
      </c>
    </row>
    <row r="544" spans="2:8" x14ac:dyDescent="0.25">
      <c r="B544" t="s">
        <v>2462</v>
      </c>
      <c r="C544" t="s">
        <v>41641</v>
      </c>
      <c r="D544" t="s">
        <v>41642</v>
      </c>
      <c r="E544" t="s">
        <v>41569</v>
      </c>
      <c r="F544" t="s">
        <v>9</v>
      </c>
      <c r="G544" t="s">
        <v>10</v>
      </c>
      <c r="H544" t="s">
        <v>10</v>
      </c>
    </row>
    <row r="545" spans="2:8" x14ac:dyDescent="0.25">
      <c r="B545" t="s">
        <v>539</v>
      </c>
      <c r="C545" t="s">
        <v>41643</v>
      </c>
      <c r="D545" t="s">
        <v>41644</v>
      </c>
      <c r="E545" t="s">
        <v>41645</v>
      </c>
      <c r="F545" t="s">
        <v>9</v>
      </c>
      <c r="G545" t="s">
        <v>40373</v>
      </c>
      <c r="H545" t="s">
        <v>41646</v>
      </c>
    </row>
    <row r="546" spans="2:8" x14ac:dyDescent="0.25">
      <c r="B546" t="s">
        <v>539</v>
      </c>
      <c r="C546" t="s">
        <v>41647</v>
      </c>
      <c r="D546" t="s">
        <v>41648</v>
      </c>
      <c r="E546" t="s">
        <v>40674</v>
      </c>
      <c r="F546" t="s">
        <v>9</v>
      </c>
      <c r="G546" t="s">
        <v>40356</v>
      </c>
      <c r="H546" t="s">
        <v>41649</v>
      </c>
    </row>
    <row r="547" spans="2:8" x14ac:dyDescent="0.25">
      <c r="B547" t="s">
        <v>539</v>
      </c>
      <c r="C547" t="s">
        <v>41650</v>
      </c>
      <c r="D547" t="s">
        <v>41651</v>
      </c>
      <c r="E547" t="s">
        <v>40421</v>
      </c>
      <c r="F547" t="s">
        <v>9</v>
      </c>
      <c r="G547" t="s">
        <v>10</v>
      </c>
      <c r="H547" t="s">
        <v>10</v>
      </c>
    </row>
    <row r="548" spans="2:8" x14ac:dyDescent="0.25">
      <c r="B548" t="s">
        <v>539</v>
      </c>
      <c r="C548" t="s">
        <v>41652</v>
      </c>
      <c r="D548" t="s">
        <v>41653</v>
      </c>
      <c r="E548" t="s">
        <v>41012</v>
      </c>
      <c r="F548" t="s">
        <v>9</v>
      </c>
      <c r="G548" t="s">
        <v>40356</v>
      </c>
      <c r="H548" t="s">
        <v>41654</v>
      </c>
    </row>
    <row r="549" spans="2:8" x14ac:dyDescent="0.25">
      <c r="B549" t="s">
        <v>539</v>
      </c>
      <c r="C549" t="s">
        <v>41655</v>
      </c>
      <c r="D549" t="s">
        <v>41656</v>
      </c>
      <c r="E549" t="s">
        <v>40377</v>
      </c>
      <c r="F549" t="s">
        <v>9</v>
      </c>
      <c r="G549" t="s">
        <v>40356</v>
      </c>
      <c r="H549" t="s">
        <v>41657</v>
      </c>
    </row>
    <row r="550" spans="2:8" x14ac:dyDescent="0.25">
      <c r="B550" t="s">
        <v>539</v>
      </c>
      <c r="C550" t="s">
        <v>41658</v>
      </c>
      <c r="D550" t="s">
        <v>41659</v>
      </c>
      <c r="E550" t="s">
        <v>40561</v>
      </c>
      <c r="F550" t="s">
        <v>9</v>
      </c>
      <c r="G550" t="s">
        <v>10</v>
      </c>
      <c r="H550" t="s">
        <v>10</v>
      </c>
    </row>
    <row r="551" spans="2:8" x14ac:dyDescent="0.25">
      <c r="B551" t="s">
        <v>539</v>
      </c>
      <c r="C551" t="s">
        <v>41660</v>
      </c>
      <c r="D551" t="s">
        <v>41661</v>
      </c>
      <c r="E551" t="s">
        <v>40867</v>
      </c>
      <c r="F551" t="s">
        <v>9</v>
      </c>
      <c r="G551" t="s">
        <v>10</v>
      </c>
      <c r="H551" t="s">
        <v>10</v>
      </c>
    </row>
    <row r="552" spans="2:8" x14ac:dyDescent="0.25">
      <c r="B552" t="s">
        <v>539</v>
      </c>
      <c r="C552" t="s">
        <v>41662</v>
      </c>
      <c r="D552" t="s">
        <v>41663</v>
      </c>
      <c r="E552" t="s">
        <v>40544</v>
      </c>
      <c r="F552" t="s">
        <v>9</v>
      </c>
      <c r="G552" t="s">
        <v>40356</v>
      </c>
      <c r="H552" t="s">
        <v>41664</v>
      </c>
    </row>
    <row r="553" spans="2:8" x14ac:dyDescent="0.25">
      <c r="B553" t="s">
        <v>539</v>
      </c>
      <c r="C553" t="s">
        <v>41665</v>
      </c>
      <c r="D553" t="s">
        <v>41666</v>
      </c>
      <c r="E553" t="s">
        <v>40674</v>
      </c>
      <c r="F553" t="s">
        <v>9</v>
      </c>
      <c r="G553" t="s">
        <v>40356</v>
      </c>
      <c r="H553" t="s">
        <v>41667</v>
      </c>
    </row>
    <row r="554" spans="2:8" x14ac:dyDescent="0.25">
      <c r="B554" t="s">
        <v>539</v>
      </c>
      <c r="C554" t="s">
        <v>41668</v>
      </c>
      <c r="D554" t="s">
        <v>41669</v>
      </c>
      <c r="E554" t="s">
        <v>40444</v>
      </c>
      <c r="F554" t="s">
        <v>9</v>
      </c>
      <c r="G554" t="s">
        <v>40373</v>
      </c>
      <c r="H554" t="s">
        <v>41670</v>
      </c>
    </row>
    <row r="555" spans="2:8" x14ac:dyDescent="0.25">
      <c r="B555" t="s">
        <v>539</v>
      </c>
      <c r="C555" t="s">
        <v>41671</v>
      </c>
      <c r="E555" t="s">
        <v>40355</v>
      </c>
      <c r="F555" t="s">
        <v>9</v>
      </c>
      <c r="G555" t="s">
        <v>10</v>
      </c>
      <c r="H555" t="s">
        <v>10</v>
      </c>
    </row>
    <row r="556" spans="2:8" x14ac:dyDescent="0.25">
      <c r="B556" t="s">
        <v>539</v>
      </c>
      <c r="C556" t="s">
        <v>41672</v>
      </c>
      <c r="D556">
        <v>4461207</v>
      </c>
      <c r="E556" t="s">
        <v>41673</v>
      </c>
      <c r="F556" t="s">
        <v>9</v>
      </c>
      <c r="G556" t="s">
        <v>10</v>
      </c>
      <c r="H556" t="s">
        <v>10</v>
      </c>
    </row>
    <row r="557" spans="2:8" x14ac:dyDescent="0.25">
      <c r="B557" t="s">
        <v>539</v>
      </c>
      <c r="C557" t="s">
        <v>41674</v>
      </c>
      <c r="D557" t="s">
        <v>41675</v>
      </c>
      <c r="E557" t="s">
        <v>41012</v>
      </c>
      <c r="F557" t="s">
        <v>9</v>
      </c>
      <c r="G557" t="s">
        <v>10</v>
      </c>
      <c r="H557" t="s">
        <v>10</v>
      </c>
    </row>
    <row r="558" spans="2:8" x14ac:dyDescent="0.25">
      <c r="B558" t="s">
        <v>539</v>
      </c>
      <c r="C558" t="s">
        <v>41676</v>
      </c>
      <c r="E558" t="s">
        <v>40582</v>
      </c>
      <c r="F558" t="s">
        <v>9</v>
      </c>
      <c r="G558" t="s">
        <v>10</v>
      </c>
      <c r="H558" t="s">
        <v>10</v>
      </c>
    </row>
    <row r="559" spans="2:8" x14ac:dyDescent="0.25">
      <c r="B559" t="s">
        <v>539</v>
      </c>
      <c r="C559" t="s">
        <v>41677</v>
      </c>
      <c r="D559" t="s">
        <v>41678</v>
      </c>
      <c r="E559" t="s">
        <v>40377</v>
      </c>
      <c r="F559" t="s">
        <v>9</v>
      </c>
      <c r="G559" t="s">
        <v>10</v>
      </c>
      <c r="H559" t="s">
        <v>10</v>
      </c>
    </row>
    <row r="560" spans="2:8" x14ac:dyDescent="0.25">
      <c r="B560" t="s">
        <v>539</v>
      </c>
      <c r="C560" t="s">
        <v>41679</v>
      </c>
      <c r="D560" t="s">
        <v>41680</v>
      </c>
      <c r="E560" t="s">
        <v>40523</v>
      </c>
      <c r="F560" t="s">
        <v>9</v>
      </c>
      <c r="G560" t="s">
        <v>10</v>
      </c>
      <c r="H560" t="s">
        <v>10</v>
      </c>
    </row>
    <row r="561" spans="2:8" x14ac:dyDescent="0.25">
      <c r="B561" t="s">
        <v>539</v>
      </c>
      <c r="C561" t="s">
        <v>41681</v>
      </c>
      <c r="D561" t="s">
        <v>41682</v>
      </c>
      <c r="E561" t="s">
        <v>40656</v>
      </c>
      <c r="F561" t="s">
        <v>9</v>
      </c>
      <c r="G561" t="s">
        <v>40373</v>
      </c>
      <c r="H561" t="s">
        <v>41683</v>
      </c>
    </row>
    <row r="562" spans="2:8" x14ac:dyDescent="0.25">
      <c r="B562" t="s">
        <v>539</v>
      </c>
      <c r="C562" t="s">
        <v>41684</v>
      </c>
      <c r="D562" t="s">
        <v>41685</v>
      </c>
      <c r="E562" t="s">
        <v>40656</v>
      </c>
      <c r="F562" t="s">
        <v>9</v>
      </c>
      <c r="G562" t="s">
        <v>40373</v>
      </c>
      <c r="H562" t="s">
        <v>41686</v>
      </c>
    </row>
    <row r="563" spans="2:8" x14ac:dyDescent="0.25">
      <c r="B563" t="s">
        <v>539</v>
      </c>
      <c r="C563" t="s">
        <v>41687</v>
      </c>
      <c r="D563" t="s">
        <v>41688</v>
      </c>
      <c r="E563" t="s">
        <v>41278</v>
      </c>
      <c r="F563" t="s">
        <v>9</v>
      </c>
      <c r="G563" t="s">
        <v>10</v>
      </c>
      <c r="H563" t="s">
        <v>10</v>
      </c>
    </row>
    <row r="564" spans="2:8" x14ac:dyDescent="0.25">
      <c r="B564" t="s">
        <v>539</v>
      </c>
      <c r="C564" t="s">
        <v>41689</v>
      </c>
      <c r="D564" t="s">
        <v>41690</v>
      </c>
      <c r="E564" t="s">
        <v>41503</v>
      </c>
      <c r="F564" t="s">
        <v>9</v>
      </c>
      <c r="G564" t="s">
        <v>40356</v>
      </c>
      <c r="H564" t="s">
        <v>41691</v>
      </c>
    </row>
    <row r="565" spans="2:8" x14ac:dyDescent="0.25">
      <c r="B565" t="s">
        <v>539</v>
      </c>
      <c r="C565" t="s">
        <v>41692</v>
      </c>
      <c r="D565" t="s">
        <v>41693</v>
      </c>
      <c r="E565" t="s">
        <v>40377</v>
      </c>
      <c r="F565" t="s">
        <v>9</v>
      </c>
      <c r="G565" t="s">
        <v>40356</v>
      </c>
      <c r="H565" t="s">
        <v>41694</v>
      </c>
    </row>
    <row r="566" spans="2:8" x14ac:dyDescent="0.25">
      <c r="B566" t="s">
        <v>539</v>
      </c>
      <c r="C566" t="s">
        <v>41695</v>
      </c>
      <c r="D566">
        <v>3616731</v>
      </c>
      <c r="E566" t="s">
        <v>40421</v>
      </c>
      <c r="F566" t="s">
        <v>9</v>
      </c>
      <c r="G566" t="s">
        <v>10</v>
      </c>
      <c r="H566" t="s">
        <v>10</v>
      </c>
    </row>
    <row r="567" spans="2:8" x14ac:dyDescent="0.25">
      <c r="B567" t="s">
        <v>539</v>
      </c>
      <c r="C567" t="s">
        <v>41696</v>
      </c>
      <c r="D567" t="s">
        <v>41697</v>
      </c>
      <c r="E567" t="s">
        <v>41698</v>
      </c>
      <c r="F567" t="s">
        <v>9</v>
      </c>
      <c r="G567" t="s">
        <v>40373</v>
      </c>
      <c r="H567" t="s">
        <v>52081</v>
      </c>
    </row>
    <row r="568" spans="2:8" x14ac:dyDescent="0.25">
      <c r="B568" t="s">
        <v>539</v>
      </c>
      <c r="C568" t="s">
        <v>41699</v>
      </c>
      <c r="D568" t="s">
        <v>41700</v>
      </c>
      <c r="E568" t="s">
        <v>40544</v>
      </c>
      <c r="F568" t="s">
        <v>9</v>
      </c>
      <c r="G568" t="s">
        <v>40356</v>
      </c>
      <c r="H568" t="s">
        <v>41701</v>
      </c>
    </row>
    <row r="569" spans="2:8" x14ac:dyDescent="0.25">
      <c r="B569" t="s">
        <v>539</v>
      </c>
      <c r="C569" t="s">
        <v>41702</v>
      </c>
      <c r="D569" t="s">
        <v>41703</v>
      </c>
      <c r="E569" t="s">
        <v>41503</v>
      </c>
      <c r="F569" t="s">
        <v>9</v>
      </c>
      <c r="G569" t="s">
        <v>40356</v>
      </c>
      <c r="H569" t="s">
        <v>41704</v>
      </c>
    </row>
    <row r="570" spans="2:8" x14ac:dyDescent="0.25">
      <c r="B570" t="s">
        <v>539</v>
      </c>
      <c r="C570" t="s">
        <v>41705</v>
      </c>
      <c r="D570" t="s">
        <v>41706</v>
      </c>
      <c r="E570" t="s">
        <v>40888</v>
      </c>
      <c r="F570" t="s">
        <v>9</v>
      </c>
      <c r="G570" t="s">
        <v>40356</v>
      </c>
      <c r="H570" t="s">
        <v>41707</v>
      </c>
    </row>
    <row r="571" spans="2:8" x14ac:dyDescent="0.25">
      <c r="B571" t="s">
        <v>539</v>
      </c>
      <c r="C571" t="s">
        <v>41708</v>
      </c>
      <c r="D571" t="s">
        <v>41709</v>
      </c>
      <c r="E571" t="s">
        <v>41710</v>
      </c>
      <c r="F571" t="s">
        <v>9</v>
      </c>
      <c r="G571" t="s">
        <v>10</v>
      </c>
      <c r="H571" t="s">
        <v>10</v>
      </c>
    </row>
    <row r="572" spans="2:8" x14ac:dyDescent="0.25">
      <c r="B572" t="s">
        <v>539</v>
      </c>
      <c r="C572" t="s">
        <v>41711</v>
      </c>
      <c r="D572" t="s">
        <v>41712</v>
      </c>
      <c r="E572" t="s">
        <v>41012</v>
      </c>
      <c r="F572" t="s">
        <v>9</v>
      </c>
      <c r="G572" t="s">
        <v>10</v>
      </c>
      <c r="H572" t="s">
        <v>10</v>
      </c>
    </row>
    <row r="573" spans="2:8" x14ac:dyDescent="0.25">
      <c r="B573" t="s">
        <v>539</v>
      </c>
      <c r="C573" t="s">
        <v>41713</v>
      </c>
      <c r="D573" t="s">
        <v>41714</v>
      </c>
      <c r="E573" t="s">
        <v>41715</v>
      </c>
      <c r="F573" t="s">
        <v>9</v>
      </c>
      <c r="G573" t="s">
        <v>10</v>
      </c>
      <c r="H573" t="s">
        <v>10</v>
      </c>
    </row>
    <row r="574" spans="2:8" x14ac:dyDescent="0.25">
      <c r="B574" t="s">
        <v>539</v>
      </c>
      <c r="C574" t="s">
        <v>41716</v>
      </c>
      <c r="D574" t="s">
        <v>41717</v>
      </c>
      <c r="E574" t="s">
        <v>41002</v>
      </c>
      <c r="F574" t="s">
        <v>9</v>
      </c>
      <c r="G574" t="s">
        <v>40373</v>
      </c>
      <c r="H574" t="s">
        <v>41718</v>
      </c>
    </row>
    <row r="575" spans="2:8" x14ac:dyDescent="0.25">
      <c r="B575" t="s">
        <v>539</v>
      </c>
      <c r="C575" t="s">
        <v>41719</v>
      </c>
      <c r="D575" t="s">
        <v>41720</v>
      </c>
      <c r="E575" t="s">
        <v>40585</v>
      </c>
      <c r="F575" t="s">
        <v>9</v>
      </c>
      <c r="G575" t="s">
        <v>10</v>
      </c>
      <c r="H575" t="s">
        <v>10</v>
      </c>
    </row>
    <row r="576" spans="2:8" x14ac:dyDescent="0.25">
      <c r="B576" t="s">
        <v>539</v>
      </c>
      <c r="C576" t="s">
        <v>41721</v>
      </c>
      <c r="D576">
        <v>43902477</v>
      </c>
      <c r="E576" t="s">
        <v>41722</v>
      </c>
      <c r="F576" t="s">
        <v>9</v>
      </c>
      <c r="G576" t="s">
        <v>10</v>
      </c>
      <c r="H576" t="s">
        <v>10</v>
      </c>
    </row>
    <row r="577" spans="2:8" x14ac:dyDescent="0.25">
      <c r="B577" t="s">
        <v>539</v>
      </c>
      <c r="C577" t="s">
        <v>41723</v>
      </c>
      <c r="D577" t="s">
        <v>41724</v>
      </c>
      <c r="E577" t="s">
        <v>40377</v>
      </c>
      <c r="F577" t="s">
        <v>9</v>
      </c>
      <c r="G577" t="s">
        <v>40356</v>
      </c>
      <c r="H577" t="s">
        <v>41725</v>
      </c>
    </row>
    <row r="578" spans="2:8" x14ac:dyDescent="0.25">
      <c r="B578" t="s">
        <v>539</v>
      </c>
      <c r="C578" t="s">
        <v>41726</v>
      </c>
      <c r="D578" t="s">
        <v>41727</v>
      </c>
      <c r="E578" t="s">
        <v>40582</v>
      </c>
      <c r="F578" t="s">
        <v>9</v>
      </c>
      <c r="G578" t="s">
        <v>10</v>
      </c>
      <c r="H578" t="s">
        <v>10</v>
      </c>
    </row>
    <row r="579" spans="2:8" x14ac:dyDescent="0.25">
      <c r="B579" t="s">
        <v>539</v>
      </c>
      <c r="C579" t="s">
        <v>41728</v>
      </c>
      <c r="D579" t="s">
        <v>41729</v>
      </c>
      <c r="E579" t="s">
        <v>40377</v>
      </c>
      <c r="F579" t="s">
        <v>9</v>
      </c>
      <c r="G579" t="s">
        <v>40356</v>
      </c>
      <c r="H579" t="s">
        <v>41730</v>
      </c>
    </row>
    <row r="580" spans="2:8" x14ac:dyDescent="0.25">
      <c r="B580" t="s">
        <v>539</v>
      </c>
      <c r="C580" t="s">
        <v>41731</v>
      </c>
      <c r="D580" t="s">
        <v>41732</v>
      </c>
      <c r="E580" t="s">
        <v>40377</v>
      </c>
      <c r="F580" t="s">
        <v>9</v>
      </c>
      <c r="G580" t="s">
        <v>40356</v>
      </c>
      <c r="H580" t="s">
        <v>52082</v>
      </c>
    </row>
    <row r="581" spans="2:8" x14ac:dyDescent="0.25">
      <c r="B581" t="s">
        <v>539</v>
      </c>
      <c r="C581" t="s">
        <v>41733</v>
      </c>
      <c r="D581" t="s">
        <v>41734</v>
      </c>
      <c r="E581" t="s">
        <v>40377</v>
      </c>
      <c r="F581" t="s">
        <v>9</v>
      </c>
      <c r="G581" t="s">
        <v>40356</v>
      </c>
      <c r="H581" t="s">
        <v>41735</v>
      </c>
    </row>
    <row r="582" spans="2:8" x14ac:dyDescent="0.25">
      <c r="B582" t="s">
        <v>539</v>
      </c>
      <c r="C582" t="s">
        <v>41736</v>
      </c>
      <c r="D582" t="s">
        <v>41737</v>
      </c>
      <c r="E582" t="s">
        <v>41645</v>
      </c>
      <c r="F582" t="s">
        <v>9</v>
      </c>
      <c r="G582" t="s">
        <v>10</v>
      </c>
      <c r="H582" t="s">
        <v>10</v>
      </c>
    </row>
    <row r="583" spans="2:8" x14ac:dyDescent="0.25">
      <c r="B583" t="s">
        <v>539</v>
      </c>
      <c r="C583" t="s">
        <v>41738</v>
      </c>
      <c r="D583" t="s">
        <v>41739</v>
      </c>
      <c r="E583" t="s">
        <v>40377</v>
      </c>
      <c r="F583" t="s">
        <v>9</v>
      </c>
      <c r="G583" t="s">
        <v>40356</v>
      </c>
      <c r="H583" t="s">
        <v>41740</v>
      </c>
    </row>
    <row r="584" spans="2:8" x14ac:dyDescent="0.25">
      <c r="B584" t="s">
        <v>539</v>
      </c>
      <c r="C584" t="s">
        <v>41741</v>
      </c>
      <c r="D584" t="s">
        <v>41742</v>
      </c>
      <c r="E584" t="s">
        <v>40377</v>
      </c>
      <c r="F584" t="s">
        <v>9</v>
      </c>
      <c r="G584" t="s">
        <v>10</v>
      </c>
      <c r="H584" t="s">
        <v>10</v>
      </c>
    </row>
    <row r="585" spans="2:8" x14ac:dyDescent="0.25">
      <c r="B585" t="s">
        <v>539</v>
      </c>
      <c r="C585" t="s">
        <v>41743</v>
      </c>
      <c r="D585" t="s">
        <v>41744</v>
      </c>
      <c r="E585" t="s">
        <v>40377</v>
      </c>
      <c r="F585" t="s">
        <v>9</v>
      </c>
      <c r="G585" t="s">
        <v>10</v>
      </c>
      <c r="H585" t="s">
        <v>10</v>
      </c>
    </row>
    <row r="586" spans="2:8" x14ac:dyDescent="0.25">
      <c r="B586" t="s">
        <v>539</v>
      </c>
      <c r="C586" t="s">
        <v>41745</v>
      </c>
      <c r="D586" t="s">
        <v>41746</v>
      </c>
      <c r="E586" t="s">
        <v>40377</v>
      </c>
      <c r="F586" t="s">
        <v>9</v>
      </c>
      <c r="G586" t="s">
        <v>40356</v>
      </c>
      <c r="H586" t="s">
        <v>41747</v>
      </c>
    </row>
    <row r="587" spans="2:8" x14ac:dyDescent="0.25">
      <c r="B587" t="s">
        <v>539</v>
      </c>
      <c r="C587" t="s">
        <v>41748</v>
      </c>
      <c r="D587" t="s">
        <v>41749</v>
      </c>
      <c r="E587" t="s">
        <v>40377</v>
      </c>
      <c r="F587" t="s">
        <v>9</v>
      </c>
      <c r="G587" t="s">
        <v>10</v>
      </c>
      <c r="H587" t="s">
        <v>10</v>
      </c>
    </row>
    <row r="588" spans="2:8" x14ac:dyDescent="0.25">
      <c r="B588" t="s">
        <v>539</v>
      </c>
      <c r="C588" t="s">
        <v>41750</v>
      </c>
      <c r="D588" t="s">
        <v>41751</v>
      </c>
      <c r="E588" t="s">
        <v>40748</v>
      </c>
      <c r="F588" t="s">
        <v>9</v>
      </c>
      <c r="G588" t="s">
        <v>10</v>
      </c>
      <c r="H588" t="s">
        <v>10</v>
      </c>
    </row>
    <row r="589" spans="2:8" x14ac:dyDescent="0.25">
      <c r="B589" t="s">
        <v>539</v>
      </c>
      <c r="C589" t="s">
        <v>41752</v>
      </c>
      <c r="D589" t="s">
        <v>41753</v>
      </c>
      <c r="E589" t="s">
        <v>40377</v>
      </c>
      <c r="F589" t="s">
        <v>9</v>
      </c>
      <c r="G589" t="s">
        <v>40356</v>
      </c>
      <c r="H589" t="s">
        <v>41754</v>
      </c>
    </row>
    <row r="590" spans="2:8" x14ac:dyDescent="0.25">
      <c r="B590" t="s">
        <v>539</v>
      </c>
      <c r="C590" t="s">
        <v>41755</v>
      </c>
      <c r="D590" t="s">
        <v>41756</v>
      </c>
      <c r="E590" t="s">
        <v>40424</v>
      </c>
      <c r="F590" t="s">
        <v>9</v>
      </c>
      <c r="G590" t="s">
        <v>10</v>
      </c>
      <c r="H590" t="s">
        <v>10</v>
      </c>
    </row>
    <row r="591" spans="2:8" x14ac:dyDescent="0.25">
      <c r="B591" t="s">
        <v>539</v>
      </c>
      <c r="C591" t="s">
        <v>41757</v>
      </c>
      <c r="D591" t="s">
        <v>41758</v>
      </c>
      <c r="E591" t="s">
        <v>40377</v>
      </c>
      <c r="F591" t="s">
        <v>9</v>
      </c>
      <c r="G591" t="s">
        <v>40356</v>
      </c>
      <c r="H591" t="s">
        <v>41759</v>
      </c>
    </row>
    <row r="592" spans="2:8" x14ac:dyDescent="0.25">
      <c r="B592" t="s">
        <v>539</v>
      </c>
      <c r="C592" t="s">
        <v>41760</v>
      </c>
      <c r="D592" t="s">
        <v>41761</v>
      </c>
      <c r="E592" t="s">
        <v>40585</v>
      </c>
      <c r="F592" t="s">
        <v>9</v>
      </c>
      <c r="G592" t="s">
        <v>10</v>
      </c>
      <c r="H592" t="s">
        <v>10</v>
      </c>
    </row>
    <row r="593" spans="2:8" x14ac:dyDescent="0.25">
      <c r="B593" t="s">
        <v>539</v>
      </c>
      <c r="C593" t="s">
        <v>41762</v>
      </c>
      <c r="D593" t="s">
        <v>41763</v>
      </c>
      <c r="E593" t="s">
        <v>41028</v>
      </c>
      <c r="F593" t="s">
        <v>9</v>
      </c>
      <c r="G593" t="s">
        <v>10</v>
      </c>
      <c r="H593" t="s">
        <v>10</v>
      </c>
    </row>
    <row r="594" spans="2:8" x14ac:dyDescent="0.25">
      <c r="B594" t="s">
        <v>539</v>
      </c>
      <c r="C594" t="s">
        <v>41764</v>
      </c>
      <c r="D594" t="s">
        <v>41765</v>
      </c>
      <c r="E594" t="s">
        <v>40377</v>
      </c>
      <c r="F594" t="s">
        <v>9</v>
      </c>
      <c r="G594" t="s">
        <v>40356</v>
      </c>
      <c r="H594" t="s">
        <v>41766</v>
      </c>
    </row>
    <row r="595" spans="2:8" x14ac:dyDescent="0.25">
      <c r="B595" t="s">
        <v>539</v>
      </c>
      <c r="C595" t="s">
        <v>41767</v>
      </c>
      <c r="D595" t="s">
        <v>41768</v>
      </c>
      <c r="E595" t="s">
        <v>40377</v>
      </c>
      <c r="F595" t="s">
        <v>9</v>
      </c>
      <c r="G595" t="s">
        <v>40356</v>
      </c>
      <c r="H595" t="s">
        <v>41769</v>
      </c>
    </row>
    <row r="596" spans="2:8" x14ac:dyDescent="0.25">
      <c r="B596" t="s">
        <v>539</v>
      </c>
      <c r="C596" t="s">
        <v>41770</v>
      </c>
      <c r="D596" t="s">
        <v>41771</v>
      </c>
      <c r="E596" t="s">
        <v>41166</v>
      </c>
      <c r="F596" t="s">
        <v>9</v>
      </c>
      <c r="G596" t="s">
        <v>10</v>
      </c>
      <c r="H596" t="s">
        <v>10</v>
      </c>
    </row>
    <row r="597" spans="2:8" x14ac:dyDescent="0.25">
      <c r="B597" t="s">
        <v>539</v>
      </c>
      <c r="C597" t="s">
        <v>41772</v>
      </c>
      <c r="D597" t="s">
        <v>41773</v>
      </c>
      <c r="E597" t="s">
        <v>40377</v>
      </c>
      <c r="F597" t="s">
        <v>9</v>
      </c>
      <c r="G597" t="s">
        <v>337</v>
      </c>
      <c r="H597" t="s">
        <v>41774</v>
      </c>
    </row>
    <row r="598" spans="2:8" x14ac:dyDescent="0.25">
      <c r="B598" t="s">
        <v>539</v>
      </c>
      <c r="C598" t="s">
        <v>41775</v>
      </c>
      <c r="D598" t="s">
        <v>41776</v>
      </c>
      <c r="E598" t="s">
        <v>41715</v>
      </c>
      <c r="F598" t="s">
        <v>9</v>
      </c>
      <c r="G598" t="s">
        <v>40373</v>
      </c>
      <c r="H598" t="s">
        <v>41777</v>
      </c>
    </row>
    <row r="599" spans="2:8" x14ac:dyDescent="0.25">
      <c r="B599" t="s">
        <v>539</v>
      </c>
      <c r="C599" t="s">
        <v>41778</v>
      </c>
      <c r="E599" t="s">
        <v>40377</v>
      </c>
      <c r="F599" t="s">
        <v>9</v>
      </c>
      <c r="G599" t="s">
        <v>10</v>
      </c>
      <c r="H599" t="s">
        <v>10</v>
      </c>
    </row>
    <row r="600" spans="2:8" x14ac:dyDescent="0.25">
      <c r="B600" t="s">
        <v>539</v>
      </c>
      <c r="C600" t="s">
        <v>41779</v>
      </c>
      <c r="D600" t="s">
        <v>41780</v>
      </c>
      <c r="E600" t="s">
        <v>40377</v>
      </c>
      <c r="F600" t="s">
        <v>9</v>
      </c>
      <c r="G600" t="s">
        <v>40356</v>
      </c>
      <c r="H600" t="s">
        <v>41781</v>
      </c>
    </row>
    <row r="601" spans="2:8" x14ac:dyDescent="0.25">
      <c r="B601" t="s">
        <v>539</v>
      </c>
      <c r="C601" t="s">
        <v>41782</v>
      </c>
      <c r="D601" t="s">
        <v>41783</v>
      </c>
      <c r="E601" t="s">
        <v>40444</v>
      </c>
      <c r="F601" t="s">
        <v>9</v>
      </c>
      <c r="G601" t="s">
        <v>40373</v>
      </c>
      <c r="H601" t="s">
        <v>41784</v>
      </c>
    </row>
    <row r="602" spans="2:8" x14ac:dyDescent="0.25">
      <c r="B602" t="s">
        <v>539</v>
      </c>
      <c r="C602" t="s">
        <v>41785</v>
      </c>
      <c r="D602" t="s">
        <v>41786</v>
      </c>
      <c r="E602" t="s">
        <v>40377</v>
      </c>
      <c r="F602" t="s">
        <v>9</v>
      </c>
      <c r="G602" t="s">
        <v>10</v>
      </c>
      <c r="H602" t="s">
        <v>10</v>
      </c>
    </row>
    <row r="603" spans="2:8" x14ac:dyDescent="0.25">
      <c r="B603" t="s">
        <v>539</v>
      </c>
      <c r="C603" t="s">
        <v>41787</v>
      </c>
      <c r="E603" t="s">
        <v>41788</v>
      </c>
      <c r="F603" t="s">
        <v>9</v>
      </c>
      <c r="G603" t="s">
        <v>40373</v>
      </c>
      <c r="H603" t="s">
        <v>41789</v>
      </c>
    </row>
    <row r="604" spans="2:8" x14ac:dyDescent="0.25">
      <c r="B604" t="s">
        <v>2462</v>
      </c>
      <c r="C604" t="s">
        <v>41790</v>
      </c>
      <c r="D604" t="s">
        <v>41791</v>
      </c>
      <c r="E604" t="s">
        <v>40585</v>
      </c>
      <c r="F604" t="s">
        <v>9</v>
      </c>
      <c r="G604" t="s">
        <v>40373</v>
      </c>
      <c r="H604" t="s">
        <v>41792</v>
      </c>
    </row>
    <row r="605" spans="2:8" x14ac:dyDescent="0.25">
      <c r="B605" t="s">
        <v>2462</v>
      </c>
      <c r="C605" t="s">
        <v>41793</v>
      </c>
      <c r="D605" t="s">
        <v>41794</v>
      </c>
      <c r="E605" t="s">
        <v>41566</v>
      </c>
      <c r="F605" t="s">
        <v>9</v>
      </c>
      <c r="G605" t="s">
        <v>10</v>
      </c>
      <c r="H605" t="s">
        <v>10</v>
      </c>
    </row>
    <row r="606" spans="2:8" x14ac:dyDescent="0.25">
      <c r="B606" t="s">
        <v>539</v>
      </c>
      <c r="C606" t="s">
        <v>41795</v>
      </c>
      <c r="D606" t="s">
        <v>41796</v>
      </c>
      <c r="E606" t="s">
        <v>40585</v>
      </c>
      <c r="F606" t="s">
        <v>9</v>
      </c>
      <c r="G606" t="s">
        <v>10</v>
      </c>
      <c r="H606" t="s">
        <v>10</v>
      </c>
    </row>
    <row r="607" spans="2:8" x14ac:dyDescent="0.25">
      <c r="B607" t="s">
        <v>539</v>
      </c>
      <c r="C607" t="s">
        <v>41797</v>
      </c>
      <c r="E607" t="s">
        <v>40444</v>
      </c>
      <c r="F607" t="s">
        <v>9</v>
      </c>
      <c r="G607" t="s">
        <v>40373</v>
      </c>
      <c r="H607" t="s">
        <v>41798</v>
      </c>
    </row>
    <row r="608" spans="2:8" x14ac:dyDescent="0.25">
      <c r="B608" t="s">
        <v>539</v>
      </c>
      <c r="C608" t="s">
        <v>41799</v>
      </c>
      <c r="D608" t="s">
        <v>41800</v>
      </c>
      <c r="E608" t="s">
        <v>40377</v>
      </c>
      <c r="F608" t="s">
        <v>9</v>
      </c>
      <c r="G608" t="s">
        <v>40356</v>
      </c>
      <c r="H608" t="s">
        <v>41801</v>
      </c>
    </row>
    <row r="609" spans="2:8" x14ac:dyDescent="0.25">
      <c r="B609" t="s">
        <v>539</v>
      </c>
      <c r="C609" t="s">
        <v>41802</v>
      </c>
      <c r="D609" t="s">
        <v>41803</v>
      </c>
      <c r="E609" t="s">
        <v>40377</v>
      </c>
      <c r="F609" t="s">
        <v>9</v>
      </c>
      <c r="G609" t="s">
        <v>10</v>
      </c>
      <c r="H609" t="s">
        <v>10</v>
      </c>
    </row>
    <row r="610" spans="2:8" x14ac:dyDescent="0.25">
      <c r="B610" t="s">
        <v>539</v>
      </c>
      <c r="C610" t="s">
        <v>41804</v>
      </c>
      <c r="E610" t="s">
        <v>41805</v>
      </c>
      <c r="F610" t="s">
        <v>9</v>
      </c>
      <c r="G610" t="s">
        <v>10</v>
      </c>
      <c r="H610" t="s">
        <v>10</v>
      </c>
    </row>
    <row r="611" spans="2:8" x14ac:dyDescent="0.25">
      <c r="B611" t="s">
        <v>539</v>
      </c>
      <c r="C611" t="s">
        <v>41806</v>
      </c>
      <c r="E611" t="s">
        <v>40377</v>
      </c>
      <c r="F611" t="s">
        <v>9</v>
      </c>
      <c r="G611" t="s">
        <v>10</v>
      </c>
      <c r="H611" t="s">
        <v>10</v>
      </c>
    </row>
    <row r="612" spans="2:8" x14ac:dyDescent="0.25">
      <c r="B612" t="s">
        <v>531</v>
      </c>
      <c r="C612" t="s">
        <v>41807</v>
      </c>
      <c r="D612" t="s">
        <v>41808</v>
      </c>
      <c r="E612" t="s">
        <v>40477</v>
      </c>
      <c r="F612" t="s">
        <v>9</v>
      </c>
      <c r="G612" t="s">
        <v>10</v>
      </c>
      <c r="H612" t="s">
        <v>10</v>
      </c>
    </row>
    <row r="613" spans="2:8" x14ac:dyDescent="0.25">
      <c r="B613" t="s">
        <v>531</v>
      </c>
      <c r="C613" t="s">
        <v>41809</v>
      </c>
      <c r="D613" t="s">
        <v>41810</v>
      </c>
      <c r="E613" t="s">
        <v>40523</v>
      </c>
      <c r="F613" t="s">
        <v>9</v>
      </c>
      <c r="G613" t="s">
        <v>10</v>
      </c>
      <c r="H613" t="s">
        <v>10</v>
      </c>
    </row>
    <row r="614" spans="2:8" x14ac:dyDescent="0.25">
      <c r="B614" t="s">
        <v>531</v>
      </c>
      <c r="C614" t="s">
        <v>41811</v>
      </c>
      <c r="D614" t="s">
        <v>41812</v>
      </c>
      <c r="E614" t="s">
        <v>41813</v>
      </c>
      <c r="F614" t="s">
        <v>9</v>
      </c>
      <c r="G614" t="s">
        <v>10</v>
      </c>
      <c r="H614" t="s">
        <v>10</v>
      </c>
    </row>
    <row r="615" spans="2:8" x14ac:dyDescent="0.25">
      <c r="B615" t="s">
        <v>531</v>
      </c>
      <c r="C615" t="s">
        <v>41814</v>
      </c>
      <c r="D615" t="s">
        <v>41815</v>
      </c>
      <c r="E615" t="s">
        <v>41816</v>
      </c>
      <c r="F615" t="s">
        <v>9</v>
      </c>
      <c r="G615" t="s">
        <v>10</v>
      </c>
      <c r="H615" t="s">
        <v>10</v>
      </c>
    </row>
    <row r="616" spans="2:8" x14ac:dyDescent="0.25">
      <c r="B616" t="s">
        <v>531</v>
      </c>
      <c r="C616" t="s">
        <v>41817</v>
      </c>
      <c r="D616" t="s">
        <v>41818</v>
      </c>
      <c r="E616" t="s">
        <v>41819</v>
      </c>
      <c r="F616" t="s">
        <v>9</v>
      </c>
      <c r="G616" t="s">
        <v>10</v>
      </c>
      <c r="H616" t="s">
        <v>10</v>
      </c>
    </row>
    <row r="617" spans="2:8" x14ac:dyDescent="0.25">
      <c r="B617" t="s">
        <v>531</v>
      </c>
      <c r="C617" t="s">
        <v>41820</v>
      </c>
      <c r="D617" t="s">
        <v>41821</v>
      </c>
      <c r="E617" t="s">
        <v>41819</v>
      </c>
      <c r="F617" t="s">
        <v>9</v>
      </c>
      <c r="G617" t="s">
        <v>10</v>
      </c>
      <c r="H617" t="s">
        <v>10</v>
      </c>
    </row>
    <row r="618" spans="2:8" x14ac:dyDescent="0.25">
      <c r="B618" t="s">
        <v>531</v>
      </c>
      <c r="C618" t="s">
        <v>41822</v>
      </c>
      <c r="D618" t="s">
        <v>41823</v>
      </c>
      <c r="E618" t="s">
        <v>40727</v>
      </c>
      <c r="F618" t="s">
        <v>9</v>
      </c>
      <c r="G618" t="s">
        <v>40356</v>
      </c>
      <c r="H618" t="s">
        <v>41824</v>
      </c>
    </row>
    <row r="619" spans="2:8" x14ac:dyDescent="0.25">
      <c r="B619" t="s">
        <v>531</v>
      </c>
      <c r="C619" t="s">
        <v>41825</v>
      </c>
      <c r="D619" t="s">
        <v>41826</v>
      </c>
      <c r="E619" t="s">
        <v>41827</v>
      </c>
      <c r="F619" t="s">
        <v>9</v>
      </c>
      <c r="G619" t="s">
        <v>10</v>
      </c>
      <c r="H619" t="s">
        <v>10</v>
      </c>
    </row>
    <row r="620" spans="2:8" x14ac:dyDescent="0.25">
      <c r="B620" t="s">
        <v>531</v>
      </c>
      <c r="C620" t="s">
        <v>41828</v>
      </c>
      <c r="D620">
        <v>3678257</v>
      </c>
      <c r="E620" t="s">
        <v>41829</v>
      </c>
      <c r="F620" t="s">
        <v>9</v>
      </c>
      <c r="G620" t="s">
        <v>40373</v>
      </c>
      <c r="H620" t="s">
        <v>41830</v>
      </c>
    </row>
    <row r="621" spans="2:8" x14ac:dyDescent="0.25">
      <c r="B621" t="s">
        <v>531</v>
      </c>
      <c r="C621" t="s">
        <v>41831</v>
      </c>
      <c r="D621">
        <v>3910938</v>
      </c>
      <c r="E621" t="s">
        <v>40727</v>
      </c>
      <c r="F621" t="s">
        <v>9</v>
      </c>
      <c r="G621" t="s">
        <v>40356</v>
      </c>
      <c r="H621" t="s">
        <v>41832</v>
      </c>
    </row>
    <row r="622" spans="2:8" x14ac:dyDescent="0.25">
      <c r="B622" t="s">
        <v>531</v>
      </c>
      <c r="C622" t="s">
        <v>41833</v>
      </c>
      <c r="D622" t="s">
        <v>41834</v>
      </c>
      <c r="E622" t="s">
        <v>40991</v>
      </c>
      <c r="F622" t="s">
        <v>9</v>
      </c>
      <c r="G622" t="s">
        <v>10</v>
      </c>
      <c r="H622" t="s">
        <v>10</v>
      </c>
    </row>
    <row r="623" spans="2:8" x14ac:dyDescent="0.25">
      <c r="B623" t="s">
        <v>539</v>
      </c>
      <c r="C623" t="s">
        <v>41835</v>
      </c>
      <c r="D623" t="s">
        <v>41836</v>
      </c>
      <c r="E623" t="s">
        <v>41837</v>
      </c>
      <c r="F623" t="s">
        <v>9</v>
      </c>
      <c r="G623" t="s">
        <v>10</v>
      </c>
      <c r="H623" t="s">
        <v>10</v>
      </c>
    </row>
    <row r="624" spans="2:8" x14ac:dyDescent="0.25">
      <c r="B624" t="s">
        <v>531</v>
      </c>
      <c r="C624" t="s">
        <v>41838</v>
      </c>
      <c r="D624" t="s">
        <v>41839</v>
      </c>
      <c r="E624" t="s">
        <v>41840</v>
      </c>
      <c r="F624" t="s">
        <v>9</v>
      </c>
      <c r="G624" t="s">
        <v>10</v>
      </c>
      <c r="H624" t="s">
        <v>10</v>
      </c>
    </row>
    <row r="625" spans="2:8" x14ac:dyDescent="0.25">
      <c r="B625" t="s">
        <v>531</v>
      </c>
      <c r="C625" t="s">
        <v>41841</v>
      </c>
      <c r="D625" t="s">
        <v>41842</v>
      </c>
      <c r="E625" t="s">
        <v>41843</v>
      </c>
      <c r="F625" t="s">
        <v>9</v>
      </c>
      <c r="G625" t="s">
        <v>10</v>
      </c>
      <c r="H625" t="s">
        <v>10</v>
      </c>
    </row>
    <row r="626" spans="2:8" x14ac:dyDescent="0.25">
      <c r="B626" t="s">
        <v>531</v>
      </c>
      <c r="C626" t="s">
        <v>41844</v>
      </c>
      <c r="D626" t="s">
        <v>41845</v>
      </c>
      <c r="E626" t="s">
        <v>41840</v>
      </c>
      <c r="F626" t="s">
        <v>9</v>
      </c>
      <c r="G626" t="s">
        <v>10</v>
      </c>
      <c r="H626" t="s">
        <v>10</v>
      </c>
    </row>
    <row r="627" spans="2:8" x14ac:dyDescent="0.25">
      <c r="B627" t="s">
        <v>531</v>
      </c>
      <c r="C627" t="s">
        <v>41846</v>
      </c>
      <c r="D627" t="s">
        <v>41847</v>
      </c>
      <c r="E627" t="s">
        <v>41179</v>
      </c>
      <c r="F627" t="s">
        <v>9</v>
      </c>
      <c r="G627" t="s">
        <v>40356</v>
      </c>
      <c r="H627" t="s">
        <v>52083</v>
      </c>
    </row>
    <row r="628" spans="2:8" x14ac:dyDescent="0.25">
      <c r="B628" t="s">
        <v>539</v>
      </c>
      <c r="C628" t="s">
        <v>41848</v>
      </c>
      <c r="D628">
        <v>4463154</v>
      </c>
      <c r="E628" t="s">
        <v>40615</v>
      </c>
      <c r="F628" t="s">
        <v>9</v>
      </c>
      <c r="G628" t="s">
        <v>40373</v>
      </c>
      <c r="H628" t="s">
        <v>41849</v>
      </c>
    </row>
    <row r="629" spans="2:8" x14ac:dyDescent="0.25">
      <c r="B629" t="s">
        <v>539</v>
      </c>
      <c r="C629" t="s">
        <v>41850</v>
      </c>
      <c r="D629" t="s">
        <v>41851</v>
      </c>
      <c r="E629" t="s">
        <v>40803</v>
      </c>
      <c r="F629" t="s">
        <v>9</v>
      </c>
      <c r="G629" t="s">
        <v>10</v>
      </c>
      <c r="H629" t="s">
        <v>10</v>
      </c>
    </row>
    <row r="630" spans="2:8" x14ac:dyDescent="0.25">
      <c r="B630" t="s">
        <v>2462</v>
      </c>
      <c r="C630" t="s">
        <v>41852</v>
      </c>
      <c r="D630" t="s">
        <v>41853</v>
      </c>
      <c r="E630" t="s">
        <v>40544</v>
      </c>
      <c r="F630" t="s">
        <v>9</v>
      </c>
      <c r="G630" t="s">
        <v>10</v>
      </c>
      <c r="H630" t="s">
        <v>10</v>
      </c>
    </row>
    <row r="631" spans="2:8" x14ac:dyDescent="0.25">
      <c r="B631" t="s">
        <v>539</v>
      </c>
      <c r="C631" t="s">
        <v>41854</v>
      </c>
      <c r="D631" t="s">
        <v>41855</v>
      </c>
      <c r="E631" t="s">
        <v>40424</v>
      </c>
      <c r="F631" t="s">
        <v>9</v>
      </c>
      <c r="G631" t="s">
        <v>10</v>
      </c>
      <c r="H631" t="s">
        <v>10</v>
      </c>
    </row>
    <row r="632" spans="2:8" x14ac:dyDescent="0.25">
      <c r="B632" t="s">
        <v>531</v>
      </c>
      <c r="C632" t="s">
        <v>41856</v>
      </c>
      <c r="E632" t="s">
        <v>41710</v>
      </c>
      <c r="F632" t="s">
        <v>9</v>
      </c>
      <c r="G632" t="s">
        <v>10</v>
      </c>
      <c r="H632" t="s">
        <v>10</v>
      </c>
    </row>
    <row r="633" spans="2:8" x14ac:dyDescent="0.25">
      <c r="B633" t="s">
        <v>531</v>
      </c>
      <c r="C633" t="s">
        <v>41857</v>
      </c>
      <c r="D633" t="s">
        <v>41858</v>
      </c>
      <c r="E633" t="s">
        <v>40585</v>
      </c>
      <c r="F633" t="s">
        <v>9</v>
      </c>
      <c r="G633" t="s">
        <v>10</v>
      </c>
      <c r="H633" t="s">
        <v>10</v>
      </c>
    </row>
    <row r="634" spans="2:8" x14ac:dyDescent="0.25">
      <c r="B634" t="s">
        <v>539</v>
      </c>
      <c r="C634" t="s">
        <v>41859</v>
      </c>
      <c r="D634" t="s">
        <v>41860</v>
      </c>
      <c r="E634" t="s">
        <v>41016</v>
      </c>
      <c r="F634" t="s">
        <v>9</v>
      </c>
      <c r="G634" t="s">
        <v>40373</v>
      </c>
      <c r="H634" t="s">
        <v>41861</v>
      </c>
    </row>
    <row r="635" spans="2:8" x14ac:dyDescent="0.25">
      <c r="B635" t="s">
        <v>539</v>
      </c>
      <c r="C635" t="s">
        <v>41862</v>
      </c>
      <c r="D635" t="s">
        <v>41863</v>
      </c>
      <c r="E635" t="s">
        <v>40701</v>
      </c>
      <c r="F635" t="s">
        <v>9</v>
      </c>
      <c r="G635" t="s">
        <v>10</v>
      </c>
      <c r="H635" t="s">
        <v>10</v>
      </c>
    </row>
    <row r="636" spans="2:8" x14ac:dyDescent="0.25">
      <c r="B636" t="s">
        <v>539</v>
      </c>
      <c r="C636" t="s">
        <v>41864</v>
      </c>
      <c r="D636" t="s">
        <v>41865</v>
      </c>
      <c r="E636" t="s">
        <v>41121</v>
      </c>
      <c r="F636" t="s">
        <v>9</v>
      </c>
      <c r="G636" t="s">
        <v>10</v>
      </c>
      <c r="H636" t="s">
        <v>10</v>
      </c>
    </row>
    <row r="637" spans="2:8" x14ac:dyDescent="0.25">
      <c r="B637" t="s">
        <v>531</v>
      </c>
      <c r="C637" t="s">
        <v>41866</v>
      </c>
      <c r="D637">
        <v>44463268</v>
      </c>
      <c r="E637" t="s">
        <v>40523</v>
      </c>
      <c r="F637" t="s">
        <v>9</v>
      </c>
      <c r="G637" t="s">
        <v>10</v>
      </c>
      <c r="H637" t="s">
        <v>10</v>
      </c>
    </row>
    <row r="638" spans="2:8" x14ac:dyDescent="0.25">
      <c r="B638" t="s">
        <v>539</v>
      </c>
      <c r="C638" t="s">
        <v>41867</v>
      </c>
      <c r="E638" t="s">
        <v>40585</v>
      </c>
      <c r="F638" t="s">
        <v>9</v>
      </c>
      <c r="G638" t="s">
        <v>10</v>
      </c>
      <c r="H638" t="s">
        <v>10</v>
      </c>
    </row>
    <row r="639" spans="2:8" x14ac:dyDescent="0.25">
      <c r="B639" t="s">
        <v>531</v>
      </c>
      <c r="C639" t="s">
        <v>41868</v>
      </c>
      <c r="D639" t="s">
        <v>41869</v>
      </c>
      <c r="E639" t="s">
        <v>41524</v>
      </c>
      <c r="F639" t="s">
        <v>9</v>
      </c>
      <c r="G639" t="s">
        <v>10</v>
      </c>
      <c r="H639" t="s">
        <v>10</v>
      </c>
    </row>
    <row r="640" spans="2:8" x14ac:dyDescent="0.25">
      <c r="B640" t="s">
        <v>531</v>
      </c>
      <c r="C640" t="s">
        <v>41870</v>
      </c>
      <c r="D640" t="s">
        <v>41871</v>
      </c>
      <c r="E640" t="s">
        <v>41524</v>
      </c>
      <c r="F640" t="s">
        <v>9</v>
      </c>
      <c r="G640" t="s">
        <v>10</v>
      </c>
      <c r="H640" t="s">
        <v>10</v>
      </c>
    </row>
    <row r="641" spans="2:8" x14ac:dyDescent="0.25">
      <c r="B641" t="s">
        <v>539</v>
      </c>
      <c r="C641" t="s">
        <v>41872</v>
      </c>
      <c r="E641" t="s">
        <v>41874</v>
      </c>
      <c r="F641" t="s">
        <v>9</v>
      </c>
      <c r="G641" t="s">
        <v>10</v>
      </c>
      <c r="H641" t="s">
        <v>10</v>
      </c>
    </row>
    <row r="642" spans="2:8" x14ac:dyDescent="0.25">
      <c r="B642" t="s">
        <v>539</v>
      </c>
      <c r="C642" t="s">
        <v>41875</v>
      </c>
      <c r="D642" t="s">
        <v>41876</v>
      </c>
      <c r="E642" t="s">
        <v>40656</v>
      </c>
      <c r="F642" t="s">
        <v>9</v>
      </c>
      <c r="G642" t="s">
        <v>10</v>
      </c>
      <c r="H642" t="s">
        <v>10</v>
      </c>
    </row>
    <row r="643" spans="2:8" x14ac:dyDescent="0.25">
      <c r="B643" t="s">
        <v>539</v>
      </c>
      <c r="C643" t="s">
        <v>41877</v>
      </c>
      <c r="D643" t="s">
        <v>41878</v>
      </c>
      <c r="E643" t="s">
        <v>40991</v>
      </c>
      <c r="F643" t="s">
        <v>9</v>
      </c>
      <c r="G643" t="s">
        <v>10</v>
      </c>
      <c r="H643" t="s">
        <v>10</v>
      </c>
    </row>
    <row r="644" spans="2:8" x14ac:dyDescent="0.25">
      <c r="B644" t="s">
        <v>539</v>
      </c>
      <c r="C644" t="s">
        <v>41879</v>
      </c>
      <c r="D644" t="s">
        <v>41880</v>
      </c>
      <c r="E644" t="s">
        <v>41881</v>
      </c>
      <c r="F644" t="s">
        <v>9</v>
      </c>
      <c r="G644" t="s">
        <v>10</v>
      </c>
      <c r="H644" t="s">
        <v>10</v>
      </c>
    </row>
    <row r="645" spans="2:8" x14ac:dyDescent="0.25">
      <c r="B645" t="s">
        <v>539</v>
      </c>
      <c r="C645" t="s">
        <v>41882</v>
      </c>
      <c r="D645" t="s">
        <v>41883</v>
      </c>
      <c r="E645" t="s">
        <v>41874</v>
      </c>
      <c r="F645" t="s">
        <v>9</v>
      </c>
      <c r="G645" t="s">
        <v>10</v>
      </c>
      <c r="H645" t="s">
        <v>10</v>
      </c>
    </row>
    <row r="646" spans="2:8" x14ac:dyDescent="0.25">
      <c r="B646" t="s">
        <v>539</v>
      </c>
      <c r="C646" t="s">
        <v>41884</v>
      </c>
      <c r="D646" t="s">
        <v>41885</v>
      </c>
      <c r="E646" t="s">
        <v>41881</v>
      </c>
      <c r="F646" t="s">
        <v>9</v>
      </c>
      <c r="G646" t="s">
        <v>10</v>
      </c>
      <c r="H646" t="s">
        <v>10</v>
      </c>
    </row>
    <row r="647" spans="2:8" x14ac:dyDescent="0.25">
      <c r="B647" t="s">
        <v>539</v>
      </c>
      <c r="C647" t="s">
        <v>41886</v>
      </c>
      <c r="E647" t="s">
        <v>40444</v>
      </c>
      <c r="F647" t="s">
        <v>9</v>
      </c>
      <c r="G647" t="s">
        <v>10</v>
      </c>
      <c r="H647" t="s">
        <v>10</v>
      </c>
    </row>
    <row r="648" spans="2:8" x14ac:dyDescent="0.25">
      <c r="B648" t="s">
        <v>539</v>
      </c>
      <c r="C648" t="s">
        <v>41887</v>
      </c>
      <c r="D648" t="s">
        <v>41888</v>
      </c>
      <c r="E648" t="s">
        <v>40377</v>
      </c>
      <c r="F648" t="s">
        <v>9</v>
      </c>
      <c r="G648" t="s">
        <v>40356</v>
      </c>
      <c r="H648" t="s">
        <v>52084</v>
      </c>
    </row>
    <row r="649" spans="2:8" x14ac:dyDescent="0.25">
      <c r="B649" t="s">
        <v>539</v>
      </c>
      <c r="C649" t="s">
        <v>41889</v>
      </c>
      <c r="D649" t="s">
        <v>41890</v>
      </c>
      <c r="E649" t="s">
        <v>41226</v>
      </c>
      <c r="F649" t="s">
        <v>9</v>
      </c>
      <c r="G649" t="s">
        <v>40356</v>
      </c>
      <c r="H649" t="s">
        <v>41891</v>
      </c>
    </row>
    <row r="650" spans="2:8" x14ac:dyDescent="0.25">
      <c r="B650" t="s">
        <v>539</v>
      </c>
      <c r="C650" t="s">
        <v>41892</v>
      </c>
      <c r="E650" t="s">
        <v>41893</v>
      </c>
      <c r="F650" t="s">
        <v>9</v>
      </c>
      <c r="G650" t="s">
        <v>10</v>
      </c>
      <c r="H650" t="s">
        <v>10</v>
      </c>
    </row>
    <row r="651" spans="2:8" x14ac:dyDescent="0.25">
      <c r="B651" t="s">
        <v>539</v>
      </c>
      <c r="C651" t="s">
        <v>41894</v>
      </c>
      <c r="D651" t="s">
        <v>41895</v>
      </c>
      <c r="E651" t="s">
        <v>41226</v>
      </c>
      <c r="F651" t="s">
        <v>9</v>
      </c>
      <c r="G651" t="s">
        <v>40356</v>
      </c>
      <c r="H651" t="s">
        <v>41896</v>
      </c>
    </row>
    <row r="652" spans="2:8" x14ac:dyDescent="0.25">
      <c r="B652" t="s">
        <v>539</v>
      </c>
      <c r="C652" t="s">
        <v>41897</v>
      </c>
      <c r="D652">
        <v>44461488</v>
      </c>
      <c r="E652" t="s">
        <v>41898</v>
      </c>
      <c r="F652" t="s">
        <v>9</v>
      </c>
      <c r="G652" t="s">
        <v>10</v>
      </c>
      <c r="H652" t="s">
        <v>10</v>
      </c>
    </row>
    <row r="653" spans="2:8" x14ac:dyDescent="0.25">
      <c r="B653" t="s">
        <v>539</v>
      </c>
      <c r="C653" t="s">
        <v>41899</v>
      </c>
      <c r="D653" t="s">
        <v>41900</v>
      </c>
      <c r="E653" t="s">
        <v>41874</v>
      </c>
      <c r="F653" t="s">
        <v>9</v>
      </c>
      <c r="G653" t="s">
        <v>10</v>
      </c>
      <c r="H653" t="s">
        <v>10</v>
      </c>
    </row>
    <row r="654" spans="2:8" x14ac:dyDescent="0.25">
      <c r="B654" t="s">
        <v>539</v>
      </c>
      <c r="C654" t="s">
        <v>41901</v>
      </c>
      <c r="E654" t="s">
        <v>41226</v>
      </c>
      <c r="F654" t="s">
        <v>9</v>
      </c>
      <c r="G654" t="s">
        <v>10</v>
      </c>
      <c r="H654" t="s">
        <v>10</v>
      </c>
    </row>
    <row r="655" spans="2:8" x14ac:dyDescent="0.25">
      <c r="B655" t="s">
        <v>539</v>
      </c>
      <c r="C655" t="s">
        <v>41902</v>
      </c>
      <c r="D655" t="s">
        <v>41903</v>
      </c>
      <c r="E655" t="s">
        <v>41226</v>
      </c>
      <c r="F655" t="s">
        <v>9</v>
      </c>
      <c r="G655" t="s">
        <v>40356</v>
      </c>
      <c r="H655" t="s">
        <v>41904</v>
      </c>
    </row>
    <row r="656" spans="2:8" x14ac:dyDescent="0.25">
      <c r="B656" t="s">
        <v>539</v>
      </c>
      <c r="C656" t="s">
        <v>41905</v>
      </c>
      <c r="E656" t="s">
        <v>41226</v>
      </c>
      <c r="F656" t="s">
        <v>9</v>
      </c>
      <c r="G656" t="s">
        <v>10</v>
      </c>
      <c r="H656" t="s">
        <v>10</v>
      </c>
    </row>
    <row r="657" spans="2:8" x14ac:dyDescent="0.25">
      <c r="B657" t="s">
        <v>539</v>
      </c>
      <c r="C657" t="s">
        <v>41906</v>
      </c>
      <c r="D657" t="s">
        <v>41907</v>
      </c>
      <c r="E657" t="s">
        <v>41055</v>
      </c>
      <c r="F657" t="s">
        <v>9</v>
      </c>
      <c r="G657" t="s">
        <v>10</v>
      </c>
      <c r="H657" t="s">
        <v>10</v>
      </c>
    </row>
    <row r="658" spans="2:8" x14ac:dyDescent="0.25">
      <c r="B658" t="s">
        <v>539</v>
      </c>
      <c r="C658" t="s">
        <v>41908</v>
      </c>
      <c r="D658" t="s">
        <v>41909</v>
      </c>
      <c r="E658" t="s">
        <v>41881</v>
      </c>
      <c r="F658" t="s">
        <v>9</v>
      </c>
      <c r="G658" t="s">
        <v>10</v>
      </c>
      <c r="H658" t="s">
        <v>10</v>
      </c>
    </row>
    <row r="659" spans="2:8" x14ac:dyDescent="0.25">
      <c r="B659" t="s">
        <v>539</v>
      </c>
      <c r="C659" t="s">
        <v>41910</v>
      </c>
      <c r="D659">
        <v>3642189</v>
      </c>
      <c r="E659" t="s">
        <v>40615</v>
      </c>
      <c r="F659" t="s">
        <v>9</v>
      </c>
      <c r="G659" t="s">
        <v>40373</v>
      </c>
      <c r="H659" t="s">
        <v>41911</v>
      </c>
    </row>
    <row r="660" spans="2:8" x14ac:dyDescent="0.25">
      <c r="B660" t="s">
        <v>539</v>
      </c>
      <c r="C660" t="s">
        <v>41912</v>
      </c>
      <c r="D660" t="s">
        <v>41913</v>
      </c>
      <c r="E660" t="s">
        <v>40377</v>
      </c>
      <c r="F660" t="s">
        <v>9</v>
      </c>
      <c r="G660" t="s">
        <v>40356</v>
      </c>
      <c r="H660" t="s">
        <v>41914</v>
      </c>
    </row>
    <row r="661" spans="2:8" x14ac:dyDescent="0.25">
      <c r="B661" t="s">
        <v>539</v>
      </c>
      <c r="C661" t="s">
        <v>41915</v>
      </c>
      <c r="D661" t="s">
        <v>41916</v>
      </c>
      <c r="E661" t="s">
        <v>41874</v>
      </c>
      <c r="F661" t="s">
        <v>9</v>
      </c>
      <c r="G661" t="s">
        <v>10</v>
      </c>
      <c r="H661" t="s">
        <v>10</v>
      </c>
    </row>
    <row r="662" spans="2:8" x14ac:dyDescent="0.25">
      <c r="B662" t="s">
        <v>539</v>
      </c>
      <c r="C662" t="s">
        <v>41917</v>
      </c>
      <c r="D662" t="s">
        <v>41918</v>
      </c>
      <c r="E662" t="s">
        <v>41055</v>
      </c>
      <c r="F662" t="s">
        <v>9</v>
      </c>
      <c r="G662" t="s">
        <v>10</v>
      </c>
      <c r="H662" t="s">
        <v>10</v>
      </c>
    </row>
    <row r="663" spans="2:8" x14ac:dyDescent="0.25">
      <c r="B663" t="s">
        <v>539</v>
      </c>
      <c r="C663" t="s">
        <v>41919</v>
      </c>
      <c r="D663" t="s">
        <v>41920</v>
      </c>
      <c r="E663" t="s">
        <v>41881</v>
      </c>
      <c r="F663" t="s">
        <v>9</v>
      </c>
      <c r="G663" t="s">
        <v>10</v>
      </c>
      <c r="H663" t="s">
        <v>10</v>
      </c>
    </row>
    <row r="664" spans="2:8" x14ac:dyDescent="0.25">
      <c r="B664" t="s">
        <v>539</v>
      </c>
      <c r="C664" t="s">
        <v>41921</v>
      </c>
      <c r="D664" t="s">
        <v>41922</v>
      </c>
      <c r="E664" t="s">
        <v>40377</v>
      </c>
      <c r="F664" t="s">
        <v>9</v>
      </c>
      <c r="G664" t="s">
        <v>40356</v>
      </c>
      <c r="H664" t="s">
        <v>41923</v>
      </c>
    </row>
    <row r="665" spans="2:8" x14ac:dyDescent="0.25">
      <c r="B665" t="s">
        <v>539</v>
      </c>
      <c r="C665" t="s">
        <v>41924</v>
      </c>
      <c r="D665" t="s">
        <v>41925</v>
      </c>
      <c r="E665" t="s">
        <v>41926</v>
      </c>
      <c r="F665" t="s">
        <v>9</v>
      </c>
      <c r="G665" t="s">
        <v>10</v>
      </c>
      <c r="H665" t="s">
        <v>10</v>
      </c>
    </row>
    <row r="666" spans="2:8" x14ac:dyDescent="0.25">
      <c r="B666" t="s">
        <v>539</v>
      </c>
      <c r="C666" t="s">
        <v>41927</v>
      </c>
      <c r="D666" t="s">
        <v>41928</v>
      </c>
      <c r="E666" t="s">
        <v>41226</v>
      </c>
      <c r="F666" t="s">
        <v>9</v>
      </c>
      <c r="G666" t="s">
        <v>40356</v>
      </c>
      <c r="H666" t="s">
        <v>41929</v>
      </c>
    </row>
    <row r="667" spans="2:8" x14ac:dyDescent="0.25">
      <c r="B667" t="s">
        <v>539</v>
      </c>
      <c r="C667" t="s">
        <v>41930</v>
      </c>
      <c r="D667" t="s">
        <v>41931</v>
      </c>
      <c r="E667" t="s">
        <v>40377</v>
      </c>
      <c r="F667" t="s">
        <v>9</v>
      </c>
      <c r="G667" t="s">
        <v>40356</v>
      </c>
      <c r="H667" t="s">
        <v>41932</v>
      </c>
    </row>
    <row r="668" spans="2:8" x14ac:dyDescent="0.25">
      <c r="B668" t="s">
        <v>539</v>
      </c>
      <c r="C668" t="s">
        <v>41933</v>
      </c>
      <c r="D668" t="s">
        <v>41934</v>
      </c>
      <c r="E668" t="s">
        <v>41874</v>
      </c>
      <c r="F668" t="s">
        <v>9</v>
      </c>
      <c r="G668" t="s">
        <v>10</v>
      </c>
      <c r="H668" t="s">
        <v>10</v>
      </c>
    </row>
    <row r="669" spans="2:8" x14ac:dyDescent="0.25">
      <c r="B669" t="s">
        <v>539</v>
      </c>
      <c r="C669" t="s">
        <v>41935</v>
      </c>
      <c r="D669" t="s">
        <v>41936</v>
      </c>
      <c r="E669" t="s">
        <v>41881</v>
      </c>
      <c r="F669" t="s">
        <v>9</v>
      </c>
      <c r="G669" t="s">
        <v>10</v>
      </c>
      <c r="H669" t="s">
        <v>10</v>
      </c>
    </row>
    <row r="670" spans="2:8" x14ac:dyDescent="0.25">
      <c r="B670" t="s">
        <v>539</v>
      </c>
      <c r="C670" t="s">
        <v>41937</v>
      </c>
      <c r="D670" t="s">
        <v>41938</v>
      </c>
      <c r="E670" t="s">
        <v>40424</v>
      </c>
      <c r="F670" t="s">
        <v>9</v>
      </c>
      <c r="G670" t="s">
        <v>10</v>
      </c>
      <c r="H670" t="s">
        <v>10</v>
      </c>
    </row>
    <row r="671" spans="2:8" x14ac:dyDescent="0.25">
      <c r="B671" t="s">
        <v>531</v>
      </c>
      <c r="C671" t="s">
        <v>41939</v>
      </c>
      <c r="D671" t="s">
        <v>41940</v>
      </c>
      <c r="E671" t="s">
        <v>41524</v>
      </c>
      <c r="F671" t="s">
        <v>9</v>
      </c>
      <c r="G671" t="s">
        <v>40373</v>
      </c>
      <c r="H671" t="s">
        <v>41941</v>
      </c>
    </row>
    <row r="672" spans="2:8" x14ac:dyDescent="0.25">
      <c r="B672" t="s">
        <v>531</v>
      </c>
      <c r="C672" t="s">
        <v>41942</v>
      </c>
      <c r="D672" t="s">
        <v>41943</v>
      </c>
      <c r="E672" t="s">
        <v>40727</v>
      </c>
      <c r="F672" t="s">
        <v>9</v>
      </c>
      <c r="G672" t="s">
        <v>40356</v>
      </c>
      <c r="H672" t="s">
        <v>41944</v>
      </c>
    </row>
    <row r="673" spans="2:8" x14ac:dyDescent="0.25">
      <c r="B673" t="s">
        <v>539</v>
      </c>
      <c r="C673" t="s">
        <v>41945</v>
      </c>
      <c r="D673" t="s">
        <v>41946</v>
      </c>
      <c r="E673" t="s">
        <v>40377</v>
      </c>
      <c r="F673" t="s">
        <v>9</v>
      </c>
      <c r="G673" t="s">
        <v>40356</v>
      </c>
      <c r="H673" t="s">
        <v>41947</v>
      </c>
    </row>
    <row r="674" spans="2:8" x14ac:dyDescent="0.25">
      <c r="B674" t="s">
        <v>539</v>
      </c>
      <c r="C674" t="s">
        <v>41948</v>
      </c>
      <c r="D674" t="s">
        <v>41949</v>
      </c>
      <c r="E674" t="s">
        <v>41226</v>
      </c>
      <c r="F674" t="s">
        <v>9</v>
      </c>
      <c r="G674" t="s">
        <v>40356</v>
      </c>
      <c r="H674" t="s">
        <v>41950</v>
      </c>
    </row>
    <row r="675" spans="2:8" x14ac:dyDescent="0.25">
      <c r="B675" t="s">
        <v>539</v>
      </c>
      <c r="C675" t="s">
        <v>41951</v>
      </c>
      <c r="D675" t="s">
        <v>41952</v>
      </c>
      <c r="E675" t="s">
        <v>40377</v>
      </c>
      <c r="F675" t="s">
        <v>9</v>
      </c>
      <c r="G675" t="s">
        <v>10</v>
      </c>
      <c r="H675" t="s">
        <v>10</v>
      </c>
    </row>
    <row r="676" spans="2:8" x14ac:dyDescent="0.25">
      <c r="B676" t="s">
        <v>539</v>
      </c>
      <c r="C676" t="s">
        <v>41953</v>
      </c>
      <c r="D676">
        <v>3613425</v>
      </c>
      <c r="E676" t="s">
        <v>40615</v>
      </c>
      <c r="F676" t="s">
        <v>9</v>
      </c>
      <c r="G676" t="s">
        <v>40373</v>
      </c>
      <c r="H676" t="s">
        <v>41954</v>
      </c>
    </row>
    <row r="677" spans="2:8" x14ac:dyDescent="0.25">
      <c r="B677" t="s">
        <v>539</v>
      </c>
      <c r="C677" t="s">
        <v>41955</v>
      </c>
      <c r="D677">
        <v>44461486</v>
      </c>
      <c r="E677" t="s">
        <v>41898</v>
      </c>
      <c r="F677" t="s">
        <v>9</v>
      </c>
      <c r="G677" t="s">
        <v>40356</v>
      </c>
      <c r="H677" t="s">
        <v>41956</v>
      </c>
    </row>
    <row r="678" spans="2:8" x14ac:dyDescent="0.25">
      <c r="B678" t="s">
        <v>539</v>
      </c>
      <c r="C678" t="s">
        <v>41957</v>
      </c>
      <c r="D678" t="s">
        <v>41958</v>
      </c>
      <c r="E678" t="s">
        <v>40377</v>
      </c>
      <c r="F678" t="s">
        <v>9</v>
      </c>
      <c r="G678" t="s">
        <v>40356</v>
      </c>
      <c r="H678" t="s">
        <v>41959</v>
      </c>
    </row>
    <row r="679" spans="2:8" x14ac:dyDescent="0.25">
      <c r="B679" t="s">
        <v>539</v>
      </c>
      <c r="C679" t="s">
        <v>41960</v>
      </c>
      <c r="D679" t="s">
        <v>41961</v>
      </c>
      <c r="E679" t="s">
        <v>41226</v>
      </c>
      <c r="F679" t="s">
        <v>9</v>
      </c>
      <c r="G679" t="s">
        <v>40356</v>
      </c>
      <c r="H679" t="s">
        <v>41962</v>
      </c>
    </row>
    <row r="680" spans="2:8" x14ac:dyDescent="0.25">
      <c r="B680" t="s">
        <v>539</v>
      </c>
      <c r="C680" t="s">
        <v>41963</v>
      </c>
      <c r="D680" t="s">
        <v>41964</v>
      </c>
      <c r="E680" t="s">
        <v>40377</v>
      </c>
      <c r="F680" t="s">
        <v>9</v>
      </c>
      <c r="G680" t="s">
        <v>40356</v>
      </c>
      <c r="H680" t="s">
        <v>41965</v>
      </c>
    </row>
    <row r="681" spans="2:8" x14ac:dyDescent="0.25">
      <c r="B681" t="s">
        <v>539</v>
      </c>
      <c r="C681" t="s">
        <v>41966</v>
      </c>
      <c r="D681" t="s">
        <v>41967</v>
      </c>
      <c r="E681" t="s">
        <v>40377</v>
      </c>
      <c r="F681" t="s">
        <v>9</v>
      </c>
      <c r="G681" t="s">
        <v>10</v>
      </c>
      <c r="H681" t="s">
        <v>10</v>
      </c>
    </row>
    <row r="682" spans="2:8" x14ac:dyDescent="0.25">
      <c r="B682" t="s">
        <v>539</v>
      </c>
      <c r="C682" t="s">
        <v>41968</v>
      </c>
      <c r="D682">
        <v>3613427</v>
      </c>
      <c r="E682" t="s">
        <v>40615</v>
      </c>
      <c r="F682" t="s">
        <v>9</v>
      </c>
      <c r="G682" t="s">
        <v>40373</v>
      </c>
      <c r="H682" t="s">
        <v>41969</v>
      </c>
    </row>
    <row r="683" spans="2:8" x14ac:dyDescent="0.25">
      <c r="B683" t="s">
        <v>539</v>
      </c>
      <c r="C683" t="s">
        <v>41970</v>
      </c>
      <c r="D683" t="s">
        <v>41971</v>
      </c>
      <c r="E683" t="s">
        <v>41972</v>
      </c>
      <c r="F683" t="s">
        <v>9</v>
      </c>
      <c r="G683" t="s">
        <v>40356</v>
      </c>
      <c r="H683" t="s">
        <v>41973</v>
      </c>
    </row>
    <row r="684" spans="2:8" x14ac:dyDescent="0.25">
      <c r="B684" t="s">
        <v>539</v>
      </c>
      <c r="C684" t="s">
        <v>41974</v>
      </c>
      <c r="D684" t="s">
        <v>41975</v>
      </c>
      <c r="E684" t="s">
        <v>40377</v>
      </c>
      <c r="F684" t="s">
        <v>9</v>
      </c>
      <c r="G684" t="s">
        <v>40356</v>
      </c>
      <c r="H684" t="s">
        <v>41976</v>
      </c>
    </row>
    <row r="685" spans="2:8" x14ac:dyDescent="0.25">
      <c r="B685" t="s">
        <v>531</v>
      </c>
      <c r="C685" t="s">
        <v>41977</v>
      </c>
      <c r="D685" t="s">
        <v>41978</v>
      </c>
      <c r="E685" t="s">
        <v>41367</v>
      </c>
      <c r="F685" t="s">
        <v>9</v>
      </c>
      <c r="G685" t="s">
        <v>10</v>
      </c>
      <c r="H685" t="s">
        <v>10</v>
      </c>
    </row>
    <row r="686" spans="2:8" x14ac:dyDescent="0.25">
      <c r="B686" t="s">
        <v>531</v>
      </c>
      <c r="C686" t="s">
        <v>41979</v>
      </c>
      <c r="D686" t="s">
        <v>41980</v>
      </c>
      <c r="E686" t="s">
        <v>40991</v>
      </c>
      <c r="F686" t="s">
        <v>9</v>
      </c>
      <c r="G686" t="s">
        <v>10</v>
      </c>
      <c r="H686" t="s">
        <v>10</v>
      </c>
    </row>
    <row r="687" spans="2:8" x14ac:dyDescent="0.25">
      <c r="B687" t="s">
        <v>531</v>
      </c>
      <c r="C687" t="s">
        <v>41981</v>
      </c>
      <c r="D687" t="s">
        <v>41982</v>
      </c>
      <c r="E687" t="s">
        <v>40377</v>
      </c>
      <c r="F687" t="s">
        <v>9</v>
      </c>
      <c r="G687" t="s">
        <v>10</v>
      </c>
      <c r="H687" t="s">
        <v>10</v>
      </c>
    </row>
    <row r="688" spans="2:8" x14ac:dyDescent="0.25">
      <c r="B688" t="s">
        <v>531</v>
      </c>
      <c r="C688" t="s">
        <v>41983</v>
      </c>
      <c r="D688" t="s">
        <v>41984</v>
      </c>
      <c r="E688" t="s">
        <v>40377</v>
      </c>
      <c r="F688" t="s">
        <v>9</v>
      </c>
      <c r="G688" t="s">
        <v>40356</v>
      </c>
      <c r="H688" t="s">
        <v>41985</v>
      </c>
    </row>
    <row r="689" spans="2:8" x14ac:dyDescent="0.25">
      <c r="B689" t="s">
        <v>531</v>
      </c>
      <c r="C689" t="s">
        <v>41986</v>
      </c>
      <c r="D689" t="s">
        <v>41987</v>
      </c>
      <c r="E689" t="s">
        <v>40991</v>
      </c>
      <c r="F689" t="s">
        <v>9</v>
      </c>
      <c r="G689" t="s">
        <v>10</v>
      </c>
      <c r="H689" t="s">
        <v>10</v>
      </c>
    </row>
    <row r="690" spans="2:8" x14ac:dyDescent="0.25">
      <c r="B690" t="s">
        <v>531</v>
      </c>
      <c r="C690" t="s">
        <v>41988</v>
      </c>
      <c r="D690" t="s">
        <v>41989</v>
      </c>
      <c r="E690" t="s">
        <v>40544</v>
      </c>
      <c r="F690" t="s">
        <v>9</v>
      </c>
      <c r="G690" t="s">
        <v>10</v>
      </c>
      <c r="H690" t="s">
        <v>10</v>
      </c>
    </row>
    <row r="691" spans="2:8" x14ac:dyDescent="0.25">
      <c r="B691" t="s">
        <v>531</v>
      </c>
      <c r="C691" t="s">
        <v>41990</v>
      </c>
      <c r="D691" t="s">
        <v>41991</v>
      </c>
      <c r="E691" t="s">
        <v>41840</v>
      </c>
      <c r="F691" t="s">
        <v>9</v>
      </c>
      <c r="G691" t="s">
        <v>10</v>
      </c>
      <c r="H691" t="s">
        <v>10</v>
      </c>
    </row>
    <row r="692" spans="2:8" x14ac:dyDescent="0.25">
      <c r="B692" t="s">
        <v>531</v>
      </c>
      <c r="C692" t="s">
        <v>41992</v>
      </c>
      <c r="D692" t="s">
        <v>41993</v>
      </c>
      <c r="E692" t="s">
        <v>41347</v>
      </c>
      <c r="F692" t="s">
        <v>9</v>
      </c>
      <c r="G692" t="s">
        <v>40373</v>
      </c>
      <c r="H692" t="s">
        <v>41994</v>
      </c>
    </row>
    <row r="693" spans="2:8" x14ac:dyDescent="0.25">
      <c r="B693" t="s">
        <v>531</v>
      </c>
      <c r="C693" t="s">
        <v>41995</v>
      </c>
      <c r="D693" t="s">
        <v>41996</v>
      </c>
      <c r="E693" t="s">
        <v>40991</v>
      </c>
      <c r="F693" t="s">
        <v>9</v>
      </c>
      <c r="G693" t="s">
        <v>10</v>
      </c>
      <c r="H693" t="s">
        <v>10</v>
      </c>
    </row>
    <row r="694" spans="2:8" x14ac:dyDescent="0.25">
      <c r="B694" t="s">
        <v>531</v>
      </c>
      <c r="C694" t="s">
        <v>41997</v>
      </c>
      <c r="D694" t="s">
        <v>41998</v>
      </c>
      <c r="E694" t="s">
        <v>41999</v>
      </c>
      <c r="F694" t="s">
        <v>9</v>
      </c>
      <c r="G694" t="s">
        <v>10</v>
      </c>
      <c r="H694" t="s">
        <v>10</v>
      </c>
    </row>
    <row r="695" spans="2:8" x14ac:dyDescent="0.25">
      <c r="B695" t="s">
        <v>531</v>
      </c>
      <c r="C695" t="s">
        <v>42000</v>
      </c>
      <c r="D695" t="s">
        <v>42001</v>
      </c>
      <c r="E695" t="s">
        <v>40806</v>
      </c>
      <c r="F695" t="s">
        <v>9</v>
      </c>
      <c r="G695" t="s">
        <v>40373</v>
      </c>
      <c r="H695" t="s">
        <v>42002</v>
      </c>
    </row>
    <row r="696" spans="2:8" x14ac:dyDescent="0.25">
      <c r="B696" t="s">
        <v>531</v>
      </c>
      <c r="C696" t="s">
        <v>42003</v>
      </c>
      <c r="D696" t="s">
        <v>42004</v>
      </c>
      <c r="E696" t="s">
        <v>40991</v>
      </c>
      <c r="F696" t="s">
        <v>9</v>
      </c>
      <c r="G696" t="s">
        <v>10</v>
      </c>
      <c r="H696" t="s">
        <v>10</v>
      </c>
    </row>
    <row r="697" spans="2:8" x14ac:dyDescent="0.25">
      <c r="B697" t="s">
        <v>531</v>
      </c>
      <c r="C697" t="s">
        <v>42005</v>
      </c>
      <c r="D697">
        <v>43748078</v>
      </c>
      <c r="E697" t="s">
        <v>42006</v>
      </c>
      <c r="F697" t="s">
        <v>9</v>
      </c>
      <c r="G697" t="s">
        <v>40373</v>
      </c>
      <c r="H697" t="s">
        <v>42007</v>
      </c>
    </row>
    <row r="698" spans="2:8" x14ac:dyDescent="0.25">
      <c r="B698" t="s">
        <v>531</v>
      </c>
      <c r="C698" t="s">
        <v>42008</v>
      </c>
      <c r="D698" t="s">
        <v>41878</v>
      </c>
      <c r="E698" t="s">
        <v>40991</v>
      </c>
      <c r="F698" t="s">
        <v>9</v>
      </c>
      <c r="G698" t="s">
        <v>10</v>
      </c>
      <c r="H698" t="s">
        <v>10</v>
      </c>
    </row>
    <row r="699" spans="2:8" x14ac:dyDescent="0.25">
      <c r="B699" t="s">
        <v>531</v>
      </c>
      <c r="C699" t="s">
        <v>42009</v>
      </c>
      <c r="D699" t="s">
        <v>42010</v>
      </c>
      <c r="E699" t="s">
        <v>42011</v>
      </c>
      <c r="F699" t="s">
        <v>9</v>
      </c>
      <c r="G699" t="s">
        <v>10</v>
      </c>
      <c r="H699" t="s">
        <v>10</v>
      </c>
    </row>
    <row r="700" spans="2:8" x14ac:dyDescent="0.25">
      <c r="B700" t="s">
        <v>531</v>
      </c>
      <c r="C700" t="s">
        <v>42012</v>
      </c>
      <c r="D700" t="s">
        <v>42013</v>
      </c>
      <c r="E700" t="s">
        <v>40377</v>
      </c>
      <c r="F700" t="s">
        <v>9</v>
      </c>
      <c r="G700" t="s">
        <v>10</v>
      </c>
      <c r="H700" t="s">
        <v>10</v>
      </c>
    </row>
    <row r="701" spans="2:8" x14ac:dyDescent="0.25">
      <c r="B701" t="s">
        <v>531</v>
      </c>
      <c r="C701" t="s">
        <v>42014</v>
      </c>
      <c r="D701" t="s">
        <v>42015</v>
      </c>
      <c r="E701" t="s">
        <v>40991</v>
      </c>
      <c r="F701" t="s">
        <v>9</v>
      </c>
      <c r="G701" t="s">
        <v>10</v>
      </c>
      <c r="H701" t="s">
        <v>10</v>
      </c>
    </row>
    <row r="702" spans="2:8" x14ac:dyDescent="0.25">
      <c r="B702" t="s">
        <v>2462</v>
      </c>
      <c r="C702" t="s">
        <v>42016</v>
      </c>
      <c r="D702" t="s">
        <v>42017</v>
      </c>
      <c r="E702" t="s">
        <v>42018</v>
      </c>
      <c r="F702" t="s">
        <v>9</v>
      </c>
      <c r="G702" t="s">
        <v>10</v>
      </c>
      <c r="H702" t="s">
        <v>10</v>
      </c>
    </row>
    <row r="703" spans="2:8" x14ac:dyDescent="0.25">
      <c r="B703" t="s">
        <v>2462</v>
      </c>
      <c r="C703" t="s">
        <v>42019</v>
      </c>
      <c r="D703" t="s">
        <v>42020</v>
      </c>
      <c r="E703" t="s">
        <v>42018</v>
      </c>
      <c r="F703" t="s">
        <v>9</v>
      </c>
      <c r="G703" t="s">
        <v>10</v>
      </c>
      <c r="H703" t="s">
        <v>10</v>
      </c>
    </row>
    <row r="704" spans="2:8" x14ac:dyDescent="0.25">
      <c r="B704" t="s">
        <v>2462</v>
      </c>
      <c r="C704" t="s">
        <v>42021</v>
      </c>
      <c r="D704" t="s">
        <v>42022</v>
      </c>
      <c r="E704" t="s">
        <v>41566</v>
      </c>
      <c r="F704" t="s">
        <v>9</v>
      </c>
      <c r="G704" t="s">
        <v>10</v>
      </c>
      <c r="H704" t="s">
        <v>10</v>
      </c>
    </row>
    <row r="705" spans="2:8" x14ac:dyDescent="0.25">
      <c r="B705" t="s">
        <v>531</v>
      </c>
      <c r="C705" t="s">
        <v>42023</v>
      </c>
      <c r="D705" t="s">
        <v>42024</v>
      </c>
      <c r="E705" t="s">
        <v>41047</v>
      </c>
      <c r="F705" t="s">
        <v>9</v>
      </c>
      <c r="G705" t="s">
        <v>10</v>
      </c>
      <c r="H705" t="s">
        <v>10</v>
      </c>
    </row>
    <row r="706" spans="2:8" x14ac:dyDescent="0.25">
      <c r="B706" t="s">
        <v>531</v>
      </c>
      <c r="C706" t="s">
        <v>42025</v>
      </c>
      <c r="D706" t="s">
        <v>42026</v>
      </c>
      <c r="E706" t="s">
        <v>41475</v>
      </c>
      <c r="F706" t="s">
        <v>9</v>
      </c>
      <c r="G706" t="s">
        <v>10</v>
      </c>
      <c r="H706" t="s">
        <v>10</v>
      </c>
    </row>
    <row r="707" spans="2:8" x14ac:dyDescent="0.25">
      <c r="B707" t="s">
        <v>531</v>
      </c>
      <c r="C707" t="s">
        <v>42027</v>
      </c>
      <c r="D707" t="s">
        <v>42028</v>
      </c>
      <c r="E707" t="s">
        <v>41840</v>
      </c>
      <c r="F707" t="s">
        <v>9</v>
      </c>
      <c r="G707" t="s">
        <v>10</v>
      </c>
      <c r="H707" t="s">
        <v>10</v>
      </c>
    </row>
    <row r="708" spans="2:8" x14ac:dyDescent="0.25">
      <c r="B708" t="s">
        <v>531</v>
      </c>
      <c r="C708" t="s">
        <v>42029</v>
      </c>
      <c r="D708" t="s">
        <v>42030</v>
      </c>
      <c r="E708" t="s">
        <v>40991</v>
      </c>
      <c r="F708" t="s">
        <v>9</v>
      </c>
      <c r="G708" t="s">
        <v>10</v>
      </c>
      <c r="H708" t="s">
        <v>10</v>
      </c>
    </row>
    <row r="709" spans="2:8" x14ac:dyDescent="0.25">
      <c r="B709" t="s">
        <v>531</v>
      </c>
      <c r="C709" t="s">
        <v>42031</v>
      </c>
      <c r="D709" t="s">
        <v>42032</v>
      </c>
      <c r="E709" t="s">
        <v>40984</v>
      </c>
      <c r="F709" t="s">
        <v>9</v>
      </c>
      <c r="G709" t="s">
        <v>10</v>
      </c>
      <c r="H709" t="s">
        <v>10</v>
      </c>
    </row>
    <row r="710" spans="2:8" x14ac:dyDescent="0.25">
      <c r="B710" t="s">
        <v>531</v>
      </c>
      <c r="C710" t="s">
        <v>42033</v>
      </c>
      <c r="D710" t="s">
        <v>42034</v>
      </c>
      <c r="E710" t="s">
        <v>40991</v>
      </c>
      <c r="F710" t="s">
        <v>9</v>
      </c>
      <c r="G710" t="s">
        <v>10</v>
      </c>
      <c r="H710" t="s">
        <v>10</v>
      </c>
    </row>
    <row r="711" spans="2:8" x14ac:dyDescent="0.25">
      <c r="B711" t="s">
        <v>531</v>
      </c>
      <c r="C711" t="s">
        <v>42035</v>
      </c>
      <c r="D711" t="s">
        <v>42036</v>
      </c>
      <c r="E711" t="s">
        <v>40664</v>
      </c>
      <c r="F711" t="s">
        <v>9</v>
      </c>
      <c r="G711" t="s">
        <v>40373</v>
      </c>
      <c r="H711" t="s">
        <v>42037</v>
      </c>
    </row>
    <row r="712" spans="2:8" x14ac:dyDescent="0.25">
      <c r="B712" t="s">
        <v>531</v>
      </c>
      <c r="C712" t="s">
        <v>42038</v>
      </c>
      <c r="D712" t="s">
        <v>42039</v>
      </c>
      <c r="E712" t="s">
        <v>40984</v>
      </c>
      <c r="F712" t="s">
        <v>9</v>
      </c>
      <c r="G712" t="s">
        <v>10</v>
      </c>
      <c r="H712" t="s">
        <v>10</v>
      </c>
    </row>
    <row r="713" spans="2:8" x14ac:dyDescent="0.25">
      <c r="B713" t="s">
        <v>531</v>
      </c>
      <c r="C713" t="s">
        <v>42040</v>
      </c>
      <c r="D713" t="s">
        <v>42041</v>
      </c>
      <c r="E713" t="s">
        <v>40991</v>
      </c>
      <c r="F713" t="s">
        <v>9</v>
      </c>
      <c r="G713" t="s">
        <v>10</v>
      </c>
      <c r="H713" t="s">
        <v>10</v>
      </c>
    </row>
    <row r="714" spans="2:8" x14ac:dyDescent="0.25">
      <c r="B714" t="s">
        <v>531</v>
      </c>
      <c r="C714" t="s">
        <v>42042</v>
      </c>
      <c r="D714" t="s">
        <v>42043</v>
      </c>
      <c r="E714" t="s">
        <v>40991</v>
      </c>
      <c r="F714" t="s">
        <v>9</v>
      </c>
      <c r="G714" t="s">
        <v>10</v>
      </c>
      <c r="H714" t="s">
        <v>10</v>
      </c>
    </row>
    <row r="715" spans="2:8" x14ac:dyDescent="0.25">
      <c r="B715" t="s">
        <v>531</v>
      </c>
      <c r="C715" t="s">
        <v>42044</v>
      </c>
      <c r="D715" t="s">
        <v>42045</v>
      </c>
      <c r="E715" t="s">
        <v>40991</v>
      </c>
      <c r="F715" t="s">
        <v>9</v>
      </c>
      <c r="G715" t="s">
        <v>10</v>
      </c>
      <c r="H715" t="s">
        <v>10</v>
      </c>
    </row>
    <row r="716" spans="2:8" x14ac:dyDescent="0.25">
      <c r="B716" t="s">
        <v>531</v>
      </c>
      <c r="C716" t="s">
        <v>42046</v>
      </c>
      <c r="D716" t="s">
        <v>42047</v>
      </c>
      <c r="E716" t="s">
        <v>41012</v>
      </c>
      <c r="F716" t="s">
        <v>9</v>
      </c>
      <c r="G716" t="s">
        <v>10</v>
      </c>
      <c r="H716" t="s">
        <v>10</v>
      </c>
    </row>
    <row r="717" spans="2:8" x14ac:dyDescent="0.25">
      <c r="B717" t="s">
        <v>531</v>
      </c>
      <c r="C717" t="s">
        <v>42048</v>
      </c>
      <c r="D717">
        <v>3753475</v>
      </c>
      <c r="E717" t="s">
        <v>42049</v>
      </c>
      <c r="F717" t="s">
        <v>9</v>
      </c>
      <c r="G717" t="s">
        <v>10</v>
      </c>
      <c r="H717" t="s">
        <v>10</v>
      </c>
    </row>
    <row r="718" spans="2:8" x14ac:dyDescent="0.25">
      <c r="B718" t="s">
        <v>539</v>
      </c>
      <c r="C718" t="s">
        <v>42050</v>
      </c>
      <c r="D718" t="s">
        <v>42051</v>
      </c>
      <c r="E718" t="s">
        <v>41432</v>
      </c>
      <c r="F718" t="s">
        <v>9</v>
      </c>
      <c r="G718" t="s">
        <v>10</v>
      </c>
      <c r="H718" t="s">
        <v>10</v>
      </c>
    </row>
    <row r="719" spans="2:8" x14ac:dyDescent="0.25">
      <c r="B719" t="s">
        <v>539</v>
      </c>
      <c r="C719" t="s">
        <v>42052</v>
      </c>
      <c r="D719" t="s">
        <v>42053</v>
      </c>
      <c r="E719" t="s">
        <v>41028</v>
      </c>
      <c r="F719" t="s">
        <v>9</v>
      </c>
      <c r="G719" t="s">
        <v>10</v>
      </c>
      <c r="H719" t="s">
        <v>10</v>
      </c>
    </row>
    <row r="720" spans="2:8" x14ac:dyDescent="0.25">
      <c r="B720" t="s">
        <v>539</v>
      </c>
      <c r="C720" t="s">
        <v>42054</v>
      </c>
      <c r="E720" t="s">
        <v>40582</v>
      </c>
      <c r="F720" t="s">
        <v>9</v>
      </c>
      <c r="G720" t="s">
        <v>10</v>
      </c>
      <c r="H720" t="s">
        <v>10</v>
      </c>
    </row>
    <row r="721" spans="2:8" x14ac:dyDescent="0.25">
      <c r="B721" t="s">
        <v>539</v>
      </c>
      <c r="C721" t="s">
        <v>42055</v>
      </c>
      <c r="D721" t="s">
        <v>42056</v>
      </c>
      <c r="E721" t="s">
        <v>40867</v>
      </c>
      <c r="F721" t="s">
        <v>9</v>
      </c>
      <c r="G721" t="s">
        <v>10</v>
      </c>
      <c r="H721" t="s">
        <v>10</v>
      </c>
    </row>
    <row r="722" spans="2:8" x14ac:dyDescent="0.25">
      <c r="B722" t="s">
        <v>539</v>
      </c>
      <c r="C722" t="s">
        <v>42057</v>
      </c>
      <c r="E722" t="s">
        <v>40585</v>
      </c>
      <c r="F722" t="s">
        <v>9</v>
      </c>
      <c r="G722" t="s">
        <v>10</v>
      </c>
      <c r="H722" t="s">
        <v>10</v>
      </c>
    </row>
    <row r="723" spans="2:8" x14ac:dyDescent="0.25">
      <c r="B723" t="s">
        <v>539</v>
      </c>
      <c r="C723" t="s">
        <v>42058</v>
      </c>
      <c r="D723">
        <v>43600881</v>
      </c>
      <c r="E723" t="s">
        <v>40585</v>
      </c>
      <c r="F723" t="s">
        <v>9</v>
      </c>
      <c r="G723" t="s">
        <v>10</v>
      </c>
      <c r="H723" t="s">
        <v>10</v>
      </c>
    </row>
    <row r="724" spans="2:8" x14ac:dyDescent="0.25">
      <c r="B724" t="s">
        <v>539</v>
      </c>
      <c r="C724" t="s">
        <v>42059</v>
      </c>
      <c r="D724" t="s">
        <v>42060</v>
      </c>
      <c r="E724" t="s">
        <v>42061</v>
      </c>
      <c r="F724" t="s">
        <v>9</v>
      </c>
      <c r="G724" t="s">
        <v>10</v>
      </c>
      <c r="H724" t="s">
        <v>10</v>
      </c>
    </row>
    <row r="725" spans="2:8" x14ac:dyDescent="0.25">
      <c r="B725" t="s">
        <v>539</v>
      </c>
      <c r="C725" t="s">
        <v>42062</v>
      </c>
      <c r="D725" t="s">
        <v>42063</v>
      </c>
      <c r="E725" t="s">
        <v>40748</v>
      </c>
      <c r="F725" t="s">
        <v>9</v>
      </c>
      <c r="G725" t="s">
        <v>40356</v>
      </c>
      <c r="H725" t="s">
        <v>42064</v>
      </c>
    </row>
    <row r="726" spans="2:8" x14ac:dyDescent="0.25">
      <c r="B726" t="s">
        <v>539</v>
      </c>
      <c r="C726" t="s">
        <v>42065</v>
      </c>
      <c r="D726" t="s">
        <v>42066</v>
      </c>
      <c r="E726" t="s">
        <v>40867</v>
      </c>
      <c r="F726" t="s">
        <v>9</v>
      </c>
      <c r="G726" t="s">
        <v>10</v>
      </c>
      <c r="H726" t="s">
        <v>10</v>
      </c>
    </row>
    <row r="727" spans="2:8" x14ac:dyDescent="0.25">
      <c r="B727" t="s">
        <v>539</v>
      </c>
      <c r="C727" t="s">
        <v>42067</v>
      </c>
      <c r="D727" t="s">
        <v>42068</v>
      </c>
      <c r="E727" t="s">
        <v>40674</v>
      </c>
      <c r="F727" t="s">
        <v>9</v>
      </c>
      <c r="G727" t="s">
        <v>40356</v>
      </c>
      <c r="H727" t="s">
        <v>42069</v>
      </c>
    </row>
    <row r="728" spans="2:8" x14ac:dyDescent="0.25">
      <c r="B728" t="s">
        <v>539</v>
      </c>
      <c r="C728" t="s">
        <v>42070</v>
      </c>
      <c r="D728" t="s">
        <v>42071</v>
      </c>
      <c r="E728" t="s">
        <v>40588</v>
      </c>
      <c r="F728" t="s">
        <v>9</v>
      </c>
      <c r="G728" t="s">
        <v>10</v>
      </c>
      <c r="H728" t="s">
        <v>10</v>
      </c>
    </row>
    <row r="729" spans="2:8" x14ac:dyDescent="0.25">
      <c r="B729" t="s">
        <v>539</v>
      </c>
      <c r="C729" t="s">
        <v>42072</v>
      </c>
      <c r="D729" t="s">
        <v>42073</v>
      </c>
      <c r="E729" t="s">
        <v>41715</v>
      </c>
      <c r="F729" t="s">
        <v>9</v>
      </c>
      <c r="G729" t="s">
        <v>10</v>
      </c>
      <c r="H729" t="s">
        <v>10</v>
      </c>
    </row>
    <row r="730" spans="2:8" x14ac:dyDescent="0.25">
      <c r="B730" t="s">
        <v>539</v>
      </c>
      <c r="C730" t="s">
        <v>42074</v>
      </c>
      <c r="D730" t="s">
        <v>42075</v>
      </c>
      <c r="E730" t="s">
        <v>41028</v>
      </c>
      <c r="F730" t="s">
        <v>9</v>
      </c>
      <c r="G730" t="s">
        <v>10</v>
      </c>
      <c r="H730" t="s">
        <v>10</v>
      </c>
    </row>
    <row r="731" spans="2:8" x14ac:dyDescent="0.25">
      <c r="B731" t="s">
        <v>539</v>
      </c>
      <c r="C731" t="s">
        <v>42076</v>
      </c>
      <c r="D731" t="s">
        <v>42077</v>
      </c>
      <c r="E731" t="s">
        <v>40585</v>
      </c>
      <c r="F731" t="s">
        <v>9</v>
      </c>
      <c r="G731" t="s">
        <v>40373</v>
      </c>
      <c r="H731" t="s">
        <v>42078</v>
      </c>
    </row>
    <row r="732" spans="2:8" x14ac:dyDescent="0.25">
      <c r="B732" t="s">
        <v>539</v>
      </c>
      <c r="C732" t="s">
        <v>42079</v>
      </c>
      <c r="D732" t="s">
        <v>42080</v>
      </c>
      <c r="E732" t="s">
        <v>40424</v>
      </c>
      <c r="F732" t="s">
        <v>9</v>
      </c>
      <c r="G732" t="s">
        <v>10</v>
      </c>
      <c r="H732" t="s">
        <v>10</v>
      </c>
    </row>
    <row r="733" spans="2:8" x14ac:dyDescent="0.25">
      <c r="B733" t="s">
        <v>539</v>
      </c>
      <c r="C733" t="s">
        <v>42081</v>
      </c>
      <c r="D733" t="s">
        <v>42082</v>
      </c>
      <c r="E733" t="s">
        <v>40491</v>
      </c>
      <c r="F733" t="s">
        <v>9</v>
      </c>
      <c r="G733" t="s">
        <v>10</v>
      </c>
      <c r="H733" t="s">
        <v>10</v>
      </c>
    </row>
    <row r="734" spans="2:8" x14ac:dyDescent="0.25">
      <c r="B734" t="s">
        <v>539</v>
      </c>
      <c r="C734" t="s">
        <v>42083</v>
      </c>
      <c r="D734" t="s">
        <v>42084</v>
      </c>
      <c r="E734" t="s">
        <v>40867</v>
      </c>
      <c r="F734" t="s">
        <v>9</v>
      </c>
      <c r="G734" t="s">
        <v>10</v>
      </c>
      <c r="H734" t="s">
        <v>10</v>
      </c>
    </row>
    <row r="735" spans="2:8" x14ac:dyDescent="0.25">
      <c r="B735" t="s">
        <v>539</v>
      </c>
      <c r="C735" t="s">
        <v>42085</v>
      </c>
      <c r="D735" t="s">
        <v>42086</v>
      </c>
      <c r="E735" t="s">
        <v>41230</v>
      </c>
      <c r="F735" t="s">
        <v>9</v>
      </c>
      <c r="G735" t="s">
        <v>40373</v>
      </c>
      <c r="H735" t="s">
        <v>42087</v>
      </c>
    </row>
    <row r="736" spans="2:8" x14ac:dyDescent="0.25">
      <c r="B736" t="s">
        <v>539</v>
      </c>
      <c r="C736" t="s">
        <v>42088</v>
      </c>
      <c r="D736" t="s">
        <v>42089</v>
      </c>
      <c r="E736" t="s">
        <v>41055</v>
      </c>
      <c r="F736" t="s">
        <v>9</v>
      </c>
      <c r="G736" t="s">
        <v>10</v>
      </c>
      <c r="H736" t="s">
        <v>10</v>
      </c>
    </row>
    <row r="737" spans="2:8" x14ac:dyDescent="0.25">
      <c r="B737" t="s">
        <v>539</v>
      </c>
      <c r="C737" t="s">
        <v>42090</v>
      </c>
      <c r="D737" t="s">
        <v>42091</v>
      </c>
      <c r="E737" t="s">
        <v>41016</v>
      </c>
      <c r="F737" t="s">
        <v>9</v>
      </c>
      <c r="G737" t="s">
        <v>40373</v>
      </c>
      <c r="H737" t="s">
        <v>42092</v>
      </c>
    </row>
    <row r="738" spans="2:8" x14ac:dyDescent="0.25">
      <c r="B738" t="s">
        <v>531</v>
      </c>
      <c r="C738" t="s">
        <v>42093</v>
      </c>
      <c r="D738" t="s">
        <v>42094</v>
      </c>
      <c r="E738" t="s">
        <v>40991</v>
      </c>
      <c r="F738" t="s">
        <v>9</v>
      </c>
      <c r="G738" t="s">
        <v>10</v>
      </c>
      <c r="H738" t="s">
        <v>10</v>
      </c>
    </row>
    <row r="739" spans="2:8" x14ac:dyDescent="0.25">
      <c r="B739" t="s">
        <v>539</v>
      </c>
      <c r="C739" t="s">
        <v>42095</v>
      </c>
      <c r="D739" t="s">
        <v>42096</v>
      </c>
      <c r="E739" t="s">
        <v>42097</v>
      </c>
      <c r="F739" t="s">
        <v>9</v>
      </c>
      <c r="G739" t="s">
        <v>10</v>
      </c>
      <c r="H739" t="s">
        <v>10</v>
      </c>
    </row>
    <row r="740" spans="2:8" x14ac:dyDescent="0.25">
      <c r="B740" t="s">
        <v>539</v>
      </c>
      <c r="C740" t="s">
        <v>42098</v>
      </c>
      <c r="D740">
        <v>3613429</v>
      </c>
      <c r="E740" t="s">
        <v>40615</v>
      </c>
      <c r="F740" t="s">
        <v>9</v>
      </c>
      <c r="G740" t="s">
        <v>40373</v>
      </c>
      <c r="H740" t="s">
        <v>42099</v>
      </c>
    </row>
    <row r="741" spans="2:8" x14ac:dyDescent="0.25">
      <c r="B741" t="s">
        <v>539</v>
      </c>
      <c r="C741" t="s">
        <v>42100</v>
      </c>
      <c r="D741" t="s">
        <v>42101</v>
      </c>
      <c r="E741" t="s">
        <v>42097</v>
      </c>
      <c r="F741" t="s">
        <v>9</v>
      </c>
      <c r="G741" t="s">
        <v>10</v>
      </c>
      <c r="H741" t="s">
        <v>10</v>
      </c>
    </row>
    <row r="742" spans="2:8" x14ac:dyDescent="0.25">
      <c r="B742" t="s">
        <v>539</v>
      </c>
      <c r="C742" t="s">
        <v>42102</v>
      </c>
      <c r="D742" t="s">
        <v>42103</v>
      </c>
      <c r="E742" t="s">
        <v>40421</v>
      </c>
      <c r="F742" t="s">
        <v>9</v>
      </c>
      <c r="G742" t="s">
        <v>10</v>
      </c>
      <c r="H742" t="s">
        <v>10</v>
      </c>
    </row>
    <row r="743" spans="2:8" x14ac:dyDescent="0.25">
      <c r="B743" t="s">
        <v>539</v>
      </c>
      <c r="C743" t="s">
        <v>42104</v>
      </c>
      <c r="D743" t="s">
        <v>42105</v>
      </c>
      <c r="E743" t="s">
        <v>41715</v>
      </c>
      <c r="F743" t="s">
        <v>9</v>
      </c>
      <c r="G743" t="s">
        <v>10</v>
      </c>
      <c r="H743" t="s">
        <v>10</v>
      </c>
    </row>
    <row r="744" spans="2:8" x14ac:dyDescent="0.25">
      <c r="B744" t="s">
        <v>539</v>
      </c>
      <c r="C744" t="s">
        <v>42106</v>
      </c>
      <c r="D744" t="s">
        <v>42107</v>
      </c>
      <c r="E744" t="s">
        <v>40421</v>
      </c>
      <c r="F744" t="s">
        <v>9</v>
      </c>
      <c r="G744" t="s">
        <v>10</v>
      </c>
      <c r="H744" t="s">
        <v>10</v>
      </c>
    </row>
    <row r="745" spans="2:8" x14ac:dyDescent="0.25">
      <c r="B745" t="s">
        <v>539</v>
      </c>
      <c r="C745" t="s">
        <v>42108</v>
      </c>
      <c r="D745" t="s">
        <v>42109</v>
      </c>
      <c r="E745" t="s">
        <v>40656</v>
      </c>
      <c r="F745" t="s">
        <v>9</v>
      </c>
      <c r="G745" t="s">
        <v>40373</v>
      </c>
      <c r="H745" t="s">
        <v>42110</v>
      </c>
    </row>
    <row r="746" spans="2:8" x14ac:dyDescent="0.25">
      <c r="B746" t="s">
        <v>539</v>
      </c>
      <c r="C746" t="s">
        <v>42111</v>
      </c>
      <c r="D746" t="s">
        <v>42112</v>
      </c>
      <c r="E746" t="s">
        <v>40444</v>
      </c>
      <c r="F746" t="s">
        <v>9</v>
      </c>
      <c r="G746" t="s">
        <v>40373</v>
      </c>
      <c r="H746" t="s">
        <v>42113</v>
      </c>
    </row>
    <row r="747" spans="2:8" x14ac:dyDescent="0.25">
      <c r="B747" t="s">
        <v>539</v>
      </c>
      <c r="C747" t="s">
        <v>42114</v>
      </c>
      <c r="D747" t="s">
        <v>42115</v>
      </c>
      <c r="E747" t="s">
        <v>41572</v>
      </c>
      <c r="F747" t="s">
        <v>9</v>
      </c>
      <c r="G747" t="s">
        <v>10</v>
      </c>
      <c r="H747" t="s">
        <v>10</v>
      </c>
    </row>
    <row r="748" spans="2:8" x14ac:dyDescent="0.25">
      <c r="B748" t="s">
        <v>539</v>
      </c>
      <c r="C748" t="s">
        <v>42116</v>
      </c>
      <c r="D748" t="s">
        <v>42117</v>
      </c>
      <c r="E748" t="s">
        <v>42118</v>
      </c>
      <c r="F748" t="s">
        <v>9</v>
      </c>
      <c r="G748" t="s">
        <v>40373</v>
      </c>
      <c r="H748" t="s">
        <v>42119</v>
      </c>
    </row>
    <row r="749" spans="2:8" x14ac:dyDescent="0.25">
      <c r="B749" t="s">
        <v>539</v>
      </c>
      <c r="C749" t="s">
        <v>42120</v>
      </c>
      <c r="D749" t="s">
        <v>42121</v>
      </c>
      <c r="E749" t="s">
        <v>40421</v>
      </c>
      <c r="F749" t="s">
        <v>9</v>
      </c>
      <c r="G749" t="s">
        <v>10</v>
      </c>
      <c r="H749" t="s">
        <v>10</v>
      </c>
    </row>
    <row r="750" spans="2:8" x14ac:dyDescent="0.25">
      <c r="B750" t="s">
        <v>531</v>
      </c>
      <c r="C750" t="s">
        <v>42122</v>
      </c>
      <c r="D750" t="s">
        <v>42123</v>
      </c>
      <c r="E750" t="s">
        <v>41347</v>
      </c>
      <c r="F750" t="s">
        <v>9</v>
      </c>
      <c r="G750" t="s">
        <v>40373</v>
      </c>
      <c r="H750" t="s">
        <v>42124</v>
      </c>
    </row>
    <row r="751" spans="2:8" x14ac:dyDescent="0.25">
      <c r="B751" t="s">
        <v>539</v>
      </c>
      <c r="C751" t="s">
        <v>42125</v>
      </c>
      <c r="D751" t="s">
        <v>42126</v>
      </c>
      <c r="E751" t="s">
        <v>40656</v>
      </c>
      <c r="F751" t="s">
        <v>9</v>
      </c>
      <c r="G751" t="s">
        <v>10</v>
      </c>
      <c r="H751" t="s">
        <v>10</v>
      </c>
    </row>
    <row r="752" spans="2:8" x14ac:dyDescent="0.25">
      <c r="B752" t="s">
        <v>539</v>
      </c>
      <c r="C752" t="s">
        <v>42127</v>
      </c>
      <c r="E752" t="s">
        <v>41226</v>
      </c>
      <c r="F752" t="s">
        <v>9</v>
      </c>
      <c r="G752" t="s">
        <v>10</v>
      </c>
      <c r="H752" t="s">
        <v>10</v>
      </c>
    </row>
    <row r="753" spans="2:8" x14ac:dyDescent="0.25">
      <c r="B753" t="s">
        <v>539</v>
      </c>
      <c r="C753" t="s">
        <v>42128</v>
      </c>
      <c r="D753" t="s">
        <v>42129</v>
      </c>
      <c r="E753" t="s">
        <v>40421</v>
      </c>
      <c r="F753" t="s">
        <v>9</v>
      </c>
      <c r="G753" t="s">
        <v>10</v>
      </c>
      <c r="H753" t="s">
        <v>10</v>
      </c>
    </row>
    <row r="754" spans="2:8" x14ac:dyDescent="0.25">
      <c r="B754" t="s">
        <v>539</v>
      </c>
      <c r="C754" t="s">
        <v>42130</v>
      </c>
      <c r="D754" t="s">
        <v>42131</v>
      </c>
      <c r="E754" t="s">
        <v>41176</v>
      </c>
      <c r="F754" t="s">
        <v>9</v>
      </c>
      <c r="G754" t="s">
        <v>40373</v>
      </c>
      <c r="H754" t="s">
        <v>42132</v>
      </c>
    </row>
    <row r="755" spans="2:8" x14ac:dyDescent="0.25">
      <c r="B755" t="s">
        <v>539</v>
      </c>
      <c r="C755" t="s">
        <v>42133</v>
      </c>
      <c r="D755" t="s">
        <v>42134</v>
      </c>
      <c r="E755" t="s">
        <v>41028</v>
      </c>
      <c r="F755" t="s">
        <v>9</v>
      </c>
      <c r="G755" t="s">
        <v>10</v>
      </c>
      <c r="H755" t="s">
        <v>10</v>
      </c>
    </row>
    <row r="756" spans="2:8" x14ac:dyDescent="0.25">
      <c r="B756" t="s">
        <v>539</v>
      </c>
      <c r="C756" t="s">
        <v>42135</v>
      </c>
      <c r="D756" t="s">
        <v>42136</v>
      </c>
      <c r="E756" t="s">
        <v>40491</v>
      </c>
      <c r="F756" t="s">
        <v>9</v>
      </c>
      <c r="G756" t="s">
        <v>10</v>
      </c>
      <c r="H756" t="s">
        <v>10</v>
      </c>
    </row>
    <row r="757" spans="2:8" x14ac:dyDescent="0.25">
      <c r="B757" t="s">
        <v>539</v>
      </c>
      <c r="C757" t="s">
        <v>42137</v>
      </c>
      <c r="D757" t="s">
        <v>42138</v>
      </c>
      <c r="E757" t="s">
        <v>40656</v>
      </c>
      <c r="F757" t="s">
        <v>9</v>
      </c>
      <c r="G757" t="s">
        <v>40373</v>
      </c>
      <c r="H757" t="s">
        <v>42139</v>
      </c>
    </row>
    <row r="758" spans="2:8" x14ac:dyDescent="0.25">
      <c r="B758" t="s">
        <v>539</v>
      </c>
      <c r="C758" t="s">
        <v>42140</v>
      </c>
      <c r="D758" t="s">
        <v>42141</v>
      </c>
      <c r="E758" t="s">
        <v>42142</v>
      </c>
      <c r="F758" t="s">
        <v>9</v>
      </c>
      <c r="G758" t="s">
        <v>10</v>
      </c>
      <c r="H758" t="s">
        <v>10</v>
      </c>
    </row>
    <row r="759" spans="2:8" x14ac:dyDescent="0.25">
      <c r="B759" t="s">
        <v>531</v>
      </c>
      <c r="C759" t="s">
        <v>42143</v>
      </c>
      <c r="D759" t="s">
        <v>42144</v>
      </c>
      <c r="E759" t="s">
        <v>42145</v>
      </c>
      <c r="F759" t="s">
        <v>9</v>
      </c>
      <c r="G759" t="s">
        <v>10</v>
      </c>
      <c r="H759" t="s">
        <v>10</v>
      </c>
    </row>
    <row r="760" spans="2:8" x14ac:dyDescent="0.25">
      <c r="B760" t="s">
        <v>531</v>
      </c>
      <c r="C760" t="s">
        <v>42146</v>
      </c>
      <c r="D760" t="s">
        <v>42147</v>
      </c>
      <c r="E760" t="s">
        <v>40488</v>
      </c>
      <c r="F760" t="s">
        <v>9</v>
      </c>
      <c r="G760" t="s">
        <v>10</v>
      </c>
      <c r="H760" t="s">
        <v>10</v>
      </c>
    </row>
    <row r="761" spans="2:8" x14ac:dyDescent="0.25">
      <c r="B761" t="s">
        <v>539</v>
      </c>
      <c r="C761" t="s">
        <v>42148</v>
      </c>
      <c r="D761" t="s">
        <v>41253</v>
      </c>
      <c r="E761" t="s">
        <v>40520</v>
      </c>
      <c r="F761" t="s">
        <v>9</v>
      </c>
      <c r="G761" t="s">
        <v>10</v>
      </c>
      <c r="H761" t="s">
        <v>10</v>
      </c>
    </row>
    <row r="762" spans="2:8" x14ac:dyDescent="0.25">
      <c r="B762" t="s">
        <v>539</v>
      </c>
      <c r="C762" t="s">
        <v>42149</v>
      </c>
      <c r="D762" t="s">
        <v>42150</v>
      </c>
      <c r="E762" t="s">
        <v>40656</v>
      </c>
      <c r="F762" t="s">
        <v>9</v>
      </c>
      <c r="G762" t="s">
        <v>40373</v>
      </c>
      <c r="H762" t="s">
        <v>42151</v>
      </c>
    </row>
    <row r="763" spans="2:8" x14ac:dyDescent="0.25">
      <c r="B763" t="s">
        <v>539</v>
      </c>
      <c r="C763" t="s">
        <v>42152</v>
      </c>
      <c r="D763" t="s">
        <v>42153</v>
      </c>
      <c r="E763" t="s">
        <v>40867</v>
      </c>
      <c r="F763" t="s">
        <v>9</v>
      </c>
      <c r="G763" t="s">
        <v>10</v>
      </c>
      <c r="H763" t="s">
        <v>10</v>
      </c>
    </row>
    <row r="764" spans="2:8" x14ac:dyDescent="0.25">
      <c r="B764" t="s">
        <v>539</v>
      </c>
      <c r="C764" t="s">
        <v>42154</v>
      </c>
      <c r="E764" t="s">
        <v>42155</v>
      </c>
      <c r="F764" t="s">
        <v>9</v>
      </c>
      <c r="G764" t="s">
        <v>10</v>
      </c>
      <c r="H764" t="s">
        <v>10</v>
      </c>
    </row>
    <row r="765" spans="2:8" x14ac:dyDescent="0.25">
      <c r="B765" t="s">
        <v>539</v>
      </c>
      <c r="C765" t="s">
        <v>42156</v>
      </c>
      <c r="D765" t="s">
        <v>4827</v>
      </c>
      <c r="E765" t="s">
        <v>40359</v>
      </c>
      <c r="F765" t="s">
        <v>9</v>
      </c>
      <c r="G765" t="s">
        <v>10</v>
      </c>
      <c r="H765" t="s">
        <v>10</v>
      </c>
    </row>
    <row r="766" spans="2:8" x14ac:dyDescent="0.25">
      <c r="B766" t="s">
        <v>539</v>
      </c>
      <c r="C766" t="s">
        <v>42157</v>
      </c>
      <c r="D766" t="s">
        <v>42158</v>
      </c>
      <c r="E766" t="s">
        <v>40656</v>
      </c>
      <c r="F766" t="s">
        <v>9</v>
      </c>
      <c r="G766" t="s">
        <v>40373</v>
      </c>
      <c r="H766" t="s">
        <v>42159</v>
      </c>
    </row>
    <row r="767" spans="2:8" x14ac:dyDescent="0.25">
      <c r="B767" t="s">
        <v>531</v>
      </c>
      <c r="C767" t="s">
        <v>42160</v>
      </c>
      <c r="D767" t="s">
        <v>42161</v>
      </c>
      <c r="E767" t="s">
        <v>41926</v>
      </c>
      <c r="F767" t="s">
        <v>9</v>
      </c>
      <c r="G767" t="s">
        <v>10</v>
      </c>
      <c r="H767" t="s">
        <v>10</v>
      </c>
    </row>
    <row r="768" spans="2:8" x14ac:dyDescent="0.25">
      <c r="B768" t="s">
        <v>531</v>
      </c>
      <c r="C768" t="s">
        <v>42162</v>
      </c>
      <c r="D768" t="s">
        <v>42163</v>
      </c>
      <c r="E768" t="s">
        <v>40377</v>
      </c>
      <c r="F768" t="s">
        <v>9</v>
      </c>
      <c r="G768" t="s">
        <v>40356</v>
      </c>
      <c r="H768" t="s">
        <v>42164</v>
      </c>
    </row>
    <row r="769" spans="2:8" x14ac:dyDescent="0.25">
      <c r="B769" t="s">
        <v>539</v>
      </c>
      <c r="C769" t="s">
        <v>42165</v>
      </c>
      <c r="D769" t="s">
        <v>42166</v>
      </c>
      <c r="E769" t="s">
        <v>40585</v>
      </c>
      <c r="F769" t="s">
        <v>9</v>
      </c>
      <c r="G769" t="s">
        <v>10</v>
      </c>
      <c r="H769" t="s">
        <v>10</v>
      </c>
    </row>
    <row r="770" spans="2:8" x14ac:dyDescent="0.25">
      <c r="B770" t="s">
        <v>531</v>
      </c>
      <c r="C770" t="s">
        <v>42167</v>
      </c>
      <c r="D770" t="s">
        <v>42168</v>
      </c>
      <c r="E770" t="s">
        <v>40377</v>
      </c>
      <c r="F770" t="s">
        <v>9</v>
      </c>
      <c r="G770" t="s">
        <v>40356</v>
      </c>
      <c r="H770" t="s">
        <v>42169</v>
      </c>
    </row>
    <row r="771" spans="2:8" x14ac:dyDescent="0.25">
      <c r="B771" t="s">
        <v>531</v>
      </c>
      <c r="C771" t="s">
        <v>42170</v>
      </c>
      <c r="D771" t="s">
        <v>42171</v>
      </c>
      <c r="E771" t="s">
        <v>40377</v>
      </c>
      <c r="F771" t="s">
        <v>9</v>
      </c>
      <c r="G771" t="s">
        <v>40356</v>
      </c>
      <c r="H771" t="s">
        <v>42172</v>
      </c>
    </row>
    <row r="772" spans="2:8" x14ac:dyDescent="0.25">
      <c r="B772" t="s">
        <v>531</v>
      </c>
      <c r="C772" t="s">
        <v>42173</v>
      </c>
      <c r="D772" t="s">
        <v>42174</v>
      </c>
      <c r="E772" t="s">
        <v>41417</v>
      </c>
      <c r="F772" t="s">
        <v>9</v>
      </c>
      <c r="G772" t="s">
        <v>40356</v>
      </c>
      <c r="H772" t="s">
        <v>42175</v>
      </c>
    </row>
    <row r="773" spans="2:8" x14ac:dyDescent="0.25">
      <c r="B773" t="s">
        <v>531</v>
      </c>
      <c r="C773" t="s">
        <v>42176</v>
      </c>
      <c r="D773" t="s">
        <v>42177</v>
      </c>
      <c r="E773" t="s">
        <v>40561</v>
      </c>
      <c r="F773" t="s">
        <v>9</v>
      </c>
      <c r="G773" t="s">
        <v>10</v>
      </c>
      <c r="H773" t="s">
        <v>10</v>
      </c>
    </row>
    <row r="774" spans="2:8" x14ac:dyDescent="0.25">
      <c r="B774" t="s">
        <v>531</v>
      </c>
      <c r="C774" t="s">
        <v>42178</v>
      </c>
      <c r="D774" t="s">
        <v>42179</v>
      </c>
      <c r="E774" t="s">
        <v>40561</v>
      </c>
      <c r="F774" t="s">
        <v>9</v>
      </c>
      <c r="G774" t="s">
        <v>10</v>
      </c>
      <c r="H774" t="s">
        <v>10</v>
      </c>
    </row>
    <row r="775" spans="2:8" x14ac:dyDescent="0.25">
      <c r="B775" t="s">
        <v>539</v>
      </c>
      <c r="C775" t="s">
        <v>42180</v>
      </c>
      <c r="E775" t="s">
        <v>40615</v>
      </c>
      <c r="F775" t="s">
        <v>9</v>
      </c>
      <c r="G775" t="s">
        <v>10</v>
      </c>
      <c r="H775" t="s">
        <v>10</v>
      </c>
    </row>
    <row r="776" spans="2:8" x14ac:dyDescent="0.25">
      <c r="B776" t="s">
        <v>531</v>
      </c>
      <c r="C776" t="s">
        <v>42181</v>
      </c>
      <c r="D776" t="s">
        <v>42182</v>
      </c>
      <c r="E776" t="s">
        <v>42183</v>
      </c>
      <c r="F776" t="s">
        <v>9</v>
      </c>
      <c r="G776" t="s">
        <v>40356</v>
      </c>
      <c r="H776" t="s">
        <v>42184</v>
      </c>
    </row>
    <row r="777" spans="2:8" x14ac:dyDescent="0.25">
      <c r="B777" t="s">
        <v>531</v>
      </c>
      <c r="C777" t="s">
        <v>42185</v>
      </c>
      <c r="D777" t="s">
        <v>42186</v>
      </c>
      <c r="E777" t="s">
        <v>40785</v>
      </c>
      <c r="F777" t="s">
        <v>9</v>
      </c>
      <c r="G777" t="s">
        <v>40356</v>
      </c>
      <c r="H777" t="s">
        <v>42187</v>
      </c>
    </row>
    <row r="778" spans="2:8" x14ac:dyDescent="0.25">
      <c r="B778" t="s">
        <v>531</v>
      </c>
      <c r="C778" t="s">
        <v>42188</v>
      </c>
      <c r="D778" t="s">
        <v>42189</v>
      </c>
      <c r="E778" t="s">
        <v>41012</v>
      </c>
      <c r="F778" t="s">
        <v>9</v>
      </c>
      <c r="G778" t="s">
        <v>10</v>
      </c>
      <c r="H778" t="s">
        <v>10</v>
      </c>
    </row>
    <row r="779" spans="2:8" x14ac:dyDescent="0.25">
      <c r="B779" t="s">
        <v>531</v>
      </c>
      <c r="C779" t="s">
        <v>42190</v>
      </c>
      <c r="D779" t="s">
        <v>42191</v>
      </c>
      <c r="E779" t="s">
        <v>40377</v>
      </c>
      <c r="F779" t="s">
        <v>9</v>
      </c>
      <c r="G779" t="s">
        <v>10</v>
      </c>
      <c r="H779" t="s">
        <v>10</v>
      </c>
    </row>
    <row r="780" spans="2:8" x14ac:dyDescent="0.25">
      <c r="B780" t="s">
        <v>531</v>
      </c>
      <c r="C780" t="s">
        <v>42192</v>
      </c>
      <c r="D780" t="s">
        <v>42193</v>
      </c>
      <c r="E780" t="s">
        <v>41012</v>
      </c>
      <c r="F780" t="s">
        <v>9</v>
      </c>
      <c r="G780" t="s">
        <v>10</v>
      </c>
      <c r="H780" t="s">
        <v>10</v>
      </c>
    </row>
    <row r="781" spans="2:8" x14ac:dyDescent="0.25">
      <c r="B781" t="s">
        <v>531</v>
      </c>
      <c r="C781" t="s">
        <v>42194</v>
      </c>
      <c r="D781" t="s">
        <v>42195</v>
      </c>
      <c r="E781" t="s">
        <v>40582</v>
      </c>
      <c r="F781" t="s">
        <v>9</v>
      </c>
      <c r="G781" t="s">
        <v>10</v>
      </c>
      <c r="H781" t="s">
        <v>10</v>
      </c>
    </row>
    <row r="782" spans="2:8" x14ac:dyDescent="0.25">
      <c r="B782" t="s">
        <v>531</v>
      </c>
      <c r="C782" t="s">
        <v>42196</v>
      </c>
      <c r="D782" t="s">
        <v>42197</v>
      </c>
      <c r="E782" t="s">
        <v>40503</v>
      </c>
      <c r="F782" t="s">
        <v>9</v>
      </c>
      <c r="G782" t="s">
        <v>40356</v>
      </c>
      <c r="H782" t="s">
        <v>42198</v>
      </c>
    </row>
    <row r="783" spans="2:8" x14ac:dyDescent="0.25">
      <c r="B783" t="s">
        <v>531</v>
      </c>
      <c r="C783" t="s">
        <v>42199</v>
      </c>
      <c r="D783" t="s">
        <v>42200</v>
      </c>
      <c r="E783" t="s">
        <v>40377</v>
      </c>
      <c r="F783" t="s">
        <v>9</v>
      </c>
      <c r="G783" t="s">
        <v>40356</v>
      </c>
      <c r="H783" t="s">
        <v>42201</v>
      </c>
    </row>
    <row r="784" spans="2:8" x14ac:dyDescent="0.25">
      <c r="B784" t="s">
        <v>531</v>
      </c>
      <c r="C784" t="s">
        <v>42202</v>
      </c>
      <c r="D784">
        <v>3613430</v>
      </c>
      <c r="E784" t="s">
        <v>40615</v>
      </c>
      <c r="F784" t="s">
        <v>9</v>
      </c>
      <c r="G784" t="s">
        <v>40373</v>
      </c>
      <c r="H784" t="s">
        <v>42203</v>
      </c>
    </row>
    <row r="785" spans="2:8" x14ac:dyDescent="0.25">
      <c r="B785" t="s">
        <v>539</v>
      </c>
      <c r="C785" t="s">
        <v>42204</v>
      </c>
      <c r="D785" t="s">
        <v>42205</v>
      </c>
      <c r="E785" t="s">
        <v>41435</v>
      </c>
      <c r="F785" t="s">
        <v>9</v>
      </c>
      <c r="G785" t="s">
        <v>40373</v>
      </c>
      <c r="H785" t="s">
        <v>42206</v>
      </c>
    </row>
    <row r="786" spans="2:8" x14ac:dyDescent="0.25">
      <c r="B786" t="s">
        <v>539</v>
      </c>
      <c r="C786" t="s">
        <v>42207</v>
      </c>
      <c r="D786" t="s">
        <v>42208</v>
      </c>
      <c r="E786" t="s">
        <v>40491</v>
      </c>
      <c r="F786" t="s">
        <v>9</v>
      </c>
      <c r="G786" t="s">
        <v>10</v>
      </c>
      <c r="H786" t="s">
        <v>10</v>
      </c>
    </row>
    <row r="787" spans="2:8" x14ac:dyDescent="0.25">
      <c r="B787" t="s">
        <v>539</v>
      </c>
      <c r="C787" t="s">
        <v>42209</v>
      </c>
      <c r="D787" t="s">
        <v>42210</v>
      </c>
      <c r="E787" t="s">
        <v>42211</v>
      </c>
      <c r="F787" t="s">
        <v>9</v>
      </c>
      <c r="G787" t="s">
        <v>40373</v>
      </c>
      <c r="H787" t="s">
        <v>42212</v>
      </c>
    </row>
    <row r="788" spans="2:8" x14ac:dyDescent="0.25">
      <c r="B788" t="s">
        <v>539</v>
      </c>
      <c r="C788" t="s">
        <v>42213</v>
      </c>
      <c r="D788" t="s">
        <v>42214</v>
      </c>
      <c r="E788" t="s">
        <v>42215</v>
      </c>
      <c r="F788" t="s">
        <v>9</v>
      </c>
      <c r="G788" t="s">
        <v>40356</v>
      </c>
      <c r="H788" t="s">
        <v>42216</v>
      </c>
    </row>
    <row r="789" spans="2:8" x14ac:dyDescent="0.25">
      <c r="B789" t="s">
        <v>539</v>
      </c>
      <c r="C789" t="s">
        <v>42217</v>
      </c>
      <c r="D789" t="s">
        <v>42218</v>
      </c>
      <c r="E789" t="s">
        <v>42183</v>
      </c>
      <c r="F789" t="s">
        <v>9</v>
      </c>
      <c r="G789" t="s">
        <v>10</v>
      </c>
      <c r="H789" t="s">
        <v>10</v>
      </c>
    </row>
    <row r="790" spans="2:8" x14ac:dyDescent="0.25">
      <c r="B790" t="s">
        <v>539</v>
      </c>
      <c r="C790" t="s">
        <v>42219</v>
      </c>
      <c r="D790" t="s">
        <v>42220</v>
      </c>
      <c r="E790" t="s">
        <v>42183</v>
      </c>
      <c r="F790" t="s">
        <v>9</v>
      </c>
      <c r="G790" t="s">
        <v>40356</v>
      </c>
      <c r="H790" t="s">
        <v>42221</v>
      </c>
    </row>
    <row r="791" spans="2:8" x14ac:dyDescent="0.25">
      <c r="B791" t="s">
        <v>539</v>
      </c>
      <c r="C791" t="s">
        <v>42222</v>
      </c>
      <c r="E791" t="s">
        <v>40520</v>
      </c>
      <c r="F791" t="s">
        <v>9</v>
      </c>
      <c r="G791" t="s">
        <v>10</v>
      </c>
      <c r="H791" t="s">
        <v>10</v>
      </c>
    </row>
    <row r="792" spans="2:8" x14ac:dyDescent="0.25">
      <c r="B792" t="s">
        <v>539</v>
      </c>
      <c r="C792" t="s">
        <v>42223</v>
      </c>
      <c r="D792" t="s">
        <v>42224</v>
      </c>
      <c r="E792" t="s">
        <v>42183</v>
      </c>
      <c r="F792" t="s">
        <v>9</v>
      </c>
      <c r="G792" t="s">
        <v>40356</v>
      </c>
      <c r="H792" t="s">
        <v>42225</v>
      </c>
    </row>
    <row r="793" spans="2:8" x14ac:dyDescent="0.25">
      <c r="B793" t="s">
        <v>539</v>
      </c>
      <c r="C793" t="s">
        <v>42226</v>
      </c>
      <c r="D793" t="s">
        <v>42227</v>
      </c>
      <c r="E793" t="s">
        <v>42211</v>
      </c>
      <c r="F793" t="s">
        <v>9</v>
      </c>
      <c r="G793" t="s">
        <v>10</v>
      </c>
      <c r="H793" t="s">
        <v>10</v>
      </c>
    </row>
    <row r="794" spans="2:8" x14ac:dyDescent="0.25">
      <c r="B794" t="s">
        <v>539</v>
      </c>
      <c r="C794" t="s">
        <v>42228</v>
      </c>
      <c r="D794">
        <v>43913582</v>
      </c>
      <c r="E794" t="s">
        <v>40520</v>
      </c>
      <c r="F794" t="s">
        <v>9</v>
      </c>
      <c r="G794" t="s">
        <v>10</v>
      </c>
      <c r="H794" t="s">
        <v>10</v>
      </c>
    </row>
    <row r="795" spans="2:8" x14ac:dyDescent="0.25">
      <c r="B795" t="s">
        <v>539</v>
      </c>
      <c r="C795" t="s">
        <v>42229</v>
      </c>
      <c r="D795" t="s">
        <v>42230</v>
      </c>
      <c r="E795" t="s">
        <v>42211</v>
      </c>
      <c r="F795" t="s">
        <v>9</v>
      </c>
      <c r="G795" t="s">
        <v>10</v>
      </c>
      <c r="H795" t="s">
        <v>10</v>
      </c>
    </row>
    <row r="796" spans="2:8" x14ac:dyDescent="0.25">
      <c r="B796" t="s">
        <v>539</v>
      </c>
      <c r="C796" t="s">
        <v>42231</v>
      </c>
      <c r="D796" t="s">
        <v>42232</v>
      </c>
      <c r="E796" t="s">
        <v>42233</v>
      </c>
      <c r="F796" t="s">
        <v>9</v>
      </c>
      <c r="G796" t="s">
        <v>40356</v>
      </c>
      <c r="H796" t="s">
        <v>42234</v>
      </c>
    </row>
    <row r="797" spans="2:8" x14ac:dyDescent="0.25">
      <c r="B797" t="s">
        <v>539</v>
      </c>
      <c r="C797" t="s">
        <v>42235</v>
      </c>
      <c r="D797" t="s">
        <v>42236</v>
      </c>
      <c r="E797" t="s">
        <v>42183</v>
      </c>
      <c r="F797" t="s">
        <v>9</v>
      </c>
      <c r="G797" t="s">
        <v>40356</v>
      </c>
      <c r="H797" t="s">
        <v>42237</v>
      </c>
    </row>
    <row r="798" spans="2:8" x14ac:dyDescent="0.25">
      <c r="B798" t="s">
        <v>539</v>
      </c>
      <c r="C798" t="s">
        <v>42238</v>
      </c>
      <c r="D798" t="s">
        <v>42239</v>
      </c>
      <c r="E798" t="s">
        <v>42211</v>
      </c>
      <c r="F798" t="s">
        <v>9</v>
      </c>
      <c r="G798" t="s">
        <v>10</v>
      </c>
      <c r="H798" t="s">
        <v>10</v>
      </c>
    </row>
    <row r="799" spans="2:8" x14ac:dyDescent="0.25">
      <c r="B799" t="s">
        <v>539</v>
      </c>
      <c r="C799" t="s">
        <v>42240</v>
      </c>
      <c r="D799" t="s">
        <v>42241</v>
      </c>
      <c r="E799" t="s">
        <v>42183</v>
      </c>
      <c r="F799" t="s">
        <v>9</v>
      </c>
      <c r="G799" t="s">
        <v>40356</v>
      </c>
      <c r="H799" t="s">
        <v>42242</v>
      </c>
    </row>
    <row r="800" spans="2:8" x14ac:dyDescent="0.25">
      <c r="B800" t="s">
        <v>539</v>
      </c>
      <c r="C800" t="s">
        <v>42243</v>
      </c>
      <c r="D800" t="s">
        <v>42244</v>
      </c>
      <c r="E800" t="s">
        <v>42233</v>
      </c>
      <c r="F800" t="s">
        <v>9</v>
      </c>
      <c r="G800" t="s">
        <v>40356</v>
      </c>
      <c r="H800" t="s">
        <v>42245</v>
      </c>
    </row>
    <row r="801" spans="2:8" x14ac:dyDescent="0.25">
      <c r="B801" t="s">
        <v>539</v>
      </c>
      <c r="C801" t="s">
        <v>42246</v>
      </c>
      <c r="D801" t="s">
        <v>42247</v>
      </c>
      <c r="E801" t="s">
        <v>40674</v>
      </c>
      <c r="F801" t="s">
        <v>9</v>
      </c>
      <c r="G801" t="s">
        <v>40356</v>
      </c>
      <c r="H801" t="s">
        <v>42248</v>
      </c>
    </row>
    <row r="802" spans="2:8" x14ac:dyDescent="0.25">
      <c r="B802" t="s">
        <v>539</v>
      </c>
      <c r="C802" t="s">
        <v>42249</v>
      </c>
      <c r="D802" t="s">
        <v>42250</v>
      </c>
      <c r="E802" t="s">
        <v>40503</v>
      </c>
      <c r="F802" t="s">
        <v>9</v>
      </c>
      <c r="G802" t="s">
        <v>40356</v>
      </c>
      <c r="H802" t="s">
        <v>42251</v>
      </c>
    </row>
    <row r="803" spans="2:8" x14ac:dyDescent="0.25">
      <c r="B803" t="s">
        <v>539</v>
      </c>
      <c r="C803" t="s">
        <v>42252</v>
      </c>
      <c r="D803" t="s">
        <v>42253</v>
      </c>
      <c r="E803" t="s">
        <v>42254</v>
      </c>
      <c r="F803" t="s">
        <v>9</v>
      </c>
      <c r="G803" t="s">
        <v>10</v>
      </c>
      <c r="H803" t="s">
        <v>10</v>
      </c>
    </row>
    <row r="804" spans="2:8" x14ac:dyDescent="0.25">
      <c r="B804" t="s">
        <v>539</v>
      </c>
      <c r="C804" t="s">
        <v>42255</v>
      </c>
      <c r="D804" t="s">
        <v>42256</v>
      </c>
      <c r="E804" t="s">
        <v>42211</v>
      </c>
      <c r="F804" t="s">
        <v>9</v>
      </c>
      <c r="G804" t="s">
        <v>10</v>
      </c>
      <c r="H804" t="s">
        <v>10</v>
      </c>
    </row>
    <row r="805" spans="2:8" x14ac:dyDescent="0.25">
      <c r="B805" t="s">
        <v>539</v>
      </c>
      <c r="C805" t="s">
        <v>42257</v>
      </c>
      <c r="D805" t="s">
        <v>42258</v>
      </c>
      <c r="E805" t="s">
        <v>42259</v>
      </c>
      <c r="F805" t="s">
        <v>9</v>
      </c>
      <c r="G805" t="s">
        <v>40373</v>
      </c>
      <c r="H805" t="s">
        <v>42260</v>
      </c>
    </row>
    <row r="806" spans="2:8" x14ac:dyDescent="0.25">
      <c r="B806" t="s">
        <v>539</v>
      </c>
      <c r="C806" t="s">
        <v>42261</v>
      </c>
      <c r="D806" t="s">
        <v>42262</v>
      </c>
      <c r="E806" t="s">
        <v>42233</v>
      </c>
      <c r="F806" t="s">
        <v>9</v>
      </c>
      <c r="G806" t="s">
        <v>40356</v>
      </c>
      <c r="H806" t="s">
        <v>42263</v>
      </c>
    </row>
    <row r="807" spans="2:8" x14ac:dyDescent="0.25">
      <c r="B807" t="s">
        <v>539</v>
      </c>
      <c r="C807" t="s">
        <v>42264</v>
      </c>
      <c r="D807" t="s">
        <v>42265</v>
      </c>
      <c r="E807" t="s">
        <v>40585</v>
      </c>
      <c r="F807" t="s">
        <v>9</v>
      </c>
      <c r="G807" t="s">
        <v>10</v>
      </c>
      <c r="H807" t="s">
        <v>10</v>
      </c>
    </row>
    <row r="808" spans="2:8" x14ac:dyDescent="0.25">
      <c r="B808" t="s">
        <v>539</v>
      </c>
      <c r="C808" t="s">
        <v>42266</v>
      </c>
      <c r="D808" t="s">
        <v>42267</v>
      </c>
      <c r="E808" t="s">
        <v>42233</v>
      </c>
      <c r="F808" t="s">
        <v>9</v>
      </c>
      <c r="G808" t="s">
        <v>40356</v>
      </c>
      <c r="H808" t="s">
        <v>42268</v>
      </c>
    </row>
    <row r="809" spans="2:8" x14ac:dyDescent="0.25">
      <c r="B809" t="s">
        <v>539</v>
      </c>
      <c r="C809" t="s">
        <v>42269</v>
      </c>
      <c r="D809" t="s">
        <v>42270</v>
      </c>
      <c r="E809" t="s">
        <v>40544</v>
      </c>
      <c r="F809" t="s">
        <v>9</v>
      </c>
      <c r="G809" t="s">
        <v>40356</v>
      </c>
      <c r="H809" t="s">
        <v>42271</v>
      </c>
    </row>
    <row r="810" spans="2:8" x14ac:dyDescent="0.25">
      <c r="B810" t="s">
        <v>539</v>
      </c>
      <c r="C810" t="s">
        <v>42272</v>
      </c>
      <c r="D810" t="s">
        <v>42273</v>
      </c>
      <c r="E810" t="s">
        <v>42254</v>
      </c>
      <c r="F810" t="s">
        <v>9</v>
      </c>
      <c r="G810" t="s">
        <v>10</v>
      </c>
      <c r="H810" t="s">
        <v>10</v>
      </c>
    </row>
    <row r="811" spans="2:8" x14ac:dyDescent="0.25">
      <c r="B811" t="s">
        <v>539</v>
      </c>
      <c r="C811" t="s">
        <v>42274</v>
      </c>
      <c r="D811" t="s">
        <v>42275</v>
      </c>
      <c r="E811" t="s">
        <v>40674</v>
      </c>
      <c r="F811" t="s">
        <v>9</v>
      </c>
      <c r="G811" t="s">
        <v>40356</v>
      </c>
      <c r="H811" t="s">
        <v>42276</v>
      </c>
    </row>
    <row r="812" spans="2:8" x14ac:dyDescent="0.25">
      <c r="B812" t="s">
        <v>539</v>
      </c>
      <c r="C812" t="s">
        <v>42277</v>
      </c>
      <c r="D812" t="s">
        <v>42278</v>
      </c>
      <c r="E812" t="s">
        <v>40381</v>
      </c>
      <c r="F812" t="s">
        <v>9</v>
      </c>
      <c r="G812" t="s">
        <v>40373</v>
      </c>
      <c r="H812" t="s">
        <v>42279</v>
      </c>
    </row>
    <row r="813" spans="2:8" x14ac:dyDescent="0.25">
      <c r="B813" t="s">
        <v>539</v>
      </c>
      <c r="C813" t="s">
        <v>42280</v>
      </c>
      <c r="D813">
        <v>43913512</v>
      </c>
      <c r="E813" t="s">
        <v>41898</v>
      </c>
      <c r="F813" t="s">
        <v>9</v>
      </c>
      <c r="G813" t="s">
        <v>40356</v>
      </c>
      <c r="H813" t="s">
        <v>42281</v>
      </c>
    </row>
    <row r="814" spans="2:8" x14ac:dyDescent="0.25">
      <c r="B814" t="s">
        <v>539</v>
      </c>
      <c r="C814" t="s">
        <v>42282</v>
      </c>
      <c r="D814" t="s">
        <v>42283</v>
      </c>
      <c r="E814" t="s">
        <v>40674</v>
      </c>
      <c r="F814" t="s">
        <v>9</v>
      </c>
      <c r="G814" t="s">
        <v>40356</v>
      </c>
      <c r="H814" t="s">
        <v>42284</v>
      </c>
    </row>
    <row r="815" spans="2:8" x14ac:dyDescent="0.25">
      <c r="B815" t="s">
        <v>539</v>
      </c>
      <c r="C815" t="s">
        <v>42285</v>
      </c>
      <c r="E815" t="s">
        <v>40674</v>
      </c>
      <c r="F815" t="s">
        <v>9</v>
      </c>
      <c r="G815" t="s">
        <v>10</v>
      </c>
      <c r="H815" t="s">
        <v>10</v>
      </c>
    </row>
    <row r="816" spans="2:8" x14ac:dyDescent="0.25">
      <c r="B816" t="s">
        <v>539</v>
      </c>
      <c r="C816" t="s">
        <v>42286</v>
      </c>
      <c r="D816" t="s">
        <v>42287</v>
      </c>
      <c r="E816" t="s">
        <v>42254</v>
      </c>
      <c r="F816" t="s">
        <v>9</v>
      </c>
      <c r="G816" t="s">
        <v>10</v>
      </c>
      <c r="H816" t="s">
        <v>10</v>
      </c>
    </row>
    <row r="817" spans="2:8" x14ac:dyDescent="0.25">
      <c r="B817" t="s">
        <v>539</v>
      </c>
      <c r="C817" t="s">
        <v>42288</v>
      </c>
      <c r="E817" t="s">
        <v>40544</v>
      </c>
      <c r="F817" t="s">
        <v>9</v>
      </c>
      <c r="G817" t="s">
        <v>10</v>
      </c>
      <c r="H817" t="s">
        <v>10</v>
      </c>
    </row>
    <row r="818" spans="2:8" x14ac:dyDescent="0.25">
      <c r="B818" t="s">
        <v>539</v>
      </c>
      <c r="C818" t="s">
        <v>42289</v>
      </c>
      <c r="D818" t="s">
        <v>42290</v>
      </c>
      <c r="E818" t="s">
        <v>40695</v>
      </c>
      <c r="F818" t="s">
        <v>9</v>
      </c>
      <c r="G818" t="s">
        <v>10</v>
      </c>
      <c r="H818" t="s">
        <v>10</v>
      </c>
    </row>
    <row r="819" spans="2:8" x14ac:dyDescent="0.25">
      <c r="B819" t="s">
        <v>539</v>
      </c>
      <c r="C819" t="s">
        <v>42291</v>
      </c>
      <c r="E819" t="s">
        <v>40520</v>
      </c>
      <c r="F819" t="s">
        <v>9</v>
      </c>
      <c r="G819" t="s">
        <v>10</v>
      </c>
      <c r="H819" t="s">
        <v>10</v>
      </c>
    </row>
    <row r="820" spans="2:8" x14ac:dyDescent="0.25">
      <c r="B820" t="s">
        <v>539</v>
      </c>
      <c r="C820" t="s">
        <v>42292</v>
      </c>
      <c r="D820" t="s">
        <v>42293</v>
      </c>
      <c r="E820" t="s">
        <v>40695</v>
      </c>
      <c r="F820" t="s">
        <v>9</v>
      </c>
      <c r="G820" t="s">
        <v>10</v>
      </c>
      <c r="H820" t="s">
        <v>10</v>
      </c>
    </row>
    <row r="821" spans="2:8" x14ac:dyDescent="0.25">
      <c r="B821" t="s">
        <v>539</v>
      </c>
      <c r="C821" t="s">
        <v>42294</v>
      </c>
      <c r="D821">
        <v>3755704</v>
      </c>
      <c r="E821" t="s">
        <v>40582</v>
      </c>
      <c r="F821" t="s">
        <v>9</v>
      </c>
      <c r="G821" t="s">
        <v>10</v>
      </c>
      <c r="H821" t="s">
        <v>10</v>
      </c>
    </row>
    <row r="822" spans="2:8" x14ac:dyDescent="0.25">
      <c r="B822" t="s">
        <v>539</v>
      </c>
      <c r="C822" t="s">
        <v>42295</v>
      </c>
      <c r="D822" t="s">
        <v>42296</v>
      </c>
      <c r="E822" t="s">
        <v>40695</v>
      </c>
      <c r="F822" t="s">
        <v>9</v>
      </c>
      <c r="G822" t="s">
        <v>10</v>
      </c>
      <c r="H822" t="s">
        <v>10</v>
      </c>
    </row>
    <row r="823" spans="2:8" x14ac:dyDescent="0.25">
      <c r="B823" t="s">
        <v>539</v>
      </c>
      <c r="C823" t="s">
        <v>42297</v>
      </c>
      <c r="D823" t="s">
        <v>42298</v>
      </c>
      <c r="E823" t="s">
        <v>40695</v>
      </c>
      <c r="F823" t="s">
        <v>9</v>
      </c>
      <c r="G823" t="s">
        <v>10</v>
      </c>
      <c r="H823" t="s">
        <v>10</v>
      </c>
    </row>
    <row r="824" spans="2:8" x14ac:dyDescent="0.25">
      <c r="B824" t="s">
        <v>539</v>
      </c>
      <c r="C824" t="s">
        <v>42299</v>
      </c>
      <c r="E824" t="s">
        <v>40603</v>
      </c>
      <c r="F824" t="s">
        <v>9</v>
      </c>
      <c r="G824" t="s">
        <v>10</v>
      </c>
      <c r="H824" t="s">
        <v>10</v>
      </c>
    </row>
    <row r="825" spans="2:8" x14ac:dyDescent="0.25">
      <c r="B825" t="s">
        <v>539</v>
      </c>
      <c r="C825" t="s">
        <v>42300</v>
      </c>
      <c r="D825">
        <v>3755702</v>
      </c>
      <c r="E825" t="s">
        <v>40582</v>
      </c>
      <c r="F825" t="s">
        <v>9</v>
      </c>
      <c r="G825" t="s">
        <v>40356</v>
      </c>
      <c r="H825" t="s">
        <v>42301</v>
      </c>
    </row>
    <row r="826" spans="2:8" x14ac:dyDescent="0.25">
      <c r="B826" t="s">
        <v>539</v>
      </c>
      <c r="C826" t="s">
        <v>42302</v>
      </c>
      <c r="D826" t="s">
        <v>42303</v>
      </c>
      <c r="E826" t="s">
        <v>42233</v>
      </c>
      <c r="F826" t="s">
        <v>9</v>
      </c>
      <c r="G826" t="s">
        <v>40356</v>
      </c>
      <c r="H826" t="s">
        <v>42304</v>
      </c>
    </row>
    <row r="827" spans="2:8" x14ac:dyDescent="0.25">
      <c r="B827" t="s">
        <v>539</v>
      </c>
      <c r="C827" t="s">
        <v>42305</v>
      </c>
      <c r="D827" t="s">
        <v>42306</v>
      </c>
      <c r="E827" t="s">
        <v>40748</v>
      </c>
      <c r="F827" t="s">
        <v>9</v>
      </c>
      <c r="G827" t="s">
        <v>40356</v>
      </c>
      <c r="H827" t="s">
        <v>42307</v>
      </c>
    </row>
    <row r="828" spans="2:8" x14ac:dyDescent="0.25">
      <c r="B828" t="s">
        <v>539</v>
      </c>
      <c r="C828" t="s">
        <v>42308</v>
      </c>
      <c r="D828" t="s">
        <v>42309</v>
      </c>
      <c r="E828" t="s">
        <v>40613</v>
      </c>
      <c r="F828" t="s">
        <v>9</v>
      </c>
      <c r="G828" t="s">
        <v>10</v>
      </c>
      <c r="H828" t="s">
        <v>10</v>
      </c>
    </row>
    <row r="829" spans="2:8" x14ac:dyDescent="0.25">
      <c r="B829" t="s">
        <v>539</v>
      </c>
      <c r="C829" t="s">
        <v>42310</v>
      </c>
      <c r="D829" t="s">
        <v>42311</v>
      </c>
      <c r="E829" t="s">
        <v>42233</v>
      </c>
      <c r="F829" t="s">
        <v>9</v>
      </c>
      <c r="G829" t="s">
        <v>40356</v>
      </c>
      <c r="H829" t="s">
        <v>42312</v>
      </c>
    </row>
    <row r="830" spans="2:8" x14ac:dyDescent="0.25">
      <c r="B830" t="s">
        <v>539</v>
      </c>
      <c r="C830" t="s">
        <v>42313</v>
      </c>
      <c r="D830" t="s">
        <v>42314</v>
      </c>
      <c r="E830" t="s">
        <v>40544</v>
      </c>
      <c r="F830" t="s">
        <v>9</v>
      </c>
      <c r="G830" t="s">
        <v>40356</v>
      </c>
      <c r="H830" t="s">
        <v>42315</v>
      </c>
    </row>
    <row r="831" spans="2:8" x14ac:dyDescent="0.25">
      <c r="B831" t="s">
        <v>539</v>
      </c>
      <c r="C831" t="s">
        <v>42316</v>
      </c>
      <c r="E831" t="s">
        <v>40613</v>
      </c>
      <c r="F831" t="s">
        <v>9</v>
      </c>
      <c r="G831" t="s">
        <v>10</v>
      </c>
      <c r="H831" t="s">
        <v>10</v>
      </c>
    </row>
    <row r="832" spans="2:8" x14ac:dyDescent="0.25">
      <c r="B832" t="s">
        <v>531</v>
      </c>
      <c r="C832" t="s">
        <v>42317</v>
      </c>
      <c r="D832" t="s">
        <v>42318</v>
      </c>
      <c r="E832" t="s">
        <v>42319</v>
      </c>
      <c r="F832" t="s">
        <v>9</v>
      </c>
      <c r="G832" t="s">
        <v>10</v>
      </c>
      <c r="H832" t="s">
        <v>10</v>
      </c>
    </row>
    <row r="833" spans="2:8" x14ac:dyDescent="0.25">
      <c r="B833" t="s">
        <v>531</v>
      </c>
      <c r="C833" t="s">
        <v>42320</v>
      </c>
      <c r="D833" t="s">
        <v>42321</v>
      </c>
      <c r="E833" t="s">
        <v>42011</v>
      </c>
      <c r="F833" t="s">
        <v>9</v>
      </c>
      <c r="G833" t="s">
        <v>10</v>
      </c>
      <c r="H833" t="s">
        <v>10</v>
      </c>
    </row>
    <row r="834" spans="2:8" x14ac:dyDescent="0.25">
      <c r="B834" t="s">
        <v>531</v>
      </c>
      <c r="C834" t="s">
        <v>42322</v>
      </c>
      <c r="D834" t="s">
        <v>42323</v>
      </c>
      <c r="E834" t="s">
        <v>42011</v>
      </c>
      <c r="F834" t="s">
        <v>9</v>
      </c>
      <c r="G834" t="s">
        <v>10</v>
      </c>
      <c r="H834" t="s">
        <v>10</v>
      </c>
    </row>
    <row r="835" spans="2:8" x14ac:dyDescent="0.25">
      <c r="B835" t="s">
        <v>539</v>
      </c>
      <c r="C835" t="s">
        <v>42324</v>
      </c>
      <c r="D835" t="s">
        <v>42325</v>
      </c>
      <c r="E835" t="s">
        <v>40656</v>
      </c>
      <c r="F835" t="s">
        <v>9</v>
      </c>
      <c r="G835" t="s">
        <v>10</v>
      </c>
      <c r="H835" t="s">
        <v>10</v>
      </c>
    </row>
    <row r="836" spans="2:8" x14ac:dyDescent="0.25">
      <c r="B836" t="s">
        <v>539</v>
      </c>
      <c r="C836" t="s">
        <v>42326</v>
      </c>
      <c r="D836" t="s">
        <v>42327</v>
      </c>
      <c r="E836" t="s">
        <v>42233</v>
      </c>
      <c r="F836" t="s">
        <v>9</v>
      </c>
      <c r="G836" t="s">
        <v>40356</v>
      </c>
      <c r="H836" t="s">
        <v>42328</v>
      </c>
    </row>
    <row r="837" spans="2:8" x14ac:dyDescent="0.25">
      <c r="B837" t="s">
        <v>539</v>
      </c>
      <c r="C837" t="s">
        <v>42329</v>
      </c>
      <c r="E837" t="s">
        <v>40582</v>
      </c>
      <c r="F837" t="s">
        <v>9</v>
      </c>
      <c r="G837" t="s">
        <v>10</v>
      </c>
      <c r="H837" t="s">
        <v>10</v>
      </c>
    </row>
    <row r="838" spans="2:8" x14ac:dyDescent="0.25">
      <c r="B838" t="s">
        <v>539</v>
      </c>
      <c r="C838" t="s">
        <v>42330</v>
      </c>
      <c r="D838" t="s">
        <v>42331</v>
      </c>
      <c r="E838" t="s">
        <v>41698</v>
      </c>
      <c r="F838" t="s">
        <v>9</v>
      </c>
      <c r="G838" t="s">
        <v>40373</v>
      </c>
      <c r="H838" t="s">
        <v>42332</v>
      </c>
    </row>
    <row r="839" spans="2:8" x14ac:dyDescent="0.25">
      <c r="B839" t="s">
        <v>539</v>
      </c>
      <c r="C839" t="s">
        <v>42333</v>
      </c>
      <c r="D839" t="s">
        <v>42334</v>
      </c>
      <c r="E839" t="s">
        <v>41347</v>
      </c>
      <c r="F839" t="s">
        <v>9</v>
      </c>
      <c r="G839" t="s">
        <v>10</v>
      </c>
      <c r="H839" t="s">
        <v>10</v>
      </c>
    </row>
    <row r="840" spans="2:8" x14ac:dyDescent="0.25">
      <c r="B840" t="s">
        <v>539</v>
      </c>
      <c r="C840" t="s">
        <v>42335</v>
      </c>
      <c r="D840" t="s">
        <v>42336</v>
      </c>
      <c r="E840" t="s">
        <v>40767</v>
      </c>
      <c r="F840" t="s">
        <v>9</v>
      </c>
      <c r="G840" t="s">
        <v>10</v>
      </c>
      <c r="H840" t="s">
        <v>10</v>
      </c>
    </row>
    <row r="841" spans="2:8" x14ac:dyDescent="0.25">
      <c r="B841" t="s">
        <v>539</v>
      </c>
      <c r="C841" t="s">
        <v>42337</v>
      </c>
      <c r="D841" t="s">
        <v>42338</v>
      </c>
      <c r="E841" t="s">
        <v>41028</v>
      </c>
      <c r="F841" t="s">
        <v>9</v>
      </c>
      <c r="G841" t="s">
        <v>10</v>
      </c>
      <c r="H841" t="s">
        <v>10</v>
      </c>
    </row>
    <row r="842" spans="2:8" x14ac:dyDescent="0.25">
      <c r="B842" t="s">
        <v>539</v>
      </c>
      <c r="C842" t="s">
        <v>42339</v>
      </c>
      <c r="D842" t="s">
        <v>42340</v>
      </c>
      <c r="E842" t="s">
        <v>40656</v>
      </c>
      <c r="F842" t="s">
        <v>9</v>
      </c>
      <c r="G842" t="s">
        <v>10</v>
      </c>
      <c r="H842" t="s">
        <v>10</v>
      </c>
    </row>
    <row r="843" spans="2:8" x14ac:dyDescent="0.25">
      <c r="B843" t="s">
        <v>539</v>
      </c>
      <c r="C843" t="s">
        <v>42341</v>
      </c>
      <c r="D843" t="s">
        <v>42342</v>
      </c>
      <c r="E843" t="s">
        <v>41028</v>
      </c>
      <c r="F843" t="s">
        <v>9</v>
      </c>
      <c r="G843" t="s">
        <v>10</v>
      </c>
      <c r="H843" t="s">
        <v>10</v>
      </c>
    </row>
    <row r="844" spans="2:8" x14ac:dyDescent="0.25">
      <c r="B844" t="s">
        <v>539</v>
      </c>
      <c r="C844" t="s">
        <v>42343</v>
      </c>
      <c r="D844" t="s">
        <v>42344</v>
      </c>
      <c r="E844" t="s">
        <v>41055</v>
      </c>
      <c r="F844" t="s">
        <v>9</v>
      </c>
      <c r="G844" t="s">
        <v>10</v>
      </c>
      <c r="H844" t="s">
        <v>10</v>
      </c>
    </row>
    <row r="845" spans="2:8" x14ac:dyDescent="0.25">
      <c r="B845" t="s">
        <v>539</v>
      </c>
      <c r="C845" t="s">
        <v>42345</v>
      </c>
      <c r="D845" t="s">
        <v>42346</v>
      </c>
      <c r="E845" t="s">
        <v>41028</v>
      </c>
      <c r="F845" t="s">
        <v>9</v>
      </c>
      <c r="G845" t="s">
        <v>40356</v>
      </c>
      <c r="H845" t="s">
        <v>42347</v>
      </c>
    </row>
    <row r="846" spans="2:8" x14ac:dyDescent="0.25">
      <c r="B846" t="s">
        <v>539</v>
      </c>
      <c r="C846" t="s">
        <v>42348</v>
      </c>
      <c r="D846" t="s">
        <v>42349</v>
      </c>
      <c r="E846" t="s">
        <v>40381</v>
      </c>
      <c r="F846" t="s">
        <v>9</v>
      </c>
      <c r="G846" t="s">
        <v>40373</v>
      </c>
      <c r="H846" t="s">
        <v>42350</v>
      </c>
    </row>
    <row r="847" spans="2:8" x14ac:dyDescent="0.25">
      <c r="B847" t="s">
        <v>539</v>
      </c>
      <c r="C847" t="s">
        <v>42351</v>
      </c>
      <c r="D847" t="s">
        <v>42352</v>
      </c>
      <c r="E847" t="s">
        <v>40424</v>
      </c>
      <c r="F847" t="s">
        <v>9</v>
      </c>
      <c r="G847" t="s">
        <v>10</v>
      </c>
      <c r="H847" t="s">
        <v>10</v>
      </c>
    </row>
    <row r="848" spans="2:8" x14ac:dyDescent="0.25">
      <c r="B848" t="s">
        <v>539</v>
      </c>
      <c r="C848" t="s">
        <v>42353</v>
      </c>
      <c r="D848" t="s">
        <v>42354</v>
      </c>
      <c r="E848" t="s">
        <v>41012</v>
      </c>
      <c r="F848" t="s">
        <v>9</v>
      </c>
      <c r="G848" t="s">
        <v>10</v>
      </c>
      <c r="H848" t="s">
        <v>10</v>
      </c>
    </row>
    <row r="849" spans="2:8" x14ac:dyDescent="0.25">
      <c r="B849" t="s">
        <v>539</v>
      </c>
      <c r="C849" t="s">
        <v>42355</v>
      </c>
      <c r="D849" t="s">
        <v>42356</v>
      </c>
      <c r="E849" t="s">
        <v>41028</v>
      </c>
      <c r="F849" t="s">
        <v>9</v>
      </c>
      <c r="G849" t="s">
        <v>10</v>
      </c>
      <c r="H849" t="s">
        <v>10</v>
      </c>
    </row>
    <row r="850" spans="2:8" x14ac:dyDescent="0.25">
      <c r="B850" t="s">
        <v>539</v>
      </c>
      <c r="C850" t="s">
        <v>42357</v>
      </c>
      <c r="D850">
        <v>3910556</v>
      </c>
      <c r="E850" t="s">
        <v>40727</v>
      </c>
      <c r="F850" t="s">
        <v>9</v>
      </c>
      <c r="G850" t="s">
        <v>10</v>
      </c>
      <c r="H850" t="s">
        <v>10</v>
      </c>
    </row>
    <row r="851" spans="2:8" x14ac:dyDescent="0.25">
      <c r="B851" t="s">
        <v>539</v>
      </c>
      <c r="C851" t="s">
        <v>42358</v>
      </c>
      <c r="D851" t="s">
        <v>42359</v>
      </c>
      <c r="E851" t="s">
        <v>41347</v>
      </c>
      <c r="F851" t="s">
        <v>9</v>
      </c>
      <c r="G851" t="s">
        <v>40373</v>
      </c>
      <c r="H851" t="s">
        <v>52085</v>
      </c>
    </row>
    <row r="852" spans="2:8" x14ac:dyDescent="0.25">
      <c r="B852" t="s">
        <v>539</v>
      </c>
      <c r="C852" t="s">
        <v>42360</v>
      </c>
      <c r="E852" t="s">
        <v>42361</v>
      </c>
      <c r="F852" t="s">
        <v>9</v>
      </c>
      <c r="G852" t="s">
        <v>10</v>
      </c>
      <c r="H852" t="s">
        <v>10</v>
      </c>
    </row>
    <row r="853" spans="2:8" x14ac:dyDescent="0.25">
      <c r="B853" t="s">
        <v>539</v>
      </c>
      <c r="C853" t="s">
        <v>42362</v>
      </c>
      <c r="E853" t="s">
        <v>42363</v>
      </c>
      <c r="F853" t="s">
        <v>9</v>
      </c>
      <c r="G853" t="s">
        <v>10</v>
      </c>
      <c r="H853" t="s">
        <v>10</v>
      </c>
    </row>
    <row r="854" spans="2:8" x14ac:dyDescent="0.25">
      <c r="B854" t="s">
        <v>539</v>
      </c>
      <c r="C854" t="s">
        <v>42364</v>
      </c>
      <c r="D854" t="s">
        <v>42365</v>
      </c>
      <c r="E854" t="s">
        <v>41211</v>
      </c>
      <c r="F854" t="s">
        <v>9</v>
      </c>
      <c r="G854" t="s">
        <v>40356</v>
      </c>
      <c r="H854" t="s">
        <v>42366</v>
      </c>
    </row>
    <row r="855" spans="2:8" x14ac:dyDescent="0.25">
      <c r="B855" t="s">
        <v>531</v>
      </c>
      <c r="C855" t="s">
        <v>42367</v>
      </c>
      <c r="D855" t="s">
        <v>42368</v>
      </c>
      <c r="E855" t="s">
        <v>40377</v>
      </c>
      <c r="F855" t="s">
        <v>9</v>
      </c>
      <c r="G855" t="s">
        <v>40356</v>
      </c>
      <c r="H855" t="s">
        <v>42369</v>
      </c>
    </row>
    <row r="856" spans="2:8" x14ac:dyDescent="0.25">
      <c r="B856" t="s">
        <v>531</v>
      </c>
      <c r="C856" t="s">
        <v>42370</v>
      </c>
      <c r="D856" t="s">
        <v>42371</v>
      </c>
      <c r="E856" t="s">
        <v>40377</v>
      </c>
      <c r="F856" t="s">
        <v>9</v>
      </c>
      <c r="G856" t="s">
        <v>10</v>
      </c>
      <c r="H856" t="s">
        <v>10</v>
      </c>
    </row>
    <row r="857" spans="2:8" x14ac:dyDescent="0.25">
      <c r="B857" t="s">
        <v>531</v>
      </c>
      <c r="C857" t="s">
        <v>42372</v>
      </c>
      <c r="E857" t="s">
        <v>42373</v>
      </c>
      <c r="F857" t="s">
        <v>9</v>
      </c>
      <c r="G857" t="s">
        <v>10</v>
      </c>
      <c r="H857" t="s">
        <v>10</v>
      </c>
    </row>
    <row r="858" spans="2:8" x14ac:dyDescent="0.25">
      <c r="B858" t="s">
        <v>531</v>
      </c>
      <c r="C858" t="s">
        <v>42374</v>
      </c>
      <c r="E858" t="s">
        <v>40377</v>
      </c>
      <c r="F858" t="s">
        <v>9</v>
      </c>
      <c r="G858" t="s">
        <v>10</v>
      </c>
      <c r="H858" t="s">
        <v>10</v>
      </c>
    </row>
    <row r="859" spans="2:8" x14ac:dyDescent="0.25">
      <c r="B859" t="s">
        <v>531</v>
      </c>
      <c r="C859" t="s">
        <v>42375</v>
      </c>
      <c r="D859" t="s">
        <v>42376</v>
      </c>
      <c r="E859" t="s">
        <v>40732</v>
      </c>
      <c r="F859" t="s">
        <v>9</v>
      </c>
      <c r="G859" t="s">
        <v>10</v>
      </c>
      <c r="H859" t="s">
        <v>10</v>
      </c>
    </row>
    <row r="860" spans="2:8" x14ac:dyDescent="0.25">
      <c r="B860" t="s">
        <v>539</v>
      </c>
      <c r="C860" t="s">
        <v>42377</v>
      </c>
      <c r="D860" t="s">
        <v>42378</v>
      </c>
      <c r="E860" t="s">
        <v>42379</v>
      </c>
      <c r="F860" t="s">
        <v>9</v>
      </c>
      <c r="G860" t="s">
        <v>10</v>
      </c>
      <c r="H860" t="s">
        <v>10</v>
      </c>
    </row>
    <row r="861" spans="2:8" x14ac:dyDescent="0.25">
      <c r="B861" t="s">
        <v>539</v>
      </c>
      <c r="C861" t="s">
        <v>42380</v>
      </c>
      <c r="D861" t="s">
        <v>42381</v>
      </c>
      <c r="E861" t="s">
        <v>40670</v>
      </c>
      <c r="F861" t="s">
        <v>9</v>
      </c>
      <c r="G861" t="s">
        <v>40373</v>
      </c>
      <c r="H861" t="s">
        <v>42382</v>
      </c>
    </row>
    <row r="862" spans="2:8" x14ac:dyDescent="0.25">
      <c r="B862" t="s">
        <v>539</v>
      </c>
      <c r="C862" t="s">
        <v>42383</v>
      </c>
      <c r="D862" t="s">
        <v>42384</v>
      </c>
      <c r="E862" t="s">
        <v>42233</v>
      </c>
      <c r="F862" t="s">
        <v>9</v>
      </c>
      <c r="G862" t="s">
        <v>40356</v>
      </c>
      <c r="H862" t="s">
        <v>42385</v>
      </c>
    </row>
    <row r="863" spans="2:8" x14ac:dyDescent="0.25">
      <c r="B863" t="s">
        <v>539</v>
      </c>
      <c r="C863" t="s">
        <v>42386</v>
      </c>
      <c r="D863" t="s">
        <v>42387</v>
      </c>
      <c r="E863" t="s">
        <v>42183</v>
      </c>
      <c r="F863" t="s">
        <v>9</v>
      </c>
      <c r="G863" t="s">
        <v>40356</v>
      </c>
      <c r="H863" t="s">
        <v>42388</v>
      </c>
    </row>
    <row r="864" spans="2:8" x14ac:dyDescent="0.25">
      <c r="B864" t="s">
        <v>539</v>
      </c>
      <c r="C864" t="s">
        <v>42389</v>
      </c>
      <c r="D864" t="s">
        <v>42390</v>
      </c>
      <c r="E864" t="s">
        <v>42183</v>
      </c>
      <c r="F864" t="s">
        <v>9</v>
      </c>
      <c r="G864" t="s">
        <v>40356</v>
      </c>
      <c r="H864" t="s">
        <v>42391</v>
      </c>
    </row>
    <row r="865" spans="2:8" x14ac:dyDescent="0.25">
      <c r="B865" t="s">
        <v>539</v>
      </c>
      <c r="C865" t="s">
        <v>42392</v>
      </c>
      <c r="D865" t="s">
        <v>42393</v>
      </c>
      <c r="E865" t="s">
        <v>42183</v>
      </c>
      <c r="F865" t="s">
        <v>9</v>
      </c>
      <c r="G865" t="s">
        <v>40356</v>
      </c>
      <c r="H865" t="s">
        <v>42394</v>
      </c>
    </row>
    <row r="866" spans="2:8" x14ac:dyDescent="0.25">
      <c r="B866" t="s">
        <v>539</v>
      </c>
      <c r="C866" t="s">
        <v>42395</v>
      </c>
      <c r="D866" t="s">
        <v>42396</v>
      </c>
      <c r="E866" t="s">
        <v>42183</v>
      </c>
      <c r="F866" t="s">
        <v>9</v>
      </c>
      <c r="G866" t="s">
        <v>40356</v>
      </c>
      <c r="H866" t="s">
        <v>42397</v>
      </c>
    </row>
    <row r="867" spans="2:8" x14ac:dyDescent="0.25">
      <c r="B867" t="s">
        <v>539</v>
      </c>
      <c r="C867" t="s">
        <v>42398</v>
      </c>
      <c r="D867" t="s">
        <v>42399</v>
      </c>
      <c r="E867" t="s">
        <v>42183</v>
      </c>
      <c r="F867" t="s">
        <v>9</v>
      </c>
      <c r="G867" t="s">
        <v>40356</v>
      </c>
      <c r="H867" t="s">
        <v>42400</v>
      </c>
    </row>
    <row r="868" spans="2:8" x14ac:dyDescent="0.25">
      <c r="B868" t="s">
        <v>539</v>
      </c>
      <c r="C868" t="s">
        <v>42401</v>
      </c>
      <c r="D868" t="s">
        <v>42402</v>
      </c>
      <c r="E868" t="s">
        <v>40523</v>
      </c>
      <c r="F868" t="s">
        <v>9</v>
      </c>
      <c r="G868" t="s">
        <v>10</v>
      </c>
      <c r="H868" t="s">
        <v>10</v>
      </c>
    </row>
    <row r="869" spans="2:8" x14ac:dyDescent="0.25">
      <c r="B869" t="s">
        <v>539</v>
      </c>
      <c r="C869" t="s">
        <v>42403</v>
      </c>
      <c r="D869" t="s">
        <v>42404</v>
      </c>
      <c r="E869" t="s">
        <v>40670</v>
      </c>
      <c r="F869" t="s">
        <v>9</v>
      </c>
      <c r="G869" t="s">
        <v>40373</v>
      </c>
      <c r="H869" t="s">
        <v>42405</v>
      </c>
    </row>
    <row r="870" spans="2:8" x14ac:dyDescent="0.25">
      <c r="B870" t="s">
        <v>539</v>
      </c>
      <c r="C870" t="s">
        <v>42406</v>
      </c>
      <c r="D870" t="s">
        <v>42407</v>
      </c>
      <c r="E870" t="s">
        <v>42145</v>
      </c>
      <c r="F870" t="s">
        <v>9</v>
      </c>
      <c r="G870" t="s">
        <v>40373</v>
      </c>
      <c r="H870" t="s">
        <v>42408</v>
      </c>
    </row>
    <row r="871" spans="2:8" x14ac:dyDescent="0.25">
      <c r="B871" t="s">
        <v>539</v>
      </c>
      <c r="C871" t="s">
        <v>42409</v>
      </c>
      <c r="D871" t="s">
        <v>42410</v>
      </c>
      <c r="E871" t="s">
        <v>40377</v>
      </c>
      <c r="F871" t="s">
        <v>9</v>
      </c>
      <c r="G871" t="s">
        <v>10</v>
      </c>
      <c r="H871" t="s">
        <v>10</v>
      </c>
    </row>
    <row r="872" spans="2:8" x14ac:dyDescent="0.25">
      <c r="B872" t="s">
        <v>539</v>
      </c>
      <c r="C872" t="s">
        <v>42411</v>
      </c>
      <c r="D872" t="s">
        <v>42412</v>
      </c>
      <c r="E872" t="s">
        <v>40523</v>
      </c>
      <c r="F872" t="s">
        <v>9</v>
      </c>
      <c r="G872" t="s">
        <v>10</v>
      </c>
      <c r="H872" t="s">
        <v>10</v>
      </c>
    </row>
    <row r="873" spans="2:8" x14ac:dyDescent="0.25">
      <c r="B873" t="s">
        <v>539</v>
      </c>
      <c r="C873" t="s">
        <v>42413</v>
      </c>
      <c r="D873" t="s">
        <v>42414</v>
      </c>
      <c r="E873" t="s">
        <v>42415</v>
      </c>
      <c r="F873" t="s">
        <v>9</v>
      </c>
      <c r="G873" t="s">
        <v>40356</v>
      </c>
      <c r="H873" t="s">
        <v>42416</v>
      </c>
    </row>
    <row r="874" spans="2:8" x14ac:dyDescent="0.25">
      <c r="B874" t="s">
        <v>539</v>
      </c>
      <c r="C874" t="s">
        <v>42417</v>
      </c>
      <c r="D874">
        <v>3755705</v>
      </c>
      <c r="E874" t="s">
        <v>40582</v>
      </c>
      <c r="F874" t="s">
        <v>9</v>
      </c>
      <c r="G874" t="s">
        <v>40356</v>
      </c>
      <c r="H874" t="s">
        <v>42418</v>
      </c>
    </row>
    <row r="875" spans="2:8" x14ac:dyDescent="0.25">
      <c r="B875" t="s">
        <v>539</v>
      </c>
      <c r="C875" t="s">
        <v>42419</v>
      </c>
      <c r="D875" t="s">
        <v>42420</v>
      </c>
      <c r="E875" t="s">
        <v>40523</v>
      </c>
      <c r="F875" t="s">
        <v>9</v>
      </c>
      <c r="G875" t="s">
        <v>10</v>
      </c>
      <c r="H875" t="s">
        <v>10</v>
      </c>
    </row>
    <row r="876" spans="2:8" x14ac:dyDescent="0.25">
      <c r="B876" t="s">
        <v>539</v>
      </c>
      <c r="C876" t="s">
        <v>42421</v>
      </c>
      <c r="D876" t="s">
        <v>42422</v>
      </c>
      <c r="E876" t="s">
        <v>40603</v>
      </c>
      <c r="F876" t="s">
        <v>9</v>
      </c>
      <c r="G876" t="s">
        <v>10</v>
      </c>
      <c r="H876" t="s">
        <v>10</v>
      </c>
    </row>
    <row r="877" spans="2:8" x14ac:dyDescent="0.25">
      <c r="B877" t="s">
        <v>539</v>
      </c>
      <c r="C877" t="s">
        <v>42423</v>
      </c>
      <c r="D877">
        <v>3613591</v>
      </c>
      <c r="E877" t="s">
        <v>42424</v>
      </c>
      <c r="F877" t="s">
        <v>9</v>
      </c>
      <c r="G877" t="s">
        <v>10</v>
      </c>
      <c r="H877" t="s">
        <v>10</v>
      </c>
    </row>
    <row r="878" spans="2:8" x14ac:dyDescent="0.25">
      <c r="B878" t="s">
        <v>2462</v>
      </c>
      <c r="C878" t="s">
        <v>42425</v>
      </c>
      <c r="D878" t="s">
        <v>42426</v>
      </c>
      <c r="E878" t="s">
        <v>41047</v>
      </c>
      <c r="F878" t="s">
        <v>9</v>
      </c>
      <c r="G878" t="s">
        <v>10</v>
      </c>
      <c r="H878" t="s">
        <v>10</v>
      </c>
    </row>
    <row r="879" spans="2:8" x14ac:dyDescent="0.25">
      <c r="B879" t="s">
        <v>2462</v>
      </c>
      <c r="C879" t="s">
        <v>42427</v>
      </c>
      <c r="D879">
        <v>4464218</v>
      </c>
      <c r="E879" t="s">
        <v>40585</v>
      </c>
      <c r="F879" t="s">
        <v>9</v>
      </c>
      <c r="G879" t="s">
        <v>10</v>
      </c>
      <c r="H879" t="s">
        <v>10</v>
      </c>
    </row>
    <row r="880" spans="2:8" x14ac:dyDescent="0.25">
      <c r="B880" t="s">
        <v>539</v>
      </c>
      <c r="C880" t="s">
        <v>42428</v>
      </c>
      <c r="D880" t="s">
        <v>42429</v>
      </c>
      <c r="E880" t="s">
        <v>40544</v>
      </c>
      <c r="F880" t="s">
        <v>9</v>
      </c>
      <c r="G880" t="s">
        <v>40356</v>
      </c>
      <c r="H880" t="s">
        <v>42430</v>
      </c>
    </row>
    <row r="881" spans="2:8" x14ac:dyDescent="0.25">
      <c r="B881" t="s">
        <v>539</v>
      </c>
      <c r="C881" t="s">
        <v>42431</v>
      </c>
      <c r="D881" t="s">
        <v>42432</v>
      </c>
      <c r="E881" t="s">
        <v>40544</v>
      </c>
      <c r="F881" t="s">
        <v>9</v>
      </c>
      <c r="G881" t="s">
        <v>10</v>
      </c>
      <c r="H881" t="s">
        <v>10</v>
      </c>
    </row>
    <row r="882" spans="2:8" x14ac:dyDescent="0.25">
      <c r="B882" t="s">
        <v>539</v>
      </c>
      <c r="C882" t="s">
        <v>42433</v>
      </c>
      <c r="D882" t="s">
        <v>42434</v>
      </c>
      <c r="E882" t="s">
        <v>40377</v>
      </c>
      <c r="F882" t="s">
        <v>9</v>
      </c>
      <c r="G882" t="s">
        <v>40356</v>
      </c>
      <c r="H882" t="s">
        <v>42435</v>
      </c>
    </row>
    <row r="883" spans="2:8" x14ac:dyDescent="0.25">
      <c r="B883" t="s">
        <v>539</v>
      </c>
      <c r="C883" t="s">
        <v>42436</v>
      </c>
      <c r="D883" t="s">
        <v>42437</v>
      </c>
      <c r="E883" t="s">
        <v>42259</v>
      </c>
      <c r="F883" t="s">
        <v>9</v>
      </c>
      <c r="G883" t="s">
        <v>10</v>
      </c>
      <c r="H883" t="s">
        <v>10</v>
      </c>
    </row>
    <row r="884" spans="2:8" x14ac:dyDescent="0.25">
      <c r="B884" t="s">
        <v>539</v>
      </c>
      <c r="C884" t="s">
        <v>42438</v>
      </c>
      <c r="D884" t="s">
        <v>42439</v>
      </c>
      <c r="E884" t="s">
        <v>42233</v>
      </c>
      <c r="F884" t="s">
        <v>9</v>
      </c>
      <c r="G884" t="s">
        <v>40356</v>
      </c>
      <c r="H884" t="s">
        <v>42440</v>
      </c>
    </row>
    <row r="885" spans="2:8" x14ac:dyDescent="0.25">
      <c r="B885" t="s">
        <v>539</v>
      </c>
      <c r="C885" t="s">
        <v>42441</v>
      </c>
      <c r="D885" t="s">
        <v>42442</v>
      </c>
      <c r="E885" t="s">
        <v>42233</v>
      </c>
      <c r="F885" t="s">
        <v>9</v>
      </c>
      <c r="G885" t="s">
        <v>40356</v>
      </c>
      <c r="H885" t="s">
        <v>42443</v>
      </c>
    </row>
    <row r="886" spans="2:8" x14ac:dyDescent="0.25">
      <c r="B886" t="s">
        <v>539</v>
      </c>
      <c r="C886" t="s">
        <v>42444</v>
      </c>
      <c r="D886" t="s">
        <v>42445</v>
      </c>
      <c r="E886" t="s">
        <v>42446</v>
      </c>
      <c r="F886" t="s">
        <v>9</v>
      </c>
      <c r="G886" t="s">
        <v>10</v>
      </c>
      <c r="H886" t="s">
        <v>10</v>
      </c>
    </row>
    <row r="887" spans="2:8" x14ac:dyDescent="0.25">
      <c r="B887" t="s">
        <v>531</v>
      </c>
      <c r="C887" t="s">
        <v>42447</v>
      </c>
      <c r="D887">
        <v>3753258</v>
      </c>
      <c r="E887" t="s">
        <v>42448</v>
      </c>
      <c r="F887" t="s">
        <v>9</v>
      </c>
      <c r="G887" t="s">
        <v>40356</v>
      </c>
      <c r="H887" t="s">
        <v>42449</v>
      </c>
    </row>
    <row r="888" spans="2:8" x14ac:dyDescent="0.25">
      <c r="B888" t="s">
        <v>539</v>
      </c>
      <c r="C888" t="s">
        <v>42450</v>
      </c>
      <c r="D888" t="s">
        <v>42451</v>
      </c>
      <c r="E888" t="s">
        <v>42452</v>
      </c>
      <c r="F888" t="s">
        <v>9</v>
      </c>
      <c r="G888" t="s">
        <v>10</v>
      </c>
      <c r="H888" t="s">
        <v>10</v>
      </c>
    </row>
    <row r="889" spans="2:8" x14ac:dyDescent="0.25">
      <c r="B889" t="s">
        <v>539</v>
      </c>
      <c r="C889" t="s">
        <v>42453</v>
      </c>
      <c r="D889" t="s">
        <v>4827</v>
      </c>
      <c r="E889" t="s">
        <v>40359</v>
      </c>
      <c r="F889" t="s">
        <v>9</v>
      </c>
      <c r="G889" t="s">
        <v>10</v>
      </c>
      <c r="H889" t="s">
        <v>10</v>
      </c>
    </row>
    <row r="890" spans="2:8" x14ac:dyDescent="0.25">
      <c r="B890" t="s">
        <v>539</v>
      </c>
      <c r="C890" t="s">
        <v>42454</v>
      </c>
      <c r="D890" t="s">
        <v>42455</v>
      </c>
      <c r="E890" t="s">
        <v>41435</v>
      </c>
      <c r="F890" t="s">
        <v>9</v>
      </c>
      <c r="G890" t="s">
        <v>40373</v>
      </c>
      <c r="H890" t="s">
        <v>42456</v>
      </c>
    </row>
    <row r="891" spans="2:8" x14ac:dyDescent="0.25">
      <c r="B891" t="s">
        <v>539</v>
      </c>
      <c r="C891" t="s">
        <v>42457</v>
      </c>
      <c r="D891" t="s">
        <v>42458</v>
      </c>
      <c r="E891" t="s">
        <v>41028</v>
      </c>
      <c r="F891" t="s">
        <v>9</v>
      </c>
      <c r="G891" t="s">
        <v>10</v>
      </c>
      <c r="H891" t="s">
        <v>10</v>
      </c>
    </row>
    <row r="892" spans="2:8" x14ac:dyDescent="0.25">
      <c r="B892" t="s">
        <v>539</v>
      </c>
      <c r="C892" t="s">
        <v>42459</v>
      </c>
      <c r="D892" t="s">
        <v>42460</v>
      </c>
      <c r="E892" t="s">
        <v>41028</v>
      </c>
      <c r="F892" t="s">
        <v>9</v>
      </c>
      <c r="G892" t="s">
        <v>10</v>
      </c>
      <c r="H892" t="s">
        <v>10</v>
      </c>
    </row>
    <row r="893" spans="2:8" x14ac:dyDescent="0.25">
      <c r="B893" t="s">
        <v>539</v>
      </c>
      <c r="C893" t="s">
        <v>42461</v>
      </c>
      <c r="D893" t="s">
        <v>42462</v>
      </c>
      <c r="E893" t="s">
        <v>42452</v>
      </c>
      <c r="F893" t="s">
        <v>9</v>
      </c>
      <c r="G893" t="s">
        <v>10</v>
      </c>
      <c r="H893" t="s">
        <v>10</v>
      </c>
    </row>
    <row r="894" spans="2:8" x14ac:dyDescent="0.25">
      <c r="B894" t="s">
        <v>539</v>
      </c>
      <c r="C894" t="s">
        <v>42463</v>
      </c>
      <c r="D894" t="s">
        <v>42464</v>
      </c>
      <c r="E894" t="s">
        <v>42424</v>
      </c>
      <c r="F894" t="s">
        <v>9</v>
      </c>
      <c r="G894" t="s">
        <v>40356</v>
      </c>
      <c r="H894" t="s">
        <v>42465</v>
      </c>
    </row>
    <row r="895" spans="2:8" x14ac:dyDescent="0.25">
      <c r="B895" t="s">
        <v>539</v>
      </c>
      <c r="C895" t="s">
        <v>42466</v>
      </c>
      <c r="D895" t="s">
        <v>42467</v>
      </c>
      <c r="E895" t="s">
        <v>41028</v>
      </c>
      <c r="F895" t="s">
        <v>9</v>
      </c>
      <c r="G895" t="s">
        <v>10</v>
      </c>
      <c r="H895" t="s">
        <v>10</v>
      </c>
    </row>
    <row r="896" spans="2:8" x14ac:dyDescent="0.25">
      <c r="B896" t="s">
        <v>539</v>
      </c>
      <c r="C896" t="s">
        <v>42468</v>
      </c>
      <c r="D896" t="s">
        <v>42469</v>
      </c>
      <c r="E896" t="s">
        <v>40498</v>
      </c>
      <c r="F896" t="s">
        <v>9</v>
      </c>
      <c r="G896" t="s">
        <v>40356</v>
      </c>
      <c r="H896" t="s">
        <v>42470</v>
      </c>
    </row>
    <row r="897" spans="2:8" x14ac:dyDescent="0.25">
      <c r="B897" t="s">
        <v>539</v>
      </c>
      <c r="C897" t="s">
        <v>42471</v>
      </c>
      <c r="D897" t="s">
        <v>42472</v>
      </c>
      <c r="E897" t="s">
        <v>41028</v>
      </c>
      <c r="F897" t="s">
        <v>9</v>
      </c>
      <c r="G897" t="s">
        <v>10</v>
      </c>
      <c r="H897" t="s">
        <v>10</v>
      </c>
    </row>
    <row r="898" spans="2:8" x14ac:dyDescent="0.25">
      <c r="B898" t="s">
        <v>539</v>
      </c>
      <c r="C898" t="s">
        <v>42473</v>
      </c>
      <c r="D898" t="s">
        <v>42474</v>
      </c>
      <c r="E898" t="s">
        <v>40498</v>
      </c>
      <c r="F898" t="s">
        <v>9</v>
      </c>
      <c r="G898" t="s">
        <v>40356</v>
      </c>
      <c r="H898" t="s">
        <v>42475</v>
      </c>
    </row>
    <row r="899" spans="2:8" x14ac:dyDescent="0.25">
      <c r="B899" t="s">
        <v>539</v>
      </c>
      <c r="C899" t="s">
        <v>42476</v>
      </c>
      <c r="D899" t="s">
        <v>42477</v>
      </c>
      <c r="E899" t="s">
        <v>42452</v>
      </c>
      <c r="F899" t="s">
        <v>9</v>
      </c>
      <c r="G899" t="s">
        <v>10</v>
      </c>
      <c r="H899" t="s">
        <v>10</v>
      </c>
    </row>
    <row r="900" spans="2:8" x14ac:dyDescent="0.25">
      <c r="B900" t="s">
        <v>539</v>
      </c>
      <c r="C900" t="s">
        <v>42478</v>
      </c>
      <c r="E900" t="s">
        <v>40377</v>
      </c>
      <c r="F900" t="s">
        <v>9</v>
      </c>
      <c r="G900" t="s">
        <v>10</v>
      </c>
      <c r="H900" t="s">
        <v>10</v>
      </c>
    </row>
    <row r="901" spans="2:8" x14ac:dyDescent="0.25">
      <c r="B901" t="s">
        <v>539</v>
      </c>
      <c r="C901" t="s">
        <v>42479</v>
      </c>
      <c r="D901" t="s">
        <v>42480</v>
      </c>
      <c r="E901" t="s">
        <v>40523</v>
      </c>
      <c r="F901" t="s">
        <v>9</v>
      </c>
      <c r="G901" t="s">
        <v>10</v>
      </c>
      <c r="H901" t="s">
        <v>10</v>
      </c>
    </row>
    <row r="902" spans="2:8" x14ac:dyDescent="0.25">
      <c r="B902" t="s">
        <v>539</v>
      </c>
      <c r="C902" t="s">
        <v>42481</v>
      </c>
      <c r="D902" t="s">
        <v>42482</v>
      </c>
      <c r="E902" t="s">
        <v>41055</v>
      </c>
      <c r="F902" t="s">
        <v>9</v>
      </c>
      <c r="G902" t="s">
        <v>40373</v>
      </c>
      <c r="H902" t="s">
        <v>52086</v>
      </c>
    </row>
    <row r="903" spans="2:8" x14ac:dyDescent="0.25">
      <c r="B903" t="s">
        <v>539</v>
      </c>
      <c r="C903" t="s">
        <v>42483</v>
      </c>
      <c r="D903" t="s">
        <v>42484</v>
      </c>
      <c r="E903" t="s">
        <v>40503</v>
      </c>
      <c r="F903" t="s">
        <v>9</v>
      </c>
      <c r="G903" t="s">
        <v>40356</v>
      </c>
      <c r="H903" t="s">
        <v>42485</v>
      </c>
    </row>
    <row r="904" spans="2:8" x14ac:dyDescent="0.25">
      <c r="B904" t="s">
        <v>539</v>
      </c>
      <c r="C904" t="s">
        <v>42486</v>
      </c>
      <c r="D904" t="s">
        <v>42487</v>
      </c>
      <c r="E904" t="s">
        <v>41192</v>
      </c>
      <c r="F904" t="s">
        <v>9</v>
      </c>
      <c r="G904" t="s">
        <v>40356</v>
      </c>
      <c r="H904" t="s">
        <v>42488</v>
      </c>
    </row>
    <row r="905" spans="2:8" x14ac:dyDescent="0.25">
      <c r="B905" t="s">
        <v>539</v>
      </c>
      <c r="C905" t="s">
        <v>42489</v>
      </c>
      <c r="D905">
        <v>3676953</v>
      </c>
      <c r="E905" t="s">
        <v>41186</v>
      </c>
      <c r="F905" t="s">
        <v>9</v>
      </c>
      <c r="G905" t="s">
        <v>40373</v>
      </c>
      <c r="H905" t="s">
        <v>42490</v>
      </c>
    </row>
    <row r="906" spans="2:8" x14ac:dyDescent="0.25">
      <c r="B906" t="s">
        <v>539</v>
      </c>
      <c r="C906" t="s">
        <v>42491</v>
      </c>
      <c r="E906" t="s">
        <v>41432</v>
      </c>
      <c r="F906" t="s">
        <v>9</v>
      </c>
      <c r="G906" t="s">
        <v>10</v>
      </c>
      <c r="H906" t="s">
        <v>10</v>
      </c>
    </row>
    <row r="907" spans="2:8" x14ac:dyDescent="0.25">
      <c r="B907" t="s">
        <v>539</v>
      </c>
      <c r="C907" t="s">
        <v>42492</v>
      </c>
      <c r="D907" t="s">
        <v>42493</v>
      </c>
      <c r="E907" t="s">
        <v>40815</v>
      </c>
      <c r="F907" t="s">
        <v>9</v>
      </c>
      <c r="G907" t="s">
        <v>40373</v>
      </c>
      <c r="H907" t="s">
        <v>42494</v>
      </c>
    </row>
    <row r="908" spans="2:8" x14ac:dyDescent="0.25">
      <c r="B908" t="s">
        <v>539</v>
      </c>
      <c r="C908" t="s">
        <v>42495</v>
      </c>
      <c r="D908">
        <v>3694613</v>
      </c>
      <c r="E908" t="s">
        <v>40815</v>
      </c>
      <c r="F908" t="s">
        <v>9</v>
      </c>
      <c r="G908" t="s">
        <v>40373</v>
      </c>
      <c r="H908" t="s">
        <v>42496</v>
      </c>
    </row>
    <row r="909" spans="2:8" x14ac:dyDescent="0.25">
      <c r="B909" t="s">
        <v>531</v>
      </c>
      <c r="C909" t="s">
        <v>42497</v>
      </c>
      <c r="E909" t="s">
        <v>41047</v>
      </c>
      <c r="F909" t="s">
        <v>9</v>
      </c>
      <c r="G909" t="s">
        <v>10</v>
      </c>
      <c r="H909" t="s">
        <v>10</v>
      </c>
    </row>
    <row r="910" spans="2:8" x14ac:dyDescent="0.25">
      <c r="B910" t="s">
        <v>531</v>
      </c>
      <c r="C910" t="s">
        <v>42498</v>
      </c>
      <c r="D910" t="s">
        <v>42499</v>
      </c>
      <c r="E910" t="s">
        <v>40991</v>
      </c>
      <c r="F910" t="s">
        <v>9</v>
      </c>
      <c r="G910" t="s">
        <v>10</v>
      </c>
      <c r="H910" t="s">
        <v>10</v>
      </c>
    </row>
    <row r="911" spans="2:8" x14ac:dyDescent="0.25">
      <c r="B911" t="s">
        <v>531</v>
      </c>
      <c r="C911" t="s">
        <v>42500</v>
      </c>
      <c r="D911" t="s">
        <v>42501</v>
      </c>
      <c r="E911" t="s">
        <v>42502</v>
      </c>
      <c r="F911" t="s">
        <v>9</v>
      </c>
      <c r="G911" t="s">
        <v>40373</v>
      </c>
      <c r="H911" t="s">
        <v>42503</v>
      </c>
    </row>
    <row r="912" spans="2:8" x14ac:dyDescent="0.25">
      <c r="B912" t="s">
        <v>531</v>
      </c>
      <c r="C912" t="s">
        <v>42504</v>
      </c>
      <c r="E912" t="s">
        <v>40732</v>
      </c>
      <c r="F912" t="s">
        <v>9</v>
      </c>
      <c r="G912" t="s">
        <v>10</v>
      </c>
      <c r="H912" t="s">
        <v>10</v>
      </c>
    </row>
    <row r="913" spans="2:8" x14ac:dyDescent="0.25">
      <c r="B913" t="s">
        <v>531</v>
      </c>
      <c r="C913" t="s">
        <v>42505</v>
      </c>
      <c r="D913" t="s">
        <v>42506</v>
      </c>
      <c r="E913" t="s">
        <v>40732</v>
      </c>
      <c r="F913" t="s">
        <v>9</v>
      </c>
      <c r="G913" t="s">
        <v>10</v>
      </c>
      <c r="H913" t="s">
        <v>10</v>
      </c>
    </row>
    <row r="914" spans="2:8" x14ac:dyDescent="0.25">
      <c r="B914" t="s">
        <v>531</v>
      </c>
      <c r="C914" t="s">
        <v>42507</v>
      </c>
      <c r="E914" t="s">
        <v>42508</v>
      </c>
      <c r="F914" t="s">
        <v>9</v>
      </c>
      <c r="G914" t="s">
        <v>10</v>
      </c>
      <c r="H914" t="s">
        <v>10</v>
      </c>
    </row>
    <row r="915" spans="2:8" x14ac:dyDescent="0.25">
      <c r="B915" t="s">
        <v>531</v>
      </c>
      <c r="C915" t="s">
        <v>42509</v>
      </c>
      <c r="D915" t="s">
        <v>42510</v>
      </c>
      <c r="E915" t="s">
        <v>40377</v>
      </c>
      <c r="F915" t="s">
        <v>9</v>
      </c>
      <c r="G915" t="s">
        <v>40356</v>
      </c>
      <c r="H915" t="s">
        <v>42511</v>
      </c>
    </row>
    <row r="916" spans="2:8" x14ac:dyDescent="0.25">
      <c r="B916" t="s">
        <v>531</v>
      </c>
      <c r="C916" t="s">
        <v>42512</v>
      </c>
      <c r="E916" t="s">
        <v>40732</v>
      </c>
      <c r="F916" t="s">
        <v>9</v>
      </c>
      <c r="G916" t="s">
        <v>10</v>
      </c>
      <c r="H916" t="s">
        <v>10</v>
      </c>
    </row>
    <row r="917" spans="2:8" x14ac:dyDescent="0.25">
      <c r="B917" t="s">
        <v>531</v>
      </c>
      <c r="C917" t="s">
        <v>42513</v>
      </c>
      <c r="E917" t="s">
        <v>40732</v>
      </c>
      <c r="F917" t="s">
        <v>9</v>
      </c>
      <c r="G917" t="s">
        <v>10</v>
      </c>
      <c r="H917" t="s">
        <v>10</v>
      </c>
    </row>
    <row r="918" spans="2:8" x14ac:dyDescent="0.25">
      <c r="B918" t="s">
        <v>531</v>
      </c>
      <c r="C918" t="s">
        <v>42514</v>
      </c>
      <c r="D918" t="s">
        <v>42515</v>
      </c>
      <c r="E918" t="s">
        <v>42448</v>
      </c>
      <c r="F918" t="s">
        <v>9</v>
      </c>
      <c r="G918" t="s">
        <v>10</v>
      </c>
      <c r="H918" t="s">
        <v>10</v>
      </c>
    </row>
    <row r="919" spans="2:8" x14ac:dyDescent="0.25">
      <c r="B919" t="s">
        <v>531</v>
      </c>
      <c r="C919" t="s">
        <v>42516</v>
      </c>
      <c r="D919" t="s">
        <v>42517</v>
      </c>
      <c r="E919" t="s">
        <v>41064</v>
      </c>
      <c r="F919" t="s">
        <v>9</v>
      </c>
      <c r="G919" t="s">
        <v>40373</v>
      </c>
      <c r="H919" t="s">
        <v>42518</v>
      </c>
    </row>
    <row r="920" spans="2:8" x14ac:dyDescent="0.25">
      <c r="B920" t="s">
        <v>531</v>
      </c>
      <c r="C920" t="s">
        <v>42519</v>
      </c>
      <c r="D920" t="s">
        <v>42520</v>
      </c>
      <c r="E920" t="s">
        <v>40582</v>
      </c>
      <c r="F920" t="s">
        <v>9</v>
      </c>
      <c r="G920" t="s">
        <v>40356</v>
      </c>
      <c r="H920" t="s">
        <v>42521</v>
      </c>
    </row>
    <row r="921" spans="2:8" x14ac:dyDescent="0.25">
      <c r="B921" t="s">
        <v>2462</v>
      </c>
      <c r="C921" t="s">
        <v>42522</v>
      </c>
      <c r="D921" t="s">
        <v>42523</v>
      </c>
      <c r="E921" t="s">
        <v>41047</v>
      </c>
      <c r="F921" t="s">
        <v>9</v>
      </c>
      <c r="G921" t="s">
        <v>40373</v>
      </c>
      <c r="H921" t="s">
        <v>42524</v>
      </c>
    </row>
    <row r="922" spans="2:8" x14ac:dyDescent="0.25">
      <c r="B922" t="s">
        <v>2462</v>
      </c>
      <c r="C922" t="s">
        <v>42525</v>
      </c>
      <c r="D922" t="s">
        <v>42526</v>
      </c>
      <c r="E922" t="s">
        <v>41047</v>
      </c>
      <c r="F922" t="s">
        <v>9</v>
      </c>
      <c r="G922" t="s">
        <v>40373</v>
      </c>
      <c r="H922" t="s">
        <v>42527</v>
      </c>
    </row>
    <row r="923" spans="2:8" x14ac:dyDescent="0.25">
      <c r="B923" t="s">
        <v>2462</v>
      </c>
      <c r="C923" t="s">
        <v>42528</v>
      </c>
      <c r="E923" t="s">
        <v>41543</v>
      </c>
      <c r="F923" t="s">
        <v>9</v>
      </c>
      <c r="G923" t="s">
        <v>10</v>
      </c>
      <c r="H923" t="s">
        <v>10</v>
      </c>
    </row>
    <row r="924" spans="2:8" x14ac:dyDescent="0.25">
      <c r="B924" t="s">
        <v>2462</v>
      </c>
      <c r="C924" t="s">
        <v>42529</v>
      </c>
      <c r="E924" t="s">
        <v>41526</v>
      </c>
      <c r="F924" t="s">
        <v>9</v>
      </c>
      <c r="G924" t="s">
        <v>10</v>
      </c>
      <c r="H924" t="s">
        <v>10</v>
      </c>
    </row>
    <row r="925" spans="2:8" x14ac:dyDescent="0.25">
      <c r="B925" t="s">
        <v>2462</v>
      </c>
      <c r="C925" t="s">
        <v>42530</v>
      </c>
      <c r="D925">
        <v>4464217</v>
      </c>
      <c r="E925" t="s">
        <v>40585</v>
      </c>
      <c r="F925" t="s">
        <v>9</v>
      </c>
      <c r="G925" t="s">
        <v>40373</v>
      </c>
      <c r="H925" t="s">
        <v>42531</v>
      </c>
    </row>
    <row r="926" spans="2:8" x14ac:dyDescent="0.25">
      <c r="B926" t="s">
        <v>2462</v>
      </c>
      <c r="C926" t="s">
        <v>42532</v>
      </c>
      <c r="E926" t="s">
        <v>40601</v>
      </c>
      <c r="F926" t="s">
        <v>9</v>
      </c>
      <c r="G926" t="s">
        <v>10</v>
      </c>
      <c r="H926" t="s">
        <v>10</v>
      </c>
    </row>
    <row r="927" spans="2:8" x14ac:dyDescent="0.25">
      <c r="B927" t="s">
        <v>2462</v>
      </c>
      <c r="C927" t="s">
        <v>42533</v>
      </c>
      <c r="E927" t="s">
        <v>40601</v>
      </c>
      <c r="F927" t="s">
        <v>9</v>
      </c>
      <c r="G927" t="s">
        <v>10</v>
      </c>
      <c r="H927" t="s">
        <v>10</v>
      </c>
    </row>
    <row r="928" spans="2:8" x14ac:dyDescent="0.25">
      <c r="B928" t="s">
        <v>2462</v>
      </c>
      <c r="C928" t="s">
        <v>42534</v>
      </c>
      <c r="D928" t="s">
        <v>42535</v>
      </c>
      <c r="E928" t="s">
        <v>41047</v>
      </c>
      <c r="F928" t="s">
        <v>9</v>
      </c>
      <c r="G928" t="s">
        <v>10</v>
      </c>
      <c r="H928" t="s">
        <v>10</v>
      </c>
    </row>
    <row r="929" spans="2:8" x14ac:dyDescent="0.25">
      <c r="B929" t="s">
        <v>2462</v>
      </c>
      <c r="C929" t="s">
        <v>42536</v>
      </c>
      <c r="D929" t="s">
        <v>42537</v>
      </c>
      <c r="E929" t="s">
        <v>41047</v>
      </c>
      <c r="F929" t="s">
        <v>9</v>
      </c>
      <c r="G929" t="s">
        <v>40373</v>
      </c>
      <c r="H929" t="s">
        <v>42538</v>
      </c>
    </row>
    <row r="930" spans="2:8" x14ac:dyDescent="0.25">
      <c r="B930" t="s">
        <v>2462</v>
      </c>
      <c r="C930" t="s">
        <v>42539</v>
      </c>
      <c r="D930" t="s">
        <v>42540</v>
      </c>
      <c r="E930" t="s">
        <v>41154</v>
      </c>
      <c r="F930" t="s">
        <v>9</v>
      </c>
      <c r="G930" t="s">
        <v>10</v>
      </c>
      <c r="H930" t="s">
        <v>10</v>
      </c>
    </row>
    <row r="931" spans="2:8" x14ac:dyDescent="0.25">
      <c r="B931" t="s">
        <v>2462</v>
      </c>
      <c r="C931" t="s">
        <v>42541</v>
      </c>
      <c r="E931" t="s">
        <v>40601</v>
      </c>
      <c r="F931" t="s">
        <v>9</v>
      </c>
      <c r="G931" t="s">
        <v>10</v>
      </c>
      <c r="H931" t="s">
        <v>10</v>
      </c>
    </row>
    <row r="932" spans="2:8" x14ac:dyDescent="0.25">
      <c r="B932" t="s">
        <v>2462</v>
      </c>
      <c r="C932" t="s">
        <v>42542</v>
      </c>
      <c r="D932" t="s">
        <v>42543</v>
      </c>
      <c r="E932" t="s">
        <v>41622</v>
      </c>
      <c r="F932" t="s">
        <v>9</v>
      </c>
      <c r="G932" t="s">
        <v>40356</v>
      </c>
      <c r="H932" t="s">
        <v>42544</v>
      </c>
    </row>
    <row r="933" spans="2:8" x14ac:dyDescent="0.25">
      <c r="B933" t="s">
        <v>2462</v>
      </c>
      <c r="C933" t="s">
        <v>42545</v>
      </c>
      <c r="E933" t="s">
        <v>42546</v>
      </c>
      <c r="F933" t="s">
        <v>9</v>
      </c>
      <c r="G933" t="s">
        <v>40373</v>
      </c>
      <c r="H933" t="s">
        <v>42547</v>
      </c>
    </row>
    <row r="934" spans="2:8" x14ac:dyDescent="0.25">
      <c r="B934" t="s">
        <v>2462</v>
      </c>
      <c r="C934" t="s">
        <v>42548</v>
      </c>
      <c r="D934" t="s">
        <v>42549</v>
      </c>
      <c r="E934" t="s">
        <v>41047</v>
      </c>
      <c r="F934" t="s">
        <v>9</v>
      </c>
      <c r="G934" t="s">
        <v>10</v>
      </c>
      <c r="H934" t="s">
        <v>10</v>
      </c>
    </row>
    <row r="935" spans="2:8" x14ac:dyDescent="0.25">
      <c r="B935" t="s">
        <v>2462</v>
      </c>
      <c r="C935" t="s">
        <v>42550</v>
      </c>
      <c r="D935" t="s">
        <v>42551</v>
      </c>
      <c r="E935" t="s">
        <v>41622</v>
      </c>
      <c r="F935" t="s">
        <v>9</v>
      </c>
      <c r="G935" t="s">
        <v>40356</v>
      </c>
      <c r="H935" t="s">
        <v>42552</v>
      </c>
    </row>
    <row r="936" spans="2:8" x14ac:dyDescent="0.25">
      <c r="B936" t="s">
        <v>2462</v>
      </c>
      <c r="C936" t="s">
        <v>42553</v>
      </c>
      <c r="D936" t="s">
        <v>42554</v>
      </c>
      <c r="E936" t="s">
        <v>41520</v>
      </c>
      <c r="F936" t="s">
        <v>9</v>
      </c>
      <c r="G936" t="s">
        <v>40356</v>
      </c>
      <c r="H936" t="s">
        <v>42555</v>
      </c>
    </row>
    <row r="937" spans="2:8" x14ac:dyDescent="0.25">
      <c r="B937" t="s">
        <v>2462</v>
      </c>
      <c r="C937" t="s">
        <v>42556</v>
      </c>
      <c r="E937" t="s">
        <v>40601</v>
      </c>
      <c r="F937" t="s">
        <v>9</v>
      </c>
      <c r="G937" t="s">
        <v>40356</v>
      </c>
      <c r="H937" t="s">
        <v>42557</v>
      </c>
    </row>
    <row r="938" spans="2:8" x14ac:dyDescent="0.25">
      <c r="B938" t="s">
        <v>2462</v>
      </c>
      <c r="C938" t="s">
        <v>42558</v>
      </c>
      <c r="E938" t="s">
        <v>40601</v>
      </c>
      <c r="F938" t="s">
        <v>9</v>
      </c>
      <c r="G938" t="s">
        <v>10</v>
      </c>
      <c r="H938" t="s">
        <v>10</v>
      </c>
    </row>
    <row r="939" spans="2:8" x14ac:dyDescent="0.25">
      <c r="B939" t="s">
        <v>2462</v>
      </c>
      <c r="C939" t="s">
        <v>42559</v>
      </c>
      <c r="E939" t="s">
        <v>40601</v>
      </c>
      <c r="F939" t="s">
        <v>9</v>
      </c>
      <c r="G939" t="s">
        <v>10</v>
      </c>
      <c r="H939" t="s">
        <v>10</v>
      </c>
    </row>
    <row r="940" spans="2:8" x14ac:dyDescent="0.25">
      <c r="B940" t="s">
        <v>2462</v>
      </c>
      <c r="C940" t="s">
        <v>42560</v>
      </c>
      <c r="D940" t="s">
        <v>42561</v>
      </c>
      <c r="E940" t="s">
        <v>41047</v>
      </c>
      <c r="F940" t="s">
        <v>9</v>
      </c>
      <c r="G940" t="s">
        <v>40373</v>
      </c>
      <c r="H940" t="s">
        <v>42562</v>
      </c>
    </row>
    <row r="941" spans="2:8" x14ac:dyDescent="0.25">
      <c r="B941" t="s">
        <v>2462</v>
      </c>
      <c r="C941" t="s">
        <v>42563</v>
      </c>
      <c r="D941" t="s">
        <v>41619</v>
      </c>
      <c r="E941" t="s">
        <v>41047</v>
      </c>
      <c r="F941" t="s">
        <v>9</v>
      </c>
      <c r="G941" t="s">
        <v>10</v>
      </c>
      <c r="H941" t="s">
        <v>10</v>
      </c>
    </row>
    <row r="942" spans="2:8" x14ac:dyDescent="0.25">
      <c r="B942" t="s">
        <v>2462</v>
      </c>
      <c r="C942" t="s">
        <v>42564</v>
      </c>
      <c r="E942" t="s">
        <v>41526</v>
      </c>
      <c r="F942" t="s">
        <v>9</v>
      </c>
      <c r="G942" t="s">
        <v>10</v>
      </c>
      <c r="H942" t="s">
        <v>10</v>
      </c>
    </row>
    <row r="943" spans="2:8" x14ac:dyDescent="0.25">
      <c r="B943" t="s">
        <v>2462</v>
      </c>
      <c r="C943" t="s">
        <v>42565</v>
      </c>
      <c r="E943" t="s">
        <v>40601</v>
      </c>
      <c r="F943" t="s">
        <v>9</v>
      </c>
      <c r="G943" t="s">
        <v>10</v>
      </c>
      <c r="H943" t="s">
        <v>10</v>
      </c>
    </row>
    <row r="944" spans="2:8" x14ac:dyDescent="0.25">
      <c r="B944" t="s">
        <v>539</v>
      </c>
      <c r="C944" t="s">
        <v>42566</v>
      </c>
      <c r="D944" t="s">
        <v>42567</v>
      </c>
      <c r="E944" t="s">
        <v>40424</v>
      </c>
      <c r="F944" t="s">
        <v>9</v>
      </c>
      <c r="G944" t="s">
        <v>10</v>
      </c>
      <c r="H944" t="s">
        <v>10</v>
      </c>
    </row>
    <row r="945" spans="2:8" x14ac:dyDescent="0.25">
      <c r="B945" t="s">
        <v>2462</v>
      </c>
      <c r="C945" t="s">
        <v>42568</v>
      </c>
      <c r="E945" t="s">
        <v>40601</v>
      </c>
      <c r="F945" t="s">
        <v>9</v>
      </c>
      <c r="G945" t="s">
        <v>10</v>
      </c>
      <c r="H945" t="s">
        <v>10</v>
      </c>
    </row>
    <row r="946" spans="2:8" x14ac:dyDescent="0.25">
      <c r="B946" t="s">
        <v>539</v>
      </c>
      <c r="C946" t="s">
        <v>42569</v>
      </c>
      <c r="D946" t="s">
        <v>42570</v>
      </c>
      <c r="E946" t="s">
        <v>42571</v>
      </c>
      <c r="F946" t="s">
        <v>9</v>
      </c>
      <c r="G946" t="s">
        <v>10</v>
      </c>
      <c r="H946" t="s">
        <v>10</v>
      </c>
    </row>
    <row r="947" spans="2:8" x14ac:dyDescent="0.25">
      <c r="B947" t="s">
        <v>2462</v>
      </c>
      <c r="C947" t="s">
        <v>42572</v>
      </c>
      <c r="D947" t="s">
        <v>42573</v>
      </c>
      <c r="E947" t="s">
        <v>40582</v>
      </c>
      <c r="F947" t="s">
        <v>9</v>
      </c>
      <c r="G947" t="s">
        <v>40356</v>
      </c>
      <c r="H947" t="s">
        <v>42574</v>
      </c>
    </row>
    <row r="948" spans="2:8" x14ac:dyDescent="0.25">
      <c r="B948" t="s">
        <v>539</v>
      </c>
      <c r="C948" t="s">
        <v>42575</v>
      </c>
      <c r="D948" t="s">
        <v>42576</v>
      </c>
      <c r="E948" t="s">
        <v>40561</v>
      </c>
      <c r="F948" t="s">
        <v>9</v>
      </c>
      <c r="G948" t="s">
        <v>40356</v>
      </c>
      <c r="H948" t="s">
        <v>42577</v>
      </c>
    </row>
    <row r="949" spans="2:8" x14ac:dyDescent="0.25">
      <c r="B949" t="s">
        <v>2462</v>
      </c>
      <c r="C949" t="s">
        <v>42578</v>
      </c>
      <c r="D949" t="s">
        <v>42579</v>
      </c>
      <c r="E949" t="s">
        <v>41047</v>
      </c>
      <c r="F949" t="s">
        <v>9</v>
      </c>
      <c r="G949" t="s">
        <v>10</v>
      </c>
      <c r="H949" t="s">
        <v>10</v>
      </c>
    </row>
    <row r="950" spans="2:8" x14ac:dyDescent="0.25">
      <c r="B950" t="s">
        <v>2462</v>
      </c>
      <c r="C950" t="s">
        <v>42580</v>
      </c>
      <c r="D950" t="s">
        <v>42581</v>
      </c>
      <c r="E950" t="s">
        <v>40670</v>
      </c>
      <c r="F950" t="s">
        <v>9</v>
      </c>
      <c r="G950" t="s">
        <v>40373</v>
      </c>
      <c r="H950" t="s">
        <v>42582</v>
      </c>
    </row>
    <row r="951" spans="2:8" x14ac:dyDescent="0.25">
      <c r="B951" t="s">
        <v>2462</v>
      </c>
      <c r="C951" t="s">
        <v>42583</v>
      </c>
      <c r="D951" t="s">
        <v>42584</v>
      </c>
      <c r="E951" t="s">
        <v>40670</v>
      </c>
      <c r="F951" t="s">
        <v>9</v>
      </c>
      <c r="G951" t="s">
        <v>10</v>
      </c>
      <c r="H951" t="s">
        <v>10</v>
      </c>
    </row>
    <row r="952" spans="2:8" x14ac:dyDescent="0.25">
      <c r="B952" t="s">
        <v>2462</v>
      </c>
      <c r="C952" t="s">
        <v>42585</v>
      </c>
      <c r="D952" t="s">
        <v>42586</v>
      </c>
      <c r="E952" t="s">
        <v>41047</v>
      </c>
      <c r="F952" t="s">
        <v>9</v>
      </c>
      <c r="G952" t="s">
        <v>10</v>
      </c>
      <c r="H952" t="s">
        <v>10</v>
      </c>
    </row>
    <row r="953" spans="2:8" x14ac:dyDescent="0.25">
      <c r="B953" t="s">
        <v>2462</v>
      </c>
      <c r="C953" t="s">
        <v>42587</v>
      </c>
      <c r="D953" t="s">
        <v>42588</v>
      </c>
      <c r="E953" t="s">
        <v>40544</v>
      </c>
      <c r="F953" t="s">
        <v>9</v>
      </c>
      <c r="G953" t="s">
        <v>10</v>
      </c>
      <c r="H953" t="s">
        <v>10</v>
      </c>
    </row>
    <row r="954" spans="2:8" x14ac:dyDescent="0.25">
      <c r="B954" t="s">
        <v>2462</v>
      </c>
      <c r="C954" t="s">
        <v>42589</v>
      </c>
      <c r="D954" t="s">
        <v>42590</v>
      </c>
      <c r="E954" t="s">
        <v>40544</v>
      </c>
      <c r="F954" t="s">
        <v>9</v>
      </c>
      <c r="G954" t="s">
        <v>40356</v>
      </c>
      <c r="H954" t="s">
        <v>42591</v>
      </c>
    </row>
    <row r="955" spans="2:8" x14ac:dyDescent="0.25">
      <c r="B955" t="s">
        <v>2462</v>
      </c>
      <c r="C955" t="s">
        <v>42592</v>
      </c>
      <c r="D955" t="s">
        <v>42593</v>
      </c>
      <c r="E955" t="s">
        <v>41047</v>
      </c>
      <c r="F955" t="s">
        <v>9</v>
      </c>
      <c r="G955" t="s">
        <v>10</v>
      </c>
      <c r="H955" t="s">
        <v>10</v>
      </c>
    </row>
    <row r="956" spans="2:8" x14ac:dyDescent="0.25">
      <c r="B956" t="s">
        <v>2462</v>
      </c>
      <c r="C956" t="s">
        <v>42594</v>
      </c>
      <c r="D956" t="s">
        <v>42595</v>
      </c>
      <c r="E956" t="s">
        <v>40544</v>
      </c>
      <c r="F956" t="s">
        <v>9</v>
      </c>
      <c r="G956" t="s">
        <v>40356</v>
      </c>
      <c r="H956" t="s">
        <v>42596</v>
      </c>
    </row>
    <row r="957" spans="2:8" x14ac:dyDescent="0.25">
      <c r="B957" t="s">
        <v>2462</v>
      </c>
      <c r="C957" t="s">
        <v>42597</v>
      </c>
      <c r="D957" t="s">
        <v>42598</v>
      </c>
      <c r="E957" t="s">
        <v>41047</v>
      </c>
      <c r="F957" t="s">
        <v>9</v>
      </c>
      <c r="G957" t="s">
        <v>40373</v>
      </c>
      <c r="H957" t="s">
        <v>42599</v>
      </c>
    </row>
    <row r="958" spans="2:8" x14ac:dyDescent="0.25">
      <c r="B958" t="s">
        <v>2462</v>
      </c>
      <c r="C958" t="s">
        <v>42600</v>
      </c>
      <c r="D958" t="s">
        <v>42601</v>
      </c>
      <c r="E958" t="s">
        <v>42602</v>
      </c>
      <c r="F958" t="s">
        <v>9</v>
      </c>
      <c r="G958" t="s">
        <v>10</v>
      </c>
      <c r="H958" t="s">
        <v>10</v>
      </c>
    </row>
    <row r="959" spans="2:8" x14ac:dyDescent="0.25">
      <c r="B959" t="s">
        <v>2462</v>
      </c>
      <c r="C959" t="s">
        <v>42603</v>
      </c>
      <c r="D959" t="s">
        <v>42604</v>
      </c>
      <c r="E959" t="s">
        <v>40670</v>
      </c>
      <c r="F959" t="s">
        <v>9</v>
      </c>
      <c r="G959" t="s">
        <v>40373</v>
      </c>
      <c r="H959" t="s">
        <v>42605</v>
      </c>
    </row>
    <row r="960" spans="2:8" x14ac:dyDescent="0.25">
      <c r="B960" t="s">
        <v>531</v>
      </c>
      <c r="C960" t="s">
        <v>42606</v>
      </c>
      <c r="D960" t="s">
        <v>42607</v>
      </c>
      <c r="E960" t="s">
        <v>41520</v>
      </c>
      <c r="F960" t="s">
        <v>9</v>
      </c>
      <c r="G960" t="s">
        <v>40356</v>
      </c>
      <c r="H960" t="s">
        <v>42608</v>
      </c>
    </row>
    <row r="961" spans="2:8" x14ac:dyDescent="0.25">
      <c r="B961" t="s">
        <v>7706</v>
      </c>
      <c r="C961" t="s">
        <v>42609</v>
      </c>
      <c r="D961" t="s">
        <v>42610</v>
      </c>
      <c r="E961" t="s">
        <v>40444</v>
      </c>
      <c r="F961" t="s">
        <v>9</v>
      </c>
      <c r="G961" t="s">
        <v>10</v>
      </c>
      <c r="H961" t="s">
        <v>10</v>
      </c>
    </row>
    <row r="962" spans="2:8" x14ac:dyDescent="0.25">
      <c r="B962" t="s">
        <v>531</v>
      </c>
      <c r="C962" t="s">
        <v>42611</v>
      </c>
      <c r="D962" t="s">
        <v>42612</v>
      </c>
      <c r="E962" t="s">
        <v>40791</v>
      </c>
      <c r="F962" t="s">
        <v>9</v>
      </c>
      <c r="G962" t="s">
        <v>40356</v>
      </c>
      <c r="H962" t="s">
        <v>42613</v>
      </c>
    </row>
    <row r="963" spans="2:8" x14ac:dyDescent="0.25">
      <c r="B963" t="s">
        <v>531</v>
      </c>
      <c r="C963" t="s">
        <v>42614</v>
      </c>
      <c r="D963" t="s">
        <v>42615</v>
      </c>
      <c r="E963" t="s">
        <v>40544</v>
      </c>
      <c r="F963" t="s">
        <v>9</v>
      </c>
      <c r="G963" t="s">
        <v>40356</v>
      </c>
      <c r="H963" t="s">
        <v>42616</v>
      </c>
    </row>
    <row r="964" spans="2:8" x14ac:dyDescent="0.25">
      <c r="B964" t="s">
        <v>539</v>
      </c>
      <c r="C964" t="s">
        <v>42617</v>
      </c>
      <c r="D964" t="s">
        <v>42618</v>
      </c>
      <c r="E964" t="s">
        <v>42215</v>
      </c>
      <c r="F964" t="s">
        <v>9</v>
      </c>
      <c r="G964" t="s">
        <v>40356</v>
      </c>
      <c r="H964" t="s">
        <v>42619</v>
      </c>
    </row>
    <row r="965" spans="2:8" x14ac:dyDescent="0.25">
      <c r="B965" t="s">
        <v>531</v>
      </c>
      <c r="C965" t="s">
        <v>42620</v>
      </c>
      <c r="D965" t="s">
        <v>42621</v>
      </c>
      <c r="E965" t="s">
        <v>42622</v>
      </c>
      <c r="F965" t="s">
        <v>9</v>
      </c>
      <c r="G965" t="s">
        <v>10</v>
      </c>
      <c r="H965" t="s">
        <v>10</v>
      </c>
    </row>
    <row r="966" spans="2:8" x14ac:dyDescent="0.25">
      <c r="B966" t="s">
        <v>531</v>
      </c>
      <c r="C966" t="s">
        <v>42623</v>
      </c>
      <c r="D966" t="s">
        <v>42624</v>
      </c>
      <c r="E966" t="s">
        <v>40377</v>
      </c>
      <c r="F966" t="s">
        <v>9</v>
      </c>
      <c r="G966" t="s">
        <v>40356</v>
      </c>
      <c r="H966" t="s">
        <v>42625</v>
      </c>
    </row>
    <row r="967" spans="2:8" x14ac:dyDescent="0.25">
      <c r="B967" t="s">
        <v>531</v>
      </c>
      <c r="C967" t="s">
        <v>42626</v>
      </c>
      <c r="D967" t="s">
        <v>42627</v>
      </c>
      <c r="E967" t="s">
        <v>40377</v>
      </c>
      <c r="F967" t="s">
        <v>9</v>
      </c>
      <c r="G967" t="s">
        <v>40356</v>
      </c>
      <c r="H967" t="s">
        <v>42628</v>
      </c>
    </row>
    <row r="968" spans="2:8" x14ac:dyDescent="0.25">
      <c r="B968" t="s">
        <v>531</v>
      </c>
      <c r="C968" t="s">
        <v>42629</v>
      </c>
      <c r="D968" t="s">
        <v>42630</v>
      </c>
      <c r="E968" t="s">
        <v>40377</v>
      </c>
      <c r="F968" t="s">
        <v>9</v>
      </c>
      <c r="G968" t="s">
        <v>10</v>
      </c>
      <c r="H968" t="s">
        <v>10</v>
      </c>
    </row>
    <row r="969" spans="2:8" x14ac:dyDescent="0.25">
      <c r="B969" t="s">
        <v>531</v>
      </c>
      <c r="C969" t="s">
        <v>42631</v>
      </c>
      <c r="D969" t="s">
        <v>42632</v>
      </c>
      <c r="E969" t="s">
        <v>40377</v>
      </c>
      <c r="F969" t="s">
        <v>9</v>
      </c>
      <c r="G969" t="s">
        <v>40356</v>
      </c>
      <c r="H969" t="s">
        <v>42633</v>
      </c>
    </row>
    <row r="970" spans="2:8" x14ac:dyDescent="0.25">
      <c r="B970" t="s">
        <v>531</v>
      </c>
      <c r="C970" t="s">
        <v>42634</v>
      </c>
      <c r="D970" t="s">
        <v>42635</v>
      </c>
      <c r="E970" t="s">
        <v>40377</v>
      </c>
      <c r="F970" t="s">
        <v>9</v>
      </c>
      <c r="G970" t="s">
        <v>10</v>
      </c>
      <c r="H970" t="s">
        <v>10</v>
      </c>
    </row>
    <row r="971" spans="2:8" x14ac:dyDescent="0.25">
      <c r="B971" t="s">
        <v>531</v>
      </c>
      <c r="C971" t="s">
        <v>42636</v>
      </c>
      <c r="D971" t="s">
        <v>42637</v>
      </c>
      <c r="E971" t="s">
        <v>40377</v>
      </c>
      <c r="F971" t="s">
        <v>9</v>
      </c>
      <c r="G971" t="s">
        <v>10</v>
      </c>
      <c r="H971" t="s">
        <v>10</v>
      </c>
    </row>
    <row r="972" spans="2:8" x14ac:dyDescent="0.25">
      <c r="B972" t="s">
        <v>531</v>
      </c>
      <c r="C972" t="s">
        <v>42638</v>
      </c>
      <c r="D972" t="s">
        <v>42639</v>
      </c>
      <c r="E972" t="s">
        <v>40377</v>
      </c>
      <c r="F972" t="s">
        <v>9</v>
      </c>
      <c r="G972" t="s">
        <v>40356</v>
      </c>
      <c r="H972" t="s">
        <v>42640</v>
      </c>
    </row>
    <row r="973" spans="2:8" x14ac:dyDescent="0.25">
      <c r="B973" t="s">
        <v>539</v>
      </c>
      <c r="C973" t="s">
        <v>42641</v>
      </c>
      <c r="D973" t="s">
        <v>42642</v>
      </c>
      <c r="E973" t="s">
        <v>40381</v>
      </c>
      <c r="F973" t="s">
        <v>9</v>
      </c>
      <c r="G973" t="s">
        <v>40373</v>
      </c>
      <c r="H973" t="s">
        <v>42643</v>
      </c>
    </row>
    <row r="974" spans="2:8" x14ac:dyDescent="0.25">
      <c r="B974" t="s">
        <v>539</v>
      </c>
      <c r="C974" t="s">
        <v>42644</v>
      </c>
      <c r="D974" t="s">
        <v>42645</v>
      </c>
      <c r="E974" t="s">
        <v>40520</v>
      </c>
      <c r="F974" t="s">
        <v>9</v>
      </c>
      <c r="G974" t="s">
        <v>10</v>
      </c>
      <c r="H974" t="s">
        <v>10</v>
      </c>
    </row>
    <row r="975" spans="2:8" x14ac:dyDescent="0.25">
      <c r="B975" t="s">
        <v>539</v>
      </c>
      <c r="C975" t="s">
        <v>42646</v>
      </c>
      <c r="D975">
        <v>4462361</v>
      </c>
      <c r="E975" t="s">
        <v>41673</v>
      </c>
      <c r="F975" t="s">
        <v>9</v>
      </c>
      <c r="G975" t="s">
        <v>10</v>
      </c>
      <c r="H975" t="s">
        <v>10</v>
      </c>
    </row>
    <row r="976" spans="2:8" x14ac:dyDescent="0.25">
      <c r="B976" t="s">
        <v>539</v>
      </c>
      <c r="C976" t="s">
        <v>42647</v>
      </c>
      <c r="D976" t="s">
        <v>42648</v>
      </c>
      <c r="E976" t="s">
        <v>42649</v>
      </c>
      <c r="F976" t="s">
        <v>9</v>
      </c>
      <c r="G976" t="s">
        <v>40373</v>
      </c>
      <c r="H976" t="s">
        <v>42650</v>
      </c>
    </row>
    <row r="977" spans="2:8" x14ac:dyDescent="0.25">
      <c r="B977" t="s">
        <v>539</v>
      </c>
      <c r="C977" t="s">
        <v>42651</v>
      </c>
      <c r="D977" t="s">
        <v>42652</v>
      </c>
      <c r="E977" t="s">
        <v>42653</v>
      </c>
      <c r="F977" t="s">
        <v>9</v>
      </c>
      <c r="G977" t="s">
        <v>40356</v>
      </c>
      <c r="H977" t="s">
        <v>42654</v>
      </c>
    </row>
    <row r="978" spans="2:8" x14ac:dyDescent="0.25">
      <c r="B978" t="s">
        <v>539</v>
      </c>
      <c r="C978" t="s">
        <v>42655</v>
      </c>
      <c r="D978" t="s">
        <v>42656</v>
      </c>
      <c r="E978" t="s">
        <v>40381</v>
      </c>
      <c r="F978" t="s">
        <v>9</v>
      </c>
      <c r="G978" t="s">
        <v>40373</v>
      </c>
      <c r="H978" t="s">
        <v>42657</v>
      </c>
    </row>
    <row r="979" spans="2:8" x14ac:dyDescent="0.25">
      <c r="B979" t="s">
        <v>539</v>
      </c>
      <c r="C979" t="s">
        <v>42658</v>
      </c>
      <c r="D979" t="s">
        <v>42659</v>
      </c>
      <c r="E979" t="s">
        <v>42660</v>
      </c>
      <c r="F979" t="s">
        <v>9</v>
      </c>
      <c r="G979" t="s">
        <v>10</v>
      </c>
      <c r="H979" t="s">
        <v>10</v>
      </c>
    </row>
    <row r="980" spans="2:8" x14ac:dyDescent="0.25">
      <c r="B980" t="s">
        <v>539</v>
      </c>
      <c r="C980" t="s">
        <v>42661</v>
      </c>
      <c r="D980" t="s">
        <v>42662</v>
      </c>
      <c r="E980" t="s">
        <v>40520</v>
      </c>
      <c r="F980" t="s">
        <v>9</v>
      </c>
      <c r="G980" t="s">
        <v>10</v>
      </c>
      <c r="H980" t="s">
        <v>10</v>
      </c>
    </row>
    <row r="981" spans="2:8" x14ac:dyDescent="0.25">
      <c r="B981" t="s">
        <v>539</v>
      </c>
      <c r="C981" t="s">
        <v>42663</v>
      </c>
      <c r="D981">
        <v>44463264</v>
      </c>
      <c r="E981" t="s">
        <v>40615</v>
      </c>
      <c r="F981" t="s">
        <v>9</v>
      </c>
      <c r="G981" t="s">
        <v>40373</v>
      </c>
      <c r="H981" t="s">
        <v>42664</v>
      </c>
    </row>
    <row r="982" spans="2:8" x14ac:dyDescent="0.25">
      <c r="B982" t="s">
        <v>539</v>
      </c>
      <c r="C982" t="s">
        <v>42665</v>
      </c>
      <c r="D982" t="s">
        <v>42666</v>
      </c>
      <c r="E982" t="s">
        <v>40544</v>
      </c>
      <c r="F982" t="s">
        <v>9</v>
      </c>
      <c r="G982" t="s">
        <v>40356</v>
      </c>
      <c r="H982" t="s">
        <v>42667</v>
      </c>
    </row>
    <row r="983" spans="2:8" x14ac:dyDescent="0.25">
      <c r="B983" t="s">
        <v>539</v>
      </c>
      <c r="C983" t="s">
        <v>42668</v>
      </c>
      <c r="D983" t="s">
        <v>42669</v>
      </c>
      <c r="E983" t="s">
        <v>40954</v>
      </c>
      <c r="F983" t="s">
        <v>9</v>
      </c>
      <c r="G983" t="s">
        <v>40373</v>
      </c>
      <c r="H983" t="s">
        <v>42670</v>
      </c>
    </row>
    <row r="984" spans="2:8" x14ac:dyDescent="0.25">
      <c r="B984" t="s">
        <v>539</v>
      </c>
      <c r="C984" t="s">
        <v>42671</v>
      </c>
      <c r="D984" t="s">
        <v>42672</v>
      </c>
      <c r="E984" t="s">
        <v>40544</v>
      </c>
      <c r="F984" t="s">
        <v>9</v>
      </c>
      <c r="G984" t="s">
        <v>40356</v>
      </c>
      <c r="H984" t="s">
        <v>42673</v>
      </c>
    </row>
    <row r="985" spans="2:8" x14ac:dyDescent="0.25">
      <c r="B985" t="s">
        <v>539</v>
      </c>
      <c r="C985" t="s">
        <v>42674</v>
      </c>
      <c r="D985" t="s">
        <v>42675</v>
      </c>
      <c r="E985" t="s">
        <v>42676</v>
      </c>
      <c r="F985" t="s">
        <v>9</v>
      </c>
      <c r="G985" t="s">
        <v>40373</v>
      </c>
      <c r="H985" t="s">
        <v>42677</v>
      </c>
    </row>
    <row r="986" spans="2:8" x14ac:dyDescent="0.25">
      <c r="B986" t="s">
        <v>539</v>
      </c>
      <c r="C986" t="s">
        <v>42678</v>
      </c>
      <c r="D986" t="s">
        <v>42679</v>
      </c>
      <c r="E986" t="s">
        <v>40674</v>
      </c>
      <c r="F986" t="s">
        <v>9</v>
      </c>
      <c r="G986" t="s">
        <v>40356</v>
      </c>
      <c r="H986" t="s">
        <v>42680</v>
      </c>
    </row>
    <row r="987" spans="2:8" x14ac:dyDescent="0.25">
      <c r="B987" t="s">
        <v>539</v>
      </c>
      <c r="C987" t="s">
        <v>42681</v>
      </c>
      <c r="D987" t="s">
        <v>42682</v>
      </c>
      <c r="E987" t="s">
        <v>40954</v>
      </c>
      <c r="F987" t="s">
        <v>9</v>
      </c>
      <c r="G987" t="s">
        <v>40373</v>
      </c>
      <c r="H987" t="s">
        <v>42683</v>
      </c>
    </row>
    <row r="988" spans="2:8" x14ac:dyDescent="0.25">
      <c r="B988" t="s">
        <v>539</v>
      </c>
      <c r="C988" t="s">
        <v>42684</v>
      </c>
      <c r="D988" t="s">
        <v>42685</v>
      </c>
      <c r="E988" t="s">
        <v>42686</v>
      </c>
      <c r="F988" t="s">
        <v>9</v>
      </c>
      <c r="G988" t="s">
        <v>40356</v>
      </c>
      <c r="H988" t="s">
        <v>42687</v>
      </c>
    </row>
    <row r="989" spans="2:8" x14ac:dyDescent="0.25">
      <c r="B989" t="s">
        <v>539</v>
      </c>
      <c r="C989" t="s">
        <v>42688</v>
      </c>
      <c r="D989" t="s">
        <v>42689</v>
      </c>
      <c r="E989" t="s">
        <v>40695</v>
      </c>
      <c r="F989" t="s">
        <v>9</v>
      </c>
      <c r="G989" t="s">
        <v>10</v>
      </c>
      <c r="H989" t="s">
        <v>10</v>
      </c>
    </row>
    <row r="990" spans="2:8" x14ac:dyDescent="0.25">
      <c r="B990" t="s">
        <v>539</v>
      </c>
      <c r="C990" t="s">
        <v>42690</v>
      </c>
      <c r="D990">
        <v>3613353</v>
      </c>
      <c r="E990" t="s">
        <v>40615</v>
      </c>
      <c r="F990" t="s">
        <v>9</v>
      </c>
      <c r="G990" t="s">
        <v>40373</v>
      </c>
      <c r="H990" t="s">
        <v>42691</v>
      </c>
    </row>
    <row r="991" spans="2:8" x14ac:dyDescent="0.25">
      <c r="B991" t="s">
        <v>539</v>
      </c>
      <c r="C991" t="s">
        <v>42692</v>
      </c>
      <c r="D991" t="s">
        <v>42693</v>
      </c>
      <c r="E991" t="s">
        <v>42215</v>
      </c>
      <c r="F991" t="s">
        <v>9</v>
      </c>
      <c r="G991" t="s">
        <v>40356</v>
      </c>
      <c r="H991" t="s">
        <v>42694</v>
      </c>
    </row>
    <row r="992" spans="2:8" x14ac:dyDescent="0.25">
      <c r="B992" t="s">
        <v>539</v>
      </c>
      <c r="C992" t="s">
        <v>42695</v>
      </c>
      <c r="D992" t="s">
        <v>42696</v>
      </c>
      <c r="E992" t="s">
        <v>40381</v>
      </c>
      <c r="F992" t="s">
        <v>9</v>
      </c>
      <c r="G992" t="s">
        <v>40373</v>
      </c>
      <c r="H992" t="s">
        <v>42697</v>
      </c>
    </row>
    <row r="993" spans="2:8" x14ac:dyDescent="0.25">
      <c r="B993" t="s">
        <v>539</v>
      </c>
      <c r="C993" t="s">
        <v>42698</v>
      </c>
      <c r="D993" t="s">
        <v>42699</v>
      </c>
      <c r="E993" t="s">
        <v>40381</v>
      </c>
      <c r="F993" t="s">
        <v>9</v>
      </c>
      <c r="G993" t="s">
        <v>40373</v>
      </c>
      <c r="H993" t="s">
        <v>42700</v>
      </c>
    </row>
    <row r="994" spans="2:8" x14ac:dyDescent="0.25">
      <c r="B994" t="s">
        <v>539</v>
      </c>
      <c r="C994" t="s">
        <v>42701</v>
      </c>
      <c r="D994" t="s">
        <v>42702</v>
      </c>
      <c r="E994" t="s">
        <v>42183</v>
      </c>
      <c r="F994" t="s">
        <v>9</v>
      </c>
      <c r="G994" t="s">
        <v>40356</v>
      </c>
      <c r="H994" t="s">
        <v>42703</v>
      </c>
    </row>
    <row r="995" spans="2:8" x14ac:dyDescent="0.25">
      <c r="B995" t="s">
        <v>539</v>
      </c>
      <c r="C995" t="s">
        <v>42704</v>
      </c>
      <c r="E995" t="s">
        <v>41186</v>
      </c>
      <c r="F995" t="s">
        <v>9</v>
      </c>
      <c r="G995" t="s">
        <v>10</v>
      </c>
      <c r="H995" t="s">
        <v>10</v>
      </c>
    </row>
    <row r="996" spans="2:8" x14ac:dyDescent="0.25">
      <c r="B996" t="s">
        <v>539</v>
      </c>
      <c r="C996" t="s">
        <v>42705</v>
      </c>
      <c r="D996">
        <v>4461203</v>
      </c>
      <c r="E996" t="s">
        <v>40615</v>
      </c>
      <c r="F996" t="s">
        <v>9</v>
      </c>
      <c r="G996" t="s">
        <v>40373</v>
      </c>
      <c r="H996" t="s">
        <v>42706</v>
      </c>
    </row>
    <row r="997" spans="2:8" x14ac:dyDescent="0.25">
      <c r="B997" t="s">
        <v>539</v>
      </c>
      <c r="C997" t="s">
        <v>42707</v>
      </c>
      <c r="D997">
        <v>4332957</v>
      </c>
      <c r="E997" t="s">
        <v>40615</v>
      </c>
      <c r="F997" t="s">
        <v>9</v>
      </c>
      <c r="G997" t="s">
        <v>40373</v>
      </c>
      <c r="H997" t="s">
        <v>42708</v>
      </c>
    </row>
    <row r="998" spans="2:8" x14ac:dyDescent="0.25">
      <c r="B998" t="s">
        <v>539</v>
      </c>
      <c r="C998" t="s">
        <v>42709</v>
      </c>
      <c r="D998" t="s">
        <v>42710</v>
      </c>
      <c r="E998" t="s">
        <v>40377</v>
      </c>
      <c r="F998" t="s">
        <v>9</v>
      </c>
      <c r="G998" t="s">
        <v>40356</v>
      </c>
      <c r="H998" t="s">
        <v>42711</v>
      </c>
    </row>
    <row r="999" spans="2:8" x14ac:dyDescent="0.25">
      <c r="B999" t="s">
        <v>539</v>
      </c>
      <c r="C999" t="s">
        <v>42712</v>
      </c>
      <c r="D999" t="s">
        <v>42713</v>
      </c>
      <c r="E999" t="s">
        <v>40381</v>
      </c>
      <c r="F999" t="s">
        <v>9</v>
      </c>
      <c r="G999" t="s">
        <v>40373</v>
      </c>
      <c r="H999" t="s">
        <v>42714</v>
      </c>
    </row>
    <row r="1000" spans="2:8" x14ac:dyDescent="0.25">
      <c r="B1000" t="s">
        <v>539</v>
      </c>
      <c r="C1000" t="s">
        <v>42715</v>
      </c>
      <c r="D1000" t="s">
        <v>42716</v>
      </c>
      <c r="E1000" t="s">
        <v>41503</v>
      </c>
      <c r="F1000" t="s">
        <v>9</v>
      </c>
      <c r="G1000" t="s">
        <v>40356</v>
      </c>
      <c r="H1000" t="s">
        <v>42717</v>
      </c>
    </row>
    <row r="1001" spans="2:8" x14ac:dyDescent="0.25">
      <c r="B1001" t="s">
        <v>539</v>
      </c>
      <c r="C1001" t="s">
        <v>42718</v>
      </c>
      <c r="D1001" t="s">
        <v>42719</v>
      </c>
      <c r="E1001" t="s">
        <v>40381</v>
      </c>
      <c r="F1001" t="s">
        <v>9</v>
      </c>
      <c r="G1001" t="s">
        <v>40373</v>
      </c>
      <c r="H1001" t="s">
        <v>42720</v>
      </c>
    </row>
    <row r="1002" spans="2:8" x14ac:dyDescent="0.25">
      <c r="B1002" t="s">
        <v>539</v>
      </c>
      <c r="C1002" t="s">
        <v>42721</v>
      </c>
      <c r="D1002" t="s">
        <v>41090</v>
      </c>
      <c r="E1002" t="s">
        <v>41091</v>
      </c>
      <c r="F1002" t="s">
        <v>9</v>
      </c>
      <c r="G1002" t="s">
        <v>10</v>
      </c>
      <c r="H1002" t="s">
        <v>10</v>
      </c>
    </row>
    <row r="1003" spans="2:8" x14ac:dyDescent="0.25">
      <c r="B1003" t="s">
        <v>539</v>
      </c>
      <c r="C1003" t="s">
        <v>42722</v>
      </c>
      <c r="D1003" t="s">
        <v>42723</v>
      </c>
      <c r="E1003" t="s">
        <v>40381</v>
      </c>
      <c r="F1003" t="s">
        <v>9</v>
      </c>
      <c r="G1003" t="s">
        <v>40373</v>
      </c>
      <c r="H1003" t="s">
        <v>42724</v>
      </c>
    </row>
    <row r="1004" spans="2:8" x14ac:dyDescent="0.25">
      <c r="B1004" t="s">
        <v>539</v>
      </c>
      <c r="C1004" t="s">
        <v>42725</v>
      </c>
      <c r="E1004" t="s">
        <v>41805</v>
      </c>
      <c r="F1004" t="s">
        <v>9</v>
      </c>
      <c r="G1004" t="s">
        <v>10</v>
      </c>
      <c r="H1004" t="s">
        <v>10</v>
      </c>
    </row>
    <row r="1005" spans="2:8" x14ac:dyDescent="0.25">
      <c r="B1005" t="s">
        <v>539</v>
      </c>
      <c r="C1005" t="s">
        <v>42726</v>
      </c>
      <c r="D1005" t="s">
        <v>42727</v>
      </c>
      <c r="E1005" t="s">
        <v>42676</v>
      </c>
      <c r="F1005" t="s">
        <v>9</v>
      </c>
      <c r="G1005" t="s">
        <v>40373</v>
      </c>
      <c r="H1005" t="s">
        <v>42728</v>
      </c>
    </row>
    <row r="1006" spans="2:8" x14ac:dyDescent="0.25">
      <c r="B1006" t="s">
        <v>539</v>
      </c>
      <c r="C1006" t="s">
        <v>42729</v>
      </c>
      <c r="D1006" t="s">
        <v>42730</v>
      </c>
      <c r="E1006" t="s">
        <v>42676</v>
      </c>
      <c r="F1006" t="s">
        <v>9</v>
      </c>
      <c r="G1006" t="s">
        <v>40373</v>
      </c>
      <c r="H1006" t="s">
        <v>42731</v>
      </c>
    </row>
    <row r="1007" spans="2:8" x14ac:dyDescent="0.25">
      <c r="B1007" t="s">
        <v>539</v>
      </c>
      <c r="C1007" t="s">
        <v>42732</v>
      </c>
      <c r="D1007" t="s">
        <v>42733</v>
      </c>
      <c r="E1007" t="s">
        <v>42676</v>
      </c>
      <c r="F1007" t="s">
        <v>9</v>
      </c>
      <c r="G1007" t="s">
        <v>40373</v>
      </c>
      <c r="H1007" t="s">
        <v>42734</v>
      </c>
    </row>
    <row r="1008" spans="2:8" x14ac:dyDescent="0.25">
      <c r="B1008" t="s">
        <v>539</v>
      </c>
      <c r="C1008" t="s">
        <v>42735</v>
      </c>
      <c r="E1008" t="s">
        <v>42736</v>
      </c>
      <c r="F1008" t="s">
        <v>9</v>
      </c>
      <c r="G1008" t="s">
        <v>10</v>
      </c>
      <c r="H1008" t="s">
        <v>10</v>
      </c>
    </row>
    <row r="1009" spans="2:8" x14ac:dyDescent="0.25">
      <c r="B1009" t="s">
        <v>539</v>
      </c>
      <c r="C1009" t="s">
        <v>42737</v>
      </c>
      <c r="D1009" t="s">
        <v>42738</v>
      </c>
      <c r="E1009" t="s">
        <v>42676</v>
      </c>
      <c r="F1009" t="s">
        <v>9</v>
      </c>
      <c r="G1009" t="s">
        <v>40373</v>
      </c>
      <c r="H1009" t="s">
        <v>42739</v>
      </c>
    </row>
    <row r="1010" spans="2:8" x14ac:dyDescent="0.25">
      <c r="B1010" t="s">
        <v>539</v>
      </c>
      <c r="C1010" t="s">
        <v>42740</v>
      </c>
      <c r="D1010" t="s">
        <v>41693</v>
      </c>
      <c r="E1010" t="s">
        <v>40377</v>
      </c>
      <c r="F1010" t="s">
        <v>9</v>
      </c>
      <c r="G1010" t="s">
        <v>40356</v>
      </c>
      <c r="H1010" t="s">
        <v>42741</v>
      </c>
    </row>
    <row r="1011" spans="2:8" x14ac:dyDescent="0.25">
      <c r="B1011" t="s">
        <v>539</v>
      </c>
      <c r="C1011" t="s">
        <v>42742</v>
      </c>
      <c r="D1011" t="s">
        <v>42743</v>
      </c>
      <c r="E1011" t="s">
        <v>41211</v>
      </c>
      <c r="F1011" t="s">
        <v>9</v>
      </c>
      <c r="G1011" t="s">
        <v>40356</v>
      </c>
      <c r="H1011" t="s">
        <v>42744</v>
      </c>
    </row>
    <row r="1012" spans="2:8" x14ac:dyDescent="0.25">
      <c r="B1012" t="s">
        <v>531</v>
      </c>
      <c r="C1012" t="s">
        <v>42745</v>
      </c>
      <c r="E1012" t="s">
        <v>40603</v>
      </c>
      <c r="F1012" t="s">
        <v>9</v>
      </c>
      <c r="G1012" t="s">
        <v>10</v>
      </c>
      <c r="H1012" t="s">
        <v>10</v>
      </c>
    </row>
    <row r="1013" spans="2:8" x14ac:dyDescent="0.25">
      <c r="B1013" t="s">
        <v>539</v>
      </c>
      <c r="C1013" t="s">
        <v>42746</v>
      </c>
      <c r="E1013" t="s">
        <v>40444</v>
      </c>
      <c r="F1013" t="s">
        <v>9</v>
      </c>
      <c r="G1013" t="s">
        <v>40373</v>
      </c>
      <c r="H1013" t="s">
        <v>42747</v>
      </c>
    </row>
    <row r="1014" spans="2:8" x14ac:dyDescent="0.25">
      <c r="B1014" t="s">
        <v>539</v>
      </c>
      <c r="C1014" t="s">
        <v>42748</v>
      </c>
      <c r="D1014" t="s">
        <v>42749</v>
      </c>
      <c r="E1014" t="s">
        <v>40544</v>
      </c>
      <c r="F1014" t="s">
        <v>9</v>
      </c>
      <c r="G1014" t="s">
        <v>40356</v>
      </c>
      <c r="H1014" t="s">
        <v>42750</v>
      </c>
    </row>
    <row r="1015" spans="2:8" x14ac:dyDescent="0.25">
      <c r="B1015" t="s">
        <v>539</v>
      </c>
      <c r="C1015" t="s">
        <v>42751</v>
      </c>
      <c r="D1015" t="s">
        <v>42752</v>
      </c>
      <c r="E1015" t="s">
        <v>40520</v>
      </c>
      <c r="F1015" t="s">
        <v>9</v>
      </c>
      <c r="G1015" t="s">
        <v>10</v>
      </c>
      <c r="H1015" t="s">
        <v>10</v>
      </c>
    </row>
    <row r="1016" spans="2:8" x14ac:dyDescent="0.25">
      <c r="B1016" t="s">
        <v>539</v>
      </c>
      <c r="C1016" t="s">
        <v>42753</v>
      </c>
      <c r="D1016" t="s">
        <v>42754</v>
      </c>
      <c r="E1016" t="s">
        <v>41435</v>
      </c>
      <c r="F1016" t="s">
        <v>9</v>
      </c>
      <c r="G1016" t="s">
        <v>10</v>
      </c>
      <c r="H1016" t="s">
        <v>10</v>
      </c>
    </row>
    <row r="1017" spans="2:8" x14ac:dyDescent="0.25">
      <c r="B1017" t="s">
        <v>539</v>
      </c>
      <c r="C1017" t="s">
        <v>42755</v>
      </c>
      <c r="D1017" t="s">
        <v>42756</v>
      </c>
      <c r="E1017" t="s">
        <v>41211</v>
      </c>
      <c r="F1017" t="s">
        <v>9</v>
      </c>
      <c r="G1017" t="s">
        <v>10</v>
      </c>
      <c r="H1017" t="s">
        <v>10</v>
      </c>
    </row>
    <row r="1018" spans="2:8" x14ac:dyDescent="0.25">
      <c r="B1018" t="s">
        <v>539</v>
      </c>
      <c r="C1018" t="s">
        <v>42757</v>
      </c>
      <c r="D1018" t="s">
        <v>42758</v>
      </c>
      <c r="E1018" t="s">
        <v>42759</v>
      </c>
      <c r="F1018" t="s">
        <v>9</v>
      </c>
      <c r="G1018" t="s">
        <v>40356</v>
      </c>
      <c r="H1018" t="s">
        <v>42760</v>
      </c>
    </row>
    <row r="1019" spans="2:8" x14ac:dyDescent="0.25">
      <c r="B1019" t="s">
        <v>539</v>
      </c>
      <c r="C1019" t="s">
        <v>42761</v>
      </c>
      <c r="D1019" t="s">
        <v>42762</v>
      </c>
      <c r="E1019" t="s">
        <v>41698</v>
      </c>
      <c r="F1019" t="s">
        <v>9</v>
      </c>
      <c r="G1019" t="s">
        <v>10</v>
      </c>
      <c r="H1019" t="s">
        <v>10</v>
      </c>
    </row>
    <row r="1020" spans="2:8" x14ac:dyDescent="0.25">
      <c r="B1020" t="s">
        <v>539</v>
      </c>
      <c r="C1020" t="s">
        <v>42763</v>
      </c>
      <c r="D1020" t="s">
        <v>42764</v>
      </c>
      <c r="E1020" t="s">
        <v>41698</v>
      </c>
      <c r="F1020" t="s">
        <v>9</v>
      </c>
      <c r="G1020" t="s">
        <v>40373</v>
      </c>
      <c r="H1020" t="s">
        <v>42765</v>
      </c>
    </row>
    <row r="1021" spans="2:8" x14ac:dyDescent="0.25">
      <c r="B1021" t="s">
        <v>539</v>
      </c>
      <c r="C1021" t="s">
        <v>42766</v>
      </c>
      <c r="D1021" t="s">
        <v>42767</v>
      </c>
      <c r="E1021" t="s">
        <v>40523</v>
      </c>
      <c r="F1021" t="s">
        <v>9</v>
      </c>
      <c r="G1021" t="s">
        <v>10</v>
      </c>
      <c r="H1021" t="s">
        <v>10</v>
      </c>
    </row>
    <row r="1022" spans="2:8" x14ac:dyDescent="0.25">
      <c r="B1022" t="s">
        <v>539</v>
      </c>
      <c r="C1022" t="s">
        <v>42768</v>
      </c>
      <c r="D1022" t="s">
        <v>42769</v>
      </c>
      <c r="E1022" t="s">
        <v>42770</v>
      </c>
      <c r="F1022" t="s">
        <v>9</v>
      </c>
      <c r="G1022" t="s">
        <v>10</v>
      </c>
      <c r="H1022" t="s">
        <v>10</v>
      </c>
    </row>
    <row r="1023" spans="2:8" x14ac:dyDescent="0.25">
      <c r="B1023" t="s">
        <v>539</v>
      </c>
      <c r="C1023" t="s">
        <v>42771</v>
      </c>
      <c r="D1023" t="s">
        <v>42772</v>
      </c>
      <c r="E1023" t="s">
        <v>42142</v>
      </c>
      <c r="F1023" t="s">
        <v>9</v>
      </c>
      <c r="G1023" t="s">
        <v>10</v>
      </c>
      <c r="H1023" t="s">
        <v>10</v>
      </c>
    </row>
    <row r="1024" spans="2:8" x14ac:dyDescent="0.25">
      <c r="B1024" t="s">
        <v>539</v>
      </c>
      <c r="C1024" t="s">
        <v>42773</v>
      </c>
      <c r="E1024" t="s">
        <v>42774</v>
      </c>
      <c r="F1024" t="s">
        <v>9</v>
      </c>
      <c r="G1024" t="s">
        <v>10</v>
      </c>
      <c r="H1024" t="s">
        <v>10</v>
      </c>
    </row>
    <row r="1025" spans="2:8" x14ac:dyDescent="0.25">
      <c r="B1025" t="s">
        <v>539</v>
      </c>
      <c r="C1025" t="s">
        <v>42775</v>
      </c>
      <c r="D1025" t="s">
        <v>29311</v>
      </c>
      <c r="E1025" t="s">
        <v>42254</v>
      </c>
      <c r="F1025" t="s">
        <v>9</v>
      </c>
      <c r="G1025" t="s">
        <v>10</v>
      </c>
      <c r="H1025" t="s">
        <v>10</v>
      </c>
    </row>
    <row r="1026" spans="2:8" x14ac:dyDescent="0.25">
      <c r="B1026" t="s">
        <v>539</v>
      </c>
      <c r="C1026" t="s">
        <v>42776</v>
      </c>
      <c r="E1026" t="s">
        <v>42363</v>
      </c>
      <c r="F1026" t="s">
        <v>9</v>
      </c>
      <c r="G1026" t="s">
        <v>10</v>
      </c>
      <c r="H1026" t="s">
        <v>10</v>
      </c>
    </row>
    <row r="1027" spans="2:8" x14ac:dyDescent="0.25">
      <c r="B1027" t="s">
        <v>539</v>
      </c>
      <c r="C1027" t="s">
        <v>42777</v>
      </c>
      <c r="D1027" t="s">
        <v>42778</v>
      </c>
      <c r="E1027" t="s">
        <v>40594</v>
      </c>
      <c r="F1027" t="s">
        <v>9</v>
      </c>
      <c r="G1027" t="s">
        <v>40356</v>
      </c>
      <c r="H1027" t="s">
        <v>42779</v>
      </c>
    </row>
    <row r="1028" spans="2:8" x14ac:dyDescent="0.25">
      <c r="B1028" t="s">
        <v>539</v>
      </c>
      <c r="C1028" t="s">
        <v>42780</v>
      </c>
      <c r="D1028" t="s">
        <v>42781</v>
      </c>
      <c r="E1028" t="s">
        <v>40594</v>
      </c>
      <c r="F1028" t="s">
        <v>9</v>
      </c>
      <c r="G1028" t="s">
        <v>40356</v>
      </c>
      <c r="H1028" t="s">
        <v>42782</v>
      </c>
    </row>
    <row r="1029" spans="2:8" x14ac:dyDescent="0.25">
      <c r="B1029" t="s">
        <v>539</v>
      </c>
      <c r="C1029" t="s">
        <v>42783</v>
      </c>
      <c r="D1029" t="s">
        <v>42784</v>
      </c>
      <c r="E1029" t="s">
        <v>40954</v>
      </c>
      <c r="F1029" t="s">
        <v>9</v>
      </c>
      <c r="G1029" t="s">
        <v>40373</v>
      </c>
      <c r="H1029" t="s">
        <v>42785</v>
      </c>
    </row>
    <row r="1030" spans="2:8" x14ac:dyDescent="0.25">
      <c r="B1030" t="s">
        <v>539</v>
      </c>
      <c r="C1030" t="s">
        <v>42786</v>
      </c>
      <c r="D1030" t="s">
        <v>42787</v>
      </c>
      <c r="E1030" t="s">
        <v>40954</v>
      </c>
      <c r="F1030" t="s">
        <v>9</v>
      </c>
      <c r="G1030" t="s">
        <v>40373</v>
      </c>
      <c r="H1030" t="s">
        <v>42788</v>
      </c>
    </row>
    <row r="1031" spans="2:8" x14ac:dyDescent="0.25">
      <c r="B1031" t="s">
        <v>539</v>
      </c>
      <c r="C1031" t="s">
        <v>42789</v>
      </c>
      <c r="D1031" t="s">
        <v>42790</v>
      </c>
      <c r="E1031" t="s">
        <v>40594</v>
      </c>
      <c r="F1031" t="s">
        <v>9</v>
      </c>
      <c r="G1031" t="s">
        <v>40356</v>
      </c>
      <c r="H1031" t="s">
        <v>42791</v>
      </c>
    </row>
    <row r="1032" spans="2:8" x14ac:dyDescent="0.25">
      <c r="B1032" t="s">
        <v>539</v>
      </c>
      <c r="C1032" t="s">
        <v>42792</v>
      </c>
      <c r="D1032" t="s">
        <v>42793</v>
      </c>
      <c r="E1032" t="s">
        <v>41698</v>
      </c>
      <c r="F1032" t="s">
        <v>9</v>
      </c>
      <c r="G1032" t="s">
        <v>40373</v>
      </c>
      <c r="H1032" t="s">
        <v>42794</v>
      </c>
    </row>
    <row r="1033" spans="2:8" x14ac:dyDescent="0.25">
      <c r="B1033" t="s">
        <v>539</v>
      </c>
      <c r="C1033" t="s">
        <v>42795</v>
      </c>
      <c r="D1033" t="s">
        <v>42796</v>
      </c>
      <c r="E1033" t="s">
        <v>40656</v>
      </c>
      <c r="F1033" t="s">
        <v>9</v>
      </c>
      <c r="G1033" t="s">
        <v>10</v>
      </c>
      <c r="H1033" t="s">
        <v>10</v>
      </c>
    </row>
    <row r="1034" spans="2:8" x14ac:dyDescent="0.25">
      <c r="B1034" t="s">
        <v>539</v>
      </c>
      <c r="C1034" t="s">
        <v>42797</v>
      </c>
      <c r="E1034" t="s">
        <v>41788</v>
      </c>
      <c r="F1034" t="s">
        <v>9</v>
      </c>
      <c r="G1034" t="s">
        <v>10</v>
      </c>
      <c r="H1034" t="s">
        <v>10</v>
      </c>
    </row>
    <row r="1035" spans="2:8" x14ac:dyDescent="0.25">
      <c r="B1035" t="s">
        <v>539</v>
      </c>
      <c r="C1035" t="s">
        <v>42798</v>
      </c>
      <c r="D1035" t="s">
        <v>42799</v>
      </c>
      <c r="E1035" t="s">
        <v>40734</v>
      </c>
      <c r="F1035" t="s">
        <v>9</v>
      </c>
      <c r="G1035" t="s">
        <v>40373</v>
      </c>
      <c r="H1035" t="s">
        <v>42800</v>
      </c>
    </row>
    <row r="1036" spans="2:8" x14ac:dyDescent="0.25">
      <c r="B1036" t="s">
        <v>539</v>
      </c>
      <c r="C1036" t="s">
        <v>42801</v>
      </c>
      <c r="D1036" t="s">
        <v>42802</v>
      </c>
      <c r="E1036" t="s">
        <v>40520</v>
      </c>
      <c r="F1036" t="s">
        <v>9</v>
      </c>
      <c r="G1036" t="s">
        <v>10</v>
      </c>
      <c r="H1036" t="s">
        <v>10</v>
      </c>
    </row>
    <row r="1037" spans="2:8" x14ac:dyDescent="0.25">
      <c r="B1037" t="s">
        <v>539</v>
      </c>
      <c r="C1037" t="s">
        <v>42803</v>
      </c>
      <c r="D1037" t="s">
        <v>42804</v>
      </c>
      <c r="E1037" t="s">
        <v>41211</v>
      </c>
      <c r="F1037" t="s">
        <v>9</v>
      </c>
      <c r="G1037" t="s">
        <v>40356</v>
      </c>
      <c r="H1037" t="s">
        <v>42805</v>
      </c>
    </row>
    <row r="1038" spans="2:8" x14ac:dyDescent="0.25">
      <c r="B1038" t="s">
        <v>539</v>
      </c>
      <c r="C1038" t="s">
        <v>42806</v>
      </c>
      <c r="D1038" t="s">
        <v>42807</v>
      </c>
      <c r="E1038" t="s">
        <v>40544</v>
      </c>
      <c r="F1038" t="s">
        <v>9</v>
      </c>
      <c r="G1038" t="s">
        <v>40356</v>
      </c>
      <c r="H1038" t="s">
        <v>42808</v>
      </c>
    </row>
    <row r="1039" spans="2:8" x14ac:dyDescent="0.25">
      <c r="B1039" t="s">
        <v>539</v>
      </c>
      <c r="C1039" t="s">
        <v>42809</v>
      </c>
      <c r="D1039" t="s">
        <v>42810</v>
      </c>
      <c r="E1039" t="s">
        <v>41028</v>
      </c>
      <c r="F1039" t="s">
        <v>9</v>
      </c>
      <c r="G1039" t="s">
        <v>10</v>
      </c>
      <c r="H1039" t="s">
        <v>10</v>
      </c>
    </row>
    <row r="1040" spans="2:8" x14ac:dyDescent="0.25">
      <c r="B1040" t="s">
        <v>539</v>
      </c>
      <c r="C1040" t="s">
        <v>42811</v>
      </c>
      <c r="D1040" t="s">
        <v>42812</v>
      </c>
      <c r="E1040" t="s">
        <v>42759</v>
      </c>
      <c r="F1040" t="s">
        <v>9</v>
      </c>
      <c r="G1040" t="s">
        <v>10</v>
      </c>
      <c r="H1040" t="s">
        <v>10</v>
      </c>
    </row>
    <row r="1041" spans="2:8" x14ac:dyDescent="0.25">
      <c r="B1041" t="s">
        <v>539</v>
      </c>
      <c r="C1041" t="s">
        <v>42813</v>
      </c>
      <c r="D1041" t="s">
        <v>42814</v>
      </c>
      <c r="E1041" t="s">
        <v>41698</v>
      </c>
      <c r="F1041" t="s">
        <v>9</v>
      </c>
      <c r="G1041" t="s">
        <v>40373</v>
      </c>
      <c r="H1041" t="s">
        <v>52087</v>
      </c>
    </row>
    <row r="1042" spans="2:8" x14ac:dyDescent="0.25">
      <c r="B1042" t="s">
        <v>539</v>
      </c>
      <c r="C1042" t="s">
        <v>42815</v>
      </c>
      <c r="D1042" t="s">
        <v>42816</v>
      </c>
      <c r="E1042" t="s">
        <v>41698</v>
      </c>
      <c r="F1042" t="s">
        <v>9</v>
      </c>
      <c r="G1042" t="s">
        <v>40373</v>
      </c>
      <c r="H1042" t="s">
        <v>51667</v>
      </c>
    </row>
    <row r="1043" spans="2:8" x14ac:dyDescent="0.25">
      <c r="B1043" t="s">
        <v>539</v>
      </c>
      <c r="C1043" t="s">
        <v>42817</v>
      </c>
      <c r="D1043" t="s">
        <v>42818</v>
      </c>
      <c r="E1043" t="s">
        <v>42759</v>
      </c>
      <c r="F1043" t="s">
        <v>9</v>
      </c>
      <c r="G1043" t="s">
        <v>10</v>
      </c>
      <c r="H1043" t="s">
        <v>10</v>
      </c>
    </row>
    <row r="1044" spans="2:8" x14ac:dyDescent="0.25">
      <c r="B1044" t="s">
        <v>539</v>
      </c>
      <c r="C1044" t="s">
        <v>42819</v>
      </c>
      <c r="D1044" t="s">
        <v>42820</v>
      </c>
      <c r="E1044" t="s">
        <v>40656</v>
      </c>
      <c r="F1044" t="s">
        <v>9</v>
      </c>
      <c r="G1044" t="s">
        <v>10</v>
      </c>
      <c r="H1044" t="s">
        <v>10</v>
      </c>
    </row>
    <row r="1045" spans="2:8" x14ac:dyDescent="0.25">
      <c r="B1045" t="s">
        <v>539</v>
      </c>
      <c r="C1045" t="s">
        <v>42821</v>
      </c>
      <c r="D1045" t="s">
        <v>42822</v>
      </c>
      <c r="E1045" t="s">
        <v>40656</v>
      </c>
      <c r="F1045" t="s">
        <v>9</v>
      </c>
      <c r="G1045" t="s">
        <v>40373</v>
      </c>
      <c r="H1045" t="s">
        <v>42823</v>
      </c>
    </row>
    <row r="1046" spans="2:8" x14ac:dyDescent="0.25">
      <c r="B1046" t="s">
        <v>539</v>
      </c>
      <c r="C1046" t="s">
        <v>42824</v>
      </c>
      <c r="D1046" t="s">
        <v>42825</v>
      </c>
      <c r="E1046" t="s">
        <v>41432</v>
      </c>
      <c r="F1046" t="s">
        <v>9</v>
      </c>
      <c r="G1046" t="s">
        <v>10</v>
      </c>
      <c r="H1046" t="s">
        <v>10</v>
      </c>
    </row>
    <row r="1047" spans="2:8" x14ac:dyDescent="0.25">
      <c r="B1047" t="s">
        <v>539</v>
      </c>
      <c r="C1047" t="s">
        <v>42826</v>
      </c>
      <c r="D1047" t="s">
        <v>42827</v>
      </c>
      <c r="E1047" t="s">
        <v>40954</v>
      </c>
      <c r="F1047" t="s">
        <v>9</v>
      </c>
      <c r="G1047" t="s">
        <v>40373</v>
      </c>
      <c r="H1047" t="s">
        <v>42828</v>
      </c>
    </row>
    <row r="1048" spans="2:8" x14ac:dyDescent="0.25">
      <c r="B1048" t="s">
        <v>539</v>
      </c>
      <c r="C1048" t="s">
        <v>42829</v>
      </c>
      <c r="D1048" t="s">
        <v>42830</v>
      </c>
      <c r="E1048" t="s">
        <v>40954</v>
      </c>
      <c r="F1048" t="s">
        <v>9</v>
      </c>
      <c r="G1048" t="s">
        <v>40373</v>
      </c>
      <c r="H1048" t="s">
        <v>42831</v>
      </c>
    </row>
    <row r="1049" spans="2:8" x14ac:dyDescent="0.25">
      <c r="B1049" t="s">
        <v>539</v>
      </c>
      <c r="C1049" t="s">
        <v>42832</v>
      </c>
      <c r="D1049" t="s">
        <v>42833</v>
      </c>
      <c r="E1049" t="s">
        <v>40585</v>
      </c>
      <c r="F1049" t="s">
        <v>9</v>
      </c>
      <c r="G1049" t="s">
        <v>10</v>
      </c>
      <c r="H1049" t="s">
        <v>10</v>
      </c>
    </row>
    <row r="1050" spans="2:8" x14ac:dyDescent="0.25">
      <c r="B1050" t="s">
        <v>539</v>
      </c>
      <c r="C1050" t="s">
        <v>42834</v>
      </c>
      <c r="D1050" t="s">
        <v>42835</v>
      </c>
      <c r="E1050" t="s">
        <v>40594</v>
      </c>
      <c r="F1050" t="s">
        <v>9</v>
      </c>
      <c r="G1050" t="s">
        <v>40356</v>
      </c>
      <c r="H1050" t="s">
        <v>42836</v>
      </c>
    </row>
    <row r="1051" spans="2:8" x14ac:dyDescent="0.25">
      <c r="B1051" t="s">
        <v>539</v>
      </c>
      <c r="C1051" t="s">
        <v>42837</v>
      </c>
      <c r="D1051" t="s">
        <v>42838</v>
      </c>
      <c r="E1051" t="s">
        <v>42759</v>
      </c>
      <c r="F1051" t="s">
        <v>9</v>
      </c>
      <c r="G1051" t="s">
        <v>40356</v>
      </c>
      <c r="H1051" t="s">
        <v>42839</v>
      </c>
    </row>
    <row r="1052" spans="2:8" x14ac:dyDescent="0.25">
      <c r="B1052" t="s">
        <v>539</v>
      </c>
      <c r="C1052" t="s">
        <v>42840</v>
      </c>
      <c r="D1052" t="s">
        <v>42841</v>
      </c>
      <c r="E1052" t="s">
        <v>41196</v>
      </c>
      <c r="F1052" t="s">
        <v>9</v>
      </c>
      <c r="G1052" t="s">
        <v>40373</v>
      </c>
      <c r="H1052" t="s">
        <v>42842</v>
      </c>
    </row>
    <row r="1053" spans="2:8" x14ac:dyDescent="0.25">
      <c r="B1053" t="s">
        <v>531</v>
      </c>
      <c r="C1053" t="s">
        <v>42843</v>
      </c>
      <c r="D1053" t="s">
        <v>42844</v>
      </c>
      <c r="E1053" t="s">
        <v>40582</v>
      </c>
      <c r="F1053" t="s">
        <v>9</v>
      </c>
      <c r="G1053" t="s">
        <v>337</v>
      </c>
      <c r="H1053" t="s">
        <v>52088</v>
      </c>
    </row>
    <row r="1054" spans="2:8" x14ac:dyDescent="0.25">
      <c r="B1054" t="s">
        <v>539</v>
      </c>
      <c r="C1054" t="s">
        <v>42845</v>
      </c>
      <c r="D1054" t="s">
        <v>42846</v>
      </c>
      <c r="E1054" t="s">
        <v>42759</v>
      </c>
      <c r="F1054" t="s">
        <v>9</v>
      </c>
      <c r="G1054" t="s">
        <v>40356</v>
      </c>
      <c r="H1054" t="s">
        <v>42847</v>
      </c>
    </row>
    <row r="1055" spans="2:8" x14ac:dyDescent="0.25">
      <c r="B1055" t="s">
        <v>539</v>
      </c>
      <c r="C1055" t="s">
        <v>42848</v>
      </c>
      <c r="D1055" t="s">
        <v>42849</v>
      </c>
      <c r="E1055" t="s">
        <v>40634</v>
      </c>
      <c r="F1055" t="s">
        <v>9</v>
      </c>
      <c r="G1055" t="s">
        <v>40373</v>
      </c>
      <c r="H1055" t="s">
        <v>42850</v>
      </c>
    </row>
    <row r="1056" spans="2:8" x14ac:dyDescent="0.25">
      <c r="B1056" t="s">
        <v>539</v>
      </c>
      <c r="C1056" t="s">
        <v>42851</v>
      </c>
      <c r="D1056" t="s">
        <v>42852</v>
      </c>
      <c r="E1056" t="s">
        <v>40424</v>
      </c>
      <c r="F1056" t="s">
        <v>9</v>
      </c>
      <c r="G1056" t="s">
        <v>10</v>
      </c>
      <c r="H1056" t="s">
        <v>10</v>
      </c>
    </row>
    <row r="1057" spans="2:8" x14ac:dyDescent="0.25">
      <c r="B1057" t="s">
        <v>539</v>
      </c>
      <c r="C1057" t="s">
        <v>42853</v>
      </c>
      <c r="D1057" t="s">
        <v>42854</v>
      </c>
      <c r="E1057" t="s">
        <v>41837</v>
      </c>
      <c r="F1057" t="s">
        <v>9</v>
      </c>
      <c r="G1057" t="s">
        <v>40373</v>
      </c>
      <c r="H1057" t="s">
        <v>42855</v>
      </c>
    </row>
    <row r="1058" spans="2:8" x14ac:dyDescent="0.25">
      <c r="B1058" t="s">
        <v>539</v>
      </c>
      <c r="C1058" t="s">
        <v>42856</v>
      </c>
      <c r="D1058">
        <v>4464997</v>
      </c>
      <c r="E1058" t="s">
        <v>42736</v>
      </c>
      <c r="F1058" t="s">
        <v>9</v>
      </c>
      <c r="G1058" t="s">
        <v>10</v>
      </c>
      <c r="H1058" t="s">
        <v>10</v>
      </c>
    </row>
    <row r="1059" spans="2:8" x14ac:dyDescent="0.25">
      <c r="B1059" t="s">
        <v>539</v>
      </c>
      <c r="C1059" t="s">
        <v>42857</v>
      </c>
      <c r="D1059">
        <v>4464998</v>
      </c>
      <c r="E1059" t="s">
        <v>42736</v>
      </c>
      <c r="F1059" t="s">
        <v>9</v>
      </c>
      <c r="G1059" t="s">
        <v>10</v>
      </c>
      <c r="H1059" t="s">
        <v>10</v>
      </c>
    </row>
    <row r="1060" spans="2:8" x14ac:dyDescent="0.25">
      <c r="B1060" t="s">
        <v>539</v>
      </c>
      <c r="C1060" t="s">
        <v>42858</v>
      </c>
      <c r="D1060">
        <v>4464996</v>
      </c>
      <c r="E1060" t="s">
        <v>42736</v>
      </c>
      <c r="F1060" t="s">
        <v>9</v>
      </c>
      <c r="G1060" t="s">
        <v>40356</v>
      </c>
      <c r="H1060" t="s">
        <v>42859</v>
      </c>
    </row>
    <row r="1061" spans="2:8" x14ac:dyDescent="0.25">
      <c r="B1061" t="s">
        <v>539</v>
      </c>
      <c r="C1061" t="s">
        <v>42860</v>
      </c>
      <c r="D1061" t="s">
        <v>42861</v>
      </c>
      <c r="E1061" t="s">
        <v>40734</v>
      </c>
      <c r="F1061" t="s">
        <v>9</v>
      </c>
      <c r="G1061" t="s">
        <v>40373</v>
      </c>
      <c r="H1061" t="s">
        <v>42862</v>
      </c>
    </row>
    <row r="1062" spans="2:8" x14ac:dyDescent="0.25">
      <c r="B1062" t="s">
        <v>539</v>
      </c>
      <c r="C1062" t="s">
        <v>42863</v>
      </c>
      <c r="D1062">
        <v>4464995</v>
      </c>
      <c r="E1062" t="s">
        <v>42736</v>
      </c>
      <c r="F1062" t="s">
        <v>9</v>
      </c>
      <c r="G1062" t="s">
        <v>10</v>
      </c>
      <c r="H1062" t="s">
        <v>10</v>
      </c>
    </row>
    <row r="1063" spans="2:8" x14ac:dyDescent="0.25">
      <c r="B1063" t="s">
        <v>539</v>
      </c>
      <c r="C1063" t="s">
        <v>42864</v>
      </c>
      <c r="D1063" t="s">
        <v>41744</v>
      </c>
      <c r="E1063" t="s">
        <v>40377</v>
      </c>
      <c r="F1063" t="s">
        <v>9</v>
      </c>
      <c r="G1063" t="s">
        <v>40356</v>
      </c>
      <c r="H1063" t="s">
        <v>42865</v>
      </c>
    </row>
    <row r="1064" spans="2:8" x14ac:dyDescent="0.25">
      <c r="B1064" t="s">
        <v>539</v>
      </c>
      <c r="C1064" t="s">
        <v>42866</v>
      </c>
      <c r="D1064" t="s">
        <v>42867</v>
      </c>
      <c r="E1064" t="s">
        <v>40377</v>
      </c>
      <c r="F1064" t="s">
        <v>9</v>
      </c>
      <c r="G1064" t="s">
        <v>10</v>
      </c>
      <c r="H1064" t="s">
        <v>10</v>
      </c>
    </row>
    <row r="1065" spans="2:8" x14ac:dyDescent="0.25">
      <c r="B1065" t="s">
        <v>539</v>
      </c>
      <c r="C1065" t="s">
        <v>42868</v>
      </c>
      <c r="E1065" t="s">
        <v>40444</v>
      </c>
      <c r="F1065" t="s">
        <v>9</v>
      </c>
      <c r="G1065" t="s">
        <v>10</v>
      </c>
      <c r="H1065" t="s">
        <v>10</v>
      </c>
    </row>
    <row r="1066" spans="2:8" x14ac:dyDescent="0.25">
      <c r="B1066" t="s">
        <v>539</v>
      </c>
      <c r="C1066" t="s">
        <v>42869</v>
      </c>
      <c r="D1066" t="s">
        <v>42870</v>
      </c>
      <c r="E1066" t="s">
        <v>42254</v>
      </c>
      <c r="F1066" t="s">
        <v>9</v>
      </c>
      <c r="G1066" t="s">
        <v>10</v>
      </c>
      <c r="H1066" t="s">
        <v>10</v>
      </c>
    </row>
    <row r="1067" spans="2:8" x14ac:dyDescent="0.25">
      <c r="B1067" t="s">
        <v>539</v>
      </c>
      <c r="C1067" t="s">
        <v>42871</v>
      </c>
      <c r="D1067" t="s">
        <v>42872</v>
      </c>
      <c r="E1067" t="s">
        <v>40594</v>
      </c>
      <c r="F1067" t="s">
        <v>9</v>
      </c>
      <c r="G1067" t="s">
        <v>40356</v>
      </c>
      <c r="H1067" t="s">
        <v>42873</v>
      </c>
    </row>
    <row r="1068" spans="2:8" x14ac:dyDescent="0.25">
      <c r="B1068" t="s">
        <v>539</v>
      </c>
      <c r="C1068" t="s">
        <v>42874</v>
      </c>
      <c r="D1068" t="s">
        <v>42875</v>
      </c>
      <c r="E1068" t="s">
        <v>40954</v>
      </c>
      <c r="F1068" t="s">
        <v>9</v>
      </c>
      <c r="G1068" t="s">
        <v>40373</v>
      </c>
      <c r="H1068" t="s">
        <v>42876</v>
      </c>
    </row>
    <row r="1069" spans="2:8" x14ac:dyDescent="0.25">
      <c r="B1069" t="s">
        <v>539</v>
      </c>
      <c r="C1069" t="s">
        <v>42877</v>
      </c>
      <c r="D1069">
        <v>4332958</v>
      </c>
      <c r="E1069" t="s">
        <v>40615</v>
      </c>
      <c r="F1069" t="s">
        <v>9</v>
      </c>
      <c r="G1069" t="s">
        <v>40373</v>
      </c>
      <c r="H1069" t="s">
        <v>42878</v>
      </c>
    </row>
    <row r="1070" spans="2:8" x14ac:dyDescent="0.25">
      <c r="B1070" t="s">
        <v>539</v>
      </c>
      <c r="C1070" t="s">
        <v>42879</v>
      </c>
      <c r="D1070" t="s">
        <v>42880</v>
      </c>
      <c r="E1070" t="s">
        <v>41432</v>
      </c>
      <c r="F1070" t="s">
        <v>9</v>
      </c>
      <c r="G1070" t="s">
        <v>10</v>
      </c>
      <c r="H1070" t="s">
        <v>10</v>
      </c>
    </row>
    <row r="1071" spans="2:8" x14ac:dyDescent="0.25">
      <c r="B1071" t="s">
        <v>539</v>
      </c>
      <c r="C1071" t="s">
        <v>42881</v>
      </c>
      <c r="D1071" t="s">
        <v>42882</v>
      </c>
      <c r="E1071" t="s">
        <v>40436</v>
      </c>
      <c r="F1071" t="s">
        <v>9</v>
      </c>
      <c r="G1071" t="s">
        <v>10</v>
      </c>
      <c r="H1071" t="s">
        <v>10</v>
      </c>
    </row>
    <row r="1072" spans="2:8" x14ac:dyDescent="0.25">
      <c r="B1072" t="s">
        <v>539</v>
      </c>
      <c r="C1072" t="s">
        <v>42883</v>
      </c>
      <c r="D1072" t="s">
        <v>42884</v>
      </c>
      <c r="E1072" t="s">
        <v>40594</v>
      </c>
      <c r="F1072" t="s">
        <v>9</v>
      </c>
      <c r="G1072" t="s">
        <v>40356</v>
      </c>
      <c r="H1072" t="s">
        <v>42885</v>
      </c>
    </row>
    <row r="1073" spans="2:8" x14ac:dyDescent="0.25">
      <c r="B1073" t="s">
        <v>539</v>
      </c>
      <c r="C1073" t="s">
        <v>42886</v>
      </c>
      <c r="D1073" t="s">
        <v>42887</v>
      </c>
      <c r="E1073" t="s">
        <v>40594</v>
      </c>
      <c r="F1073" t="s">
        <v>9</v>
      </c>
      <c r="G1073" t="s">
        <v>40356</v>
      </c>
      <c r="H1073" t="s">
        <v>42888</v>
      </c>
    </row>
    <row r="1074" spans="2:8" x14ac:dyDescent="0.25">
      <c r="B1074" t="s">
        <v>539</v>
      </c>
      <c r="C1074" t="s">
        <v>42889</v>
      </c>
      <c r="D1074">
        <v>4334286</v>
      </c>
      <c r="E1074" t="s">
        <v>40615</v>
      </c>
      <c r="F1074" t="s">
        <v>9</v>
      </c>
      <c r="G1074" t="s">
        <v>40373</v>
      </c>
      <c r="H1074" t="s">
        <v>42890</v>
      </c>
    </row>
    <row r="1075" spans="2:8" x14ac:dyDescent="0.25">
      <c r="B1075" t="s">
        <v>539</v>
      </c>
      <c r="C1075" t="s">
        <v>42891</v>
      </c>
      <c r="D1075" t="s">
        <v>42892</v>
      </c>
      <c r="E1075" t="s">
        <v>41432</v>
      </c>
      <c r="F1075" t="s">
        <v>9</v>
      </c>
      <c r="G1075" t="s">
        <v>10</v>
      </c>
      <c r="H1075" t="s">
        <v>10</v>
      </c>
    </row>
    <row r="1076" spans="2:8" x14ac:dyDescent="0.25">
      <c r="B1076" t="s">
        <v>539</v>
      </c>
      <c r="C1076" t="s">
        <v>42893</v>
      </c>
      <c r="D1076" t="s">
        <v>42894</v>
      </c>
      <c r="E1076" t="s">
        <v>41432</v>
      </c>
      <c r="F1076" t="s">
        <v>9</v>
      </c>
      <c r="G1076" t="s">
        <v>10</v>
      </c>
      <c r="H1076" t="s">
        <v>10</v>
      </c>
    </row>
    <row r="1077" spans="2:8" x14ac:dyDescent="0.25">
      <c r="B1077" t="s">
        <v>539</v>
      </c>
      <c r="C1077" t="s">
        <v>42895</v>
      </c>
      <c r="E1077" t="s">
        <v>40520</v>
      </c>
      <c r="F1077" t="s">
        <v>9</v>
      </c>
      <c r="G1077" t="s">
        <v>10</v>
      </c>
      <c r="H1077" t="s">
        <v>10</v>
      </c>
    </row>
    <row r="1078" spans="2:8" x14ac:dyDescent="0.25">
      <c r="B1078" t="s">
        <v>539</v>
      </c>
      <c r="C1078" t="s">
        <v>42896</v>
      </c>
      <c r="D1078" t="s">
        <v>42897</v>
      </c>
      <c r="E1078" t="s">
        <v>41432</v>
      </c>
      <c r="F1078" t="s">
        <v>9</v>
      </c>
      <c r="G1078" t="s">
        <v>10</v>
      </c>
      <c r="H1078" t="s">
        <v>10</v>
      </c>
    </row>
    <row r="1079" spans="2:8" x14ac:dyDescent="0.25">
      <c r="B1079" t="s">
        <v>539</v>
      </c>
      <c r="C1079" t="s">
        <v>42898</v>
      </c>
      <c r="D1079" t="s">
        <v>42899</v>
      </c>
      <c r="E1079" t="s">
        <v>40791</v>
      </c>
      <c r="F1079" t="s">
        <v>9</v>
      </c>
      <c r="G1079" t="s">
        <v>10</v>
      </c>
      <c r="H1079" t="s">
        <v>10</v>
      </c>
    </row>
    <row r="1080" spans="2:8" x14ac:dyDescent="0.25">
      <c r="B1080" t="s">
        <v>539</v>
      </c>
      <c r="C1080" t="s">
        <v>42900</v>
      </c>
      <c r="D1080" t="s">
        <v>42901</v>
      </c>
      <c r="E1080" t="s">
        <v>40381</v>
      </c>
      <c r="F1080" t="s">
        <v>9</v>
      </c>
      <c r="G1080" t="s">
        <v>40373</v>
      </c>
      <c r="H1080" t="s">
        <v>42902</v>
      </c>
    </row>
    <row r="1081" spans="2:8" x14ac:dyDescent="0.25">
      <c r="B1081" t="s">
        <v>539</v>
      </c>
      <c r="C1081" t="s">
        <v>42903</v>
      </c>
      <c r="D1081" t="s">
        <v>42904</v>
      </c>
      <c r="E1081" t="s">
        <v>40381</v>
      </c>
      <c r="F1081" t="s">
        <v>9</v>
      </c>
      <c r="G1081" t="s">
        <v>40373</v>
      </c>
      <c r="H1081" t="s">
        <v>42905</v>
      </c>
    </row>
    <row r="1082" spans="2:8" x14ac:dyDescent="0.25">
      <c r="B1082" t="s">
        <v>539</v>
      </c>
      <c r="C1082" t="s">
        <v>42906</v>
      </c>
      <c r="D1082" t="s">
        <v>42907</v>
      </c>
      <c r="E1082" t="s">
        <v>40436</v>
      </c>
      <c r="F1082" t="s">
        <v>9</v>
      </c>
      <c r="G1082" t="s">
        <v>10</v>
      </c>
      <c r="H1082" t="s">
        <v>10</v>
      </c>
    </row>
    <row r="1083" spans="2:8" x14ac:dyDescent="0.25">
      <c r="B1083" t="s">
        <v>539</v>
      </c>
      <c r="C1083" t="s">
        <v>42908</v>
      </c>
      <c r="D1083" t="s">
        <v>42909</v>
      </c>
      <c r="E1083" t="s">
        <v>40436</v>
      </c>
      <c r="F1083" t="s">
        <v>9</v>
      </c>
      <c r="G1083" t="s">
        <v>10</v>
      </c>
      <c r="H1083" t="s">
        <v>10</v>
      </c>
    </row>
    <row r="1084" spans="2:8" x14ac:dyDescent="0.25">
      <c r="B1084" t="s">
        <v>539</v>
      </c>
      <c r="C1084" t="s">
        <v>42910</v>
      </c>
      <c r="D1084" t="s">
        <v>42911</v>
      </c>
      <c r="E1084" t="s">
        <v>40590</v>
      </c>
      <c r="F1084" t="s">
        <v>9</v>
      </c>
      <c r="G1084" t="s">
        <v>10</v>
      </c>
      <c r="H1084" t="s">
        <v>10</v>
      </c>
    </row>
    <row r="1085" spans="2:8" x14ac:dyDescent="0.25">
      <c r="B1085" t="s">
        <v>539</v>
      </c>
      <c r="C1085" t="s">
        <v>42912</v>
      </c>
      <c r="D1085" t="s">
        <v>42913</v>
      </c>
      <c r="E1085" t="s">
        <v>40594</v>
      </c>
      <c r="F1085" t="s">
        <v>9</v>
      </c>
      <c r="G1085" t="s">
        <v>40356</v>
      </c>
      <c r="H1085" t="s">
        <v>42914</v>
      </c>
    </row>
    <row r="1086" spans="2:8" x14ac:dyDescent="0.25">
      <c r="B1086" t="s">
        <v>539</v>
      </c>
      <c r="C1086" t="s">
        <v>42915</v>
      </c>
      <c r="D1086" t="s">
        <v>42916</v>
      </c>
      <c r="E1086" t="s">
        <v>40594</v>
      </c>
      <c r="F1086" t="s">
        <v>9</v>
      </c>
      <c r="G1086" t="s">
        <v>40356</v>
      </c>
      <c r="H1086" t="s">
        <v>42917</v>
      </c>
    </row>
    <row r="1087" spans="2:8" x14ac:dyDescent="0.25">
      <c r="B1087" t="s">
        <v>539</v>
      </c>
      <c r="C1087" t="s">
        <v>42918</v>
      </c>
      <c r="D1087" t="s">
        <v>42919</v>
      </c>
      <c r="E1087" t="s">
        <v>40377</v>
      </c>
      <c r="F1087" t="s">
        <v>9</v>
      </c>
      <c r="G1087" t="s">
        <v>40356</v>
      </c>
      <c r="H1087" t="s">
        <v>42920</v>
      </c>
    </row>
    <row r="1088" spans="2:8" x14ac:dyDescent="0.25">
      <c r="B1088" t="s">
        <v>539</v>
      </c>
      <c r="C1088" t="s">
        <v>42921</v>
      </c>
      <c r="D1088" t="s">
        <v>42922</v>
      </c>
      <c r="E1088" t="s">
        <v>41226</v>
      </c>
      <c r="F1088" t="s">
        <v>9</v>
      </c>
      <c r="G1088" t="s">
        <v>40356</v>
      </c>
      <c r="H1088" t="s">
        <v>42923</v>
      </c>
    </row>
    <row r="1089" spans="2:8" x14ac:dyDescent="0.25">
      <c r="B1089" t="s">
        <v>539</v>
      </c>
      <c r="C1089" t="s">
        <v>42924</v>
      </c>
      <c r="D1089" t="s">
        <v>42925</v>
      </c>
      <c r="E1089" t="s">
        <v>40594</v>
      </c>
      <c r="F1089" t="s">
        <v>9</v>
      </c>
      <c r="G1089" t="s">
        <v>40356</v>
      </c>
      <c r="H1089" t="s">
        <v>42926</v>
      </c>
    </row>
    <row r="1090" spans="2:8" x14ac:dyDescent="0.25">
      <c r="B1090" t="s">
        <v>539</v>
      </c>
      <c r="C1090" t="s">
        <v>42927</v>
      </c>
      <c r="D1090" t="s">
        <v>42928</v>
      </c>
      <c r="E1090" t="s">
        <v>40590</v>
      </c>
      <c r="F1090" t="s">
        <v>9</v>
      </c>
      <c r="G1090" t="s">
        <v>10</v>
      </c>
      <c r="H1090" t="s">
        <v>10</v>
      </c>
    </row>
    <row r="1091" spans="2:8" x14ac:dyDescent="0.25">
      <c r="B1091" t="s">
        <v>539</v>
      </c>
      <c r="C1091" t="s">
        <v>42929</v>
      </c>
      <c r="D1091" t="s">
        <v>42930</v>
      </c>
      <c r="E1091" t="s">
        <v>40594</v>
      </c>
      <c r="F1091" t="s">
        <v>9</v>
      </c>
      <c r="G1091" t="s">
        <v>40356</v>
      </c>
      <c r="H1091" t="s">
        <v>42931</v>
      </c>
    </row>
    <row r="1092" spans="2:8" x14ac:dyDescent="0.25">
      <c r="B1092" t="s">
        <v>539</v>
      </c>
      <c r="C1092" t="s">
        <v>42932</v>
      </c>
      <c r="D1092" t="s">
        <v>42933</v>
      </c>
      <c r="E1092" t="s">
        <v>42934</v>
      </c>
      <c r="F1092" t="s">
        <v>9</v>
      </c>
      <c r="G1092" t="s">
        <v>10</v>
      </c>
      <c r="H1092" t="s">
        <v>10</v>
      </c>
    </row>
    <row r="1093" spans="2:8" x14ac:dyDescent="0.25">
      <c r="B1093" t="s">
        <v>539</v>
      </c>
      <c r="C1093" t="s">
        <v>42935</v>
      </c>
      <c r="D1093" t="s">
        <v>42936</v>
      </c>
      <c r="E1093" t="s">
        <v>40590</v>
      </c>
      <c r="F1093" t="s">
        <v>9</v>
      </c>
      <c r="G1093" t="s">
        <v>40373</v>
      </c>
      <c r="H1093" t="s">
        <v>42937</v>
      </c>
    </row>
    <row r="1094" spans="2:8" x14ac:dyDescent="0.25">
      <c r="B1094" t="s">
        <v>539</v>
      </c>
      <c r="C1094" t="s">
        <v>42938</v>
      </c>
      <c r="D1094" t="s">
        <v>42939</v>
      </c>
      <c r="E1094" t="s">
        <v>40590</v>
      </c>
      <c r="F1094" t="s">
        <v>9</v>
      </c>
      <c r="G1094" t="s">
        <v>10</v>
      </c>
      <c r="H1094" t="s">
        <v>10</v>
      </c>
    </row>
    <row r="1095" spans="2:8" x14ac:dyDescent="0.25">
      <c r="B1095" t="s">
        <v>539</v>
      </c>
      <c r="C1095" t="s">
        <v>42940</v>
      </c>
      <c r="D1095" t="s">
        <v>42941</v>
      </c>
      <c r="E1095" t="s">
        <v>40377</v>
      </c>
      <c r="F1095" t="s">
        <v>9</v>
      </c>
      <c r="G1095" t="s">
        <v>10</v>
      </c>
      <c r="H1095" t="s">
        <v>10</v>
      </c>
    </row>
    <row r="1096" spans="2:8" x14ac:dyDescent="0.25">
      <c r="B1096" t="s">
        <v>539</v>
      </c>
      <c r="C1096" t="s">
        <v>42942</v>
      </c>
      <c r="D1096" t="s">
        <v>42943</v>
      </c>
      <c r="E1096" t="s">
        <v>40590</v>
      </c>
      <c r="F1096" t="s">
        <v>9</v>
      </c>
      <c r="G1096" t="s">
        <v>40373</v>
      </c>
      <c r="H1096" t="s">
        <v>42944</v>
      </c>
    </row>
    <row r="1097" spans="2:8" x14ac:dyDescent="0.25">
      <c r="B1097" t="s">
        <v>531</v>
      </c>
      <c r="C1097" t="s">
        <v>42945</v>
      </c>
      <c r="D1097" t="s">
        <v>42946</v>
      </c>
      <c r="E1097" t="s">
        <v>42448</v>
      </c>
      <c r="F1097" t="s">
        <v>9</v>
      </c>
      <c r="G1097" t="s">
        <v>10</v>
      </c>
      <c r="H1097" t="s">
        <v>10</v>
      </c>
    </row>
    <row r="1098" spans="2:8" x14ac:dyDescent="0.25">
      <c r="B1098" t="s">
        <v>531</v>
      </c>
      <c r="C1098" t="s">
        <v>42947</v>
      </c>
      <c r="E1098" t="s">
        <v>42948</v>
      </c>
      <c r="F1098" t="s">
        <v>9</v>
      </c>
      <c r="G1098" t="s">
        <v>10</v>
      </c>
      <c r="H1098" t="s">
        <v>10</v>
      </c>
    </row>
    <row r="1099" spans="2:8" x14ac:dyDescent="0.25">
      <c r="B1099" t="s">
        <v>531</v>
      </c>
      <c r="C1099" t="s">
        <v>42949</v>
      </c>
      <c r="D1099" t="s">
        <v>42950</v>
      </c>
      <c r="E1099" t="s">
        <v>42951</v>
      </c>
      <c r="F1099" t="s">
        <v>9</v>
      </c>
      <c r="G1099" t="s">
        <v>40356</v>
      </c>
      <c r="H1099" t="s">
        <v>42952</v>
      </c>
    </row>
    <row r="1100" spans="2:8" x14ac:dyDescent="0.25">
      <c r="B1100" t="s">
        <v>531</v>
      </c>
      <c r="C1100" t="s">
        <v>42953</v>
      </c>
      <c r="D1100" t="s">
        <v>42954</v>
      </c>
      <c r="E1100" t="s">
        <v>40582</v>
      </c>
      <c r="F1100" t="s">
        <v>9</v>
      </c>
      <c r="G1100" t="s">
        <v>40356</v>
      </c>
      <c r="H1100" t="s">
        <v>42955</v>
      </c>
    </row>
    <row r="1101" spans="2:8" x14ac:dyDescent="0.25">
      <c r="B1101" t="s">
        <v>531</v>
      </c>
      <c r="C1101" t="s">
        <v>42956</v>
      </c>
      <c r="D1101" t="s">
        <v>42957</v>
      </c>
      <c r="E1101" t="s">
        <v>42502</v>
      </c>
      <c r="F1101" t="s">
        <v>9</v>
      </c>
      <c r="G1101" t="s">
        <v>40373</v>
      </c>
      <c r="H1101" t="s">
        <v>42958</v>
      </c>
    </row>
    <row r="1102" spans="2:8" x14ac:dyDescent="0.25">
      <c r="B1102" t="s">
        <v>539</v>
      </c>
      <c r="C1102" t="s">
        <v>42959</v>
      </c>
      <c r="D1102">
        <v>4464967</v>
      </c>
      <c r="E1102" t="s">
        <v>42736</v>
      </c>
      <c r="F1102" t="s">
        <v>9</v>
      </c>
      <c r="G1102" t="s">
        <v>10</v>
      </c>
      <c r="H1102" t="s">
        <v>10</v>
      </c>
    </row>
    <row r="1103" spans="2:8" x14ac:dyDescent="0.25">
      <c r="B1103" t="s">
        <v>539</v>
      </c>
      <c r="C1103" t="s">
        <v>42960</v>
      </c>
      <c r="D1103" t="s">
        <v>42961</v>
      </c>
      <c r="E1103" t="s">
        <v>40954</v>
      </c>
      <c r="F1103" t="s">
        <v>9</v>
      </c>
      <c r="G1103" t="s">
        <v>40373</v>
      </c>
      <c r="H1103" t="s">
        <v>42962</v>
      </c>
    </row>
    <row r="1104" spans="2:8" x14ac:dyDescent="0.25">
      <c r="B1104" t="s">
        <v>539</v>
      </c>
      <c r="C1104" t="s">
        <v>42963</v>
      </c>
      <c r="D1104" t="s">
        <v>42964</v>
      </c>
      <c r="E1104" t="s">
        <v>42965</v>
      </c>
      <c r="F1104" t="s">
        <v>9</v>
      </c>
      <c r="G1104" t="s">
        <v>10</v>
      </c>
      <c r="H1104" t="s">
        <v>10</v>
      </c>
    </row>
    <row r="1105" spans="2:8" x14ac:dyDescent="0.25">
      <c r="B1105" t="s">
        <v>539</v>
      </c>
      <c r="C1105" t="s">
        <v>42966</v>
      </c>
      <c r="D1105" t="s">
        <v>42967</v>
      </c>
      <c r="E1105" t="s">
        <v>42183</v>
      </c>
      <c r="F1105" t="s">
        <v>9</v>
      </c>
      <c r="G1105" t="s">
        <v>40356</v>
      </c>
      <c r="H1105" t="s">
        <v>42968</v>
      </c>
    </row>
    <row r="1106" spans="2:8" x14ac:dyDescent="0.25">
      <c r="B1106" t="s">
        <v>539</v>
      </c>
      <c r="C1106" t="s">
        <v>42969</v>
      </c>
      <c r="D1106" t="s">
        <v>42970</v>
      </c>
      <c r="E1106" t="s">
        <v>42649</v>
      </c>
      <c r="F1106" t="s">
        <v>9</v>
      </c>
      <c r="G1106" t="s">
        <v>40373</v>
      </c>
      <c r="H1106" t="s">
        <v>42971</v>
      </c>
    </row>
    <row r="1107" spans="2:8" x14ac:dyDescent="0.25">
      <c r="B1107" t="s">
        <v>539</v>
      </c>
      <c r="C1107" t="s">
        <v>42972</v>
      </c>
      <c r="D1107" t="s">
        <v>42973</v>
      </c>
      <c r="E1107" t="s">
        <v>40424</v>
      </c>
      <c r="F1107" t="s">
        <v>9</v>
      </c>
      <c r="G1107" t="s">
        <v>10</v>
      </c>
      <c r="H1107" t="s">
        <v>10</v>
      </c>
    </row>
    <row r="1108" spans="2:8" x14ac:dyDescent="0.25">
      <c r="B1108" t="s">
        <v>539</v>
      </c>
      <c r="C1108" t="s">
        <v>42974</v>
      </c>
      <c r="D1108" t="s">
        <v>42975</v>
      </c>
      <c r="E1108" t="s">
        <v>42649</v>
      </c>
      <c r="F1108" t="s">
        <v>9</v>
      </c>
      <c r="G1108" t="s">
        <v>10</v>
      </c>
      <c r="H1108" t="s">
        <v>10</v>
      </c>
    </row>
    <row r="1109" spans="2:8" x14ac:dyDescent="0.25">
      <c r="B1109" t="s">
        <v>539</v>
      </c>
      <c r="C1109" t="s">
        <v>42976</v>
      </c>
      <c r="D1109" t="s">
        <v>42977</v>
      </c>
      <c r="E1109" t="s">
        <v>41432</v>
      </c>
      <c r="F1109" t="s">
        <v>9</v>
      </c>
      <c r="G1109" t="s">
        <v>10</v>
      </c>
      <c r="H1109" t="s">
        <v>10</v>
      </c>
    </row>
    <row r="1110" spans="2:8" x14ac:dyDescent="0.25">
      <c r="B1110" t="s">
        <v>539</v>
      </c>
      <c r="C1110" t="s">
        <v>42978</v>
      </c>
      <c r="D1110">
        <v>4465169</v>
      </c>
      <c r="E1110" t="s">
        <v>40615</v>
      </c>
      <c r="F1110" t="s">
        <v>9</v>
      </c>
      <c r="G1110" t="s">
        <v>40373</v>
      </c>
      <c r="H1110" t="s">
        <v>42979</v>
      </c>
    </row>
    <row r="1111" spans="2:8" x14ac:dyDescent="0.25">
      <c r="B1111" t="s">
        <v>539</v>
      </c>
      <c r="C1111" t="s">
        <v>42980</v>
      </c>
      <c r="D1111" t="s">
        <v>42981</v>
      </c>
      <c r="E1111" t="s">
        <v>40520</v>
      </c>
      <c r="F1111" t="s">
        <v>9</v>
      </c>
      <c r="G1111" t="s">
        <v>10</v>
      </c>
      <c r="H1111" t="s">
        <v>10</v>
      </c>
    </row>
    <row r="1112" spans="2:8" x14ac:dyDescent="0.25">
      <c r="B1112" t="s">
        <v>539</v>
      </c>
      <c r="C1112" t="s">
        <v>42982</v>
      </c>
      <c r="D1112" t="s">
        <v>42983</v>
      </c>
      <c r="E1112" t="s">
        <v>41837</v>
      </c>
      <c r="F1112" t="s">
        <v>9</v>
      </c>
      <c r="G1112" t="s">
        <v>10</v>
      </c>
      <c r="H1112" t="s">
        <v>10</v>
      </c>
    </row>
    <row r="1113" spans="2:8" x14ac:dyDescent="0.25">
      <c r="B1113" t="s">
        <v>539</v>
      </c>
      <c r="C1113" t="s">
        <v>42984</v>
      </c>
      <c r="D1113" t="s">
        <v>42985</v>
      </c>
      <c r="E1113" t="s">
        <v>41024</v>
      </c>
      <c r="F1113" t="s">
        <v>9</v>
      </c>
      <c r="G1113" t="s">
        <v>10</v>
      </c>
      <c r="H1113" t="s">
        <v>10</v>
      </c>
    </row>
    <row r="1114" spans="2:8" x14ac:dyDescent="0.25">
      <c r="B1114" t="s">
        <v>539</v>
      </c>
      <c r="C1114" t="s">
        <v>42986</v>
      </c>
      <c r="D1114" t="s">
        <v>42987</v>
      </c>
      <c r="E1114" t="s">
        <v>40477</v>
      </c>
      <c r="F1114" t="s">
        <v>9</v>
      </c>
      <c r="G1114" t="s">
        <v>10</v>
      </c>
      <c r="H1114" t="s">
        <v>10</v>
      </c>
    </row>
    <row r="1115" spans="2:8" x14ac:dyDescent="0.25">
      <c r="B1115" t="s">
        <v>539</v>
      </c>
      <c r="C1115" t="s">
        <v>42988</v>
      </c>
      <c r="D1115" t="s">
        <v>42989</v>
      </c>
      <c r="E1115" t="s">
        <v>41435</v>
      </c>
      <c r="F1115" t="s">
        <v>9</v>
      </c>
      <c r="G1115" t="s">
        <v>40373</v>
      </c>
      <c r="H1115" t="s">
        <v>42990</v>
      </c>
    </row>
    <row r="1116" spans="2:8" x14ac:dyDescent="0.25">
      <c r="B1116" t="s">
        <v>539</v>
      </c>
      <c r="C1116" t="s">
        <v>42991</v>
      </c>
      <c r="D1116">
        <v>4465381</v>
      </c>
      <c r="E1116" t="s">
        <v>40815</v>
      </c>
      <c r="F1116" t="s">
        <v>9</v>
      </c>
      <c r="G1116" t="s">
        <v>40373</v>
      </c>
      <c r="H1116" t="s">
        <v>42992</v>
      </c>
    </row>
    <row r="1117" spans="2:8" x14ac:dyDescent="0.25">
      <c r="B1117" t="s">
        <v>539</v>
      </c>
      <c r="C1117" t="s">
        <v>42993</v>
      </c>
      <c r="D1117">
        <v>4465159</v>
      </c>
      <c r="E1117" t="s">
        <v>42994</v>
      </c>
      <c r="F1117" t="s">
        <v>9</v>
      </c>
      <c r="G1117" t="s">
        <v>10</v>
      </c>
      <c r="H1117" t="s">
        <v>10</v>
      </c>
    </row>
    <row r="1118" spans="2:8" x14ac:dyDescent="0.25">
      <c r="B1118" t="s">
        <v>539</v>
      </c>
      <c r="C1118" t="s">
        <v>42995</v>
      </c>
      <c r="D1118" t="s">
        <v>42996</v>
      </c>
      <c r="E1118" t="s">
        <v>40381</v>
      </c>
      <c r="F1118" t="s">
        <v>9</v>
      </c>
      <c r="G1118" t="s">
        <v>40373</v>
      </c>
      <c r="H1118" t="s">
        <v>42997</v>
      </c>
    </row>
    <row r="1119" spans="2:8" x14ac:dyDescent="0.25">
      <c r="B1119" t="s">
        <v>539</v>
      </c>
      <c r="C1119" t="s">
        <v>42998</v>
      </c>
      <c r="D1119" t="s">
        <v>42999</v>
      </c>
      <c r="E1119" t="s">
        <v>42183</v>
      </c>
      <c r="F1119" t="s">
        <v>9</v>
      </c>
      <c r="G1119" t="s">
        <v>40356</v>
      </c>
      <c r="H1119" t="s">
        <v>43000</v>
      </c>
    </row>
    <row r="1120" spans="2:8" x14ac:dyDescent="0.25">
      <c r="B1120" t="s">
        <v>539</v>
      </c>
      <c r="C1120" t="s">
        <v>43001</v>
      </c>
      <c r="D1120" t="s">
        <v>43002</v>
      </c>
      <c r="E1120" t="s">
        <v>40544</v>
      </c>
      <c r="F1120" t="s">
        <v>9</v>
      </c>
      <c r="G1120" t="s">
        <v>40356</v>
      </c>
      <c r="H1120" t="s">
        <v>43003</v>
      </c>
    </row>
    <row r="1121" spans="2:8" x14ac:dyDescent="0.25">
      <c r="B1121" t="s">
        <v>539</v>
      </c>
      <c r="C1121" t="s">
        <v>43004</v>
      </c>
      <c r="D1121" t="s">
        <v>43005</v>
      </c>
      <c r="E1121" t="s">
        <v>43006</v>
      </c>
      <c r="F1121" t="s">
        <v>9</v>
      </c>
      <c r="G1121" t="s">
        <v>10</v>
      </c>
      <c r="H1121" t="s">
        <v>10</v>
      </c>
    </row>
    <row r="1122" spans="2:8" x14ac:dyDescent="0.25">
      <c r="B1122" t="s">
        <v>531</v>
      </c>
      <c r="C1122" t="s">
        <v>43007</v>
      </c>
      <c r="D1122" t="s">
        <v>43008</v>
      </c>
      <c r="E1122" t="s">
        <v>40523</v>
      </c>
      <c r="F1122" t="s">
        <v>9</v>
      </c>
      <c r="G1122" t="s">
        <v>10</v>
      </c>
      <c r="H1122" t="s">
        <v>10</v>
      </c>
    </row>
    <row r="1123" spans="2:8" x14ac:dyDescent="0.25">
      <c r="B1123" t="s">
        <v>531</v>
      </c>
      <c r="C1123" t="s">
        <v>43009</v>
      </c>
      <c r="D1123" t="s">
        <v>43010</v>
      </c>
      <c r="E1123" t="s">
        <v>40523</v>
      </c>
      <c r="F1123" t="s">
        <v>9</v>
      </c>
      <c r="G1123" t="s">
        <v>10</v>
      </c>
      <c r="H1123" t="s">
        <v>10</v>
      </c>
    </row>
    <row r="1124" spans="2:8" x14ac:dyDescent="0.25">
      <c r="B1124" t="s">
        <v>539</v>
      </c>
      <c r="C1124" t="s">
        <v>43011</v>
      </c>
      <c r="D1124" t="s">
        <v>43012</v>
      </c>
      <c r="E1124" t="s">
        <v>41028</v>
      </c>
      <c r="F1124" t="s">
        <v>9</v>
      </c>
      <c r="G1124" t="s">
        <v>10</v>
      </c>
      <c r="H1124" t="s">
        <v>10</v>
      </c>
    </row>
    <row r="1125" spans="2:8" x14ac:dyDescent="0.25">
      <c r="B1125" t="s">
        <v>539</v>
      </c>
      <c r="C1125" t="s">
        <v>43013</v>
      </c>
      <c r="D1125" t="s">
        <v>43014</v>
      </c>
      <c r="E1125" t="s">
        <v>42254</v>
      </c>
      <c r="F1125" t="s">
        <v>9</v>
      </c>
      <c r="G1125" t="s">
        <v>10</v>
      </c>
      <c r="H1125" t="s">
        <v>10</v>
      </c>
    </row>
    <row r="1126" spans="2:8" x14ac:dyDescent="0.25">
      <c r="B1126" t="s">
        <v>539</v>
      </c>
      <c r="C1126" t="s">
        <v>43015</v>
      </c>
      <c r="D1126" t="s">
        <v>43016</v>
      </c>
      <c r="E1126" t="s">
        <v>43017</v>
      </c>
      <c r="F1126" t="s">
        <v>9</v>
      </c>
      <c r="G1126" t="s">
        <v>10</v>
      </c>
      <c r="H1126" t="s">
        <v>10</v>
      </c>
    </row>
    <row r="1127" spans="2:8" x14ac:dyDescent="0.25">
      <c r="B1127" t="s">
        <v>539</v>
      </c>
      <c r="C1127" t="s">
        <v>43018</v>
      </c>
      <c r="E1127" t="s">
        <v>40444</v>
      </c>
      <c r="F1127" t="s">
        <v>9</v>
      </c>
      <c r="G1127" t="s">
        <v>40373</v>
      </c>
      <c r="H1127" t="s">
        <v>43019</v>
      </c>
    </row>
    <row r="1128" spans="2:8" x14ac:dyDescent="0.25">
      <c r="B1128" t="s">
        <v>539</v>
      </c>
      <c r="C1128" t="s">
        <v>43020</v>
      </c>
      <c r="D1128" t="s">
        <v>43021</v>
      </c>
      <c r="E1128" t="s">
        <v>42254</v>
      </c>
      <c r="F1128" t="s">
        <v>9</v>
      </c>
      <c r="G1128" t="s">
        <v>10</v>
      </c>
      <c r="H1128" t="s">
        <v>10</v>
      </c>
    </row>
    <row r="1129" spans="2:8" x14ac:dyDescent="0.25">
      <c r="B1129" t="s">
        <v>539</v>
      </c>
      <c r="C1129" t="s">
        <v>43022</v>
      </c>
      <c r="D1129" t="s">
        <v>43023</v>
      </c>
      <c r="E1129" t="s">
        <v>43017</v>
      </c>
      <c r="F1129" t="s">
        <v>9</v>
      </c>
      <c r="G1129" t="s">
        <v>10</v>
      </c>
      <c r="H1129" t="s">
        <v>10</v>
      </c>
    </row>
    <row r="1130" spans="2:8" x14ac:dyDescent="0.25">
      <c r="B1130" t="s">
        <v>539</v>
      </c>
      <c r="C1130" t="s">
        <v>43024</v>
      </c>
      <c r="D1130" t="s">
        <v>43025</v>
      </c>
      <c r="E1130" t="s">
        <v>40601</v>
      </c>
      <c r="F1130" t="s">
        <v>9</v>
      </c>
      <c r="G1130" t="s">
        <v>10</v>
      </c>
      <c r="H1130" t="s">
        <v>10</v>
      </c>
    </row>
    <row r="1131" spans="2:8" x14ac:dyDescent="0.25">
      <c r="B1131" t="s">
        <v>539</v>
      </c>
      <c r="C1131" t="s">
        <v>43026</v>
      </c>
      <c r="D1131" t="s">
        <v>43027</v>
      </c>
      <c r="E1131" t="s">
        <v>43017</v>
      </c>
      <c r="F1131" t="s">
        <v>9</v>
      </c>
      <c r="G1131" t="s">
        <v>10</v>
      </c>
      <c r="H1131" t="s">
        <v>10</v>
      </c>
    </row>
    <row r="1132" spans="2:8" x14ac:dyDescent="0.25">
      <c r="B1132" t="s">
        <v>531</v>
      </c>
      <c r="C1132" t="s">
        <v>43028</v>
      </c>
      <c r="D1132" t="s">
        <v>43029</v>
      </c>
      <c r="E1132" t="s">
        <v>40991</v>
      </c>
      <c r="F1132" t="s">
        <v>9</v>
      </c>
      <c r="G1132" t="s">
        <v>10</v>
      </c>
      <c r="H1132" t="s">
        <v>10</v>
      </c>
    </row>
    <row r="1133" spans="2:8" x14ac:dyDescent="0.25">
      <c r="B1133" t="s">
        <v>531</v>
      </c>
      <c r="C1133" t="s">
        <v>43030</v>
      </c>
      <c r="D1133" t="s">
        <v>43031</v>
      </c>
      <c r="E1133" t="s">
        <v>40991</v>
      </c>
      <c r="F1133" t="s">
        <v>9</v>
      </c>
      <c r="G1133" t="s">
        <v>10</v>
      </c>
      <c r="H1133" t="s">
        <v>10</v>
      </c>
    </row>
    <row r="1134" spans="2:8" x14ac:dyDescent="0.25">
      <c r="B1134" t="s">
        <v>531</v>
      </c>
      <c r="C1134" t="s">
        <v>43032</v>
      </c>
      <c r="D1134" t="s">
        <v>43033</v>
      </c>
      <c r="E1134" t="s">
        <v>40991</v>
      </c>
      <c r="F1134" t="s">
        <v>9</v>
      </c>
      <c r="G1134" t="s">
        <v>10</v>
      </c>
      <c r="H1134" t="s">
        <v>10</v>
      </c>
    </row>
    <row r="1135" spans="2:8" x14ac:dyDescent="0.25">
      <c r="B1135" t="s">
        <v>531</v>
      </c>
      <c r="C1135" t="s">
        <v>43034</v>
      </c>
      <c r="D1135" t="s">
        <v>43035</v>
      </c>
      <c r="E1135" t="s">
        <v>43036</v>
      </c>
      <c r="F1135" t="s">
        <v>9</v>
      </c>
      <c r="G1135" t="s">
        <v>40356</v>
      </c>
      <c r="H1135" t="s">
        <v>43037</v>
      </c>
    </row>
    <row r="1136" spans="2:8" x14ac:dyDescent="0.25">
      <c r="B1136" t="s">
        <v>539</v>
      </c>
      <c r="C1136" t="s">
        <v>43038</v>
      </c>
      <c r="D1136" t="s">
        <v>43039</v>
      </c>
      <c r="E1136" t="s">
        <v>41435</v>
      </c>
      <c r="F1136" t="s">
        <v>9</v>
      </c>
      <c r="G1136" t="s">
        <v>40373</v>
      </c>
      <c r="H1136" t="s">
        <v>43040</v>
      </c>
    </row>
    <row r="1137" spans="2:8" x14ac:dyDescent="0.25">
      <c r="B1137" t="s">
        <v>539</v>
      </c>
      <c r="C1137" t="s">
        <v>43041</v>
      </c>
      <c r="D1137" t="s">
        <v>43042</v>
      </c>
      <c r="E1137" t="s">
        <v>40377</v>
      </c>
      <c r="F1137" t="s">
        <v>9</v>
      </c>
      <c r="G1137" t="s">
        <v>40356</v>
      </c>
      <c r="H1137" t="s">
        <v>43043</v>
      </c>
    </row>
    <row r="1138" spans="2:8" x14ac:dyDescent="0.25">
      <c r="B1138" t="s">
        <v>539</v>
      </c>
      <c r="C1138" t="s">
        <v>43044</v>
      </c>
      <c r="D1138" t="s">
        <v>43045</v>
      </c>
      <c r="E1138" t="s">
        <v>42145</v>
      </c>
      <c r="F1138" t="s">
        <v>9</v>
      </c>
      <c r="G1138" t="s">
        <v>10</v>
      </c>
      <c r="H1138" t="s">
        <v>10</v>
      </c>
    </row>
    <row r="1139" spans="2:8" x14ac:dyDescent="0.25">
      <c r="B1139" t="s">
        <v>539</v>
      </c>
      <c r="C1139" t="s">
        <v>43046</v>
      </c>
      <c r="D1139" t="s">
        <v>43047</v>
      </c>
      <c r="E1139" t="s">
        <v>43048</v>
      </c>
      <c r="F1139" t="s">
        <v>9</v>
      </c>
      <c r="G1139" t="s">
        <v>10</v>
      </c>
      <c r="H1139" t="s">
        <v>10</v>
      </c>
    </row>
    <row r="1140" spans="2:8" x14ac:dyDescent="0.25">
      <c r="B1140" t="s">
        <v>539</v>
      </c>
      <c r="C1140" t="s">
        <v>43049</v>
      </c>
      <c r="D1140" t="s">
        <v>43050</v>
      </c>
      <c r="E1140" t="s">
        <v>43048</v>
      </c>
      <c r="F1140" t="s">
        <v>9</v>
      </c>
      <c r="G1140" t="s">
        <v>10</v>
      </c>
      <c r="H1140" t="s">
        <v>10</v>
      </c>
    </row>
    <row r="1141" spans="2:8" x14ac:dyDescent="0.25">
      <c r="B1141" t="s">
        <v>539</v>
      </c>
      <c r="C1141" t="s">
        <v>43051</v>
      </c>
      <c r="D1141" t="s">
        <v>43052</v>
      </c>
      <c r="E1141" t="s">
        <v>43048</v>
      </c>
      <c r="F1141" t="s">
        <v>9</v>
      </c>
      <c r="G1141" t="s">
        <v>10</v>
      </c>
      <c r="H1141" t="s">
        <v>10</v>
      </c>
    </row>
    <row r="1142" spans="2:8" x14ac:dyDescent="0.25">
      <c r="B1142" t="s">
        <v>539</v>
      </c>
      <c r="C1142" t="s">
        <v>43053</v>
      </c>
      <c r="D1142" t="s">
        <v>43054</v>
      </c>
      <c r="E1142" t="s">
        <v>43048</v>
      </c>
      <c r="F1142" t="s">
        <v>9</v>
      </c>
      <c r="G1142" t="s">
        <v>10</v>
      </c>
      <c r="H1142" t="s">
        <v>10</v>
      </c>
    </row>
    <row r="1143" spans="2:8" x14ac:dyDescent="0.25">
      <c r="B1143" t="s">
        <v>539</v>
      </c>
      <c r="C1143" t="s">
        <v>43055</v>
      </c>
      <c r="D1143" t="s">
        <v>43056</v>
      </c>
      <c r="E1143" t="s">
        <v>40372</v>
      </c>
      <c r="F1143" t="s">
        <v>9</v>
      </c>
      <c r="G1143" t="s">
        <v>10</v>
      </c>
      <c r="H1143" t="s">
        <v>10</v>
      </c>
    </row>
    <row r="1144" spans="2:8" x14ac:dyDescent="0.25">
      <c r="B1144" t="s">
        <v>539</v>
      </c>
      <c r="C1144" t="s">
        <v>43057</v>
      </c>
      <c r="D1144" t="s">
        <v>43058</v>
      </c>
      <c r="E1144" t="s">
        <v>40782</v>
      </c>
      <c r="F1144" t="s">
        <v>9</v>
      </c>
      <c r="G1144" t="s">
        <v>10</v>
      </c>
      <c r="H1144" t="s">
        <v>10</v>
      </c>
    </row>
    <row r="1145" spans="2:8" x14ac:dyDescent="0.25">
      <c r="B1145" t="s">
        <v>539</v>
      </c>
      <c r="C1145" t="s">
        <v>43059</v>
      </c>
      <c r="D1145" t="s">
        <v>43060</v>
      </c>
      <c r="E1145" t="s">
        <v>40748</v>
      </c>
      <c r="F1145" t="s">
        <v>9</v>
      </c>
      <c r="G1145" t="s">
        <v>10</v>
      </c>
      <c r="H1145" t="s">
        <v>10</v>
      </c>
    </row>
    <row r="1146" spans="2:8" x14ac:dyDescent="0.25">
      <c r="B1146" t="s">
        <v>539</v>
      </c>
      <c r="C1146" t="s">
        <v>43061</v>
      </c>
      <c r="D1146" t="s">
        <v>43062</v>
      </c>
      <c r="E1146" t="s">
        <v>40748</v>
      </c>
      <c r="F1146" t="s">
        <v>9</v>
      </c>
      <c r="G1146" t="s">
        <v>40356</v>
      </c>
      <c r="H1146" t="s">
        <v>43063</v>
      </c>
    </row>
    <row r="1147" spans="2:8" x14ac:dyDescent="0.25">
      <c r="B1147" t="s">
        <v>539</v>
      </c>
      <c r="C1147" t="s">
        <v>43064</v>
      </c>
      <c r="D1147" t="s">
        <v>43065</v>
      </c>
      <c r="E1147" t="s">
        <v>43048</v>
      </c>
      <c r="F1147" t="s">
        <v>9</v>
      </c>
      <c r="G1147" t="s">
        <v>10</v>
      </c>
      <c r="H1147" t="s">
        <v>10</v>
      </c>
    </row>
    <row r="1148" spans="2:8" x14ac:dyDescent="0.25">
      <c r="B1148" t="s">
        <v>539</v>
      </c>
      <c r="C1148" t="s">
        <v>43066</v>
      </c>
      <c r="D1148" t="s">
        <v>43067</v>
      </c>
      <c r="E1148" t="s">
        <v>43048</v>
      </c>
      <c r="F1148" t="s">
        <v>9</v>
      </c>
      <c r="G1148" t="s">
        <v>10</v>
      </c>
      <c r="H1148" t="s">
        <v>10</v>
      </c>
    </row>
    <row r="1149" spans="2:8" x14ac:dyDescent="0.25">
      <c r="B1149" t="s">
        <v>539</v>
      </c>
      <c r="C1149" t="s">
        <v>43068</v>
      </c>
      <c r="D1149">
        <v>43748077</v>
      </c>
      <c r="E1149" t="s">
        <v>40815</v>
      </c>
      <c r="F1149" t="s">
        <v>9</v>
      </c>
      <c r="G1149" t="s">
        <v>40373</v>
      </c>
      <c r="H1149" t="s">
        <v>43069</v>
      </c>
    </row>
    <row r="1150" spans="2:8" x14ac:dyDescent="0.25">
      <c r="B1150" t="s">
        <v>539</v>
      </c>
      <c r="C1150" t="s">
        <v>43070</v>
      </c>
      <c r="D1150" t="s">
        <v>43071</v>
      </c>
      <c r="E1150" t="s">
        <v>43072</v>
      </c>
      <c r="F1150" t="s">
        <v>9</v>
      </c>
      <c r="G1150" t="s">
        <v>10</v>
      </c>
      <c r="H1150" t="s">
        <v>10</v>
      </c>
    </row>
    <row r="1151" spans="2:8" x14ac:dyDescent="0.25">
      <c r="B1151" t="s">
        <v>539</v>
      </c>
      <c r="C1151" t="s">
        <v>43073</v>
      </c>
      <c r="D1151" t="s">
        <v>43074</v>
      </c>
      <c r="E1151" t="s">
        <v>43048</v>
      </c>
      <c r="F1151" t="s">
        <v>9</v>
      </c>
      <c r="G1151" t="s">
        <v>10</v>
      </c>
      <c r="H1151" t="s">
        <v>10</v>
      </c>
    </row>
    <row r="1152" spans="2:8" x14ac:dyDescent="0.25">
      <c r="B1152" t="s">
        <v>539</v>
      </c>
      <c r="C1152" t="s">
        <v>43075</v>
      </c>
      <c r="D1152" t="s">
        <v>43076</v>
      </c>
      <c r="E1152" t="s">
        <v>43048</v>
      </c>
      <c r="F1152" t="s">
        <v>9</v>
      </c>
      <c r="G1152" t="s">
        <v>10</v>
      </c>
      <c r="H1152" t="s">
        <v>10</v>
      </c>
    </row>
    <row r="1153" spans="2:8" x14ac:dyDescent="0.25">
      <c r="B1153" t="s">
        <v>531</v>
      </c>
      <c r="C1153" t="s">
        <v>43077</v>
      </c>
      <c r="D1153" t="s">
        <v>43078</v>
      </c>
      <c r="E1153" t="s">
        <v>42448</v>
      </c>
      <c r="F1153" t="s">
        <v>9</v>
      </c>
      <c r="G1153" t="s">
        <v>40356</v>
      </c>
      <c r="H1153" t="s">
        <v>43079</v>
      </c>
    </row>
    <row r="1154" spans="2:8" x14ac:dyDescent="0.25">
      <c r="B1154" t="s">
        <v>531</v>
      </c>
      <c r="C1154" t="s">
        <v>43080</v>
      </c>
      <c r="D1154" t="s">
        <v>42434</v>
      </c>
      <c r="E1154" t="s">
        <v>40377</v>
      </c>
      <c r="F1154" t="s">
        <v>9</v>
      </c>
      <c r="G1154" t="s">
        <v>10</v>
      </c>
      <c r="H1154" t="s">
        <v>10</v>
      </c>
    </row>
    <row r="1155" spans="2:8" x14ac:dyDescent="0.25">
      <c r="B1155" t="s">
        <v>531</v>
      </c>
      <c r="C1155" t="s">
        <v>43081</v>
      </c>
      <c r="D1155" t="s">
        <v>43082</v>
      </c>
      <c r="E1155" t="s">
        <v>43083</v>
      </c>
      <c r="F1155" t="s">
        <v>9</v>
      </c>
      <c r="G1155" t="s">
        <v>10</v>
      </c>
      <c r="H1155" t="s">
        <v>10</v>
      </c>
    </row>
    <row r="1156" spans="2:8" x14ac:dyDescent="0.25">
      <c r="B1156" t="s">
        <v>531</v>
      </c>
      <c r="C1156" t="s">
        <v>43084</v>
      </c>
      <c r="D1156" t="s">
        <v>43085</v>
      </c>
      <c r="E1156" t="s">
        <v>40991</v>
      </c>
      <c r="F1156" t="s">
        <v>9</v>
      </c>
      <c r="G1156" t="s">
        <v>10</v>
      </c>
      <c r="H1156" t="s">
        <v>10</v>
      </c>
    </row>
    <row r="1157" spans="2:8" x14ac:dyDescent="0.25">
      <c r="B1157" t="s">
        <v>531</v>
      </c>
      <c r="C1157" t="s">
        <v>43086</v>
      </c>
      <c r="D1157" t="s">
        <v>43087</v>
      </c>
      <c r="E1157" t="s">
        <v>40523</v>
      </c>
      <c r="F1157" t="s">
        <v>9</v>
      </c>
      <c r="G1157" t="s">
        <v>10</v>
      </c>
      <c r="H1157" t="s">
        <v>10</v>
      </c>
    </row>
    <row r="1158" spans="2:8" x14ac:dyDescent="0.25">
      <c r="B1158" t="s">
        <v>531</v>
      </c>
      <c r="C1158" t="s">
        <v>43088</v>
      </c>
      <c r="D1158" t="s">
        <v>43089</v>
      </c>
      <c r="E1158" t="s">
        <v>40523</v>
      </c>
      <c r="F1158" t="s">
        <v>9</v>
      </c>
      <c r="G1158" t="s">
        <v>10</v>
      </c>
      <c r="H1158" t="s">
        <v>10</v>
      </c>
    </row>
    <row r="1159" spans="2:8" x14ac:dyDescent="0.25">
      <c r="B1159" t="s">
        <v>531</v>
      </c>
      <c r="C1159" t="s">
        <v>43090</v>
      </c>
      <c r="D1159" t="s">
        <v>43091</v>
      </c>
      <c r="E1159" t="s">
        <v>40523</v>
      </c>
      <c r="F1159" t="s">
        <v>9</v>
      </c>
      <c r="G1159" t="s">
        <v>10</v>
      </c>
      <c r="H1159" t="s">
        <v>10</v>
      </c>
    </row>
    <row r="1160" spans="2:8" x14ac:dyDescent="0.25">
      <c r="B1160" t="s">
        <v>531</v>
      </c>
      <c r="C1160" t="s">
        <v>43092</v>
      </c>
      <c r="D1160" t="s">
        <v>43093</v>
      </c>
      <c r="E1160" t="s">
        <v>43083</v>
      </c>
      <c r="F1160" t="s">
        <v>9</v>
      </c>
      <c r="G1160" t="s">
        <v>10</v>
      </c>
      <c r="H1160" t="s">
        <v>10</v>
      </c>
    </row>
    <row r="1161" spans="2:8" x14ac:dyDescent="0.25">
      <c r="B1161" t="s">
        <v>531</v>
      </c>
      <c r="C1161" t="s">
        <v>43094</v>
      </c>
      <c r="D1161" t="s">
        <v>43095</v>
      </c>
      <c r="E1161" t="s">
        <v>42448</v>
      </c>
      <c r="F1161" t="s">
        <v>9</v>
      </c>
      <c r="G1161" t="s">
        <v>40356</v>
      </c>
      <c r="H1161" t="s">
        <v>43096</v>
      </c>
    </row>
    <row r="1162" spans="2:8" x14ac:dyDescent="0.25">
      <c r="B1162" t="s">
        <v>531</v>
      </c>
      <c r="C1162" t="s">
        <v>43097</v>
      </c>
      <c r="D1162" t="s">
        <v>43098</v>
      </c>
      <c r="E1162" t="s">
        <v>43099</v>
      </c>
      <c r="F1162" t="s">
        <v>9</v>
      </c>
      <c r="G1162" t="s">
        <v>10</v>
      </c>
      <c r="H1162" t="s">
        <v>10</v>
      </c>
    </row>
    <row r="1163" spans="2:8" x14ac:dyDescent="0.25">
      <c r="B1163" t="s">
        <v>531</v>
      </c>
      <c r="C1163" t="s">
        <v>43100</v>
      </c>
      <c r="D1163" t="s">
        <v>43101</v>
      </c>
      <c r="E1163" t="s">
        <v>41347</v>
      </c>
      <c r="F1163" t="s">
        <v>9</v>
      </c>
      <c r="G1163" t="s">
        <v>40373</v>
      </c>
      <c r="H1163" t="s">
        <v>43102</v>
      </c>
    </row>
    <row r="1164" spans="2:8" x14ac:dyDescent="0.25">
      <c r="B1164" t="s">
        <v>531</v>
      </c>
      <c r="C1164" t="s">
        <v>43103</v>
      </c>
      <c r="D1164" t="s">
        <v>43104</v>
      </c>
      <c r="E1164" t="s">
        <v>40561</v>
      </c>
      <c r="F1164" t="s">
        <v>9</v>
      </c>
      <c r="G1164" t="s">
        <v>10</v>
      </c>
      <c r="H1164" t="s">
        <v>10</v>
      </c>
    </row>
    <row r="1165" spans="2:8" x14ac:dyDescent="0.25">
      <c r="B1165" t="s">
        <v>531</v>
      </c>
      <c r="C1165" t="s">
        <v>43105</v>
      </c>
      <c r="D1165" t="s">
        <v>43106</v>
      </c>
      <c r="E1165" t="s">
        <v>40488</v>
      </c>
      <c r="F1165" t="s">
        <v>9</v>
      </c>
      <c r="G1165" t="s">
        <v>10</v>
      </c>
      <c r="H1165" t="s">
        <v>10</v>
      </c>
    </row>
    <row r="1166" spans="2:8" x14ac:dyDescent="0.25">
      <c r="B1166" t="s">
        <v>531</v>
      </c>
      <c r="C1166" t="s">
        <v>43107</v>
      </c>
      <c r="D1166" t="s">
        <v>43108</v>
      </c>
      <c r="E1166" t="s">
        <v>42448</v>
      </c>
      <c r="F1166" t="s">
        <v>9</v>
      </c>
      <c r="G1166" t="s">
        <v>40356</v>
      </c>
      <c r="H1166" t="s">
        <v>43109</v>
      </c>
    </row>
    <row r="1167" spans="2:8" x14ac:dyDescent="0.25">
      <c r="B1167" t="s">
        <v>531</v>
      </c>
      <c r="C1167" t="s">
        <v>43110</v>
      </c>
      <c r="D1167" t="s">
        <v>43111</v>
      </c>
      <c r="E1167" t="s">
        <v>40372</v>
      </c>
      <c r="F1167" t="s">
        <v>9</v>
      </c>
      <c r="G1167" t="s">
        <v>10</v>
      </c>
      <c r="H1167" t="s">
        <v>10</v>
      </c>
    </row>
    <row r="1168" spans="2:8" x14ac:dyDescent="0.25">
      <c r="B1168" t="s">
        <v>531</v>
      </c>
      <c r="C1168" t="s">
        <v>43112</v>
      </c>
      <c r="D1168" t="s">
        <v>43113</v>
      </c>
      <c r="E1168" t="s">
        <v>42448</v>
      </c>
      <c r="F1168" t="s">
        <v>9</v>
      </c>
      <c r="G1168" t="s">
        <v>40356</v>
      </c>
      <c r="H1168" t="s">
        <v>43114</v>
      </c>
    </row>
    <row r="1169" spans="2:8" x14ac:dyDescent="0.25">
      <c r="B1169" t="s">
        <v>531</v>
      </c>
      <c r="C1169" t="s">
        <v>43115</v>
      </c>
      <c r="D1169" t="s">
        <v>43116</v>
      </c>
      <c r="E1169" t="s">
        <v>40372</v>
      </c>
      <c r="F1169" t="s">
        <v>9</v>
      </c>
      <c r="G1169" t="s">
        <v>10</v>
      </c>
      <c r="H1169" t="s">
        <v>10</v>
      </c>
    </row>
    <row r="1170" spans="2:8" x14ac:dyDescent="0.25">
      <c r="B1170" t="s">
        <v>531</v>
      </c>
      <c r="C1170" t="s">
        <v>43117</v>
      </c>
      <c r="D1170" t="s">
        <v>40500</v>
      </c>
      <c r="E1170" t="s">
        <v>40377</v>
      </c>
      <c r="F1170" t="s">
        <v>9</v>
      </c>
      <c r="G1170" t="s">
        <v>40356</v>
      </c>
      <c r="H1170" t="s">
        <v>43118</v>
      </c>
    </row>
    <row r="1171" spans="2:8" x14ac:dyDescent="0.25">
      <c r="B1171" t="s">
        <v>531</v>
      </c>
      <c r="C1171" t="s">
        <v>43119</v>
      </c>
      <c r="D1171" t="s">
        <v>43120</v>
      </c>
      <c r="E1171" t="s">
        <v>43121</v>
      </c>
      <c r="F1171" t="s">
        <v>9</v>
      </c>
      <c r="G1171" t="s">
        <v>40356</v>
      </c>
      <c r="H1171" t="s">
        <v>43122</v>
      </c>
    </row>
    <row r="1172" spans="2:8" x14ac:dyDescent="0.25">
      <c r="B1172" t="s">
        <v>531</v>
      </c>
      <c r="C1172" t="s">
        <v>43123</v>
      </c>
      <c r="D1172" t="s">
        <v>43124</v>
      </c>
      <c r="E1172" t="s">
        <v>41347</v>
      </c>
      <c r="F1172" t="s">
        <v>9</v>
      </c>
      <c r="G1172" t="s">
        <v>40373</v>
      </c>
      <c r="H1172" t="s">
        <v>43125</v>
      </c>
    </row>
    <row r="1173" spans="2:8" x14ac:dyDescent="0.25">
      <c r="B1173" t="s">
        <v>531</v>
      </c>
      <c r="C1173" t="s">
        <v>43126</v>
      </c>
      <c r="D1173" t="s">
        <v>43127</v>
      </c>
      <c r="E1173" t="s">
        <v>40561</v>
      </c>
      <c r="F1173" t="s">
        <v>9</v>
      </c>
      <c r="G1173" t="s">
        <v>40356</v>
      </c>
      <c r="H1173" t="s">
        <v>43128</v>
      </c>
    </row>
    <row r="1174" spans="2:8" x14ac:dyDescent="0.25">
      <c r="B1174" t="s">
        <v>531</v>
      </c>
      <c r="C1174" t="s">
        <v>43129</v>
      </c>
      <c r="D1174" t="s">
        <v>43130</v>
      </c>
      <c r="E1174" t="s">
        <v>40727</v>
      </c>
      <c r="F1174" t="s">
        <v>9</v>
      </c>
      <c r="G1174" t="s">
        <v>40356</v>
      </c>
      <c r="H1174" t="s">
        <v>43131</v>
      </c>
    </row>
    <row r="1175" spans="2:8" x14ac:dyDescent="0.25">
      <c r="B1175" t="s">
        <v>531</v>
      </c>
      <c r="C1175" t="s">
        <v>43132</v>
      </c>
      <c r="D1175" t="s">
        <v>43133</v>
      </c>
      <c r="E1175" t="s">
        <v>40791</v>
      </c>
      <c r="F1175" t="s">
        <v>9</v>
      </c>
      <c r="G1175" t="s">
        <v>40356</v>
      </c>
      <c r="H1175" t="s">
        <v>43134</v>
      </c>
    </row>
    <row r="1176" spans="2:8" x14ac:dyDescent="0.25">
      <c r="B1176" t="s">
        <v>531</v>
      </c>
      <c r="C1176" t="s">
        <v>43135</v>
      </c>
      <c r="D1176" t="s">
        <v>4827</v>
      </c>
      <c r="E1176" t="s">
        <v>40359</v>
      </c>
      <c r="F1176" t="s">
        <v>9</v>
      </c>
      <c r="G1176" t="s">
        <v>10</v>
      </c>
      <c r="H1176" t="s">
        <v>10</v>
      </c>
    </row>
    <row r="1177" spans="2:8" x14ac:dyDescent="0.25">
      <c r="B1177" t="s">
        <v>531</v>
      </c>
      <c r="C1177" t="s">
        <v>43136</v>
      </c>
      <c r="D1177" t="s">
        <v>43137</v>
      </c>
      <c r="E1177" t="s">
        <v>40377</v>
      </c>
      <c r="F1177" t="s">
        <v>9</v>
      </c>
      <c r="G1177" t="s">
        <v>40356</v>
      </c>
      <c r="H1177" t="s">
        <v>43138</v>
      </c>
    </row>
    <row r="1178" spans="2:8" x14ac:dyDescent="0.25">
      <c r="B1178" t="s">
        <v>531</v>
      </c>
      <c r="C1178" t="s">
        <v>43139</v>
      </c>
      <c r="D1178" t="s">
        <v>43140</v>
      </c>
      <c r="E1178" t="s">
        <v>40664</v>
      </c>
      <c r="F1178" t="s">
        <v>9</v>
      </c>
      <c r="G1178" t="s">
        <v>40373</v>
      </c>
      <c r="H1178" t="s">
        <v>43141</v>
      </c>
    </row>
    <row r="1179" spans="2:8" x14ac:dyDescent="0.25">
      <c r="B1179" t="s">
        <v>531</v>
      </c>
      <c r="C1179" t="s">
        <v>43142</v>
      </c>
      <c r="D1179" t="s">
        <v>43143</v>
      </c>
      <c r="E1179" t="s">
        <v>40991</v>
      </c>
      <c r="F1179" t="s">
        <v>9</v>
      </c>
      <c r="G1179" t="s">
        <v>10</v>
      </c>
      <c r="H1179" t="s">
        <v>10</v>
      </c>
    </row>
    <row r="1180" spans="2:8" x14ac:dyDescent="0.25">
      <c r="B1180" t="s">
        <v>531</v>
      </c>
      <c r="C1180" t="s">
        <v>43144</v>
      </c>
      <c r="D1180" t="s">
        <v>43145</v>
      </c>
      <c r="E1180" t="s">
        <v>43083</v>
      </c>
      <c r="F1180" t="s">
        <v>9</v>
      </c>
      <c r="G1180" t="s">
        <v>10</v>
      </c>
      <c r="H1180" t="s">
        <v>10</v>
      </c>
    </row>
    <row r="1181" spans="2:8" x14ac:dyDescent="0.25">
      <c r="B1181" t="s">
        <v>531</v>
      </c>
      <c r="C1181" t="s">
        <v>43146</v>
      </c>
      <c r="D1181" t="s">
        <v>43147</v>
      </c>
      <c r="E1181" t="s">
        <v>40585</v>
      </c>
      <c r="F1181" t="s">
        <v>9</v>
      </c>
      <c r="G1181" t="s">
        <v>10</v>
      </c>
      <c r="H1181" t="s">
        <v>10</v>
      </c>
    </row>
    <row r="1182" spans="2:8" x14ac:dyDescent="0.25">
      <c r="B1182" t="s">
        <v>531</v>
      </c>
      <c r="C1182" t="s">
        <v>43148</v>
      </c>
      <c r="D1182" t="s">
        <v>43149</v>
      </c>
      <c r="E1182" t="s">
        <v>40582</v>
      </c>
      <c r="F1182" t="s">
        <v>9</v>
      </c>
      <c r="G1182" t="s">
        <v>10</v>
      </c>
      <c r="H1182" t="s">
        <v>10</v>
      </c>
    </row>
    <row r="1183" spans="2:8" x14ac:dyDescent="0.25">
      <c r="B1183" t="s">
        <v>531</v>
      </c>
      <c r="C1183" t="s">
        <v>43150</v>
      </c>
      <c r="D1183">
        <v>4348403</v>
      </c>
      <c r="E1183" t="s">
        <v>43151</v>
      </c>
      <c r="F1183" t="s">
        <v>9</v>
      </c>
      <c r="G1183" t="s">
        <v>40373</v>
      </c>
      <c r="H1183" t="s">
        <v>43152</v>
      </c>
    </row>
    <row r="1184" spans="2:8" x14ac:dyDescent="0.25">
      <c r="B1184" t="s">
        <v>531</v>
      </c>
      <c r="C1184" t="s">
        <v>43153</v>
      </c>
      <c r="D1184" t="s">
        <v>43154</v>
      </c>
      <c r="E1184" t="s">
        <v>42006</v>
      </c>
      <c r="F1184" t="s">
        <v>9</v>
      </c>
      <c r="G1184" t="s">
        <v>40373</v>
      </c>
      <c r="H1184" t="s">
        <v>43155</v>
      </c>
    </row>
    <row r="1185" spans="2:8" x14ac:dyDescent="0.25">
      <c r="B1185" t="s">
        <v>531</v>
      </c>
      <c r="C1185" t="s">
        <v>43156</v>
      </c>
      <c r="D1185" t="s">
        <v>43157</v>
      </c>
      <c r="E1185" t="s">
        <v>41524</v>
      </c>
      <c r="F1185" t="s">
        <v>9</v>
      </c>
      <c r="G1185" t="s">
        <v>40373</v>
      </c>
      <c r="H1185" t="s">
        <v>43158</v>
      </c>
    </row>
    <row r="1186" spans="2:8" x14ac:dyDescent="0.25">
      <c r="B1186" t="s">
        <v>531</v>
      </c>
      <c r="C1186" t="s">
        <v>43159</v>
      </c>
      <c r="D1186" t="s">
        <v>43160</v>
      </c>
      <c r="E1186" t="s">
        <v>40523</v>
      </c>
      <c r="F1186" t="s">
        <v>9</v>
      </c>
      <c r="G1186" t="s">
        <v>10</v>
      </c>
      <c r="H1186" t="s">
        <v>10</v>
      </c>
    </row>
    <row r="1187" spans="2:8" x14ac:dyDescent="0.25">
      <c r="B1187" t="s">
        <v>531</v>
      </c>
      <c r="C1187" t="s">
        <v>43161</v>
      </c>
      <c r="D1187" t="s">
        <v>43162</v>
      </c>
      <c r="E1187" t="s">
        <v>40523</v>
      </c>
      <c r="F1187" t="s">
        <v>9</v>
      </c>
      <c r="G1187" t="s">
        <v>10</v>
      </c>
      <c r="H1187" t="s">
        <v>10</v>
      </c>
    </row>
    <row r="1188" spans="2:8" x14ac:dyDescent="0.25">
      <c r="B1188" t="s">
        <v>531</v>
      </c>
      <c r="C1188" t="s">
        <v>43163</v>
      </c>
      <c r="D1188" t="s">
        <v>43164</v>
      </c>
      <c r="E1188" t="s">
        <v>40727</v>
      </c>
      <c r="F1188" t="s">
        <v>9</v>
      </c>
      <c r="G1188" t="s">
        <v>40356</v>
      </c>
      <c r="H1188" t="s">
        <v>43165</v>
      </c>
    </row>
    <row r="1189" spans="2:8" x14ac:dyDescent="0.25">
      <c r="B1189" t="s">
        <v>531</v>
      </c>
      <c r="C1189" t="s">
        <v>43166</v>
      </c>
      <c r="D1189" t="s">
        <v>43167</v>
      </c>
      <c r="E1189" t="s">
        <v>40529</v>
      </c>
      <c r="F1189" t="s">
        <v>9</v>
      </c>
      <c r="G1189" t="s">
        <v>10</v>
      </c>
      <c r="H1189" t="s">
        <v>10</v>
      </c>
    </row>
    <row r="1190" spans="2:8" x14ac:dyDescent="0.25">
      <c r="B1190" t="s">
        <v>531</v>
      </c>
      <c r="C1190" t="s">
        <v>43168</v>
      </c>
      <c r="D1190">
        <v>3753471</v>
      </c>
      <c r="E1190" t="s">
        <v>42049</v>
      </c>
      <c r="F1190" t="s">
        <v>9</v>
      </c>
      <c r="G1190" t="s">
        <v>10</v>
      </c>
      <c r="H1190" t="s">
        <v>10</v>
      </c>
    </row>
    <row r="1191" spans="2:8" x14ac:dyDescent="0.25">
      <c r="B1191" t="s">
        <v>531</v>
      </c>
      <c r="C1191" t="s">
        <v>43169</v>
      </c>
      <c r="E1191" t="s">
        <v>40585</v>
      </c>
      <c r="F1191" t="s">
        <v>9</v>
      </c>
      <c r="G1191" t="s">
        <v>10</v>
      </c>
      <c r="H1191" t="s">
        <v>10</v>
      </c>
    </row>
    <row r="1192" spans="2:8" x14ac:dyDescent="0.25">
      <c r="B1192" t="s">
        <v>531</v>
      </c>
      <c r="C1192" t="s">
        <v>43170</v>
      </c>
      <c r="E1192" t="s">
        <v>40585</v>
      </c>
      <c r="F1192" t="s">
        <v>9</v>
      </c>
      <c r="G1192" t="s">
        <v>10</v>
      </c>
      <c r="H1192" t="s">
        <v>10</v>
      </c>
    </row>
    <row r="1193" spans="2:8" x14ac:dyDescent="0.25">
      <c r="B1193" t="s">
        <v>531</v>
      </c>
      <c r="C1193" t="s">
        <v>43171</v>
      </c>
      <c r="D1193" t="s">
        <v>43172</v>
      </c>
      <c r="E1193" t="s">
        <v>40377</v>
      </c>
      <c r="F1193" t="s">
        <v>9</v>
      </c>
      <c r="G1193" t="s">
        <v>40356</v>
      </c>
      <c r="H1193" t="s">
        <v>43173</v>
      </c>
    </row>
    <row r="1194" spans="2:8" x14ac:dyDescent="0.25">
      <c r="B1194" t="s">
        <v>22393</v>
      </c>
      <c r="C1194" t="s">
        <v>43174</v>
      </c>
      <c r="E1194" t="s">
        <v>40662</v>
      </c>
      <c r="F1194" t="s">
        <v>9</v>
      </c>
      <c r="G1194" t="s">
        <v>10</v>
      </c>
      <c r="H1194" t="s">
        <v>10</v>
      </c>
    </row>
    <row r="1195" spans="2:8" x14ac:dyDescent="0.25">
      <c r="B1195" t="s">
        <v>531</v>
      </c>
      <c r="C1195" t="s">
        <v>43175</v>
      </c>
      <c r="D1195" t="s">
        <v>43176</v>
      </c>
      <c r="E1195" t="s">
        <v>43083</v>
      </c>
      <c r="F1195" t="s">
        <v>9</v>
      </c>
      <c r="G1195" t="s">
        <v>10</v>
      </c>
      <c r="H1195" t="s">
        <v>10</v>
      </c>
    </row>
    <row r="1196" spans="2:8" x14ac:dyDescent="0.25">
      <c r="B1196" t="s">
        <v>531</v>
      </c>
      <c r="C1196" t="s">
        <v>43177</v>
      </c>
      <c r="D1196" t="s">
        <v>43178</v>
      </c>
      <c r="E1196" t="s">
        <v>43179</v>
      </c>
      <c r="F1196" t="s">
        <v>9</v>
      </c>
      <c r="G1196" t="s">
        <v>40373</v>
      </c>
      <c r="H1196" t="s">
        <v>43180</v>
      </c>
    </row>
    <row r="1197" spans="2:8" x14ac:dyDescent="0.25">
      <c r="B1197" t="s">
        <v>539</v>
      </c>
      <c r="C1197" t="s">
        <v>43181</v>
      </c>
      <c r="D1197" t="s">
        <v>43182</v>
      </c>
      <c r="E1197" t="s">
        <v>41278</v>
      </c>
      <c r="F1197" t="s">
        <v>9</v>
      </c>
      <c r="G1197" t="s">
        <v>10</v>
      </c>
      <c r="H1197" t="s">
        <v>10</v>
      </c>
    </row>
    <row r="1198" spans="2:8" x14ac:dyDescent="0.25">
      <c r="B1198" t="s">
        <v>531</v>
      </c>
      <c r="C1198" t="s">
        <v>43183</v>
      </c>
      <c r="D1198" t="s">
        <v>43184</v>
      </c>
      <c r="E1198" t="s">
        <v>40523</v>
      </c>
      <c r="F1198" t="s">
        <v>9</v>
      </c>
      <c r="G1198" t="s">
        <v>10</v>
      </c>
      <c r="H1198" t="s">
        <v>10</v>
      </c>
    </row>
    <row r="1199" spans="2:8" x14ac:dyDescent="0.25">
      <c r="B1199" t="s">
        <v>539</v>
      </c>
      <c r="C1199" t="s">
        <v>43185</v>
      </c>
      <c r="D1199">
        <v>44463106</v>
      </c>
      <c r="E1199" t="s">
        <v>40615</v>
      </c>
      <c r="F1199" t="s">
        <v>9</v>
      </c>
      <c r="G1199" t="s">
        <v>40373</v>
      </c>
      <c r="H1199" t="s">
        <v>43186</v>
      </c>
    </row>
    <row r="1200" spans="2:8" x14ac:dyDescent="0.25">
      <c r="B1200" t="s">
        <v>539</v>
      </c>
      <c r="C1200" t="s">
        <v>43187</v>
      </c>
      <c r="D1200">
        <v>44348036</v>
      </c>
      <c r="E1200" t="s">
        <v>42965</v>
      </c>
      <c r="F1200" t="s">
        <v>9</v>
      </c>
      <c r="G1200" t="s">
        <v>40356</v>
      </c>
      <c r="H1200" t="s">
        <v>43188</v>
      </c>
    </row>
    <row r="1201" spans="2:8" x14ac:dyDescent="0.25">
      <c r="B1201" t="s">
        <v>531</v>
      </c>
      <c r="C1201" t="s">
        <v>43189</v>
      </c>
      <c r="D1201" t="s">
        <v>43190</v>
      </c>
      <c r="E1201" t="s">
        <v>40523</v>
      </c>
      <c r="F1201" t="s">
        <v>9</v>
      </c>
      <c r="G1201" t="s">
        <v>10</v>
      </c>
      <c r="H1201" t="s">
        <v>10</v>
      </c>
    </row>
    <row r="1202" spans="2:8" x14ac:dyDescent="0.25">
      <c r="B1202" t="s">
        <v>531</v>
      </c>
      <c r="C1202" t="s">
        <v>43191</v>
      </c>
      <c r="D1202" t="s">
        <v>43192</v>
      </c>
      <c r="E1202" t="s">
        <v>43193</v>
      </c>
      <c r="F1202" t="s">
        <v>9</v>
      </c>
      <c r="G1202" t="s">
        <v>10</v>
      </c>
      <c r="H1202" t="s">
        <v>10</v>
      </c>
    </row>
    <row r="1203" spans="2:8" x14ac:dyDescent="0.25">
      <c r="B1203" t="s">
        <v>531</v>
      </c>
      <c r="C1203" t="s">
        <v>43194</v>
      </c>
      <c r="D1203" t="s">
        <v>43195</v>
      </c>
      <c r="E1203" t="s">
        <v>40529</v>
      </c>
      <c r="F1203" t="s">
        <v>9</v>
      </c>
      <c r="G1203" t="s">
        <v>10</v>
      </c>
      <c r="H1203" t="s">
        <v>10</v>
      </c>
    </row>
    <row r="1204" spans="2:8" x14ac:dyDescent="0.25">
      <c r="B1204" t="s">
        <v>531</v>
      </c>
      <c r="C1204" t="s">
        <v>43196</v>
      </c>
      <c r="D1204" t="s">
        <v>43197</v>
      </c>
      <c r="E1204" t="s">
        <v>40727</v>
      </c>
      <c r="F1204" t="s">
        <v>9</v>
      </c>
      <c r="G1204" t="s">
        <v>40356</v>
      </c>
      <c r="H1204" t="s">
        <v>43198</v>
      </c>
    </row>
    <row r="1205" spans="2:8" x14ac:dyDescent="0.25">
      <c r="B1205" t="s">
        <v>531</v>
      </c>
      <c r="C1205" t="s">
        <v>43199</v>
      </c>
      <c r="D1205" t="s">
        <v>43200</v>
      </c>
      <c r="E1205" t="s">
        <v>40523</v>
      </c>
      <c r="F1205" t="s">
        <v>9</v>
      </c>
      <c r="G1205" t="s">
        <v>10</v>
      </c>
      <c r="H1205" t="s">
        <v>10</v>
      </c>
    </row>
    <row r="1206" spans="2:8" x14ac:dyDescent="0.25">
      <c r="B1206" t="s">
        <v>531</v>
      </c>
      <c r="C1206" t="s">
        <v>43201</v>
      </c>
      <c r="D1206" t="s">
        <v>43202</v>
      </c>
      <c r="E1206" t="s">
        <v>40523</v>
      </c>
      <c r="F1206" t="s">
        <v>9</v>
      </c>
      <c r="G1206" t="s">
        <v>10</v>
      </c>
      <c r="H1206" t="s">
        <v>10</v>
      </c>
    </row>
    <row r="1207" spans="2:8" x14ac:dyDescent="0.25">
      <c r="B1207" t="s">
        <v>531</v>
      </c>
      <c r="C1207" t="s">
        <v>43203</v>
      </c>
      <c r="D1207" t="s">
        <v>43204</v>
      </c>
      <c r="E1207" t="s">
        <v>40372</v>
      </c>
      <c r="F1207" t="s">
        <v>9</v>
      </c>
      <c r="G1207" t="s">
        <v>40373</v>
      </c>
      <c r="H1207" t="s">
        <v>43205</v>
      </c>
    </row>
    <row r="1208" spans="2:8" x14ac:dyDescent="0.25">
      <c r="B1208" t="s">
        <v>531</v>
      </c>
      <c r="C1208" t="s">
        <v>43206</v>
      </c>
      <c r="D1208" t="s">
        <v>43207</v>
      </c>
      <c r="E1208" t="s">
        <v>40529</v>
      </c>
      <c r="F1208" t="s">
        <v>9</v>
      </c>
      <c r="G1208" t="s">
        <v>10</v>
      </c>
      <c r="H1208" t="s">
        <v>10</v>
      </c>
    </row>
    <row r="1209" spans="2:8" x14ac:dyDescent="0.25">
      <c r="B1209" t="s">
        <v>531</v>
      </c>
      <c r="C1209" t="s">
        <v>43208</v>
      </c>
      <c r="D1209" t="s">
        <v>43209</v>
      </c>
      <c r="E1209" t="s">
        <v>40523</v>
      </c>
      <c r="F1209" t="s">
        <v>9</v>
      </c>
      <c r="G1209" t="s">
        <v>10</v>
      </c>
      <c r="H1209" t="s">
        <v>10</v>
      </c>
    </row>
    <row r="1210" spans="2:8" x14ac:dyDescent="0.25">
      <c r="B1210" t="s">
        <v>539</v>
      </c>
      <c r="C1210" t="s">
        <v>43210</v>
      </c>
      <c r="E1210" t="s">
        <v>40444</v>
      </c>
      <c r="F1210" t="s">
        <v>9</v>
      </c>
      <c r="G1210" t="s">
        <v>40373</v>
      </c>
      <c r="H1210" t="s">
        <v>43211</v>
      </c>
    </row>
    <row r="1211" spans="2:8" x14ac:dyDescent="0.25">
      <c r="B1211" t="s">
        <v>539</v>
      </c>
      <c r="C1211" t="s">
        <v>43212</v>
      </c>
      <c r="D1211" t="s">
        <v>43213</v>
      </c>
      <c r="E1211" t="s">
        <v>40377</v>
      </c>
      <c r="F1211" t="s">
        <v>9</v>
      </c>
      <c r="G1211" t="s">
        <v>40356</v>
      </c>
      <c r="H1211" t="s">
        <v>43214</v>
      </c>
    </row>
    <row r="1212" spans="2:8" x14ac:dyDescent="0.25">
      <c r="B1212" t="s">
        <v>539</v>
      </c>
      <c r="C1212" t="s">
        <v>43215</v>
      </c>
      <c r="D1212">
        <v>4466258</v>
      </c>
      <c r="E1212" t="s">
        <v>43216</v>
      </c>
      <c r="F1212" t="s">
        <v>9</v>
      </c>
      <c r="G1212" t="s">
        <v>10</v>
      </c>
      <c r="H1212" t="s">
        <v>10</v>
      </c>
    </row>
    <row r="1213" spans="2:8" x14ac:dyDescent="0.25">
      <c r="B1213" t="s">
        <v>539</v>
      </c>
      <c r="C1213" t="s">
        <v>43217</v>
      </c>
      <c r="D1213" t="s">
        <v>43218</v>
      </c>
      <c r="E1213" t="s">
        <v>43121</v>
      </c>
      <c r="F1213" t="s">
        <v>9</v>
      </c>
      <c r="G1213" t="s">
        <v>40356</v>
      </c>
      <c r="H1213" t="s">
        <v>43219</v>
      </c>
    </row>
    <row r="1214" spans="2:8" x14ac:dyDescent="0.25">
      <c r="B1214" t="s">
        <v>539</v>
      </c>
      <c r="C1214" t="s">
        <v>43220</v>
      </c>
      <c r="D1214" t="s">
        <v>43221</v>
      </c>
      <c r="E1214" t="s">
        <v>43222</v>
      </c>
      <c r="F1214" t="s">
        <v>9</v>
      </c>
      <c r="G1214" t="s">
        <v>40373</v>
      </c>
      <c r="H1214" t="s">
        <v>43223</v>
      </c>
    </row>
    <row r="1215" spans="2:8" x14ac:dyDescent="0.25">
      <c r="B1215" t="s">
        <v>539</v>
      </c>
      <c r="C1215" t="s">
        <v>43224</v>
      </c>
      <c r="D1215" t="s">
        <v>4827</v>
      </c>
      <c r="E1215" t="s">
        <v>40359</v>
      </c>
      <c r="F1215" t="s">
        <v>9</v>
      </c>
      <c r="G1215" t="s">
        <v>10</v>
      </c>
      <c r="H1215" t="s">
        <v>10</v>
      </c>
    </row>
    <row r="1216" spans="2:8" x14ac:dyDescent="0.25">
      <c r="B1216" t="s">
        <v>539</v>
      </c>
      <c r="C1216" t="s">
        <v>43225</v>
      </c>
      <c r="D1216" t="s">
        <v>43226</v>
      </c>
      <c r="E1216" t="s">
        <v>40582</v>
      </c>
      <c r="F1216" t="s">
        <v>9</v>
      </c>
      <c r="G1216" t="s">
        <v>10</v>
      </c>
      <c r="H1216" t="s">
        <v>10</v>
      </c>
    </row>
    <row r="1217" spans="2:8" x14ac:dyDescent="0.25">
      <c r="B1217" t="s">
        <v>539</v>
      </c>
      <c r="C1217" t="s">
        <v>43227</v>
      </c>
      <c r="D1217" t="s">
        <v>43228</v>
      </c>
      <c r="E1217" t="s">
        <v>40520</v>
      </c>
      <c r="F1217" t="s">
        <v>9</v>
      </c>
      <c r="G1217" t="s">
        <v>10</v>
      </c>
      <c r="H1217" t="s">
        <v>10</v>
      </c>
    </row>
    <row r="1218" spans="2:8" x14ac:dyDescent="0.25">
      <c r="B1218" t="s">
        <v>539</v>
      </c>
      <c r="C1218" t="s">
        <v>43229</v>
      </c>
      <c r="D1218" t="s">
        <v>43230</v>
      </c>
      <c r="E1218" t="s">
        <v>43231</v>
      </c>
      <c r="F1218" t="s">
        <v>9</v>
      </c>
      <c r="G1218" t="s">
        <v>10</v>
      </c>
      <c r="H1218" t="s">
        <v>10</v>
      </c>
    </row>
    <row r="1219" spans="2:8" x14ac:dyDescent="0.25">
      <c r="B1219" t="s">
        <v>539</v>
      </c>
      <c r="C1219" t="s">
        <v>43232</v>
      </c>
      <c r="D1219" t="s">
        <v>43233</v>
      </c>
      <c r="E1219" t="s">
        <v>40523</v>
      </c>
      <c r="F1219" t="s">
        <v>9</v>
      </c>
      <c r="G1219" t="s">
        <v>10</v>
      </c>
      <c r="H1219" t="s">
        <v>10</v>
      </c>
    </row>
    <row r="1220" spans="2:8" x14ac:dyDescent="0.25">
      <c r="B1220" t="s">
        <v>539</v>
      </c>
      <c r="C1220" t="s">
        <v>43234</v>
      </c>
      <c r="E1220" t="s">
        <v>43235</v>
      </c>
      <c r="F1220" t="s">
        <v>9</v>
      </c>
      <c r="G1220" t="s">
        <v>10</v>
      </c>
      <c r="H1220" t="s">
        <v>10</v>
      </c>
    </row>
    <row r="1221" spans="2:8" x14ac:dyDescent="0.25">
      <c r="B1221" t="s">
        <v>531</v>
      </c>
      <c r="C1221" t="s">
        <v>43236</v>
      </c>
      <c r="D1221" t="s">
        <v>43237</v>
      </c>
      <c r="E1221" t="s">
        <v>40372</v>
      </c>
      <c r="F1221" t="s">
        <v>9</v>
      </c>
      <c r="G1221" t="s">
        <v>10</v>
      </c>
      <c r="H1221" t="s">
        <v>10</v>
      </c>
    </row>
    <row r="1222" spans="2:8" x14ac:dyDescent="0.25">
      <c r="B1222" t="s">
        <v>531</v>
      </c>
      <c r="C1222" t="s">
        <v>43238</v>
      </c>
      <c r="E1222" t="s">
        <v>40984</v>
      </c>
      <c r="F1222" t="s">
        <v>9</v>
      </c>
      <c r="G1222" t="s">
        <v>10</v>
      </c>
      <c r="H1222" t="s">
        <v>10</v>
      </c>
    </row>
    <row r="1223" spans="2:8" x14ac:dyDescent="0.25">
      <c r="B1223" t="s">
        <v>531</v>
      </c>
      <c r="C1223" t="s">
        <v>43239</v>
      </c>
      <c r="E1223" t="s">
        <v>40520</v>
      </c>
      <c r="F1223" t="s">
        <v>9</v>
      </c>
      <c r="G1223" t="s">
        <v>10</v>
      </c>
      <c r="H1223" t="s">
        <v>10</v>
      </c>
    </row>
    <row r="1224" spans="2:8" x14ac:dyDescent="0.25">
      <c r="B1224" t="s">
        <v>531</v>
      </c>
      <c r="C1224" t="s">
        <v>43240</v>
      </c>
      <c r="D1224" t="s">
        <v>43241</v>
      </c>
      <c r="E1224" t="s">
        <v>40523</v>
      </c>
      <c r="F1224" t="s">
        <v>9</v>
      </c>
      <c r="G1224" t="s">
        <v>10</v>
      </c>
      <c r="H1224" t="s">
        <v>10</v>
      </c>
    </row>
    <row r="1225" spans="2:8" x14ac:dyDescent="0.25">
      <c r="B1225" t="s">
        <v>531</v>
      </c>
      <c r="C1225" t="s">
        <v>43242</v>
      </c>
      <c r="D1225" t="s">
        <v>43243</v>
      </c>
      <c r="E1225" t="s">
        <v>40782</v>
      </c>
      <c r="F1225" t="s">
        <v>9</v>
      </c>
      <c r="G1225" t="s">
        <v>10</v>
      </c>
      <c r="H1225" t="s">
        <v>10</v>
      </c>
    </row>
    <row r="1226" spans="2:8" x14ac:dyDescent="0.25">
      <c r="B1226" t="s">
        <v>531</v>
      </c>
      <c r="C1226" t="s">
        <v>43244</v>
      </c>
      <c r="D1226" t="s">
        <v>43245</v>
      </c>
      <c r="E1226" t="s">
        <v>43246</v>
      </c>
      <c r="F1226" t="s">
        <v>9</v>
      </c>
      <c r="G1226" t="s">
        <v>40373</v>
      </c>
      <c r="H1226" t="s">
        <v>43247</v>
      </c>
    </row>
    <row r="1227" spans="2:8" x14ac:dyDescent="0.25">
      <c r="B1227" t="s">
        <v>531</v>
      </c>
      <c r="C1227" t="s">
        <v>43248</v>
      </c>
      <c r="D1227" t="s">
        <v>43249</v>
      </c>
      <c r="E1227" t="s">
        <v>43250</v>
      </c>
      <c r="F1227" t="s">
        <v>9</v>
      </c>
      <c r="G1227" t="s">
        <v>40356</v>
      </c>
      <c r="H1227" t="s">
        <v>43251</v>
      </c>
    </row>
    <row r="1228" spans="2:8" x14ac:dyDescent="0.25">
      <c r="B1228" t="s">
        <v>531</v>
      </c>
      <c r="C1228" t="s">
        <v>43252</v>
      </c>
      <c r="E1228" t="s">
        <v>40997</v>
      </c>
      <c r="F1228" t="s">
        <v>9</v>
      </c>
      <c r="G1228" t="s">
        <v>10</v>
      </c>
      <c r="H1228" t="s">
        <v>10</v>
      </c>
    </row>
    <row r="1229" spans="2:8" x14ac:dyDescent="0.25">
      <c r="B1229" t="s">
        <v>531</v>
      </c>
      <c r="C1229" t="s">
        <v>43253</v>
      </c>
      <c r="D1229" t="s">
        <v>43254</v>
      </c>
      <c r="E1229" t="s">
        <v>40782</v>
      </c>
      <c r="F1229" t="s">
        <v>9</v>
      </c>
      <c r="G1229" t="s">
        <v>10</v>
      </c>
      <c r="H1229" t="s">
        <v>10</v>
      </c>
    </row>
    <row r="1230" spans="2:8" x14ac:dyDescent="0.25">
      <c r="B1230" t="s">
        <v>531</v>
      </c>
      <c r="C1230" t="s">
        <v>43255</v>
      </c>
      <c r="D1230" t="s">
        <v>43256</v>
      </c>
      <c r="E1230" t="s">
        <v>43179</v>
      </c>
      <c r="F1230" t="s">
        <v>9</v>
      </c>
      <c r="G1230" t="s">
        <v>40373</v>
      </c>
      <c r="H1230" t="s">
        <v>43257</v>
      </c>
    </row>
    <row r="1231" spans="2:8" x14ac:dyDescent="0.25">
      <c r="B1231" t="s">
        <v>531</v>
      </c>
      <c r="C1231" t="s">
        <v>43258</v>
      </c>
      <c r="D1231" t="s">
        <v>43259</v>
      </c>
      <c r="E1231" t="s">
        <v>40372</v>
      </c>
      <c r="F1231" t="s">
        <v>9</v>
      </c>
      <c r="G1231" t="s">
        <v>10</v>
      </c>
      <c r="H1231" t="s">
        <v>10</v>
      </c>
    </row>
    <row r="1232" spans="2:8" x14ac:dyDescent="0.25">
      <c r="B1232" t="s">
        <v>531</v>
      </c>
      <c r="C1232" t="s">
        <v>43260</v>
      </c>
      <c r="D1232" t="s">
        <v>43261</v>
      </c>
      <c r="E1232" t="s">
        <v>40523</v>
      </c>
      <c r="F1232" t="s">
        <v>9</v>
      </c>
      <c r="G1232" t="s">
        <v>10</v>
      </c>
      <c r="H1232" t="s">
        <v>10</v>
      </c>
    </row>
    <row r="1233" spans="2:8" x14ac:dyDescent="0.25">
      <c r="B1233" t="s">
        <v>531</v>
      </c>
      <c r="C1233" t="s">
        <v>43262</v>
      </c>
      <c r="D1233" t="s">
        <v>43263</v>
      </c>
      <c r="E1233" t="s">
        <v>40529</v>
      </c>
      <c r="F1233" t="s">
        <v>9</v>
      </c>
      <c r="G1233" t="s">
        <v>10</v>
      </c>
      <c r="H1233" t="s">
        <v>10</v>
      </c>
    </row>
    <row r="1234" spans="2:8" x14ac:dyDescent="0.25">
      <c r="B1234" t="s">
        <v>539</v>
      </c>
      <c r="C1234" t="s">
        <v>43264</v>
      </c>
      <c r="D1234">
        <v>4348003</v>
      </c>
      <c r="E1234" t="s">
        <v>43265</v>
      </c>
      <c r="F1234" t="s">
        <v>9</v>
      </c>
      <c r="G1234" t="s">
        <v>40356</v>
      </c>
      <c r="H1234" t="s">
        <v>43266</v>
      </c>
    </row>
    <row r="1235" spans="2:8" x14ac:dyDescent="0.25">
      <c r="B1235" t="s">
        <v>539</v>
      </c>
      <c r="C1235" t="s">
        <v>43267</v>
      </c>
      <c r="D1235" t="s">
        <v>43268</v>
      </c>
      <c r="E1235" t="s">
        <v>41278</v>
      </c>
      <c r="F1235" t="s">
        <v>9</v>
      </c>
      <c r="G1235" t="s">
        <v>10</v>
      </c>
      <c r="H1235" t="s">
        <v>10</v>
      </c>
    </row>
    <row r="1236" spans="2:8" x14ac:dyDescent="0.25">
      <c r="B1236" t="s">
        <v>539</v>
      </c>
      <c r="C1236" t="s">
        <v>43269</v>
      </c>
      <c r="D1236" t="s">
        <v>43270</v>
      </c>
      <c r="E1236" t="s">
        <v>43271</v>
      </c>
      <c r="F1236" t="s">
        <v>9</v>
      </c>
      <c r="G1236" t="s">
        <v>10</v>
      </c>
      <c r="H1236" t="s">
        <v>10</v>
      </c>
    </row>
    <row r="1237" spans="2:8" x14ac:dyDescent="0.25">
      <c r="B1237" t="s">
        <v>539</v>
      </c>
      <c r="C1237" t="s">
        <v>43272</v>
      </c>
      <c r="D1237">
        <v>3757019</v>
      </c>
      <c r="E1237" t="s">
        <v>40615</v>
      </c>
      <c r="F1237" t="s">
        <v>9</v>
      </c>
      <c r="G1237" t="s">
        <v>40373</v>
      </c>
      <c r="H1237" t="s">
        <v>43273</v>
      </c>
    </row>
    <row r="1238" spans="2:8" x14ac:dyDescent="0.25">
      <c r="B1238" t="s">
        <v>539</v>
      </c>
      <c r="C1238" t="s">
        <v>43274</v>
      </c>
      <c r="D1238" t="s">
        <v>43275</v>
      </c>
      <c r="E1238" t="s">
        <v>40615</v>
      </c>
      <c r="F1238" t="s">
        <v>9</v>
      </c>
      <c r="G1238" t="s">
        <v>40373</v>
      </c>
      <c r="H1238" t="s">
        <v>43276</v>
      </c>
    </row>
    <row r="1239" spans="2:8" x14ac:dyDescent="0.25">
      <c r="B1239" t="s">
        <v>539</v>
      </c>
      <c r="C1239" t="s">
        <v>43277</v>
      </c>
      <c r="D1239" t="s">
        <v>43278</v>
      </c>
      <c r="E1239" t="s">
        <v>42215</v>
      </c>
      <c r="F1239" t="s">
        <v>9</v>
      </c>
      <c r="G1239" t="s">
        <v>40356</v>
      </c>
      <c r="H1239" t="s">
        <v>43279</v>
      </c>
    </row>
    <row r="1240" spans="2:8" x14ac:dyDescent="0.25">
      <c r="B1240" t="s">
        <v>539</v>
      </c>
      <c r="C1240" t="s">
        <v>43280</v>
      </c>
      <c r="D1240" t="s">
        <v>43281</v>
      </c>
      <c r="E1240" t="s">
        <v>40561</v>
      </c>
      <c r="F1240" t="s">
        <v>9</v>
      </c>
      <c r="G1240" t="s">
        <v>40356</v>
      </c>
      <c r="H1240" t="s">
        <v>43282</v>
      </c>
    </row>
    <row r="1241" spans="2:8" x14ac:dyDescent="0.25">
      <c r="B1241" t="s">
        <v>539</v>
      </c>
      <c r="C1241" t="s">
        <v>43283</v>
      </c>
      <c r="D1241" t="s">
        <v>43284</v>
      </c>
      <c r="E1241" t="s">
        <v>43216</v>
      </c>
      <c r="F1241" t="s">
        <v>9</v>
      </c>
      <c r="G1241" t="s">
        <v>10</v>
      </c>
      <c r="H1241" t="s">
        <v>10</v>
      </c>
    </row>
    <row r="1242" spans="2:8" x14ac:dyDescent="0.25">
      <c r="B1242" t="s">
        <v>539</v>
      </c>
      <c r="C1242" t="s">
        <v>43285</v>
      </c>
      <c r="D1242" t="s">
        <v>43286</v>
      </c>
      <c r="E1242" t="s">
        <v>43287</v>
      </c>
      <c r="F1242" t="s">
        <v>9</v>
      </c>
      <c r="G1242" t="s">
        <v>40373</v>
      </c>
      <c r="H1242" t="s">
        <v>43288</v>
      </c>
    </row>
    <row r="1243" spans="2:8" x14ac:dyDescent="0.25">
      <c r="B1243" t="s">
        <v>539</v>
      </c>
      <c r="C1243" t="s">
        <v>43289</v>
      </c>
      <c r="D1243" t="s">
        <v>43290</v>
      </c>
      <c r="E1243" t="s">
        <v>40498</v>
      </c>
      <c r="F1243" t="s">
        <v>9</v>
      </c>
      <c r="G1243" t="s">
        <v>40356</v>
      </c>
      <c r="H1243" t="s">
        <v>43291</v>
      </c>
    </row>
    <row r="1244" spans="2:8" x14ac:dyDescent="0.25">
      <c r="B1244" t="s">
        <v>539</v>
      </c>
      <c r="C1244" t="s">
        <v>43292</v>
      </c>
      <c r="D1244" t="s">
        <v>43293</v>
      </c>
      <c r="E1244" t="s">
        <v>43072</v>
      </c>
      <c r="F1244" t="s">
        <v>9</v>
      </c>
      <c r="G1244" t="s">
        <v>10</v>
      </c>
      <c r="H1244" t="s">
        <v>10</v>
      </c>
    </row>
    <row r="1245" spans="2:8" x14ac:dyDescent="0.25">
      <c r="B1245" t="s">
        <v>539</v>
      </c>
      <c r="C1245" t="s">
        <v>43294</v>
      </c>
      <c r="D1245" t="s">
        <v>43295</v>
      </c>
      <c r="E1245" t="s">
        <v>43296</v>
      </c>
      <c r="F1245" t="s">
        <v>9</v>
      </c>
      <c r="G1245" t="s">
        <v>10</v>
      </c>
      <c r="H1245" t="s">
        <v>10</v>
      </c>
    </row>
    <row r="1246" spans="2:8" x14ac:dyDescent="0.25">
      <c r="B1246" t="s">
        <v>539</v>
      </c>
      <c r="C1246" t="s">
        <v>43297</v>
      </c>
      <c r="D1246" t="s">
        <v>43298</v>
      </c>
      <c r="E1246" t="s">
        <v>40520</v>
      </c>
      <c r="F1246" t="s">
        <v>9</v>
      </c>
      <c r="G1246" t="s">
        <v>10</v>
      </c>
      <c r="H1246" t="s">
        <v>10</v>
      </c>
    </row>
    <row r="1247" spans="2:8" x14ac:dyDescent="0.25">
      <c r="B1247" t="s">
        <v>539</v>
      </c>
      <c r="C1247" t="s">
        <v>43299</v>
      </c>
      <c r="D1247" t="s">
        <v>43300</v>
      </c>
      <c r="E1247" t="s">
        <v>43301</v>
      </c>
      <c r="F1247" t="s">
        <v>9</v>
      </c>
      <c r="G1247" t="s">
        <v>40373</v>
      </c>
      <c r="H1247" t="s">
        <v>43302</v>
      </c>
    </row>
    <row r="1248" spans="2:8" x14ac:dyDescent="0.25">
      <c r="B1248" t="s">
        <v>539</v>
      </c>
      <c r="C1248" t="s">
        <v>43303</v>
      </c>
      <c r="D1248" t="s">
        <v>43304</v>
      </c>
      <c r="E1248" t="s">
        <v>41432</v>
      </c>
      <c r="F1248" t="s">
        <v>9</v>
      </c>
      <c r="G1248" t="s">
        <v>10</v>
      </c>
      <c r="H1248" t="s">
        <v>10</v>
      </c>
    </row>
    <row r="1249" spans="2:8" x14ac:dyDescent="0.25">
      <c r="B1249" t="s">
        <v>539</v>
      </c>
      <c r="C1249" t="s">
        <v>43305</v>
      </c>
      <c r="D1249" t="s">
        <v>43306</v>
      </c>
      <c r="E1249" t="s">
        <v>43307</v>
      </c>
      <c r="F1249" t="s">
        <v>9</v>
      </c>
      <c r="G1249" t="s">
        <v>40373</v>
      </c>
      <c r="H1249" t="s">
        <v>43308</v>
      </c>
    </row>
    <row r="1250" spans="2:8" x14ac:dyDescent="0.25">
      <c r="B1250" t="s">
        <v>539</v>
      </c>
      <c r="C1250" t="s">
        <v>43309</v>
      </c>
      <c r="D1250" t="s">
        <v>43310</v>
      </c>
      <c r="E1250" t="s">
        <v>43307</v>
      </c>
      <c r="F1250" t="s">
        <v>9</v>
      </c>
      <c r="G1250" t="s">
        <v>40373</v>
      </c>
      <c r="H1250" t="s">
        <v>43311</v>
      </c>
    </row>
    <row r="1251" spans="2:8" x14ac:dyDescent="0.25">
      <c r="B1251" t="s">
        <v>539</v>
      </c>
      <c r="C1251" t="s">
        <v>43312</v>
      </c>
      <c r="D1251" t="s">
        <v>43313</v>
      </c>
      <c r="E1251" t="s">
        <v>40615</v>
      </c>
      <c r="F1251" t="s">
        <v>9</v>
      </c>
      <c r="G1251" t="s">
        <v>40373</v>
      </c>
      <c r="H1251" t="s">
        <v>43314</v>
      </c>
    </row>
    <row r="1252" spans="2:8" x14ac:dyDescent="0.25">
      <c r="B1252" t="s">
        <v>539</v>
      </c>
      <c r="C1252" t="s">
        <v>43315</v>
      </c>
      <c r="D1252">
        <v>4465837</v>
      </c>
      <c r="E1252" t="s">
        <v>43265</v>
      </c>
      <c r="F1252" t="s">
        <v>9</v>
      </c>
      <c r="G1252" t="s">
        <v>40356</v>
      </c>
      <c r="H1252" t="s">
        <v>43316</v>
      </c>
    </row>
    <row r="1253" spans="2:8" x14ac:dyDescent="0.25">
      <c r="B1253" t="s">
        <v>539</v>
      </c>
      <c r="C1253" t="s">
        <v>43317</v>
      </c>
      <c r="E1253" t="s">
        <v>41002</v>
      </c>
      <c r="F1253" t="s">
        <v>9</v>
      </c>
      <c r="G1253" t="s">
        <v>10</v>
      </c>
      <c r="H1253" t="s">
        <v>10</v>
      </c>
    </row>
    <row r="1254" spans="2:8" x14ac:dyDescent="0.25">
      <c r="B1254" t="s">
        <v>539</v>
      </c>
      <c r="C1254" t="s">
        <v>43318</v>
      </c>
      <c r="D1254" t="s">
        <v>43319</v>
      </c>
      <c r="E1254" t="s">
        <v>41226</v>
      </c>
      <c r="F1254" t="s">
        <v>9</v>
      </c>
      <c r="G1254" t="s">
        <v>40356</v>
      </c>
      <c r="H1254" t="s">
        <v>43320</v>
      </c>
    </row>
    <row r="1255" spans="2:8" x14ac:dyDescent="0.25">
      <c r="B1255" t="s">
        <v>539</v>
      </c>
      <c r="C1255" t="s">
        <v>43321</v>
      </c>
      <c r="D1255" t="s">
        <v>43322</v>
      </c>
      <c r="E1255" t="s">
        <v>40520</v>
      </c>
      <c r="F1255" t="s">
        <v>9</v>
      </c>
      <c r="G1255" t="s">
        <v>10</v>
      </c>
      <c r="H1255" t="s">
        <v>10</v>
      </c>
    </row>
    <row r="1256" spans="2:8" x14ac:dyDescent="0.25">
      <c r="B1256" t="s">
        <v>539</v>
      </c>
      <c r="C1256" t="s">
        <v>43323</v>
      </c>
      <c r="D1256">
        <v>44463148</v>
      </c>
      <c r="E1256" t="s">
        <v>40615</v>
      </c>
      <c r="F1256" t="s">
        <v>9</v>
      </c>
      <c r="G1256" t="s">
        <v>40373</v>
      </c>
      <c r="H1256" t="s">
        <v>43324</v>
      </c>
    </row>
    <row r="1257" spans="2:8" x14ac:dyDescent="0.25">
      <c r="B1257" t="s">
        <v>539</v>
      </c>
      <c r="C1257" t="s">
        <v>43325</v>
      </c>
      <c r="D1257">
        <v>44348037</v>
      </c>
      <c r="E1257" t="s">
        <v>42965</v>
      </c>
      <c r="F1257" t="s">
        <v>9</v>
      </c>
      <c r="G1257" t="s">
        <v>40356</v>
      </c>
      <c r="H1257" t="s">
        <v>43326</v>
      </c>
    </row>
    <row r="1258" spans="2:8" x14ac:dyDescent="0.25">
      <c r="B1258" t="s">
        <v>539</v>
      </c>
      <c r="C1258" t="s">
        <v>43327</v>
      </c>
      <c r="D1258" t="s">
        <v>43328</v>
      </c>
      <c r="E1258" t="s">
        <v>40520</v>
      </c>
      <c r="F1258" t="s">
        <v>9</v>
      </c>
      <c r="G1258" t="s">
        <v>40356</v>
      </c>
      <c r="H1258" t="s">
        <v>43329</v>
      </c>
    </row>
    <row r="1259" spans="2:8" x14ac:dyDescent="0.25">
      <c r="B1259" t="s">
        <v>539</v>
      </c>
      <c r="C1259" t="s">
        <v>43330</v>
      </c>
      <c r="D1259" t="s">
        <v>43331</v>
      </c>
      <c r="E1259" t="s">
        <v>43332</v>
      </c>
      <c r="F1259" t="s">
        <v>9</v>
      </c>
      <c r="G1259" t="s">
        <v>10</v>
      </c>
      <c r="H1259" t="s">
        <v>10</v>
      </c>
    </row>
    <row r="1260" spans="2:8" x14ac:dyDescent="0.25">
      <c r="B1260" t="s">
        <v>539</v>
      </c>
      <c r="C1260" t="s">
        <v>43333</v>
      </c>
      <c r="D1260" t="s">
        <v>43334</v>
      </c>
      <c r="E1260" t="s">
        <v>42215</v>
      </c>
      <c r="F1260" t="s">
        <v>9</v>
      </c>
      <c r="G1260" t="s">
        <v>40356</v>
      </c>
      <c r="H1260" t="s">
        <v>43335</v>
      </c>
    </row>
    <row r="1261" spans="2:8" x14ac:dyDescent="0.25">
      <c r="B1261" t="s">
        <v>539</v>
      </c>
      <c r="C1261" t="s">
        <v>43336</v>
      </c>
      <c r="D1261" t="s">
        <v>43337</v>
      </c>
      <c r="E1261" t="s">
        <v>41432</v>
      </c>
      <c r="F1261" t="s">
        <v>9</v>
      </c>
      <c r="G1261" t="s">
        <v>10</v>
      </c>
      <c r="H1261" t="s">
        <v>10</v>
      </c>
    </row>
    <row r="1262" spans="2:8" x14ac:dyDescent="0.25">
      <c r="B1262" t="s">
        <v>531</v>
      </c>
      <c r="C1262" t="s">
        <v>43338</v>
      </c>
      <c r="D1262" t="s">
        <v>43339</v>
      </c>
      <c r="E1262" t="s">
        <v>40372</v>
      </c>
      <c r="F1262" t="s">
        <v>9</v>
      </c>
      <c r="G1262" t="s">
        <v>10</v>
      </c>
      <c r="H1262" t="s">
        <v>10</v>
      </c>
    </row>
    <row r="1263" spans="2:8" x14ac:dyDescent="0.25">
      <c r="B1263" t="s">
        <v>539</v>
      </c>
      <c r="C1263" t="s">
        <v>43340</v>
      </c>
      <c r="E1263" t="s">
        <v>40444</v>
      </c>
      <c r="F1263" t="s">
        <v>9</v>
      </c>
      <c r="G1263" t="s">
        <v>40373</v>
      </c>
      <c r="H1263" t="s">
        <v>43341</v>
      </c>
    </row>
    <row r="1264" spans="2:8" x14ac:dyDescent="0.25">
      <c r="B1264" t="s">
        <v>539</v>
      </c>
      <c r="C1264" t="s">
        <v>43342</v>
      </c>
      <c r="D1264" t="s">
        <v>43343</v>
      </c>
      <c r="E1264" t="s">
        <v>41176</v>
      </c>
      <c r="F1264" t="s">
        <v>9</v>
      </c>
      <c r="G1264" t="s">
        <v>40373</v>
      </c>
      <c r="H1264" t="s">
        <v>43344</v>
      </c>
    </row>
    <row r="1265" spans="2:8" x14ac:dyDescent="0.25">
      <c r="B1265" t="s">
        <v>539</v>
      </c>
      <c r="C1265" t="s">
        <v>43345</v>
      </c>
      <c r="D1265" t="s">
        <v>43346</v>
      </c>
      <c r="E1265" t="s">
        <v>40867</v>
      </c>
      <c r="F1265" t="s">
        <v>9</v>
      </c>
      <c r="G1265" t="s">
        <v>10</v>
      </c>
      <c r="H1265" t="s">
        <v>10</v>
      </c>
    </row>
    <row r="1266" spans="2:8" x14ac:dyDescent="0.25">
      <c r="B1266" t="s">
        <v>539</v>
      </c>
      <c r="C1266" t="s">
        <v>43347</v>
      </c>
      <c r="D1266" t="s">
        <v>43348</v>
      </c>
      <c r="E1266" t="s">
        <v>42452</v>
      </c>
      <c r="F1266" t="s">
        <v>9</v>
      </c>
      <c r="G1266" t="s">
        <v>10</v>
      </c>
      <c r="H1266" t="s">
        <v>10</v>
      </c>
    </row>
    <row r="1267" spans="2:8" x14ac:dyDescent="0.25">
      <c r="B1267" t="s">
        <v>539</v>
      </c>
      <c r="C1267" t="s">
        <v>43349</v>
      </c>
      <c r="D1267" t="s">
        <v>43350</v>
      </c>
      <c r="E1267" t="s">
        <v>41874</v>
      </c>
      <c r="F1267" t="s">
        <v>9</v>
      </c>
      <c r="G1267" t="s">
        <v>10</v>
      </c>
      <c r="H1267" t="s">
        <v>10</v>
      </c>
    </row>
    <row r="1268" spans="2:8" x14ac:dyDescent="0.25">
      <c r="B1268" t="s">
        <v>539</v>
      </c>
      <c r="C1268" t="s">
        <v>43351</v>
      </c>
      <c r="D1268" t="s">
        <v>43352</v>
      </c>
      <c r="E1268" t="s">
        <v>42118</v>
      </c>
      <c r="F1268" t="s">
        <v>9</v>
      </c>
      <c r="G1268" t="s">
        <v>40373</v>
      </c>
      <c r="H1268" t="s">
        <v>43353</v>
      </c>
    </row>
    <row r="1269" spans="2:8" x14ac:dyDescent="0.25">
      <c r="B1269" t="s">
        <v>539</v>
      </c>
      <c r="C1269" t="s">
        <v>43354</v>
      </c>
      <c r="D1269">
        <v>3757020</v>
      </c>
      <c r="E1269" t="s">
        <v>40615</v>
      </c>
      <c r="F1269" t="s">
        <v>9</v>
      </c>
      <c r="G1269" t="s">
        <v>40373</v>
      </c>
      <c r="H1269" t="s">
        <v>43355</v>
      </c>
    </row>
    <row r="1270" spans="2:8" x14ac:dyDescent="0.25">
      <c r="B1270" t="s">
        <v>539</v>
      </c>
      <c r="C1270" t="s">
        <v>43356</v>
      </c>
      <c r="D1270" t="s">
        <v>43357</v>
      </c>
      <c r="E1270" t="s">
        <v>41211</v>
      </c>
      <c r="F1270" t="s">
        <v>9</v>
      </c>
      <c r="G1270" t="s">
        <v>40356</v>
      </c>
      <c r="H1270" t="s">
        <v>43358</v>
      </c>
    </row>
    <row r="1271" spans="2:8" x14ac:dyDescent="0.25">
      <c r="B1271" t="s">
        <v>539</v>
      </c>
      <c r="C1271" t="s">
        <v>43359</v>
      </c>
      <c r="D1271" t="s">
        <v>43360</v>
      </c>
      <c r="E1271" t="s">
        <v>40520</v>
      </c>
      <c r="F1271" t="s">
        <v>9</v>
      </c>
      <c r="G1271" t="s">
        <v>10</v>
      </c>
      <c r="H1271" t="s">
        <v>10</v>
      </c>
    </row>
    <row r="1272" spans="2:8" x14ac:dyDescent="0.25">
      <c r="B1272" t="s">
        <v>539</v>
      </c>
      <c r="C1272" t="s">
        <v>43361</v>
      </c>
      <c r="D1272" t="s">
        <v>43362</v>
      </c>
      <c r="E1272" t="s">
        <v>42254</v>
      </c>
      <c r="F1272" t="s">
        <v>9</v>
      </c>
      <c r="G1272" t="s">
        <v>10</v>
      </c>
      <c r="H1272" t="s">
        <v>10</v>
      </c>
    </row>
    <row r="1273" spans="2:8" x14ac:dyDescent="0.25">
      <c r="B1273" t="s">
        <v>539</v>
      </c>
      <c r="C1273" t="s">
        <v>43363</v>
      </c>
      <c r="D1273" t="s">
        <v>4827</v>
      </c>
      <c r="E1273" t="s">
        <v>40359</v>
      </c>
      <c r="F1273" t="s">
        <v>9</v>
      </c>
      <c r="G1273" t="s">
        <v>10</v>
      </c>
      <c r="H1273" t="s">
        <v>10</v>
      </c>
    </row>
    <row r="1274" spans="2:8" x14ac:dyDescent="0.25">
      <c r="B1274" t="s">
        <v>539</v>
      </c>
      <c r="C1274" t="s">
        <v>43364</v>
      </c>
      <c r="D1274" t="s">
        <v>43365</v>
      </c>
      <c r="E1274" t="s">
        <v>40444</v>
      </c>
      <c r="F1274" t="s">
        <v>9</v>
      </c>
      <c r="G1274" t="s">
        <v>40373</v>
      </c>
      <c r="H1274" t="s">
        <v>43366</v>
      </c>
    </row>
    <row r="1275" spans="2:8" x14ac:dyDescent="0.25">
      <c r="B1275" t="s">
        <v>539</v>
      </c>
      <c r="C1275" t="s">
        <v>43367</v>
      </c>
      <c r="D1275" t="s">
        <v>43368</v>
      </c>
      <c r="E1275" t="s">
        <v>41347</v>
      </c>
      <c r="F1275" t="s">
        <v>9</v>
      </c>
      <c r="G1275" t="s">
        <v>40373</v>
      </c>
      <c r="H1275" t="s">
        <v>43369</v>
      </c>
    </row>
    <row r="1276" spans="2:8" x14ac:dyDescent="0.25">
      <c r="B1276" t="s">
        <v>539</v>
      </c>
      <c r="C1276" t="s">
        <v>43370</v>
      </c>
      <c r="D1276" t="s">
        <v>43371</v>
      </c>
      <c r="E1276" t="s">
        <v>41278</v>
      </c>
      <c r="F1276" t="s">
        <v>9</v>
      </c>
      <c r="G1276" t="s">
        <v>10</v>
      </c>
      <c r="H1276" t="s">
        <v>10</v>
      </c>
    </row>
    <row r="1277" spans="2:8" x14ac:dyDescent="0.25">
      <c r="B1277" t="s">
        <v>539</v>
      </c>
      <c r="C1277" t="s">
        <v>43372</v>
      </c>
      <c r="D1277" t="s">
        <v>43373</v>
      </c>
      <c r="E1277" t="s">
        <v>41278</v>
      </c>
      <c r="F1277" t="s">
        <v>9</v>
      </c>
      <c r="G1277" t="s">
        <v>10</v>
      </c>
      <c r="H1277" t="s">
        <v>10</v>
      </c>
    </row>
    <row r="1278" spans="2:8" x14ac:dyDescent="0.25">
      <c r="B1278" t="s">
        <v>539</v>
      </c>
      <c r="C1278" t="s">
        <v>43374</v>
      </c>
      <c r="D1278" t="s">
        <v>43375</v>
      </c>
      <c r="E1278" t="s">
        <v>42254</v>
      </c>
      <c r="F1278" t="s">
        <v>9</v>
      </c>
      <c r="G1278" t="s">
        <v>10</v>
      </c>
      <c r="H1278" t="s">
        <v>10</v>
      </c>
    </row>
    <row r="1279" spans="2:8" x14ac:dyDescent="0.25">
      <c r="B1279" t="s">
        <v>539</v>
      </c>
      <c r="C1279" t="s">
        <v>43376</v>
      </c>
      <c r="D1279" t="s">
        <v>43377</v>
      </c>
      <c r="E1279" t="s">
        <v>40582</v>
      </c>
      <c r="F1279" t="s">
        <v>9</v>
      </c>
      <c r="G1279" t="s">
        <v>40356</v>
      </c>
      <c r="H1279" t="s">
        <v>43378</v>
      </c>
    </row>
    <row r="1280" spans="2:8" x14ac:dyDescent="0.25">
      <c r="B1280" t="s">
        <v>539</v>
      </c>
      <c r="C1280" t="s">
        <v>43379</v>
      </c>
      <c r="E1280" t="s">
        <v>40444</v>
      </c>
      <c r="F1280" t="s">
        <v>9</v>
      </c>
      <c r="G1280" t="s">
        <v>10</v>
      </c>
      <c r="H1280" t="s">
        <v>10</v>
      </c>
    </row>
    <row r="1281" spans="2:8" x14ac:dyDescent="0.25">
      <c r="B1281" t="s">
        <v>539</v>
      </c>
      <c r="C1281" t="s">
        <v>43380</v>
      </c>
      <c r="D1281" t="s">
        <v>43381</v>
      </c>
      <c r="E1281" t="s">
        <v>40594</v>
      </c>
      <c r="F1281" t="s">
        <v>9</v>
      </c>
      <c r="G1281" t="s">
        <v>40356</v>
      </c>
      <c r="H1281" t="s">
        <v>43382</v>
      </c>
    </row>
    <row r="1282" spans="2:8" x14ac:dyDescent="0.25">
      <c r="B1282" t="s">
        <v>539</v>
      </c>
      <c r="C1282" t="s">
        <v>43383</v>
      </c>
      <c r="D1282" t="s">
        <v>43384</v>
      </c>
      <c r="E1282" t="s">
        <v>41843</v>
      </c>
      <c r="F1282" t="s">
        <v>9</v>
      </c>
      <c r="G1282" t="s">
        <v>10</v>
      </c>
      <c r="H1282" t="s">
        <v>10</v>
      </c>
    </row>
    <row r="1283" spans="2:8" x14ac:dyDescent="0.25">
      <c r="B1283" t="s">
        <v>539</v>
      </c>
      <c r="C1283" t="s">
        <v>43385</v>
      </c>
      <c r="D1283" t="s">
        <v>43386</v>
      </c>
      <c r="E1283" t="s">
        <v>42211</v>
      </c>
      <c r="F1283" t="s">
        <v>9</v>
      </c>
      <c r="G1283" t="s">
        <v>10</v>
      </c>
      <c r="H1283" t="s">
        <v>10</v>
      </c>
    </row>
    <row r="1284" spans="2:8" x14ac:dyDescent="0.25">
      <c r="B1284" t="s">
        <v>539</v>
      </c>
      <c r="C1284" t="s">
        <v>43387</v>
      </c>
      <c r="D1284" t="s">
        <v>43388</v>
      </c>
      <c r="E1284" t="s">
        <v>42211</v>
      </c>
      <c r="F1284" t="s">
        <v>9</v>
      </c>
      <c r="G1284" t="s">
        <v>10</v>
      </c>
      <c r="H1284" t="s">
        <v>10</v>
      </c>
    </row>
    <row r="1285" spans="2:8" x14ac:dyDescent="0.25">
      <c r="B1285" t="s">
        <v>539</v>
      </c>
      <c r="C1285" t="s">
        <v>43389</v>
      </c>
      <c r="D1285" t="s">
        <v>43390</v>
      </c>
      <c r="E1285" t="s">
        <v>41874</v>
      </c>
      <c r="F1285" t="s">
        <v>9</v>
      </c>
      <c r="G1285" t="s">
        <v>10</v>
      </c>
      <c r="H1285" t="s">
        <v>10</v>
      </c>
    </row>
    <row r="1286" spans="2:8" x14ac:dyDescent="0.25">
      <c r="B1286" t="s">
        <v>539</v>
      </c>
      <c r="C1286" t="s">
        <v>43391</v>
      </c>
      <c r="E1286" t="s">
        <v>40444</v>
      </c>
      <c r="F1286" t="s">
        <v>9</v>
      </c>
      <c r="G1286" t="s">
        <v>10</v>
      </c>
      <c r="H1286" t="s">
        <v>10</v>
      </c>
    </row>
    <row r="1287" spans="2:8" x14ac:dyDescent="0.25">
      <c r="B1287" t="s">
        <v>539</v>
      </c>
      <c r="C1287" t="s">
        <v>43392</v>
      </c>
      <c r="D1287" t="s">
        <v>43393</v>
      </c>
      <c r="E1287" t="s">
        <v>42211</v>
      </c>
      <c r="F1287" t="s">
        <v>9</v>
      </c>
      <c r="G1287" t="s">
        <v>10</v>
      </c>
      <c r="H1287" t="s">
        <v>10</v>
      </c>
    </row>
    <row r="1288" spans="2:8" x14ac:dyDescent="0.25">
      <c r="B1288" t="s">
        <v>539</v>
      </c>
      <c r="C1288" t="s">
        <v>43394</v>
      </c>
      <c r="D1288" t="s">
        <v>43395</v>
      </c>
      <c r="E1288" t="s">
        <v>40695</v>
      </c>
      <c r="F1288" t="s">
        <v>9</v>
      </c>
      <c r="G1288" t="s">
        <v>40356</v>
      </c>
      <c r="H1288" t="s">
        <v>52089</v>
      </c>
    </row>
    <row r="1289" spans="2:8" x14ac:dyDescent="0.25">
      <c r="B1289" t="s">
        <v>539</v>
      </c>
      <c r="C1289" t="s">
        <v>43396</v>
      </c>
      <c r="D1289" t="s">
        <v>43397</v>
      </c>
      <c r="E1289" t="s">
        <v>40979</v>
      </c>
      <c r="F1289" t="s">
        <v>9</v>
      </c>
      <c r="G1289" t="s">
        <v>10</v>
      </c>
      <c r="H1289" t="s">
        <v>10</v>
      </c>
    </row>
    <row r="1290" spans="2:8" x14ac:dyDescent="0.25">
      <c r="B1290" t="s">
        <v>539</v>
      </c>
      <c r="C1290" t="s">
        <v>43398</v>
      </c>
      <c r="D1290" t="s">
        <v>43399</v>
      </c>
      <c r="E1290" t="s">
        <v>40520</v>
      </c>
      <c r="F1290" t="s">
        <v>9</v>
      </c>
      <c r="G1290" t="s">
        <v>10</v>
      </c>
      <c r="H1290" t="s">
        <v>10</v>
      </c>
    </row>
    <row r="1291" spans="2:8" x14ac:dyDescent="0.25">
      <c r="B1291" t="s">
        <v>539</v>
      </c>
      <c r="C1291" t="s">
        <v>43400</v>
      </c>
      <c r="D1291">
        <v>4465817</v>
      </c>
      <c r="E1291" t="s">
        <v>43265</v>
      </c>
      <c r="F1291" t="s">
        <v>9</v>
      </c>
      <c r="G1291" t="s">
        <v>40356</v>
      </c>
      <c r="H1291" t="s">
        <v>43401</v>
      </c>
    </row>
    <row r="1292" spans="2:8" x14ac:dyDescent="0.25">
      <c r="B1292" t="s">
        <v>539</v>
      </c>
      <c r="C1292" t="s">
        <v>43402</v>
      </c>
      <c r="D1292">
        <v>44348039</v>
      </c>
      <c r="E1292" t="s">
        <v>42965</v>
      </c>
      <c r="F1292" t="s">
        <v>9</v>
      </c>
      <c r="G1292" t="s">
        <v>40356</v>
      </c>
      <c r="H1292" t="s">
        <v>43403</v>
      </c>
    </row>
    <row r="1293" spans="2:8" x14ac:dyDescent="0.25">
      <c r="B1293" t="s">
        <v>539</v>
      </c>
      <c r="C1293" t="s">
        <v>43404</v>
      </c>
      <c r="D1293" t="s">
        <v>43405</v>
      </c>
      <c r="E1293" t="s">
        <v>41482</v>
      </c>
      <c r="F1293" t="s">
        <v>9</v>
      </c>
      <c r="G1293" t="s">
        <v>40373</v>
      </c>
      <c r="H1293" t="s">
        <v>43406</v>
      </c>
    </row>
    <row r="1294" spans="2:8" x14ac:dyDescent="0.25">
      <c r="B1294" t="s">
        <v>539</v>
      </c>
      <c r="C1294" t="s">
        <v>43407</v>
      </c>
      <c r="D1294" t="s">
        <v>43408</v>
      </c>
      <c r="E1294" t="s">
        <v>41435</v>
      </c>
      <c r="F1294" t="s">
        <v>9</v>
      </c>
      <c r="G1294" t="s">
        <v>40373</v>
      </c>
      <c r="H1294" t="s">
        <v>43409</v>
      </c>
    </row>
    <row r="1295" spans="2:8" x14ac:dyDescent="0.25">
      <c r="B1295" t="s">
        <v>539</v>
      </c>
      <c r="C1295" t="s">
        <v>43410</v>
      </c>
      <c r="D1295" t="s">
        <v>43411</v>
      </c>
      <c r="E1295" t="s">
        <v>41192</v>
      </c>
      <c r="F1295" t="s">
        <v>9</v>
      </c>
      <c r="G1295" t="s">
        <v>40356</v>
      </c>
      <c r="H1295" t="s">
        <v>43412</v>
      </c>
    </row>
    <row r="1296" spans="2:8" x14ac:dyDescent="0.25">
      <c r="B1296" t="s">
        <v>539</v>
      </c>
      <c r="C1296" t="s">
        <v>43413</v>
      </c>
      <c r="D1296" t="s">
        <v>40418</v>
      </c>
      <c r="E1296" t="s">
        <v>40413</v>
      </c>
      <c r="F1296" t="s">
        <v>9</v>
      </c>
      <c r="G1296" t="s">
        <v>10</v>
      </c>
      <c r="H1296" t="s">
        <v>10</v>
      </c>
    </row>
    <row r="1297" spans="2:8" x14ac:dyDescent="0.25">
      <c r="B1297" t="s">
        <v>539</v>
      </c>
      <c r="C1297" t="s">
        <v>43414</v>
      </c>
      <c r="D1297">
        <v>3613351</v>
      </c>
      <c r="E1297" t="s">
        <v>40615</v>
      </c>
      <c r="F1297" t="s">
        <v>9</v>
      </c>
      <c r="G1297" t="s">
        <v>40373</v>
      </c>
      <c r="H1297" t="s">
        <v>43415</v>
      </c>
    </row>
    <row r="1298" spans="2:8" x14ac:dyDescent="0.25">
      <c r="B1298" t="s">
        <v>539</v>
      </c>
      <c r="C1298" t="s">
        <v>43416</v>
      </c>
      <c r="D1298" t="s">
        <v>43417</v>
      </c>
      <c r="E1298" t="s">
        <v>41196</v>
      </c>
      <c r="F1298" t="s">
        <v>9</v>
      </c>
      <c r="G1298" t="s">
        <v>10</v>
      </c>
      <c r="H1298" t="s">
        <v>10</v>
      </c>
    </row>
    <row r="1299" spans="2:8" x14ac:dyDescent="0.25">
      <c r="B1299" t="s">
        <v>539</v>
      </c>
      <c r="C1299" t="s">
        <v>43418</v>
      </c>
      <c r="D1299" t="s">
        <v>43419</v>
      </c>
      <c r="E1299" t="s">
        <v>43296</v>
      </c>
      <c r="F1299" t="s">
        <v>9</v>
      </c>
      <c r="G1299" t="s">
        <v>40373</v>
      </c>
      <c r="H1299" t="s">
        <v>43420</v>
      </c>
    </row>
    <row r="1300" spans="2:8" x14ac:dyDescent="0.25">
      <c r="B1300" t="s">
        <v>539</v>
      </c>
      <c r="C1300" t="s">
        <v>43421</v>
      </c>
      <c r="D1300" t="s">
        <v>43422</v>
      </c>
      <c r="E1300" t="s">
        <v>43423</v>
      </c>
      <c r="F1300" t="s">
        <v>9</v>
      </c>
      <c r="G1300" t="s">
        <v>40373</v>
      </c>
      <c r="H1300" t="s">
        <v>43424</v>
      </c>
    </row>
    <row r="1301" spans="2:8" x14ac:dyDescent="0.25">
      <c r="B1301" t="s">
        <v>539</v>
      </c>
      <c r="C1301" t="s">
        <v>43425</v>
      </c>
      <c r="D1301">
        <v>4465827</v>
      </c>
      <c r="E1301" t="s">
        <v>43265</v>
      </c>
      <c r="F1301" t="s">
        <v>9</v>
      </c>
      <c r="G1301" t="s">
        <v>40356</v>
      </c>
      <c r="H1301" t="s">
        <v>43426</v>
      </c>
    </row>
    <row r="1302" spans="2:8" x14ac:dyDescent="0.25">
      <c r="B1302" t="s">
        <v>539</v>
      </c>
      <c r="C1302" t="s">
        <v>43427</v>
      </c>
      <c r="D1302" t="s">
        <v>43428</v>
      </c>
      <c r="E1302" t="s">
        <v>40585</v>
      </c>
      <c r="F1302" t="s">
        <v>9</v>
      </c>
      <c r="G1302" t="s">
        <v>10</v>
      </c>
      <c r="H1302" t="s">
        <v>10</v>
      </c>
    </row>
    <row r="1303" spans="2:8" x14ac:dyDescent="0.25">
      <c r="B1303" t="s">
        <v>539</v>
      </c>
      <c r="C1303" t="s">
        <v>43429</v>
      </c>
      <c r="D1303" t="s">
        <v>43430</v>
      </c>
      <c r="E1303" t="s">
        <v>40377</v>
      </c>
      <c r="F1303" t="s">
        <v>9</v>
      </c>
      <c r="G1303" t="s">
        <v>40356</v>
      </c>
      <c r="H1303" t="s">
        <v>43431</v>
      </c>
    </row>
    <row r="1304" spans="2:8" x14ac:dyDescent="0.25">
      <c r="B1304" t="s">
        <v>539</v>
      </c>
      <c r="C1304" t="s">
        <v>43432</v>
      </c>
      <c r="D1304" t="s">
        <v>43433</v>
      </c>
      <c r="E1304" t="s">
        <v>40828</v>
      </c>
      <c r="F1304" t="s">
        <v>9</v>
      </c>
      <c r="G1304" t="s">
        <v>10</v>
      </c>
      <c r="H1304" t="s">
        <v>10</v>
      </c>
    </row>
    <row r="1305" spans="2:8" x14ac:dyDescent="0.25">
      <c r="B1305" t="s">
        <v>539</v>
      </c>
      <c r="C1305" t="s">
        <v>43434</v>
      </c>
      <c r="D1305" t="s">
        <v>43435</v>
      </c>
      <c r="E1305" t="s">
        <v>43332</v>
      </c>
      <c r="F1305" t="s">
        <v>9</v>
      </c>
      <c r="G1305" t="s">
        <v>10</v>
      </c>
      <c r="H1305" t="s">
        <v>10</v>
      </c>
    </row>
    <row r="1306" spans="2:8" x14ac:dyDescent="0.25">
      <c r="B1306" t="s">
        <v>539</v>
      </c>
      <c r="C1306" t="s">
        <v>43436</v>
      </c>
      <c r="D1306" t="s">
        <v>43437</v>
      </c>
      <c r="E1306" t="s">
        <v>40598</v>
      </c>
      <c r="F1306" t="s">
        <v>9</v>
      </c>
      <c r="G1306" t="s">
        <v>40373</v>
      </c>
      <c r="H1306" t="s">
        <v>43438</v>
      </c>
    </row>
    <row r="1307" spans="2:8" x14ac:dyDescent="0.25">
      <c r="B1307" t="s">
        <v>539</v>
      </c>
      <c r="C1307" t="s">
        <v>43439</v>
      </c>
      <c r="D1307" t="s">
        <v>43440</v>
      </c>
      <c r="E1307" t="s">
        <v>41432</v>
      </c>
      <c r="F1307" t="s">
        <v>9</v>
      </c>
      <c r="G1307" t="s">
        <v>10</v>
      </c>
      <c r="H1307" t="s">
        <v>10</v>
      </c>
    </row>
    <row r="1308" spans="2:8" x14ac:dyDescent="0.25">
      <c r="B1308" t="s">
        <v>539</v>
      </c>
      <c r="C1308" t="s">
        <v>43441</v>
      </c>
      <c r="D1308" t="s">
        <v>43442</v>
      </c>
      <c r="E1308" t="s">
        <v>43443</v>
      </c>
      <c r="F1308" t="s">
        <v>9</v>
      </c>
      <c r="G1308" t="s">
        <v>10</v>
      </c>
      <c r="H1308" t="s">
        <v>10</v>
      </c>
    </row>
    <row r="1309" spans="2:8" x14ac:dyDescent="0.25">
      <c r="B1309" t="s">
        <v>539</v>
      </c>
      <c r="C1309" t="s">
        <v>43444</v>
      </c>
      <c r="D1309" t="s">
        <v>43445</v>
      </c>
      <c r="E1309" t="s">
        <v>41192</v>
      </c>
      <c r="F1309" t="s">
        <v>9</v>
      </c>
      <c r="G1309" t="s">
        <v>40356</v>
      </c>
      <c r="H1309" t="s">
        <v>43446</v>
      </c>
    </row>
    <row r="1310" spans="2:8" x14ac:dyDescent="0.25">
      <c r="B1310" t="s">
        <v>539</v>
      </c>
      <c r="C1310" t="s">
        <v>43447</v>
      </c>
      <c r="D1310" t="s">
        <v>43448</v>
      </c>
      <c r="E1310" t="s">
        <v>43449</v>
      </c>
      <c r="F1310" t="s">
        <v>9</v>
      </c>
      <c r="G1310" t="s">
        <v>10</v>
      </c>
      <c r="H1310" t="s">
        <v>10</v>
      </c>
    </row>
    <row r="1311" spans="2:8" x14ac:dyDescent="0.25">
      <c r="B1311" t="s">
        <v>539</v>
      </c>
      <c r="C1311" t="s">
        <v>43450</v>
      </c>
      <c r="E1311" t="s">
        <v>40627</v>
      </c>
      <c r="F1311" t="s">
        <v>9</v>
      </c>
      <c r="G1311" t="s">
        <v>40373</v>
      </c>
      <c r="H1311" t="s">
        <v>43451</v>
      </c>
    </row>
    <row r="1312" spans="2:8" x14ac:dyDescent="0.25">
      <c r="B1312" t="s">
        <v>539</v>
      </c>
      <c r="C1312" t="s">
        <v>43452</v>
      </c>
      <c r="E1312" t="s">
        <v>40520</v>
      </c>
      <c r="F1312" t="s">
        <v>9</v>
      </c>
      <c r="G1312" t="s">
        <v>10</v>
      </c>
      <c r="H1312" t="s">
        <v>10</v>
      </c>
    </row>
    <row r="1313" spans="2:8" x14ac:dyDescent="0.25">
      <c r="B1313" t="s">
        <v>539</v>
      </c>
      <c r="C1313" t="s">
        <v>43453</v>
      </c>
      <c r="E1313" t="s">
        <v>40520</v>
      </c>
      <c r="F1313" t="s">
        <v>9</v>
      </c>
      <c r="G1313" t="s">
        <v>10</v>
      </c>
      <c r="H1313" t="s">
        <v>10</v>
      </c>
    </row>
    <row r="1314" spans="2:8" x14ac:dyDescent="0.25">
      <c r="B1314" t="s">
        <v>539</v>
      </c>
      <c r="C1314" t="s">
        <v>43454</v>
      </c>
      <c r="D1314">
        <v>4464749</v>
      </c>
      <c r="E1314" t="s">
        <v>40615</v>
      </c>
      <c r="F1314" t="s">
        <v>9</v>
      </c>
      <c r="G1314" t="s">
        <v>40373</v>
      </c>
      <c r="H1314" t="s">
        <v>43455</v>
      </c>
    </row>
    <row r="1315" spans="2:8" x14ac:dyDescent="0.25">
      <c r="B1315" t="s">
        <v>539</v>
      </c>
      <c r="C1315" t="s">
        <v>43456</v>
      </c>
      <c r="D1315" t="s">
        <v>43457</v>
      </c>
      <c r="E1315" t="s">
        <v>41475</v>
      </c>
      <c r="F1315" t="s">
        <v>9</v>
      </c>
      <c r="G1315" t="s">
        <v>10</v>
      </c>
      <c r="H1315" t="s">
        <v>10</v>
      </c>
    </row>
    <row r="1316" spans="2:8" x14ac:dyDescent="0.25">
      <c r="B1316" t="s">
        <v>539</v>
      </c>
      <c r="C1316" t="s">
        <v>43458</v>
      </c>
      <c r="D1316" t="s">
        <v>43459</v>
      </c>
      <c r="E1316" t="s">
        <v>40377</v>
      </c>
      <c r="F1316" t="s">
        <v>9</v>
      </c>
      <c r="G1316" t="s">
        <v>40356</v>
      </c>
      <c r="H1316" t="s">
        <v>43460</v>
      </c>
    </row>
    <row r="1317" spans="2:8" x14ac:dyDescent="0.25">
      <c r="B1317" t="s">
        <v>539</v>
      </c>
      <c r="C1317" t="s">
        <v>43461</v>
      </c>
      <c r="D1317" t="s">
        <v>43462</v>
      </c>
      <c r="E1317" t="s">
        <v>40515</v>
      </c>
      <c r="F1317" t="s">
        <v>9</v>
      </c>
      <c r="G1317" t="s">
        <v>10</v>
      </c>
      <c r="H1317" t="s">
        <v>10</v>
      </c>
    </row>
    <row r="1318" spans="2:8" x14ac:dyDescent="0.25">
      <c r="B1318" t="s">
        <v>539</v>
      </c>
      <c r="C1318" t="s">
        <v>43463</v>
      </c>
      <c r="E1318" t="s">
        <v>40444</v>
      </c>
      <c r="F1318" t="s">
        <v>9</v>
      </c>
      <c r="G1318" t="s">
        <v>10</v>
      </c>
      <c r="H1318" t="s">
        <v>10</v>
      </c>
    </row>
    <row r="1319" spans="2:8" x14ac:dyDescent="0.25">
      <c r="B1319" t="s">
        <v>539</v>
      </c>
      <c r="C1319" t="s">
        <v>43464</v>
      </c>
      <c r="D1319" t="s">
        <v>43465</v>
      </c>
      <c r="E1319" t="s">
        <v>41874</v>
      </c>
      <c r="F1319" t="s">
        <v>9</v>
      </c>
      <c r="G1319" t="s">
        <v>10</v>
      </c>
      <c r="H1319" t="s">
        <v>10</v>
      </c>
    </row>
    <row r="1320" spans="2:8" x14ac:dyDescent="0.25">
      <c r="B1320" t="s">
        <v>539</v>
      </c>
      <c r="C1320" t="s">
        <v>43466</v>
      </c>
      <c r="D1320" t="s">
        <v>43467</v>
      </c>
      <c r="E1320" t="s">
        <v>41874</v>
      </c>
      <c r="F1320" t="s">
        <v>9</v>
      </c>
      <c r="G1320" t="s">
        <v>10</v>
      </c>
      <c r="H1320" t="s">
        <v>10</v>
      </c>
    </row>
    <row r="1321" spans="2:8" x14ac:dyDescent="0.25">
      <c r="B1321" t="s">
        <v>539</v>
      </c>
      <c r="C1321" t="s">
        <v>43468</v>
      </c>
      <c r="D1321" t="s">
        <v>43469</v>
      </c>
      <c r="E1321" t="s">
        <v>41874</v>
      </c>
      <c r="F1321" t="s">
        <v>9</v>
      </c>
      <c r="G1321" t="s">
        <v>10</v>
      </c>
      <c r="H1321" t="s">
        <v>10</v>
      </c>
    </row>
    <row r="1322" spans="2:8" x14ac:dyDescent="0.25">
      <c r="B1322" t="s">
        <v>539</v>
      </c>
      <c r="C1322" t="s">
        <v>43470</v>
      </c>
      <c r="D1322" t="s">
        <v>43471</v>
      </c>
      <c r="E1322" t="s">
        <v>41278</v>
      </c>
      <c r="F1322" t="s">
        <v>9</v>
      </c>
      <c r="G1322" t="s">
        <v>10</v>
      </c>
      <c r="H1322" t="s">
        <v>10</v>
      </c>
    </row>
    <row r="1323" spans="2:8" x14ac:dyDescent="0.25">
      <c r="B1323" t="s">
        <v>539</v>
      </c>
      <c r="C1323" t="s">
        <v>43472</v>
      </c>
      <c r="D1323" t="s">
        <v>43473</v>
      </c>
      <c r="E1323" t="s">
        <v>41278</v>
      </c>
      <c r="F1323" t="s">
        <v>9</v>
      </c>
      <c r="G1323" t="s">
        <v>10</v>
      </c>
      <c r="H1323" t="s">
        <v>10</v>
      </c>
    </row>
    <row r="1324" spans="2:8" x14ac:dyDescent="0.25">
      <c r="B1324" t="s">
        <v>539</v>
      </c>
      <c r="C1324" t="s">
        <v>43474</v>
      </c>
      <c r="D1324" t="s">
        <v>43475</v>
      </c>
      <c r="E1324" t="s">
        <v>43476</v>
      </c>
      <c r="F1324" t="s">
        <v>9</v>
      </c>
      <c r="G1324" t="s">
        <v>40373</v>
      </c>
      <c r="H1324" t="s">
        <v>43477</v>
      </c>
    </row>
    <row r="1325" spans="2:8" x14ac:dyDescent="0.25">
      <c r="B1325" t="s">
        <v>2462</v>
      </c>
      <c r="C1325" t="s">
        <v>43478</v>
      </c>
      <c r="D1325">
        <v>3754071</v>
      </c>
      <c r="E1325" t="s">
        <v>43479</v>
      </c>
      <c r="F1325" t="s">
        <v>9</v>
      </c>
      <c r="G1325" t="s">
        <v>10</v>
      </c>
      <c r="H1325" t="s">
        <v>10</v>
      </c>
    </row>
    <row r="1326" spans="2:8" x14ac:dyDescent="0.25">
      <c r="B1326" t="s">
        <v>2462</v>
      </c>
      <c r="C1326" t="s">
        <v>43480</v>
      </c>
      <c r="D1326" t="s">
        <v>43481</v>
      </c>
      <c r="E1326" t="s">
        <v>41047</v>
      </c>
      <c r="F1326" t="s">
        <v>9</v>
      </c>
      <c r="G1326" t="s">
        <v>10</v>
      </c>
      <c r="H1326" t="s">
        <v>10</v>
      </c>
    </row>
    <row r="1327" spans="2:8" x14ac:dyDescent="0.25">
      <c r="B1327" t="s">
        <v>2462</v>
      </c>
      <c r="C1327" t="s">
        <v>43482</v>
      </c>
      <c r="D1327">
        <v>4464834</v>
      </c>
      <c r="E1327" t="s">
        <v>40585</v>
      </c>
      <c r="F1327" t="s">
        <v>9</v>
      </c>
      <c r="G1327" t="s">
        <v>10</v>
      </c>
      <c r="H1327" t="s">
        <v>10</v>
      </c>
    </row>
    <row r="1328" spans="2:8" x14ac:dyDescent="0.25">
      <c r="B1328" t="s">
        <v>2462</v>
      </c>
      <c r="C1328" t="s">
        <v>43483</v>
      </c>
      <c r="E1328" t="s">
        <v>40585</v>
      </c>
      <c r="F1328" t="s">
        <v>9</v>
      </c>
      <c r="G1328" t="s">
        <v>10</v>
      </c>
      <c r="H1328" t="s">
        <v>10</v>
      </c>
    </row>
    <row r="1329" spans="2:8" x14ac:dyDescent="0.25">
      <c r="B1329" t="s">
        <v>2462</v>
      </c>
      <c r="C1329" t="s">
        <v>43484</v>
      </c>
      <c r="D1329" t="s">
        <v>43485</v>
      </c>
      <c r="E1329" t="s">
        <v>43296</v>
      </c>
      <c r="F1329" t="s">
        <v>9</v>
      </c>
      <c r="G1329" t="s">
        <v>10</v>
      </c>
      <c r="H1329" t="s">
        <v>10</v>
      </c>
    </row>
    <row r="1330" spans="2:8" x14ac:dyDescent="0.25">
      <c r="B1330" t="s">
        <v>2462</v>
      </c>
      <c r="C1330" t="s">
        <v>43486</v>
      </c>
      <c r="D1330" t="s">
        <v>43487</v>
      </c>
      <c r="E1330" t="s">
        <v>41047</v>
      </c>
      <c r="F1330" t="s">
        <v>9</v>
      </c>
      <c r="G1330" t="s">
        <v>10</v>
      </c>
      <c r="H1330" t="s">
        <v>10</v>
      </c>
    </row>
    <row r="1331" spans="2:8" x14ac:dyDescent="0.25">
      <c r="B1331" t="s">
        <v>2462</v>
      </c>
      <c r="C1331" t="s">
        <v>43488</v>
      </c>
      <c r="D1331" t="s">
        <v>43489</v>
      </c>
      <c r="E1331" t="s">
        <v>41047</v>
      </c>
      <c r="F1331" t="s">
        <v>9</v>
      </c>
      <c r="G1331" t="s">
        <v>10</v>
      </c>
      <c r="H1331" t="s">
        <v>10</v>
      </c>
    </row>
    <row r="1332" spans="2:8" x14ac:dyDescent="0.25">
      <c r="B1332" t="s">
        <v>2462</v>
      </c>
      <c r="C1332" t="s">
        <v>43490</v>
      </c>
      <c r="D1332">
        <v>3754076</v>
      </c>
      <c r="E1332" t="s">
        <v>43479</v>
      </c>
      <c r="F1332" t="s">
        <v>9</v>
      </c>
      <c r="G1332" t="s">
        <v>10</v>
      </c>
      <c r="H1332" t="s">
        <v>10</v>
      </c>
    </row>
    <row r="1333" spans="2:8" x14ac:dyDescent="0.25">
      <c r="B1333" t="s">
        <v>2462</v>
      </c>
      <c r="C1333" t="s">
        <v>43491</v>
      </c>
      <c r="E1333" t="s">
        <v>40585</v>
      </c>
      <c r="F1333" t="s">
        <v>9</v>
      </c>
      <c r="G1333" t="s">
        <v>10</v>
      </c>
      <c r="H1333" t="s">
        <v>10</v>
      </c>
    </row>
    <row r="1334" spans="2:8" x14ac:dyDescent="0.25">
      <c r="B1334" t="s">
        <v>2462</v>
      </c>
      <c r="C1334" t="s">
        <v>43492</v>
      </c>
      <c r="D1334">
        <v>3754062</v>
      </c>
      <c r="E1334" t="s">
        <v>43479</v>
      </c>
      <c r="F1334" t="s">
        <v>9</v>
      </c>
      <c r="G1334" t="s">
        <v>10</v>
      </c>
      <c r="H1334" t="s">
        <v>10</v>
      </c>
    </row>
    <row r="1335" spans="2:8" x14ac:dyDescent="0.25">
      <c r="B1335" t="s">
        <v>2462</v>
      </c>
      <c r="C1335" t="s">
        <v>43493</v>
      </c>
      <c r="E1335" t="s">
        <v>41622</v>
      </c>
      <c r="F1335" t="s">
        <v>9</v>
      </c>
      <c r="G1335" t="s">
        <v>10</v>
      </c>
      <c r="H1335" t="s">
        <v>10</v>
      </c>
    </row>
    <row r="1336" spans="2:8" x14ac:dyDescent="0.25">
      <c r="B1336" t="s">
        <v>2462</v>
      </c>
      <c r="C1336" t="s">
        <v>43494</v>
      </c>
      <c r="D1336" t="s">
        <v>43495</v>
      </c>
      <c r="E1336" t="s">
        <v>40544</v>
      </c>
      <c r="F1336" t="s">
        <v>9</v>
      </c>
      <c r="G1336" t="s">
        <v>40356</v>
      </c>
      <c r="H1336" t="s">
        <v>43496</v>
      </c>
    </row>
    <row r="1337" spans="2:8" x14ac:dyDescent="0.25">
      <c r="B1337" t="s">
        <v>2462</v>
      </c>
      <c r="C1337" t="s">
        <v>43497</v>
      </c>
      <c r="D1337">
        <v>3754075</v>
      </c>
      <c r="E1337" t="s">
        <v>43479</v>
      </c>
      <c r="F1337" t="s">
        <v>9</v>
      </c>
      <c r="G1337" t="s">
        <v>10</v>
      </c>
      <c r="H1337" t="s">
        <v>10</v>
      </c>
    </row>
    <row r="1338" spans="2:8" x14ac:dyDescent="0.25">
      <c r="B1338" t="s">
        <v>2462</v>
      </c>
      <c r="C1338" t="s">
        <v>43498</v>
      </c>
      <c r="E1338" t="s">
        <v>42602</v>
      </c>
      <c r="F1338" t="s">
        <v>9</v>
      </c>
      <c r="G1338" t="s">
        <v>10</v>
      </c>
      <c r="H1338" t="s">
        <v>10</v>
      </c>
    </row>
    <row r="1339" spans="2:8" x14ac:dyDescent="0.25">
      <c r="B1339" t="s">
        <v>2462</v>
      </c>
      <c r="C1339" t="s">
        <v>43499</v>
      </c>
      <c r="D1339" t="s">
        <v>43500</v>
      </c>
      <c r="E1339" t="s">
        <v>42602</v>
      </c>
      <c r="F1339" t="s">
        <v>9</v>
      </c>
      <c r="G1339" t="s">
        <v>10</v>
      </c>
      <c r="H1339" t="s">
        <v>10</v>
      </c>
    </row>
    <row r="1340" spans="2:8" x14ac:dyDescent="0.25">
      <c r="B1340" t="s">
        <v>2462</v>
      </c>
      <c r="C1340" t="s">
        <v>43501</v>
      </c>
      <c r="E1340" t="s">
        <v>40582</v>
      </c>
      <c r="F1340" t="s">
        <v>9</v>
      </c>
      <c r="G1340" t="s">
        <v>10</v>
      </c>
      <c r="H1340" t="s">
        <v>10</v>
      </c>
    </row>
    <row r="1341" spans="2:8" x14ac:dyDescent="0.25">
      <c r="B1341" t="s">
        <v>2462</v>
      </c>
      <c r="C1341" t="s">
        <v>43502</v>
      </c>
      <c r="D1341" t="s">
        <v>43503</v>
      </c>
      <c r="E1341" t="s">
        <v>42118</v>
      </c>
      <c r="F1341" t="s">
        <v>9</v>
      </c>
      <c r="G1341" t="s">
        <v>10</v>
      </c>
      <c r="H1341" t="s">
        <v>10</v>
      </c>
    </row>
    <row r="1342" spans="2:8" x14ac:dyDescent="0.25">
      <c r="B1342" t="s">
        <v>2462</v>
      </c>
      <c r="C1342" t="s">
        <v>43504</v>
      </c>
      <c r="D1342">
        <v>44463209</v>
      </c>
      <c r="E1342" t="s">
        <v>41524</v>
      </c>
      <c r="F1342" t="s">
        <v>9</v>
      </c>
      <c r="G1342" t="s">
        <v>10</v>
      </c>
      <c r="H1342" t="s">
        <v>10</v>
      </c>
    </row>
    <row r="1343" spans="2:8" x14ac:dyDescent="0.25">
      <c r="B1343" t="s">
        <v>2462</v>
      </c>
      <c r="C1343" t="s">
        <v>43505</v>
      </c>
      <c r="D1343" t="s">
        <v>43506</v>
      </c>
      <c r="E1343" t="s">
        <v>40529</v>
      </c>
      <c r="F1343" t="s">
        <v>9</v>
      </c>
      <c r="G1343" t="s">
        <v>10</v>
      </c>
      <c r="H1343" t="s">
        <v>10</v>
      </c>
    </row>
    <row r="1344" spans="2:8" x14ac:dyDescent="0.25">
      <c r="B1344" t="s">
        <v>2462</v>
      </c>
      <c r="C1344" t="s">
        <v>43507</v>
      </c>
      <c r="D1344" t="s">
        <v>43508</v>
      </c>
      <c r="E1344" t="s">
        <v>43509</v>
      </c>
      <c r="F1344" t="s">
        <v>9</v>
      </c>
      <c r="G1344" t="s">
        <v>10</v>
      </c>
      <c r="H1344" t="s">
        <v>10</v>
      </c>
    </row>
    <row r="1345" spans="2:8" x14ac:dyDescent="0.25">
      <c r="B1345" t="s">
        <v>2462</v>
      </c>
      <c r="C1345" t="s">
        <v>43510</v>
      </c>
      <c r="D1345" t="s">
        <v>43511</v>
      </c>
      <c r="E1345" t="s">
        <v>40585</v>
      </c>
      <c r="F1345" t="s">
        <v>9</v>
      </c>
      <c r="G1345" t="s">
        <v>10</v>
      </c>
      <c r="H1345" t="s">
        <v>10</v>
      </c>
    </row>
    <row r="1346" spans="2:8" x14ac:dyDescent="0.25">
      <c r="B1346" t="s">
        <v>2462</v>
      </c>
      <c r="C1346" t="s">
        <v>43512</v>
      </c>
      <c r="D1346" t="s">
        <v>43513</v>
      </c>
      <c r="E1346" t="s">
        <v>43514</v>
      </c>
      <c r="F1346" t="s">
        <v>9</v>
      </c>
      <c r="G1346" t="s">
        <v>40356</v>
      </c>
      <c r="H1346" t="s">
        <v>43515</v>
      </c>
    </row>
    <row r="1347" spans="2:8" x14ac:dyDescent="0.25">
      <c r="B1347" t="s">
        <v>2462</v>
      </c>
      <c r="C1347" t="s">
        <v>43516</v>
      </c>
      <c r="D1347">
        <v>3754061</v>
      </c>
      <c r="E1347" t="s">
        <v>43479</v>
      </c>
      <c r="F1347" t="s">
        <v>9</v>
      </c>
      <c r="G1347" t="s">
        <v>10</v>
      </c>
      <c r="H1347" t="s">
        <v>10</v>
      </c>
    </row>
    <row r="1348" spans="2:8" x14ac:dyDescent="0.25">
      <c r="B1348" t="s">
        <v>2462</v>
      </c>
      <c r="C1348" t="s">
        <v>43517</v>
      </c>
      <c r="D1348">
        <v>44331377</v>
      </c>
      <c r="E1348" t="s">
        <v>43518</v>
      </c>
      <c r="F1348" t="s">
        <v>9</v>
      </c>
      <c r="G1348" t="s">
        <v>40373</v>
      </c>
      <c r="H1348" t="s">
        <v>43519</v>
      </c>
    </row>
    <row r="1349" spans="2:8" x14ac:dyDescent="0.25">
      <c r="B1349" t="s">
        <v>2462</v>
      </c>
      <c r="C1349" t="s">
        <v>43520</v>
      </c>
      <c r="D1349">
        <v>4464832</v>
      </c>
      <c r="E1349" t="s">
        <v>40585</v>
      </c>
      <c r="F1349" t="s">
        <v>9</v>
      </c>
      <c r="G1349" t="s">
        <v>10</v>
      </c>
      <c r="H1349" t="s">
        <v>10</v>
      </c>
    </row>
    <row r="1350" spans="2:8" x14ac:dyDescent="0.25">
      <c r="B1350" t="s">
        <v>2462</v>
      </c>
      <c r="C1350" t="s">
        <v>43521</v>
      </c>
      <c r="D1350" t="s">
        <v>43522</v>
      </c>
      <c r="E1350" t="s">
        <v>43443</v>
      </c>
      <c r="F1350" t="s">
        <v>9</v>
      </c>
      <c r="G1350" t="s">
        <v>10</v>
      </c>
      <c r="H1350" t="s">
        <v>10</v>
      </c>
    </row>
    <row r="1351" spans="2:8" x14ac:dyDescent="0.25">
      <c r="B1351" t="s">
        <v>2462</v>
      </c>
      <c r="C1351" t="s">
        <v>43523</v>
      </c>
      <c r="D1351" t="s">
        <v>43524</v>
      </c>
      <c r="E1351" t="s">
        <v>41526</v>
      </c>
      <c r="F1351" t="s">
        <v>9</v>
      </c>
      <c r="G1351" t="s">
        <v>10</v>
      </c>
      <c r="H1351" t="s">
        <v>10</v>
      </c>
    </row>
    <row r="1352" spans="2:8" x14ac:dyDescent="0.25">
      <c r="B1352" t="s">
        <v>2462</v>
      </c>
      <c r="C1352" t="s">
        <v>43525</v>
      </c>
      <c r="D1352">
        <v>3749572</v>
      </c>
      <c r="E1352" t="s">
        <v>43514</v>
      </c>
      <c r="F1352" t="s">
        <v>9</v>
      </c>
      <c r="G1352" t="s">
        <v>337</v>
      </c>
      <c r="H1352" t="s">
        <v>43526</v>
      </c>
    </row>
    <row r="1353" spans="2:8" x14ac:dyDescent="0.25">
      <c r="B1353" t="s">
        <v>2462</v>
      </c>
      <c r="C1353" t="s">
        <v>43527</v>
      </c>
      <c r="D1353" t="s">
        <v>43528</v>
      </c>
      <c r="E1353" t="s">
        <v>43529</v>
      </c>
      <c r="F1353" t="s">
        <v>9</v>
      </c>
      <c r="G1353" t="s">
        <v>40373</v>
      </c>
      <c r="H1353" t="s">
        <v>43530</v>
      </c>
    </row>
    <row r="1354" spans="2:8" x14ac:dyDescent="0.25">
      <c r="B1354" t="s">
        <v>2462</v>
      </c>
      <c r="C1354" t="s">
        <v>43531</v>
      </c>
      <c r="D1354">
        <v>3754068</v>
      </c>
      <c r="E1354" t="s">
        <v>43479</v>
      </c>
      <c r="F1354" t="s">
        <v>9</v>
      </c>
      <c r="G1354" t="s">
        <v>10</v>
      </c>
      <c r="H1354" t="s">
        <v>10</v>
      </c>
    </row>
    <row r="1355" spans="2:8" x14ac:dyDescent="0.25">
      <c r="B1355" t="s">
        <v>2462</v>
      </c>
      <c r="C1355" t="s">
        <v>43532</v>
      </c>
      <c r="D1355" t="s">
        <v>43533</v>
      </c>
      <c r="E1355" t="s">
        <v>41572</v>
      </c>
      <c r="F1355" t="s">
        <v>9</v>
      </c>
      <c r="G1355" t="s">
        <v>10</v>
      </c>
      <c r="H1355" t="s">
        <v>10</v>
      </c>
    </row>
    <row r="1356" spans="2:8" x14ac:dyDescent="0.25">
      <c r="B1356" t="s">
        <v>2462</v>
      </c>
      <c r="C1356" t="s">
        <v>43534</v>
      </c>
      <c r="D1356">
        <v>3754070</v>
      </c>
      <c r="E1356" t="s">
        <v>43479</v>
      </c>
      <c r="F1356" t="s">
        <v>9</v>
      </c>
      <c r="G1356" t="s">
        <v>10</v>
      </c>
      <c r="H1356" t="s">
        <v>10</v>
      </c>
    </row>
    <row r="1357" spans="2:8" x14ac:dyDescent="0.25">
      <c r="B1357" t="s">
        <v>2462</v>
      </c>
      <c r="C1357" t="s">
        <v>43535</v>
      </c>
      <c r="D1357">
        <v>4465181</v>
      </c>
      <c r="E1357" t="s">
        <v>43536</v>
      </c>
      <c r="F1357" t="s">
        <v>9</v>
      </c>
      <c r="G1357" t="s">
        <v>10</v>
      </c>
      <c r="H1357" t="s">
        <v>10</v>
      </c>
    </row>
    <row r="1358" spans="2:8" x14ac:dyDescent="0.25">
      <c r="B1358" t="s">
        <v>2462</v>
      </c>
      <c r="C1358" t="s">
        <v>43537</v>
      </c>
      <c r="D1358">
        <v>43912099</v>
      </c>
      <c r="E1358" t="s">
        <v>43538</v>
      </c>
      <c r="F1358" t="s">
        <v>9</v>
      </c>
      <c r="G1358" t="s">
        <v>10</v>
      </c>
      <c r="H1358" t="s">
        <v>10</v>
      </c>
    </row>
    <row r="1359" spans="2:8" x14ac:dyDescent="0.25">
      <c r="B1359" t="s">
        <v>2462</v>
      </c>
      <c r="C1359" t="s">
        <v>43539</v>
      </c>
      <c r="D1359">
        <v>3754073</v>
      </c>
      <c r="E1359" t="s">
        <v>43479</v>
      </c>
      <c r="F1359" t="s">
        <v>9</v>
      </c>
      <c r="G1359" t="s">
        <v>10</v>
      </c>
      <c r="H1359" t="s">
        <v>10</v>
      </c>
    </row>
    <row r="1360" spans="2:8" x14ac:dyDescent="0.25">
      <c r="B1360" t="s">
        <v>2462</v>
      </c>
      <c r="C1360" t="s">
        <v>43540</v>
      </c>
      <c r="E1360" t="s">
        <v>41816</v>
      </c>
      <c r="F1360" t="s">
        <v>9</v>
      </c>
      <c r="G1360" t="s">
        <v>10</v>
      </c>
      <c r="H1360" t="s">
        <v>10</v>
      </c>
    </row>
    <row r="1361" spans="2:8" x14ac:dyDescent="0.25">
      <c r="B1361" t="s">
        <v>2462</v>
      </c>
      <c r="C1361" t="s">
        <v>43541</v>
      </c>
      <c r="D1361" t="s">
        <v>43542</v>
      </c>
      <c r="E1361" t="s">
        <v>40667</v>
      </c>
      <c r="F1361" t="s">
        <v>9</v>
      </c>
      <c r="G1361" t="s">
        <v>40356</v>
      </c>
      <c r="H1361" t="s">
        <v>43543</v>
      </c>
    </row>
    <row r="1362" spans="2:8" x14ac:dyDescent="0.25">
      <c r="B1362" t="s">
        <v>2462</v>
      </c>
      <c r="C1362" t="s">
        <v>43544</v>
      </c>
      <c r="E1362" t="s">
        <v>40585</v>
      </c>
      <c r="F1362" t="s">
        <v>9</v>
      </c>
      <c r="G1362" t="s">
        <v>10</v>
      </c>
      <c r="H1362" t="s">
        <v>10</v>
      </c>
    </row>
    <row r="1363" spans="2:8" x14ac:dyDescent="0.25">
      <c r="B1363" t="s">
        <v>2462</v>
      </c>
      <c r="C1363" t="s">
        <v>43545</v>
      </c>
      <c r="D1363" t="s">
        <v>43546</v>
      </c>
      <c r="E1363" t="s">
        <v>41047</v>
      </c>
      <c r="F1363" t="s">
        <v>9</v>
      </c>
      <c r="G1363" t="s">
        <v>10</v>
      </c>
      <c r="H1363" t="s">
        <v>10</v>
      </c>
    </row>
    <row r="1364" spans="2:8" x14ac:dyDescent="0.25">
      <c r="B1364" t="s">
        <v>2462</v>
      </c>
      <c r="C1364" t="s">
        <v>43547</v>
      </c>
      <c r="D1364" t="s">
        <v>43548</v>
      </c>
      <c r="E1364" t="s">
        <v>41543</v>
      </c>
      <c r="F1364" t="s">
        <v>9</v>
      </c>
      <c r="G1364" t="s">
        <v>10</v>
      </c>
      <c r="H1364" t="s">
        <v>10</v>
      </c>
    </row>
    <row r="1365" spans="2:8" x14ac:dyDescent="0.25">
      <c r="B1365" t="s">
        <v>2462</v>
      </c>
      <c r="C1365" t="s">
        <v>43549</v>
      </c>
      <c r="D1365" t="s">
        <v>43550</v>
      </c>
      <c r="E1365" t="s">
        <v>40585</v>
      </c>
      <c r="F1365" t="s">
        <v>9</v>
      </c>
      <c r="G1365" t="s">
        <v>10</v>
      </c>
      <c r="H1365" t="s">
        <v>10</v>
      </c>
    </row>
    <row r="1366" spans="2:8" x14ac:dyDescent="0.25">
      <c r="B1366" t="s">
        <v>2462</v>
      </c>
      <c r="C1366" t="s">
        <v>43551</v>
      </c>
      <c r="D1366">
        <v>3754072</v>
      </c>
      <c r="E1366" t="s">
        <v>43479</v>
      </c>
      <c r="F1366" t="s">
        <v>9</v>
      </c>
      <c r="G1366" t="s">
        <v>10</v>
      </c>
      <c r="H1366" t="s">
        <v>10</v>
      </c>
    </row>
    <row r="1367" spans="2:8" x14ac:dyDescent="0.25">
      <c r="B1367" t="s">
        <v>2462</v>
      </c>
      <c r="C1367" t="s">
        <v>43552</v>
      </c>
      <c r="D1367">
        <v>3754058</v>
      </c>
      <c r="E1367" t="s">
        <v>43479</v>
      </c>
      <c r="F1367" t="s">
        <v>9</v>
      </c>
      <c r="G1367" t="s">
        <v>10</v>
      </c>
      <c r="H1367" t="s">
        <v>10</v>
      </c>
    </row>
    <row r="1368" spans="2:8" x14ac:dyDescent="0.25">
      <c r="B1368" t="s">
        <v>2462</v>
      </c>
      <c r="C1368" t="s">
        <v>43553</v>
      </c>
      <c r="D1368" t="s">
        <v>43554</v>
      </c>
      <c r="E1368" t="s">
        <v>40544</v>
      </c>
      <c r="F1368" t="s">
        <v>9</v>
      </c>
      <c r="G1368" t="s">
        <v>10</v>
      </c>
      <c r="H1368" t="s">
        <v>10</v>
      </c>
    </row>
    <row r="1369" spans="2:8" x14ac:dyDescent="0.25">
      <c r="B1369" t="s">
        <v>2462</v>
      </c>
      <c r="C1369" t="s">
        <v>43555</v>
      </c>
      <c r="D1369" t="s">
        <v>43556</v>
      </c>
      <c r="E1369" t="s">
        <v>40544</v>
      </c>
      <c r="F1369" t="s">
        <v>9</v>
      </c>
      <c r="G1369" t="s">
        <v>40356</v>
      </c>
      <c r="H1369" t="s">
        <v>43557</v>
      </c>
    </row>
    <row r="1370" spans="2:8" x14ac:dyDescent="0.25">
      <c r="B1370" t="s">
        <v>2462</v>
      </c>
      <c r="C1370" t="s">
        <v>43558</v>
      </c>
      <c r="D1370">
        <v>3754060</v>
      </c>
      <c r="E1370" t="s">
        <v>43479</v>
      </c>
      <c r="F1370" t="s">
        <v>9</v>
      </c>
      <c r="G1370" t="s">
        <v>10</v>
      </c>
      <c r="H1370" t="s">
        <v>10</v>
      </c>
    </row>
    <row r="1371" spans="2:8" x14ac:dyDescent="0.25">
      <c r="B1371" t="s">
        <v>2462</v>
      </c>
      <c r="C1371" t="s">
        <v>43559</v>
      </c>
      <c r="D1371">
        <v>3754057</v>
      </c>
      <c r="E1371" t="s">
        <v>43479</v>
      </c>
      <c r="F1371" t="s">
        <v>9</v>
      </c>
      <c r="G1371" t="s">
        <v>10</v>
      </c>
      <c r="H1371" t="s">
        <v>10</v>
      </c>
    </row>
    <row r="1372" spans="2:8" x14ac:dyDescent="0.25">
      <c r="B1372" t="s">
        <v>2462</v>
      </c>
      <c r="C1372" t="s">
        <v>43560</v>
      </c>
      <c r="D1372" t="s">
        <v>43561</v>
      </c>
      <c r="E1372" t="s">
        <v>40585</v>
      </c>
      <c r="F1372" t="s">
        <v>9</v>
      </c>
      <c r="G1372" t="s">
        <v>10</v>
      </c>
      <c r="H1372" t="s">
        <v>10</v>
      </c>
    </row>
    <row r="1373" spans="2:8" x14ac:dyDescent="0.25">
      <c r="B1373" t="s">
        <v>2462</v>
      </c>
      <c r="C1373" t="s">
        <v>43562</v>
      </c>
      <c r="D1373" t="s">
        <v>43563</v>
      </c>
      <c r="E1373" t="s">
        <v>41047</v>
      </c>
      <c r="F1373" t="s">
        <v>9</v>
      </c>
      <c r="G1373" t="s">
        <v>10</v>
      </c>
      <c r="H1373" t="s">
        <v>10</v>
      </c>
    </row>
    <row r="1374" spans="2:8" x14ac:dyDescent="0.25">
      <c r="B1374" t="s">
        <v>2462</v>
      </c>
      <c r="C1374" t="s">
        <v>43564</v>
      </c>
      <c r="D1374" t="s">
        <v>43565</v>
      </c>
      <c r="E1374" t="s">
        <v>40585</v>
      </c>
      <c r="F1374" t="s">
        <v>9</v>
      </c>
      <c r="G1374" t="s">
        <v>40373</v>
      </c>
      <c r="H1374" t="s">
        <v>43566</v>
      </c>
    </row>
    <row r="1375" spans="2:8" x14ac:dyDescent="0.25">
      <c r="B1375" t="s">
        <v>2462</v>
      </c>
      <c r="C1375" t="s">
        <v>43567</v>
      </c>
      <c r="D1375">
        <v>3754069</v>
      </c>
      <c r="E1375" t="s">
        <v>43479</v>
      </c>
      <c r="F1375" t="s">
        <v>9</v>
      </c>
      <c r="G1375" t="s">
        <v>10</v>
      </c>
      <c r="H1375" t="s">
        <v>10</v>
      </c>
    </row>
    <row r="1376" spans="2:8" x14ac:dyDescent="0.25">
      <c r="B1376" t="s">
        <v>2462</v>
      </c>
      <c r="C1376" t="s">
        <v>43568</v>
      </c>
      <c r="D1376">
        <v>3754077</v>
      </c>
      <c r="E1376" t="s">
        <v>43479</v>
      </c>
      <c r="F1376" t="s">
        <v>9</v>
      </c>
      <c r="G1376" t="s">
        <v>10</v>
      </c>
      <c r="H1376" t="s">
        <v>10</v>
      </c>
    </row>
    <row r="1377" spans="2:8" x14ac:dyDescent="0.25">
      <c r="B1377" t="s">
        <v>2462</v>
      </c>
      <c r="C1377" t="s">
        <v>43569</v>
      </c>
      <c r="D1377">
        <v>3754064</v>
      </c>
      <c r="E1377" t="s">
        <v>43479</v>
      </c>
      <c r="F1377" t="s">
        <v>9</v>
      </c>
      <c r="G1377" t="s">
        <v>10</v>
      </c>
      <c r="H1377" t="s">
        <v>10</v>
      </c>
    </row>
    <row r="1378" spans="2:8" x14ac:dyDescent="0.25">
      <c r="B1378" t="s">
        <v>2462</v>
      </c>
      <c r="C1378" t="s">
        <v>43570</v>
      </c>
      <c r="D1378">
        <v>3754063</v>
      </c>
      <c r="E1378" t="s">
        <v>43479</v>
      </c>
      <c r="F1378" t="s">
        <v>9</v>
      </c>
      <c r="G1378" t="s">
        <v>10</v>
      </c>
      <c r="H1378" t="s">
        <v>10</v>
      </c>
    </row>
    <row r="1379" spans="2:8" x14ac:dyDescent="0.25">
      <c r="B1379" t="s">
        <v>2462</v>
      </c>
      <c r="C1379" t="s">
        <v>43571</v>
      </c>
      <c r="D1379">
        <v>3754065</v>
      </c>
      <c r="E1379" t="s">
        <v>43479</v>
      </c>
      <c r="F1379" t="s">
        <v>9</v>
      </c>
      <c r="G1379" t="s">
        <v>10</v>
      </c>
      <c r="H1379" t="s">
        <v>10</v>
      </c>
    </row>
    <row r="1380" spans="2:8" x14ac:dyDescent="0.25">
      <c r="B1380" t="s">
        <v>2462</v>
      </c>
      <c r="C1380" t="s">
        <v>43572</v>
      </c>
      <c r="E1380" t="s">
        <v>40585</v>
      </c>
      <c r="F1380" t="s">
        <v>9</v>
      </c>
      <c r="G1380" t="s">
        <v>10</v>
      </c>
      <c r="H1380" t="s">
        <v>10</v>
      </c>
    </row>
    <row r="1381" spans="2:8" x14ac:dyDescent="0.25">
      <c r="B1381" t="s">
        <v>2462</v>
      </c>
      <c r="C1381" t="s">
        <v>43573</v>
      </c>
      <c r="D1381">
        <v>4465172</v>
      </c>
      <c r="E1381" t="s">
        <v>40585</v>
      </c>
      <c r="F1381" t="s">
        <v>9</v>
      </c>
      <c r="G1381" t="s">
        <v>10</v>
      </c>
      <c r="H1381" t="s">
        <v>10</v>
      </c>
    </row>
    <row r="1382" spans="2:8" x14ac:dyDescent="0.25">
      <c r="B1382" t="s">
        <v>2462</v>
      </c>
      <c r="C1382" t="s">
        <v>43574</v>
      </c>
      <c r="D1382" t="s">
        <v>43575</v>
      </c>
      <c r="E1382" t="s">
        <v>41236</v>
      </c>
      <c r="F1382" t="s">
        <v>9</v>
      </c>
      <c r="G1382" t="s">
        <v>10</v>
      </c>
      <c r="H1382" t="s">
        <v>10</v>
      </c>
    </row>
    <row r="1383" spans="2:8" x14ac:dyDescent="0.25">
      <c r="B1383" t="s">
        <v>2462</v>
      </c>
      <c r="C1383" t="s">
        <v>43576</v>
      </c>
      <c r="D1383">
        <v>3754059</v>
      </c>
      <c r="E1383" t="s">
        <v>43479</v>
      </c>
      <c r="F1383" t="s">
        <v>9</v>
      </c>
      <c r="G1383" t="s">
        <v>10</v>
      </c>
      <c r="H1383" t="s">
        <v>10</v>
      </c>
    </row>
    <row r="1384" spans="2:8" x14ac:dyDescent="0.25">
      <c r="B1384" t="s">
        <v>2462</v>
      </c>
      <c r="C1384" t="s">
        <v>43577</v>
      </c>
      <c r="D1384" t="s">
        <v>43578</v>
      </c>
      <c r="E1384" t="s">
        <v>43296</v>
      </c>
      <c r="F1384" t="s">
        <v>9</v>
      </c>
      <c r="G1384" t="s">
        <v>10</v>
      </c>
      <c r="H1384" t="s">
        <v>10</v>
      </c>
    </row>
    <row r="1385" spans="2:8" x14ac:dyDescent="0.25">
      <c r="B1385" t="s">
        <v>539</v>
      </c>
      <c r="C1385" t="s">
        <v>43579</v>
      </c>
      <c r="D1385" t="s">
        <v>43580</v>
      </c>
      <c r="E1385" t="s">
        <v>40867</v>
      </c>
      <c r="F1385" t="s">
        <v>9</v>
      </c>
      <c r="G1385" t="s">
        <v>10</v>
      </c>
      <c r="H1385" t="s">
        <v>10</v>
      </c>
    </row>
    <row r="1386" spans="2:8" x14ac:dyDescent="0.25">
      <c r="B1386" t="s">
        <v>5747</v>
      </c>
      <c r="C1386" t="s">
        <v>43581</v>
      </c>
      <c r="D1386" t="s">
        <v>43582</v>
      </c>
      <c r="E1386" t="s">
        <v>40377</v>
      </c>
      <c r="F1386" t="s">
        <v>9</v>
      </c>
      <c r="G1386" t="s">
        <v>40356</v>
      </c>
      <c r="H1386" t="s">
        <v>43583</v>
      </c>
    </row>
    <row r="1387" spans="2:8" x14ac:dyDescent="0.25">
      <c r="B1387" t="s">
        <v>5747</v>
      </c>
      <c r="C1387" t="s">
        <v>43584</v>
      </c>
      <c r="E1387" t="s">
        <v>40377</v>
      </c>
      <c r="F1387" t="s">
        <v>9</v>
      </c>
      <c r="G1387" t="s">
        <v>10</v>
      </c>
      <c r="H1387" t="s">
        <v>10</v>
      </c>
    </row>
    <row r="1388" spans="2:8" x14ac:dyDescent="0.25">
      <c r="B1388" t="s">
        <v>5747</v>
      </c>
      <c r="C1388" t="s">
        <v>43585</v>
      </c>
      <c r="E1388" t="s">
        <v>40377</v>
      </c>
      <c r="F1388" t="s">
        <v>9</v>
      </c>
      <c r="G1388" t="s">
        <v>10</v>
      </c>
      <c r="H1388" t="s">
        <v>10</v>
      </c>
    </row>
    <row r="1389" spans="2:8" x14ac:dyDescent="0.25">
      <c r="B1389" t="s">
        <v>5747</v>
      </c>
      <c r="C1389" t="s">
        <v>43586</v>
      </c>
      <c r="D1389" t="s">
        <v>43587</v>
      </c>
      <c r="E1389" t="s">
        <v>40377</v>
      </c>
      <c r="F1389" t="s">
        <v>9</v>
      </c>
      <c r="G1389" t="s">
        <v>10</v>
      </c>
      <c r="H1389" t="s">
        <v>10</v>
      </c>
    </row>
    <row r="1390" spans="2:8" x14ac:dyDescent="0.25">
      <c r="B1390" t="s">
        <v>5747</v>
      </c>
      <c r="C1390" t="s">
        <v>43588</v>
      </c>
      <c r="D1390" t="s">
        <v>43589</v>
      </c>
      <c r="E1390" t="s">
        <v>40377</v>
      </c>
      <c r="F1390" t="s">
        <v>9</v>
      </c>
      <c r="G1390" t="s">
        <v>40356</v>
      </c>
      <c r="H1390" t="s">
        <v>43590</v>
      </c>
    </row>
    <row r="1391" spans="2:8" x14ac:dyDescent="0.25">
      <c r="B1391" t="s">
        <v>5747</v>
      </c>
      <c r="C1391" t="s">
        <v>43591</v>
      </c>
      <c r="D1391" t="s">
        <v>43592</v>
      </c>
      <c r="E1391" t="s">
        <v>40377</v>
      </c>
      <c r="F1391" t="s">
        <v>9</v>
      </c>
      <c r="G1391" t="s">
        <v>40356</v>
      </c>
      <c r="H1391" t="s">
        <v>43593</v>
      </c>
    </row>
    <row r="1392" spans="2:8" x14ac:dyDescent="0.25">
      <c r="B1392" t="s">
        <v>5747</v>
      </c>
      <c r="C1392" t="s">
        <v>43594</v>
      </c>
      <c r="D1392" t="s">
        <v>43595</v>
      </c>
      <c r="E1392" t="s">
        <v>40377</v>
      </c>
      <c r="F1392" t="s">
        <v>9</v>
      </c>
      <c r="G1392" t="s">
        <v>10</v>
      </c>
      <c r="H1392" t="s">
        <v>10</v>
      </c>
    </row>
    <row r="1393" spans="2:8" x14ac:dyDescent="0.25">
      <c r="B1393" t="s">
        <v>5747</v>
      </c>
      <c r="C1393" t="s">
        <v>43596</v>
      </c>
      <c r="D1393" t="s">
        <v>43597</v>
      </c>
      <c r="E1393" t="s">
        <v>40377</v>
      </c>
      <c r="F1393" t="s">
        <v>9</v>
      </c>
      <c r="G1393" t="s">
        <v>40356</v>
      </c>
      <c r="H1393" t="s">
        <v>43598</v>
      </c>
    </row>
    <row r="1394" spans="2:8" x14ac:dyDescent="0.25">
      <c r="B1394" t="s">
        <v>5747</v>
      </c>
      <c r="C1394" t="s">
        <v>43599</v>
      </c>
      <c r="D1394" t="s">
        <v>43600</v>
      </c>
      <c r="E1394" t="s">
        <v>40377</v>
      </c>
      <c r="F1394" t="s">
        <v>9</v>
      </c>
      <c r="G1394" t="s">
        <v>10</v>
      </c>
      <c r="H1394" t="s">
        <v>10</v>
      </c>
    </row>
    <row r="1395" spans="2:8" x14ac:dyDescent="0.25">
      <c r="B1395" t="s">
        <v>5747</v>
      </c>
      <c r="C1395" t="s">
        <v>43601</v>
      </c>
      <c r="D1395" t="s">
        <v>43602</v>
      </c>
      <c r="E1395" t="s">
        <v>40377</v>
      </c>
      <c r="F1395" t="s">
        <v>9</v>
      </c>
      <c r="G1395" t="s">
        <v>40356</v>
      </c>
      <c r="H1395" t="s">
        <v>43603</v>
      </c>
    </row>
    <row r="1396" spans="2:8" x14ac:dyDescent="0.25">
      <c r="B1396" t="s">
        <v>5747</v>
      </c>
      <c r="C1396" t="s">
        <v>43604</v>
      </c>
      <c r="D1396" t="s">
        <v>43605</v>
      </c>
      <c r="E1396" t="s">
        <v>40377</v>
      </c>
      <c r="F1396" t="s">
        <v>9</v>
      </c>
      <c r="G1396" t="s">
        <v>40356</v>
      </c>
      <c r="H1396" t="s">
        <v>43606</v>
      </c>
    </row>
    <row r="1397" spans="2:8" x14ac:dyDescent="0.25">
      <c r="B1397" t="s">
        <v>5747</v>
      </c>
      <c r="C1397" t="s">
        <v>43607</v>
      </c>
      <c r="D1397" t="s">
        <v>43608</v>
      </c>
      <c r="E1397" t="s">
        <v>40377</v>
      </c>
      <c r="F1397" t="s">
        <v>9</v>
      </c>
      <c r="G1397" t="s">
        <v>40356</v>
      </c>
      <c r="H1397" t="s">
        <v>43609</v>
      </c>
    </row>
    <row r="1398" spans="2:8" x14ac:dyDescent="0.25">
      <c r="B1398" t="s">
        <v>5747</v>
      </c>
      <c r="C1398" t="s">
        <v>43610</v>
      </c>
      <c r="D1398" t="s">
        <v>43611</v>
      </c>
      <c r="E1398" t="s">
        <v>40377</v>
      </c>
      <c r="F1398" t="s">
        <v>9</v>
      </c>
      <c r="G1398" t="s">
        <v>40356</v>
      </c>
      <c r="H1398" t="s">
        <v>43612</v>
      </c>
    </row>
    <row r="1399" spans="2:8" x14ac:dyDescent="0.25">
      <c r="B1399" t="s">
        <v>5747</v>
      </c>
      <c r="C1399" t="s">
        <v>43613</v>
      </c>
      <c r="D1399" t="s">
        <v>43614</v>
      </c>
      <c r="E1399" t="s">
        <v>40377</v>
      </c>
      <c r="F1399" t="s">
        <v>9</v>
      </c>
      <c r="G1399" t="s">
        <v>40356</v>
      </c>
      <c r="H1399" t="s">
        <v>43615</v>
      </c>
    </row>
    <row r="1400" spans="2:8" x14ac:dyDescent="0.25">
      <c r="B1400" t="s">
        <v>5747</v>
      </c>
      <c r="C1400" t="s">
        <v>43616</v>
      </c>
      <c r="D1400" t="s">
        <v>43617</v>
      </c>
      <c r="E1400" t="s">
        <v>40377</v>
      </c>
      <c r="F1400" t="s">
        <v>9</v>
      </c>
      <c r="G1400" t="s">
        <v>40356</v>
      </c>
      <c r="H1400" t="s">
        <v>43618</v>
      </c>
    </row>
    <row r="1401" spans="2:8" x14ac:dyDescent="0.25">
      <c r="B1401" t="s">
        <v>5747</v>
      </c>
      <c r="C1401" t="s">
        <v>43619</v>
      </c>
      <c r="D1401" t="s">
        <v>43620</v>
      </c>
      <c r="E1401" t="s">
        <v>40377</v>
      </c>
      <c r="F1401" t="s">
        <v>9</v>
      </c>
      <c r="G1401" t="s">
        <v>40356</v>
      </c>
      <c r="H1401" t="s">
        <v>43621</v>
      </c>
    </row>
    <row r="1402" spans="2:8" x14ac:dyDescent="0.25">
      <c r="B1402" t="s">
        <v>5747</v>
      </c>
      <c r="C1402" t="s">
        <v>43622</v>
      </c>
      <c r="D1402" t="s">
        <v>43623</v>
      </c>
      <c r="E1402" t="s">
        <v>40377</v>
      </c>
      <c r="F1402" t="s">
        <v>9</v>
      </c>
      <c r="G1402" t="s">
        <v>40356</v>
      </c>
      <c r="H1402" t="s">
        <v>43624</v>
      </c>
    </row>
    <row r="1403" spans="2:8" x14ac:dyDescent="0.25">
      <c r="B1403" t="s">
        <v>5747</v>
      </c>
      <c r="C1403" t="s">
        <v>43625</v>
      </c>
      <c r="D1403" t="s">
        <v>43626</v>
      </c>
      <c r="E1403" t="s">
        <v>40377</v>
      </c>
      <c r="F1403" t="s">
        <v>9</v>
      </c>
      <c r="G1403" t="s">
        <v>40356</v>
      </c>
      <c r="H1403" t="s">
        <v>43627</v>
      </c>
    </row>
    <row r="1404" spans="2:8" x14ac:dyDescent="0.25">
      <c r="B1404" t="s">
        <v>5747</v>
      </c>
      <c r="C1404" t="s">
        <v>43628</v>
      </c>
      <c r="D1404" t="s">
        <v>43629</v>
      </c>
      <c r="E1404" t="s">
        <v>40377</v>
      </c>
      <c r="F1404" t="s">
        <v>9</v>
      </c>
      <c r="G1404" t="s">
        <v>40356</v>
      </c>
      <c r="H1404" t="s">
        <v>43630</v>
      </c>
    </row>
    <row r="1405" spans="2:8" x14ac:dyDescent="0.25">
      <c r="B1405" t="s">
        <v>5747</v>
      </c>
      <c r="C1405" t="s">
        <v>43631</v>
      </c>
      <c r="E1405" t="s">
        <v>40377</v>
      </c>
      <c r="F1405" t="s">
        <v>9</v>
      </c>
      <c r="G1405" t="s">
        <v>10</v>
      </c>
      <c r="H1405" t="s">
        <v>10</v>
      </c>
    </row>
    <row r="1406" spans="2:8" x14ac:dyDescent="0.25">
      <c r="B1406" t="s">
        <v>5747</v>
      </c>
      <c r="C1406" t="s">
        <v>43632</v>
      </c>
      <c r="D1406" t="s">
        <v>43633</v>
      </c>
      <c r="E1406" t="s">
        <v>40377</v>
      </c>
      <c r="F1406" t="s">
        <v>9</v>
      </c>
      <c r="G1406" t="s">
        <v>40356</v>
      </c>
      <c r="H1406" t="s">
        <v>43634</v>
      </c>
    </row>
    <row r="1407" spans="2:8" x14ac:dyDescent="0.25">
      <c r="B1407" t="s">
        <v>5747</v>
      </c>
      <c r="C1407" t="s">
        <v>43635</v>
      </c>
      <c r="D1407">
        <v>3616188</v>
      </c>
      <c r="E1407" t="s">
        <v>40377</v>
      </c>
      <c r="F1407" t="s">
        <v>9</v>
      </c>
      <c r="G1407" t="s">
        <v>40356</v>
      </c>
      <c r="H1407" t="s">
        <v>43636</v>
      </c>
    </row>
    <row r="1408" spans="2:8" x14ac:dyDescent="0.25">
      <c r="B1408" t="s">
        <v>5747</v>
      </c>
      <c r="C1408" t="s">
        <v>43637</v>
      </c>
      <c r="D1408" t="s">
        <v>43638</v>
      </c>
      <c r="E1408" t="s">
        <v>40377</v>
      </c>
      <c r="F1408" t="s">
        <v>9</v>
      </c>
      <c r="G1408" t="s">
        <v>10</v>
      </c>
      <c r="H1408" t="s">
        <v>10</v>
      </c>
    </row>
    <row r="1409" spans="2:8" x14ac:dyDescent="0.25">
      <c r="B1409" t="s">
        <v>5747</v>
      </c>
      <c r="C1409" t="s">
        <v>43639</v>
      </c>
      <c r="D1409" t="s">
        <v>43640</v>
      </c>
      <c r="E1409" t="s">
        <v>40377</v>
      </c>
      <c r="F1409" t="s">
        <v>9</v>
      </c>
      <c r="G1409" t="s">
        <v>40356</v>
      </c>
      <c r="H1409" t="s">
        <v>43641</v>
      </c>
    </row>
    <row r="1410" spans="2:8" x14ac:dyDescent="0.25">
      <c r="B1410" t="s">
        <v>5747</v>
      </c>
      <c r="C1410" t="s">
        <v>43642</v>
      </c>
      <c r="D1410" t="s">
        <v>43643</v>
      </c>
      <c r="E1410" t="s">
        <v>40377</v>
      </c>
      <c r="F1410" t="s">
        <v>9</v>
      </c>
      <c r="G1410" t="s">
        <v>40356</v>
      </c>
      <c r="H1410" t="s">
        <v>43644</v>
      </c>
    </row>
    <row r="1411" spans="2:8" x14ac:dyDescent="0.25">
      <c r="B1411" t="s">
        <v>531</v>
      </c>
      <c r="C1411" t="s">
        <v>43645</v>
      </c>
      <c r="E1411" t="s">
        <v>43646</v>
      </c>
      <c r="F1411" t="s">
        <v>9</v>
      </c>
      <c r="G1411" t="s">
        <v>10</v>
      </c>
      <c r="H1411" t="s">
        <v>10</v>
      </c>
    </row>
    <row r="1412" spans="2:8" x14ac:dyDescent="0.25">
      <c r="B1412" t="s">
        <v>531</v>
      </c>
      <c r="C1412" t="s">
        <v>43647</v>
      </c>
      <c r="D1412" t="s">
        <v>43648</v>
      </c>
      <c r="E1412" t="s">
        <v>40582</v>
      </c>
      <c r="F1412" t="s">
        <v>9</v>
      </c>
      <c r="G1412" t="s">
        <v>10</v>
      </c>
      <c r="H1412" t="s">
        <v>10</v>
      </c>
    </row>
    <row r="1413" spans="2:8" x14ac:dyDescent="0.25">
      <c r="B1413" t="s">
        <v>531</v>
      </c>
      <c r="C1413" t="s">
        <v>43649</v>
      </c>
      <c r="D1413" t="s">
        <v>43650</v>
      </c>
      <c r="E1413" t="s">
        <v>40523</v>
      </c>
      <c r="F1413" t="s">
        <v>9</v>
      </c>
      <c r="G1413" t="s">
        <v>10</v>
      </c>
      <c r="H1413" t="s">
        <v>10</v>
      </c>
    </row>
    <row r="1414" spans="2:8" x14ac:dyDescent="0.25">
      <c r="B1414" t="s">
        <v>531</v>
      </c>
      <c r="C1414" t="s">
        <v>43651</v>
      </c>
      <c r="D1414" t="s">
        <v>43652</v>
      </c>
      <c r="E1414" t="s">
        <v>40523</v>
      </c>
      <c r="F1414" t="s">
        <v>9</v>
      </c>
      <c r="G1414" t="s">
        <v>10</v>
      </c>
      <c r="H1414" t="s">
        <v>10</v>
      </c>
    </row>
    <row r="1415" spans="2:8" x14ac:dyDescent="0.25">
      <c r="B1415" t="s">
        <v>531</v>
      </c>
      <c r="C1415" t="s">
        <v>43653</v>
      </c>
      <c r="D1415" t="s">
        <v>43654</v>
      </c>
      <c r="E1415" t="s">
        <v>41016</v>
      </c>
      <c r="F1415" t="s">
        <v>9</v>
      </c>
      <c r="G1415" t="s">
        <v>40373</v>
      </c>
      <c r="H1415" t="s">
        <v>43655</v>
      </c>
    </row>
    <row r="1416" spans="2:8" x14ac:dyDescent="0.25">
      <c r="B1416" t="s">
        <v>531</v>
      </c>
      <c r="C1416" t="s">
        <v>43656</v>
      </c>
      <c r="D1416" t="s">
        <v>43657</v>
      </c>
      <c r="E1416" t="s">
        <v>42373</v>
      </c>
      <c r="F1416" t="s">
        <v>9</v>
      </c>
      <c r="G1416" t="s">
        <v>10</v>
      </c>
      <c r="H1416" t="s">
        <v>10</v>
      </c>
    </row>
    <row r="1417" spans="2:8" x14ac:dyDescent="0.25">
      <c r="B1417" t="s">
        <v>531</v>
      </c>
      <c r="C1417" t="s">
        <v>43658</v>
      </c>
      <c r="D1417" t="s">
        <v>43659</v>
      </c>
      <c r="E1417" t="s">
        <v>42686</v>
      </c>
      <c r="F1417" t="s">
        <v>9</v>
      </c>
      <c r="G1417" t="s">
        <v>40356</v>
      </c>
      <c r="H1417" t="s">
        <v>43660</v>
      </c>
    </row>
    <row r="1418" spans="2:8" x14ac:dyDescent="0.25">
      <c r="B1418" t="s">
        <v>531</v>
      </c>
      <c r="C1418" t="s">
        <v>43661</v>
      </c>
      <c r="D1418" t="s">
        <v>43662</v>
      </c>
      <c r="E1418" t="s">
        <v>40377</v>
      </c>
      <c r="F1418" t="s">
        <v>9</v>
      </c>
      <c r="G1418" t="s">
        <v>40356</v>
      </c>
      <c r="H1418" t="s">
        <v>43663</v>
      </c>
    </row>
    <row r="1419" spans="2:8" x14ac:dyDescent="0.25">
      <c r="B1419" t="s">
        <v>531</v>
      </c>
      <c r="C1419" t="s">
        <v>43664</v>
      </c>
      <c r="D1419" t="s">
        <v>43665</v>
      </c>
      <c r="E1419" t="s">
        <v>40377</v>
      </c>
      <c r="F1419" t="s">
        <v>9</v>
      </c>
      <c r="G1419" t="s">
        <v>40356</v>
      </c>
      <c r="H1419" t="s">
        <v>43666</v>
      </c>
    </row>
    <row r="1420" spans="2:8" x14ac:dyDescent="0.25">
      <c r="B1420" t="s">
        <v>531</v>
      </c>
      <c r="C1420" t="s">
        <v>43667</v>
      </c>
      <c r="D1420" t="s">
        <v>43668</v>
      </c>
      <c r="E1420" t="s">
        <v>41417</v>
      </c>
      <c r="F1420" t="s">
        <v>9</v>
      </c>
      <c r="G1420" t="s">
        <v>10</v>
      </c>
      <c r="H1420" t="s">
        <v>10</v>
      </c>
    </row>
    <row r="1421" spans="2:8" x14ac:dyDescent="0.25">
      <c r="B1421" t="s">
        <v>531</v>
      </c>
      <c r="C1421" t="s">
        <v>43669</v>
      </c>
      <c r="D1421" t="s">
        <v>43670</v>
      </c>
      <c r="E1421" t="s">
        <v>40523</v>
      </c>
      <c r="F1421" t="s">
        <v>9</v>
      </c>
      <c r="G1421" t="s">
        <v>10</v>
      </c>
      <c r="H1421" t="s">
        <v>10</v>
      </c>
    </row>
    <row r="1422" spans="2:8" x14ac:dyDescent="0.25">
      <c r="B1422" t="s">
        <v>531</v>
      </c>
      <c r="C1422" t="s">
        <v>43671</v>
      </c>
      <c r="D1422" t="s">
        <v>43672</v>
      </c>
      <c r="E1422" t="s">
        <v>41347</v>
      </c>
      <c r="F1422" t="s">
        <v>9</v>
      </c>
      <c r="G1422" t="s">
        <v>40373</v>
      </c>
      <c r="H1422" t="s">
        <v>43673</v>
      </c>
    </row>
    <row r="1423" spans="2:8" x14ac:dyDescent="0.25">
      <c r="B1423" t="s">
        <v>531</v>
      </c>
      <c r="C1423" t="s">
        <v>43674</v>
      </c>
      <c r="D1423" t="s">
        <v>43675</v>
      </c>
      <c r="E1423" t="s">
        <v>40377</v>
      </c>
      <c r="F1423" t="s">
        <v>9</v>
      </c>
      <c r="G1423" t="s">
        <v>40356</v>
      </c>
      <c r="H1423" t="s">
        <v>43676</v>
      </c>
    </row>
    <row r="1424" spans="2:8" x14ac:dyDescent="0.25">
      <c r="B1424" t="s">
        <v>531</v>
      </c>
      <c r="C1424" t="s">
        <v>43677</v>
      </c>
      <c r="D1424" t="s">
        <v>43678</v>
      </c>
      <c r="E1424" t="s">
        <v>40523</v>
      </c>
      <c r="F1424" t="s">
        <v>9</v>
      </c>
      <c r="G1424" t="s">
        <v>10</v>
      </c>
      <c r="H1424" t="s">
        <v>10</v>
      </c>
    </row>
    <row r="1425" spans="2:8" x14ac:dyDescent="0.25">
      <c r="B1425" t="s">
        <v>531</v>
      </c>
      <c r="C1425" t="s">
        <v>43679</v>
      </c>
      <c r="D1425" t="s">
        <v>43680</v>
      </c>
      <c r="E1425" t="s">
        <v>41417</v>
      </c>
      <c r="F1425" t="s">
        <v>9</v>
      </c>
      <c r="G1425" t="s">
        <v>40356</v>
      </c>
      <c r="H1425" t="s">
        <v>43681</v>
      </c>
    </row>
    <row r="1426" spans="2:8" x14ac:dyDescent="0.25">
      <c r="B1426" t="s">
        <v>531</v>
      </c>
      <c r="C1426" t="s">
        <v>43682</v>
      </c>
      <c r="D1426" t="s">
        <v>43683</v>
      </c>
      <c r="E1426" t="s">
        <v>41064</v>
      </c>
      <c r="F1426" t="s">
        <v>9</v>
      </c>
      <c r="G1426" t="s">
        <v>40373</v>
      </c>
      <c r="H1426" t="s">
        <v>43684</v>
      </c>
    </row>
    <row r="1427" spans="2:8" x14ac:dyDescent="0.25">
      <c r="B1427" t="s">
        <v>531</v>
      </c>
      <c r="C1427" t="s">
        <v>43685</v>
      </c>
      <c r="D1427" t="s">
        <v>43686</v>
      </c>
      <c r="E1427" t="s">
        <v>42686</v>
      </c>
      <c r="F1427" t="s">
        <v>9</v>
      </c>
      <c r="G1427" t="s">
        <v>40356</v>
      </c>
      <c r="H1427" t="s">
        <v>43687</v>
      </c>
    </row>
    <row r="1428" spans="2:8" x14ac:dyDescent="0.25">
      <c r="B1428" t="s">
        <v>531</v>
      </c>
      <c r="C1428" t="s">
        <v>43688</v>
      </c>
      <c r="D1428" t="s">
        <v>43689</v>
      </c>
      <c r="E1428" t="s">
        <v>40523</v>
      </c>
      <c r="F1428" t="s">
        <v>9</v>
      </c>
      <c r="G1428" t="s">
        <v>10</v>
      </c>
      <c r="H1428" t="s">
        <v>10</v>
      </c>
    </row>
    <row r="1429" spans="2:8" x14ac:dyDescent="0.25">
      <c r="B1429" t="s">
        <v>531</v>
      </c>
      <c r="C1429" t="s">
        <v>43690</v>
      </c>
      <c r="E1429" t="s">
        <v>43646</v>
      </c>
      <c r="F1429" t="s">
        <v>9</v>
      </c>
      <c r="G1429" t="s">
        <v>10</v>
      </c>
      <c r="H1429" t="s">
        <v>10</v>
      </c>
    </row>
    <row r="1430" spans="2:8" x14ac:dyDescent="0.25">
      <c r="B1430" t="s">
        <v>531</v>
      </c>
      <c r="C1430" t="s">
        <v>43691</v>
      </c>
      <c r="D1430" t="s">
        <v>43692</v>
      </c>
      <c r="E1430" t="s">
        <v>42686</v>
      </c>
      <c r="F1430" t="s">
        <v>9</v>
      </c>
      <c r="G1430" t="s">
        <v>40356</v>
      </c>
      <c r="H1430" t="s">
        <v>43693</v>
      </c>
    </row>
    <row r="1431" spans="2:8" x14ac:dyDescent="0.25">
      <c r="B1431" t="s">
        <v>531</v>
      </c>
      <c r="C1431" t="s">
        <v>43694</v>
      </c>
      <c r="D1431" t="s">
        <v>43695</v>
      </c>
      <c r="E1431" t="s">
        <v>42686</v>
      </c>
      <c r="F1431" t="s">
        <v>9</v>
      </c>
      <c r="G1431" t="s">
        <v>40356</v>
      </c>
      <c r="H1431" t="s">
        <v>43696</v>
      </c>
    </row>
    <row r="1432" spans="2:8" x14ac:dyDescent="0.25">
      <c r="B1432" t="s">
        <v>531</v>
      </c>
      <c r="C1432" t="s">
        <v>43697</v>
      </c>
      <c r="D1432" t="s">
        <v>43698</v>
      </c>
      <c r="E1432" t="s">
        <v>43699</v>
      </c>
      <c r="F1432" t="s">
        <v>9</v>
      </c>
      <c r="G1432" t="s">
        <v>10</v>
      </c>
      <c r="H1432" t="s">
        <v>10</v>
      </c>
    </row>
    <row r="1433" spans="2:8" x14ac:dyDescent="0.25">
      <c r="B1433" t="s">
        <v>531</v>
      </c>
      <c r="C1433" t="s">
        <v>43700</v>
      </c>
      <c r="D1433" t="s">
        <v>43701</v>
      </c>
      <c r="E1433" t="s">
        <v>42686</v>
      </c>
      <c r="F1433" t="s">
        <v>9</v>
      </c>
      <c r="G1433" t="s">
        <v>10</v>
      </c>
      <c r="H1433" t="s">
        <v>10</v>
      </c>
    </row>
    <row r="1434" spans="2:8" x14ac:dyDescent="0.25">
      <c r="B1434" t="s">
        <v>531</v>
      </c>
      <c r="C1434" t="s">
        <v>43702</v>
      </c>
      <c r="D1434" t="s">
        <v>43703</v>
      </c>
      <c r="E1434" t="s">
        <v>42686</v>
      </c>
      <c r="F1434" t="s">
        <v>9</v>
      </c>
      <c r="G1434" t="s">
        <v>40356</v>
      </c>
      <c r="H1434" t="s">
        <v>43704</v>
      </c>
    </row>
    <row r="1435" spans="2:8" x14ac:dyDescent="0.25">
      <c r="B1435" t="s">
        <v>531</v>
      </c>
      <c r="C1435" t="s">
        <v>43705</v>
      </c>
      <c r="D1435" t="s">
        <v>43706</v>
      </c>
      <c r="E1435" t="s">
        <v>40991</v>
      </c>
      <c r="F1435" t="s">
        <v>9</v>
      </c>
      <c r="G1435" t="s">
        <v>10</v>
      </c>
      <c r="H1435" t="s">
        <v>10</v>
      </c>
    </row>
    <row r="1436" spans="2:8" x14ac:dyDescent="0.25">
      <c r="B1436" t="s">
        <v>531</v>
      </c>
      <c r="C1436" t="s">
        <v>43707</v>
      </c>
      <c r="D1436" t="s">
        <v>43708</v>
      </c>
      <c r="E1436" t="s">
        <v>42686</v>
      </c>
      <c r="F1436" t="s">
        <v>9</v>
      </c>
      <c r="G1436" t="s">
        <v>40356</v>
      </c>
      <c r="H1436" t="s">
        <v>43709</v>
      </c>
    </row>
    <row r="1437" spans="2:8" x14ac:dyDescent="0.25">
      <c r="B1437" t="s">
        <v>531</v>
      </c>
      <c r="C1437" t="s">
        <v>43710</v>
      </c>
      <c r="D1437" t="s">
        <v>43711</v>
      </c>
      <c r="E1437" t="s">
        <v>42502</v>
      </c>
      <c r="F1437" t="s">
        <v>9</v>
      </c>
      <c r="G1437" t="s">
        <v>40373</v>
      </c>
      <c r="H1437" t="s">
        <v>43712</v>
      </c>
    </row>
    <row r="1438" spans="2:8" x14ac:dyDescent="0.25">
      <c r="B1438" t="s">
        <v>531</v>
      </c>
      <c r="C1438" t="s">
        <v>43713</v>
      </c>
      <c r="D1438" t="s">
        <v>43714</v>
      </c>
      <c r="E1438" t="s">
        <v>41064</v>
      </c>
      <c r="F1438" t="s">
        <v>9</v>
      </c>
      <c r="G1438" t="s">
        <v>40373</v>
      </c>
      <c r="H1438" t="s">
        <v>43715</v>
      </c>
    </row>
    <row r="1439" spans="2:8" x14ac:dyDescent="0.25">
      <c r="B1439" t="s">
        <v>531</v>
      </c>
      <c r="C1439" t="s">
        <v>43716</v>
      </c>
      <c r="D1439" t="s">
        <v>43717</v>
      </c>
      <c r="E1439" t="s">
        <v>43006</v>
      </c>
      <c r="F1439" t="s">
        <v>9</v>
      </c>
      <c r="G1439" t="s">
        <v>10</v>
      </c>
      <c r="H1439" t="s">
        <v>10</v>
      </c>
    </row>
    <row r="1440" spans="2:8" x14ac:dyDescent="0.25">
      <c r="B1440" t="s">
        <v>531</v>
      </c>
      <c r="C1440" t="s">
        <v>43718</v>
      </c>
      <c r="D1440" t="s">
        <v>43719</v>
      </c>
      <c r="E1440" t="s">
        <v>40659</v>
      </c>
      <c r="F1440" t="s">
        <v>9</v>
      </c>
      <c r="G1440" t="s">
        <v>40373</v>
      </c>
      <c r="H1440" t="s">
        <v>43720</v>
      </c>
    </row>
    <row r="1441" spans="2:8" x14ac:dyDescent="0.25">
      <c r="B1441" t="s">
        <v>531</v>
      </c>
      <c r="C1441" t="s">
        <v>43721</v>
      </c>
      <c r="D1441" t="s">
        <v>43722</v>
      </c>
      <c r="E1441" t="s">
        <v>43699</v>
      </c>
      <c r="F1441" t="s">
        <v>9</v>
      </c>
      <c r="G1441" t="s">
        <v>10</v>
      </c>
      <c r="H1441" t="s">
        <v>10</v>
      </c>
    </row>
    <row r="1442" spans="2:8" x14ac:dyDescent="0.25">
      <c r="B1442" t="s">
        <v>531</v>
      </c>
      <c r="C1442" t="s">
        <v>43723</v>
      </c>
      <c r="D1442" t="s">
        <v>43724</v>
      </c>
      <c r="E1442" t="s">
        <v>42502</v>
      </c>
      <c r="F1442" t="s">
        <v>9</v>
      </c>
      <c r="G1442" t="s">
        <v>40373</v>
      </c>
      <c r="H1442" t="s">
        <v>43725</v>
      </c>
    </row>
    <row r="1443" spans="2:8" x14ac:dyDescent="0.25">
      <c r="B1443" t="s">
        <v>531</v>
      </c>
      <c r="C1443" t="s">
        <v>43726</v>
      </c>
      <c r="D1443" t="s">
        <v>43727</v>
      </c>
      <c r="E1443" t="s">
        <v>42011</v>
      </c>
      <c r="F1443" t="s">
        <v>9</v>
      </c>
      <c r="G1443" t="s">
        <v>10</v>
      </c>
      <c r="H1443" t="s">
        <v>10</v>
      </c>
    </row>
    <row r="1444" spans="2:8" x14ac:dyDescent="0.25">
      <c r="B1444" t="s">
        <v>531</v>
      </c>
      <c r="C1444" t="s">
        <v>43728</v>
      </c>
      <c r="D1444" t="s">
        <v>43729</v>
      </c>
      <c r="E1444" t="s">
        <v>42011</v>
      </c>
      <c r="F1444" t="s">
        <v>9</v>
      </c>
      <c r="G1444" t="s">
        <v>10</v>
      </c>
      <c r="H1444" t="s">
        <v>10</v>
      </c>
    </row>
    <row r="1445" spans="2:8" x14ac:dyDescent="0.25">
      <c r="B1445" t="s">
        <v>531</v>
      </c>
      <c r="C1445" t="s">
        <v>43730</v>
      </c>
      <c r="D1445" t="s">
        <v>43731</v>
      </c>
      <c r="E1445" t="s">
        <v>40561</v>
      </c>
      <c r="F1445" t="s">
        <v>9</v>
      </c>
      <c r="G1445" t="s">
        <v>40356</v>
      </c>
      <c r="H1445" t="s">
        <v>43732</v>
      </c>
    </row>
    <row r="1446" spans="2:8" x14ac:dyDescent="0.25">
      <c r="B1446" t="s">
        <v>531</v>
      </c>
      <c r="C1446" t="s">
        <v>43733</v>
      </c>
      <c r="D1446">
        <v>44461209</v>
      </c>
      <c r="E1446" t="s">
        <v>40692</v>
      </c>
      <c r="F1446" t="s">
        <v>9</v>
      </c>
      <c r="G1446" t="s">
        <v>40373</v>
      </c>
      <c r="H1446" t="s">
        <v>43734</v>
      </c>
    </row>
    <row r="1447" spans="2:8" x14ac:dyDescent="0.25">
      <c r="B1447" t="s">
        <v>531</v>
      </c>
      <c r="C1447" t="s">
        <v>43735</v>
      </c>
      <c r="E1447" t="s">
        <v>41016</v>
      </c>
      <c r="F1447" t="s">
        <v>9</v>
      </c>
      <c r="G1447" t="s">
        <v>10</v>
      </c>
      <c r="H1447" t="s">
        <v>10</v>
      </c>
    </row>
    <row r="1448" spans="2:8" x14ac:dyDescent="0.25">
      <c r="B1448" t="s">
        <v>531</v>
      </c>
      <c r="C1448" t="s">
        <v>43736</v>
      </c>
      <c r="D1448" t="s">
        <v>43737</v>
      </c>
      <c r="E1448" t="s">
        <v>41016</v>
      </c>
      <c r="F1448" t="s">
        <v>9</v>
      </c>
      <c r="G1448" t="s">
        <v>10</v>
      </c>
      <c r="H1448" t="s">
        <v>10</v>
      </c>
    </row>
    <row r="1449" spans="2:8" x14ac:dyDescent="0.25">
      <c r="B1449" t="s">
        <v>531</v>
      </c>
      <c r="C1449" t="s">
        <v>43738</v>
      </c>
      <c r="D1449" t="s">
        <v>43739</v>
      </c>
      <c r="E1449" t="s">
        <v>43740</v>
      </c>
      <c r="F1449" t="s">
        <v>9</v>
      </c>
      <c r="G1449" t="s">
        <v>10</v>
      </c>
      <c r="H1449" t="s">
        <v>10</v>
      </c>
    </row>
    <row r="1450" spans="2:8" x14ac:dyDescent="0.25">
      <c r="B1450" t="s">
        <v>531</v>
      </c>
      <c r="C1450" t="s">
        <v>43741</v>
      </c>
      <c r="D1450" t="s">
        <v>43742</v>
      </c>
      <c r="E1450" t="s">
        <v>41417</v>
      </c>
      <c r="F1450" t="s">
        <v>9</v>
      </c>
      <c r="G1450" t="s">
        <v>40356</v>
      </c>
      <c r="H1450" t="s">
        <v>43743</v>
      </c>
    </row>
    <row r="1451" spans="2:8" x14ac:dyDescent="0.25">
      <c r="B1451" t="s">
        <v>531</v>
      </c>
      <c r="C1451" t="s">
        <v>43744</v>
      </c>
      <c r="D1451" t="s">
        <v>43745</v>
      </c>
      <c r="E1451" t="s">
        <v>43746</v>
      </c>
      <c r="F1451" t="s">
        <v>9</v>
      </c>
      <c r="G1451" t="s">
        <v>40373</v>
      </c>
      <c r="H1451" t="s">
        <v>43747</v>
      </c>
    </row>
    <row r="1452" spans="2:8" x14ac:dyDescent="0.25">
      <c r="B1452" t="s">
        <v>531</v>
      </c>
      <c r="C1452" t="s">
        <v>43748</v>
      </c>
      <c r="D1452" t="s">
        <v>43749</v>
      </c>
      <c r="E1452" t="s">
        <v>43750</v>
      </c>
      <c r="F1452" t="s">
        <v>9</v>
      </c>
      <c r="G1452" t="s">
        <v>10</v>
      </c>
      <c r="H1452" t="s">
        <v>10</v>
      </c>
    </row>
    <row r="1453" spans="2:8" x14ac:dyDescent="0.25">
      <c r="B1453" t="s">
        <v>531</v>
      </c>
      <c r="C1453" t="s">
        <v>43751</v>
      </c>
      <c r="D1453" t="s">
        <v>41803</v>
      </c>
      <c r="E1453" t="s">
        <v>40377</v>
      </c>
      <c r="F1453" t="s">
        <v>9</v>
      </c>
      <c r="G1453" t="s">
        <v>40356</v>
      </c>
      <c r="H1453" t="s">
        <v>43752</v>
      </c>
    </row>
    <row r="1454" spans="2:8" x14ac:dyDescent="0.25">
      <c r="B1454" t="s">
        <v>531</v>
      </c>
      <c r="C1454" t="s">
        <v>43753</v>
      </c>
      <c r="D1454" t="s">
        <v>43754</v>
      </c>
      <c r="E1454" t="s">
        <v>42319</v>
      </c>
      <c r="F1454" t="s">
        <v>9</v>
      </c>
      <c r="G1454" t="s">
        <v>10</v>
      </c>
      <c r="H1454" t="s">
        <v>10</v>
      </c>
    </row>
    <row r="1455" spans="2:8" x14ac:dyDescent="0.25">
      <c r="B1455" t="s">
        <v>531</v>
      </c>
      <c r="C1455" t="s">
        <v>43755</v>
      </c>
      <c r="D1455" t="s">
        <v>43756</v>
      </c>
      <c r="E1455" t="s">
        <v>40734</v>
      </c>
      <c r="F1455" t="s">
        <v>9</v>
      </c>
      <c r="G1455" t="s">
        <v>40373</v>
      </c>
      <c r="H1455" t="s">
        <v>43757</v>
      </c>
    </row>
    <row r="1456" spans="2:8" x14ac:dyDescent="0.25">
      <c r="B1456" t="s">
        <v>531</v>
      </c>
      <c r="C1456" t="s">
        <v>43758</v>
      </c>
      <c r="D1456" t="s">
        <v>43759</v>
      </c>
      <c r="E1456" t="s">
        <v>43760</v>
      </c>
      <c r="F1456" t="s">
        <v>9</v>
      </c>
      <c r="G1456" t="s">
        <v>10</v>
      </c>
      <c r="H1456" t="s">
        <v>10</v>
      </c>
    </row>
    <row r="1457" spans="2:8" x14ac:dyDescent="0.25">
      <c r="B1457" t="s">
        <v>531</v>
      </c>
      <c r="C1457" t="s">
        <v>43761</v>
      </c>
      <c r="D1457" t="s">
        <v>43762</v>
      </c>
      <c r="E1457" t="s">
        <v>43763</v>
      </c>
      <c r="F1457" t="s">
        <v>9</v>
      </c>
      <c r="G1457" t="s">
        <v>40373</v>
      </c>
      <c r="H1457" t="s">
        <v>43764</v>
      </c>
    </row>
    <row r="1458" spans="2:8" x14ac:dyDescent="0.25">
      <c r="B1458" t="s">
        <v>531</v>
      </c>
      <c r="C1458" t="s">
        <v>43765</v>
      </c>
      <c r="D1458" t="s">
        <v>43766</v>
      </c>
      <c r="E1458" t="s">
        <v>40377</v>
      </c>
      <c r="F1458" t="s">
        <v>9</v>
      </c>
      <c r="G1458" t="s">
        <v>40356</v>
      </c>
      <c r="H1458" t="s">
        <v>43767</v>
      </c>
    </row>
    <row r="1459" spans="2:8" x14ac:dyDescent="0.25">
      <c r="B1459" t="s">
        <v>531</v>
      </c>
      <c r="C1459" t="s">
        <v>43768</v>
      </c>
      <c r="D1459" t="s">
        <v>43769</v>
      </c>
      <c r="E1459" t="s">
        <v>43763</v>
      </c>
      <c r="F1459" t="s">
        <v>9</v>
      </c>
      <c r="G1459" t="s">
        <v>40373</v>
      </c>
      <c r="H1459" t="s">
        <v>43770</v>
      </c>
    </row>
    <row r="1460" spans="2:8" x14ac:dyDescent="0.25">
      <c r="B1460" t="s">
        <v>531</v>
      </c>
      <c r="C1460" t="s">
        <v>43771</v>
      </c>
      <c r="D1460">
        <v>3753472</v>
      </c>
      <c r="E1460" t="s">
        <v>42049</v>
      </c>
      <c r="F1460" t="s">
        <v>9</v>
      </c>
      <c r="G1460" t="s">
        <v>40356</v>
      </c>
      <c r="H1460" t="s">
        <v>43772</v>
      </c>
    </row>
    <row r="1461" spans="2:8" x14ac:dyDescent="0.25">
      <c r="B1461" t="s">
        <v>539</v>
      </c>
      <c r="C1461" t="s">
        <v>43773</v>
      </c>
      <c r="D1461" t="s">
        <v>43774</v>
      </c>
      <c r="E1461" t="s">
        <v>41055</v>
      </c>
      <c r="F1461" t="s">
        <v>9</v>
      </c>
      <c r="G1461" t="s">
        <v>40373</v>
      </c>
      <c r="H1461" t="s">
        <v>43775</v>
      </c>
    </row>
    <row r="1462" spans="2:8" x14ac:dyDescent="0.25">
      <c r="B1462" t="s">
        <v>539</v>
      </c>
      <c r="C1462" t="s">
        <v>43776</v>
      </c>
      <c r="D1462" t="s">
        <v>41669</v>
      </c>
      <c r="E1462" t="s">
        <v>40444</v>
      </c>
      <c r="F1462" t="s">
        <v>9</v>
      </c>
      <c r="G1462" t="s">
        <v>10</v>
      </c>
      <c r="H1462" t="s">
        <v>10</v>
      </c>
    </row>
    <row r="1463" spans="2:8" x14ac:dyDescent="0.25">
      <c r="B1463" t="s">
        <v>539</v>
      </c>
      <c r="C1463" t="s">
        <v>43777</v>
      </c>
      <c r="D1463" t="s">
        <v>43778</v>
      </c>
      <c r="E1463" t="s">
        <v>42183</v>
      </c>
      <c r="F1463" t="s">
        <v>9</v>
      </c>
      <c r="G1463" t="s">
        <v>40356</v>
      </c>
      <c r="H1463" t="s">
        <v>43779</v>
      </c>
    </row>
    <row r="1464" spans="2:8" x14ac:dyDescent="0.25">
      <c r="B1464" t="s">
        <v>539</v>
      </c>
      <c r="C1464" t="s">
        <v>43780</v>
      </c>
      <c r="D1464" t="s">
        <v>43781</v>
      </c>
      <c r="E1464" t="s">
        <v>42183</v>
      </c>
      <c r="F1464" t="s">
        <v>9</v>
      </c>
      <c r="G1464" t="s">
        <v>40356</v>
      </c>
      <c r="H1464" t="s">
        <v>43782</v>
      </c>
    </row>
    <row r="1465" spans="2:8" x14ac:dyDescent="0.25">
      <c r="B1465" t="s">
        <v>539</v>
      </c>
      <c r="C1465" t="s">
        <v>43783</v>
      </c>
      <c r="E1465" t="s">
        <v>40867</v>
      </c>
      <c r="F1465" t="s">
        <v>9</v>
      </c>
      <c r="G1465" t="s">
        <v>10</v>
      </c>
      <c r="H1465" t="s">
        <v>10</v>
      </c>
    </row>
    <row r="1466" spans="2:8" x14ac:dyDescent="0.25">
      <c r="B1466" t="s">
        <v>539</v>
      </c>
      <c r="C1466" t="s">
        <v>43784</v>
      </c>
      <c r="D1466" t="s">
        <v>43785</v>
      </c>
      <c r="E1466" t="s">
        <v>41192</v>
      </c>
      <c r="F1466" t="s">
        <v>9</v>
      </c>
      <c r="G1466" t="s">
        <v>40356</v>
      </c>
      <c r="H1466" t="s">
        <v>43786</v>
      </c>
    </row>
    <row r="1467" spans="2:8" x14ac:dyDescent="0.25">
      <c r="B1467" t="s">
        <v>539</v>
      </c>
      <c r="C1467" t="s">
        <v>43787</v>
      </c>
      <c r="D1467" t="s">
        <v>43788</v>
      </c>
      <c r="E1467" t="s">
        <v>40615</v>
      </c>
      <c r="F1467" t="s">
        <v>9</v>
      </c>
      <c r="G1467" t="s">
        <v>40373</v>
      </c>
      <c r="H1467" t="s">
        <v>43789</v>
      </c>
    </row>
    <row r="1468" spans="2:8" x14ac:dyDescent="0.25">
      <c r="B1468" t="s">
        <v>539</v>
      </c>
      <c r="C1468" t="s">
        <v>43790</v>
      </c>
      <c r="D1468" t="s">
        <v>43791</v>
      </c>
      <c r="E1468" t="s">
        <v>43536</v>
      </c>
      <c r="F1468" t="s">
        <v>9</v>
      </c>
      <c r="G1468" t="s">
        <v>40373</v>
      </c>
      <c r="H1468" t="s">
        <v>43792</v>
      </c>
    </row>
    <row r="1469" spans="2:8" x14ac:dyDescent="0.25">
      <c r="B1469" t="s">
        <v>539</v>
      </c>
      <c r="C1469" t="s">
        <v>43793</v>
      </c>
      <c r="D1469">
        <v>3759640</v>
      </c>
      <c r="E1469" t="s">
        <v>40627</v>
      </c>
      <c r="F1469" t="s">
        <v>9</v>
      </c>
      <c r="G1469" t="s">
        <v>40373</v>
      </c>
      <c r="H1469" t="s">
        <v>43794</v>
      </c>
    </row>
    <row r="1470" spans="2:8" x14ac:dyDescent="0.25">
      <c r="B1470" t="s">
        <v>531</v>
      </c>
      <c r="C1470" t="s">
        <v>43795</v>
      </c>
      <c r="D1470" t="s">
        <v>43796</v>
      </c>
      <c r="E1470" t="s">
        <v>40523</v>
      </c>
      <c r="F1470" t="s">
        <v>9</v>
      </c>
      <c r="G1470" t="s">
        <v>10</v>
      </c>
      <c r="H1470" t="s">
        <v>10</v>
      </c>
    </row>
    <row r="1471" spans="2:8" x14ac:dyDescent="0.25">
      <c r="B1471" t="s">
        <v>531</v>
      </c>
      <c r="C1471" t="s">
        <v>43797</v>
      </c>
      <c r="D1471" t="s">
        <v>43798</v>
      </c>
      <c r="E1471" t="s">
        <v>40523</v>
      </c>
      <c r="F1471" t="s">
        <v>9</v>
      </c>
      <c r="G1471" t="s">
        <v>10</v>
      </c>
      <c r="H1471" t="s">
        <v>10</v>
      </c>
    </row>
    <row r="1472" spans="2:8" x14ac:dyDescent="0.25">
      <c r="B1472" t="s">
        <v>531</v>
      </c>
      <c r="C1472" t="s">
        <v>43799</v>
      </c>
      <c r="D1472" t="s">
        <v>43800</v>
      </c>
      <c r="E1472" t="s">
        <v>42602</v>
      </c>
      <c r="F1472" t="s">
        <v>9</v>
      </c>
      <c r="G1472" t="s">
        <v>40373</v>
      </c>
      <c r="H1472" t="s">
        <v>43801</v>
      </c>
    </row>
    <row r="1473" spans="2:8" x14ac:dyDescent="0.25">
      <c r="B1473" t="s">
        <v>531</v>
      </c>
      <c r="C1473" t="s">
        <v>43802</v>
      </c>
      <c r="D1473" t="s">
        <v>43803</v>
      </c>
      <c r="E1473" t="s">
        <v>43804</v>
      </c>
      <c r="F1473" t="s">
        <v>9</v>
      </c>
      <c r="G1473" t="s">
        <v>40356</v>
      </c>
      <c r="H1473" t="s">
        <v>43805</v>
      </c>
    </row>
    <row r="1474" spans="2:8" x14ac:dyDescent="0.25">
      <c r="B1474" t="s">
        <v>531</v>
      </c>
      <c r="C1474" t="s">
        <v>43806</v>
      </c>
      <c r="E1474" t="s">
        <v>43807</v>
      </c>
      <c r="F1474" t="s">
        <v>9</v>
      </c>
      <c r="G1474" t="s">
        <v>10</v>
      </c>
      <c r="H1474" t="s">
        <v>10</v>
      </c>
    </row>
    <row r="1475" spans="2:8" x14ac:dyDescent="0.25">
      <c r="B1475" t="s">
        <v>531</v>
      </c>
      <c r="C1475" t="s">
        <v>43808</v>
      </c>
      <c r="D1475" t="s">
        <v>43809</v>
      </c>
      <c r="E1475" t="s">
        <v>40523</v>
      </c>
      <c r="F1475" t="s">
        <v>9</v>
      </c>
      <c r="G1475" t="s">
        <v>10</v>
      </c>
      <c r="H1475" t="s">
        <v>10</v>
      </c>
    </row>
    <row r="1476" spans="2:8" x14ac:dyDescent="0.25">
      <c r="B1476" t="s">
        <v>531</v>
      </c>
      <c r="C1476" t="s">
        <v>43810</v>
      </c>
      <c r="D1476" t="s">
        <v>43811</v>
      </c>
      <c r="E1476" t="s">
        <v>40523</v>
      </c>
      <c r="F1476" t="s">
        <v>9</v>
      </c>
      <c r="G1476" t="s">
        <v>10</v>
      </c>
      <c r="H1476" t="s">
        <v>10</v>
      </c>
    </row>
    <row r="1477" spans="2:8" x14ac:dyDescent="0.25">
      <c r="B1477" t="s">
        <v>531</v>
      </c>
      <c r="C1477" t="s">
        <v>43812</v>
      </c>
      <c r="D1477" t="s">
        <v>43813</v>
      </c>
      <c r="E1477" t="s">
        <v>41543</v>
      </c>
      <c r="F1477" t="s">
        <v>9</v>
      </c>
      <c r="G1477" t="s">
        <v>10</v>
      </c>
      <c r="H1477" t="s">
        <v>10</v>
      </c>
    </row>
    <row r="1478" spans="2:8" x14ac:dyDescent="0.25">
      <c r="B1478" t="s">
        <v>539</v>
      </c>
      <c r="C1478" t="s">
        <v>43814</v>
      </c>
      <c r="D1478" t="s">
        <v>43815</v>
      </c>
      <c r="E1478" t="s">
        <v>42649</v>
      </c>
      <c r="F1478" t="s">
        <v>9</v>
      </c>
      <c r="G1478" t="s">
        <v>40373</v>
      </c>
      <c r="H1478" t="s">
        <v>43816</v>
      </c>
    </row>
    <row r="1479" spans="2:8" x14ac:dyDescent="0.25">
      <c r="B1479" t="s">
        <v>539</v>
      </c>
      <c r="C1479" t="s">
        <v>43817</v>
      </c>
      <c r="D1479">
        <v>3751010</v>
      </c>
      <c r="E1479" t="s">
        <v>43265</v>
      </c>
      <c r="F1479" t="s">
        <v>9</v>
      </c>
      <c r="G1479" t="s">
        <v>40356</v>
      </c>
      <c r="H1479" t="s">
        <v>43818</v>
      </c>
    </row>
    <row r="1480" spans="2:8" x14ac:dyDescent="0.25">
      <c r="B1480" t="s">
        <v>539</v>
      </c>
      <c r="C1480" t="s">
        <v>43819</v>
      </c>
      <c r="D1480" t="s">
        <v>43820</v>
      </c>
      <c r="E1480" t="s">
        <v>42676</v>
      </c>
      <c r="F1480" t="s">
        <v>9</v>
      </c>
      <c r="G1480" t="s">
        <v>40373</v>
      </c>
      <c r="H1480" t="s">
        <v>43821</v>
      </c>
    </row>
    <row r="1481" spans="2:8" x14ac:dyDescent="0.25">
      <c r="B1481" t="s">
        <v>539</v>
      </c>
      <c r="C1481" t="s">
        <v>43822</v>
      </c>
      <c r="D1481" t="s">
        <v>43823</v>
      </c>
      <c r="E1481" t="s">
        <v>40520</v>
      </c>
      <c r="F1481" t="s">
        <v>9</v>
      </c>
      <c r="G1481" t="s">
        <v>10</v>
      </c>
      <c r="H1481" t="s">
        <v>10</v>
      </c>
    </row>
    <row r="1482" spans="2:8" x14ac:dyDescent="0.25">
      <c r="B1482" t="s">
        <v>539</v>
      </c>
      <c r="C1482" t="s">
        <v>43824</v>
      </c>
      <c r="D1482" t="s">
        <v>43825</v>
      </c>
      <c r="E1482" t="s">
        <v>41055</v>
      </c>
      <c r="F1482" t="s">
        <v>9</v>
      </c>
      <c r="G1482" t="s">
        <v>10</v>
      </c>
      <c r="H1482" t="s">
        <v>10</v>
      </c>
    </row>
    <row r="1483" spans="2:8" x14ac:dyDescent="0.25">
      <c r="B1483" t="s">
        <v>539</v>
      </c>
      <c r="C1483" t="s">
        <v>43826</v>
      </c>
      <c r="D1483" t="s">
        <v>43827</v>
      </c>
      <c r="E1483" t="s">
        <v>41874</v>
      </c>
      <c r="F1483" t="s">
        <v>9</v>
      </c>
      <c r="G1483" t="s">
        <v>10</v>
      </c>
      <c r="H1483" t="s">
        <v>10</v>
      </c>
    </row>
    <row r="1484" spans="2:8" x14ac:dyDescent="0.25">
      <c r="B1484" t="s">
        <v>539</v>
      </c>
      <c r="C1484" t="s">
        <v>43828</v>
      </c>
      <c r="D1484" t="s">
        <v>43829</v>
      </c>
      <c r="E1484" t="s">
        <v>41226</v>
      </c>
      <c r="F1484" t="s">
        <v>9</v>
      </c>
      <c r="G1484" t="s">
        <v>40356</v>
      </c>
      <c r="H1484" t="s">
        <v>43830</v>
      </c>
    </row>
    <row r="1485" spans="2:8" x14ac:dyDescent="0.25">
      <c r="B1485" t="s">
        <v>539</v>
      </c>
      <c r="C1485" t="s">
        <v>43831</v>
      </c>
      <c r="D1485" t="s">
        <v>43832</v>
      </c>
      <c r="E1485" t="s">
        <v>40520</v>
      </c>
      <c r="F1485" t="s">
        <v>9</v>
      </c>
      <c r="G1485" t="s">
        <v>10</v>
      </c>
      <c r="H1485" t="s">
        <v>10</v>
      </c>
    </row>
    <row r="1486" spans="2:8" x14ac:dyDescent="0.25">
      <c r="B1486" t="s">
        <v>539</v>
      </c>
      <c r="C1486" t="s">
        <v>43833</v>
      </c>
      <c r="D1486" t="s">
        <v>43834</v>
      </c>
      <c r="E1486" t="s">
        <v>40639</v>
      </c>
      <c r="F1486" t="s">
        <v>9</v>
      </c>
      <c r="G1486" t="s">
        <v>40356</v>
      </c>
      <c r="H1486" t="s">
        <v>43835</v>
      </c>
    </row>
    <row r="1487" spans="2:8" x14ac:dyDescent="0.25">
      <c r="B1487" t="s">
        <v>539</v>
      </c>
      <c r="C1487" t="s">
        <v>43836</v>
      </c>
      <c r="D1487" t="s">
        <v>43837</v>
      </c>
      <c r="E1487" t="s">
        <v>43536</v>
      </c>
      <c r="F1487" t="s">
        <v>9</v>
      </c>
      <c r="G1487" t="s">
        <v>40373</v>
      </c>
      <c r="H1487" t="s">
        <v>43838</v>
      </c>
    </row>
    <row r="1488" spans="2:8" x14ac:dyDescent="0.25">
      <c r="B1488" t="s">
        <v>539</v>
      </c>
      <c r="C1488" t="s">
        <v>43839</v>
      </c>
      <c r="D1488">
        <v>3625109</v>
      </c>
      <c r="E1488" t="s">
        <v>43265</v>
      </c>
      <c r="F1488" t="s">
        <v>9</v>
      </c>
      <c r="G1488" t="s">
        <v>40356</v>
      </c>
      <c r="H1488" t="s">
        <v>43840</v>
      </c>
    </row>
    <row r="1489" spans="2:8" x14ac:dyDescent="0.25">
      <c r="B1489" t="s">
        <v>539</v>
      </c>
      <c r="C1489" t="s">
        <v>43841</v>
      </c>
      <c r="D1489" t="s">
        <v>43842</v>
      </c>
      <c r="E1489" t="s">
        <v>41055</v>
      </c>
      <c r="F1489" t="s">
        <v>9</v>
      </c>
      <c r="G1489" t="s">
        <v>40373</v>
      </c>
      <c r="H1489" t="s">
        <v>43843</v>
      </c>
    </row>
    <row r="1490" spans="2:8" x14ac:dyDescent="0.25">
      <c r="B1490" t="s">
        <v>539</v>
      </c>
      <c r="C1490" t="s">
        <v>43844</v>
      </c>
      <c r="D1490" t="s">
        <v>43845</v>
      </c>
      <c r="E1490" t="s">
        <v>40520</v>
      </c>
      <c r="F1490" t="s">
        <v>9</v>
      </c>
      <c r="G1490" t="s">
        <v>10</v>
      </c>
      <c r="H1490" t="s">
        <v>10</v>
      </c>
    </row>
    <row r="1491" spans="2:8" x14ac:dyDescent="0.25">
      <c r="B1491" t="s">
        <v>539</v>
      </c>
      <c r="C1491" t="s">
        <v>43846</v>
      </c>
      <c r="D1491" t="s">
        <v>43847</v>
      </c>
      <c r="E1491" t="s">
        <v>43848</v>
      </c>
      <c r="F1491" t="s">
        <v>9</v>
      </c>
      <c r="G1491" t="s">
        <v>40356</v>
      </c>
      <c r="H1491" t="s">
        <v>43849</v>
      </c>
    </row>
    <row r="1492" spans="2:8" x14ac:dyDescent="0.25">
      <c r="B1492" t="s">
        <v>539</v>
      </c>
      <c r="C1492" t="s">
        <v>43850</v>
      </c>
      <c r="D1492" t="s">
        <v>43851</v>
      </c>
      <c r="E1492" t="s">
        <v>41874</v>
      </c>
      <c r="F1492" t="s">
        <v>9</v>
      </c>
      <c r="G1492" t="s">
        <v>10</v>
      </c>
      <c r="H1492" t="s">
        <v>10</v>
      </c>
    </row>
    <row r="1493" spans="2:8" x14ac:dyDescent="0.25">
      <c r="B1493" t="s">
        <v>539</v>
      </c>
      <c r="C1493" t="s">
        <v>43852</v>
      </c>
      <c r="E1493" t="s">
        <v>41432</v>
      </c>
      <c r="F1493" t="s">
        <v>9</v>
      </c>
      <c r="G1493" t="s">
        <v>10</v>
      </c>
      <c r="H1493" t="s">
        <v>10</v>
      </c>
    </row>
    <row r="1494" spans="2:8" x14ac:dyDescent="0.25">
      <c r="B1494" t="s">
        <v>539</v>
      </c>
      <c r="C1494" t="s">
        <v>43853</v>
      </c>
      <c r="D1494" t="s">
        <v>43854</v>
      </c>
      <c r="E1494" t="s">
        <v>40377</v>
      </c>
      <c r="F1494" t="s">
        <v>9</v>
      </c>
      <c r="G1494" t="s">
        <v>40356</v>
      </c>
      <c r="H1494" t="s">
        <v>43855</v>
      </c>
    </row>
    <row r="1495" spans="2:8" x14ac:dyDescent="0.25">
      <c r="B1495" t="s">
        <v>539</v>
      </c>
      <c r="C1495" t="s">
        <v>43856</v>
      </c>
      <c r="D1495" t="s">
        <v>43857</v>
      </c>
      <c r="E1495" t="s">
        <v>41091</v>
      </c>
      <c r="F1495" t="s">
        <v>9</v>
      </c>
      <c r="G1495" t="s">
        <v>10</v>
      </c>
      <c r="H1495" t="s">
        <v>10</v>
      </c>
    </row>
    <row r="1496" spans="2:8" x14ac:dyDescent="0.25">
      <c r="B1496" t="s">
        <v>539</v>
      </c>
      <c r="C1496" t="s">
        <v>43858</v>
      </c>
      <c r="D1496" t="s">
        <v>43859</v>
      </c>
      <c r="E1496" t="s">
        <v>40377</v>
      </c>
      <c r="F1496" t="s">
        <v>9</v>
      </c>
      <c r="G1496" t="s">
        <v>40356</v>
      </c>
      <c r="H1496" t="s">
        <v>43860</v>
      </c>
    </row>
    <row r="1497" spans="2:8" x14ac:dyDescent="0.25">
      <c r="B1497" t="s">
        <v>539</v>
      </c>
      <c r="C1497" t="s">
        <v>43861</v>
      </c>
      <c r="D1497" t="s">
        <v>43862</v>
      </c>
      <c r="E1497" t="s">
        <v>40615</v>
      </c>
      <c r="F1497" t="s">
        <v>9</v>
      </c>
      <c r="G1497" t="s">
        <v>40373</v>
      </c>
      <c r="H1497" t="s">
        <v>43863</v>
      </c>
    </row>
    <row r="1498" spans="2:8" x14ac:dyDescent="0.25">
      <c r="B1498" t="s">
        <v>539</v>
      </c>
      <c r="C1498" t="s">
        <v>43864</v>
      </c>
      <c r="D1498" t="s">
        <v>43865</v>
      </c>
      <c r="E1498" t="s">
        <v>42363</v>
      </c>
      <c r="F1498" t="s">
        <v>9</v>
      </c>
      <c r="G1498" t="s">
        <v>10</v>
      </c>
      <c r="H1498" t="s">
        <v>10</v>
      </c>
    </row>
    <row r="1499" spans="2:8" x14ac:dyDescent="0.25">
      <c r="B1499" t="s">
        <v>539</v>
      </c>
      <c r="C1499" t="s">
        <v>43866</v>
      </c>
      <c r="D1499" t="s">
        <v>43867</v>
      </c>
      <c r="E1499" t="s">
        <v>40615</v>
      </c>
      <c r="F1499" t="s">
        <v>9</v>
      </c>
      <c r="G1499" t="s">
        <v>40373</v>
      </c>
      <c r="H1499" t="s">
        <v>43868</v>
      </c>
    </row>
    <row r="1500" spans="2:8" x14ac:dyDescent="0.25">
      <c r="B1500" t="s">
        <v>539</v>
      </c>
      <c r="C1500" t="s">
        <v>43869</v>
      </c>
      <c r="D1500" t="s">
        <v>43870</v>
      </c>
      <c r="E1500" t="s">
        <v>40618</v>
      </c>
      <c r="F1500" t="s">
        <v>9</v>
      </c>
      <c r="G1500" t="s">
        <v>10</v>
      </c>
      <c r="H1500" t="s">
        <v>10</v>
      </c>
    </row>
    <row r="1501" spans="2:8" x14ac:dyDescent="0.25">
      <c r="B1501" t="s">
        <v>539</v>
      </c>
      <c r="C1501" t="s">
        <v>43871</v>
      </c>
      <c r="D1501" t="s">
        <v>43872</v>
      </c>
      <c r="E1501" t="s">
        <v>40867</v>
      </c>
      <c r="F1501" t="s">
        <v>9</v>
      </c>
      <c r="G1501" t="s">
        <v>10</v>
      </c>
      <c r="H1501" t="s">
        <v>10</v>
      </c>
    </row>
    <row r="1502" spans="2:8" x14ac:dyDescent="0.25">
      <c r="B1502" t="s">
        <v>539</v>
      </c>
      <c r="C1502" t="s">
        <v>43873</v>
      </c>
      <c r="D1502" t="s">
        <v>43874</v>
      </c>
      <c r="E1502" t="s">
        <v>40627</v>
      </c>
      <c r="F1502" t="s">
        <v>9</v>
      </c>
      <c r="G1502" t="s">
        <v>40373</v>
      </c>
      <c r="H1502" t="s">
        <v>43875</v>
      </c>
    </row>
    <row r="1503" spans="2:8" x14ac:dyDescent="0.25">
      <c r="B1503" t="s">
        <v>539</v>
      </c>
      <c r="C1503" t="s">
        <v>43876</v>
      </c>
      <c r="D1503" t="s">
        <v>43877</v>
      </c>
      <c r="E1503" t="s">
        <v>40424</v>
      </c>
      <c r="F1503" t="s">
        <v>9</v>
      </c>
      <c r="G1503" t="s">
        <v>10</v>
      </c>
      <c r="H1503" t="s">
        <v>10</v>
      </c>
    </row>
    <row r="1504" spans="2:8" x14ac:dyDescent="0.25">
      <c r="B1504" t="s">
        <v>539</v>
      </c>
      <c r="C1504" t="s">
        <v>43878</v>
      </c>
      <c r="D1504" t="s">
        <v>43879</v>
      </c>
      <c r="E1504" t="s">
        <v>42676</v>
      </c>
      <c r="F1504" t="s">
        <v>9</v>
      </c>
      <c r="G1504" t="s">
        <v>40373</v>
      </c>
      <c r="H1504" t="s">
        <v>43880</v>
      </c>
    </row>
    <row r="1505" spans="2:8" x14ac:dyDescent="0.25">
      <c r="B1505" t="s">
        <v>539</v>
      </c>
      <c r="C1505" t="s">
        <v>43881</v>
      </c>
      <c r="D1505" t="s">
        <v>43882</v>
      </c>
      <c r="E1505" t="s">
        <v>40650</v>
      </c>
      <c r="F1505" t="s">
        <v>9</v>
      </c>
      <c r="G1505" t="s">
        <v>40356</v>
      </c>
      <c r="H1505" t="s">
        <v>43883</v>
      </c>
    </row>
    <row r="1506" spans="2:8" x14ac:dyDescent="0.25">
      <c r="B1506" t="s">
        <v>539</v>
      </c>
      <c r="C1506" t="s">
        <v>43884</v>
      </c>
      <c r="D1506" t="s">
        <v>43837</v>
      </c>
      <c r="E1506" t="s">
        <v>43536</v>
      </c>
      <c r="F1506" t="s">
        <v>9</v>
      </c>
      <c r="G1506" t="s">
        <v>40373</v>
      </c>
      <c r="H1506" t="s">
        <v>43885</v>
      </c>
    </row>
    <row r="1507" spans="2:8" x14ac:dyDescent="0.25">
      <c r="B1507" t="s">
        <v>539</v>
      </c>
      <c r="C1507" t="s">
        <v>43886</v>
      </c>
      <c r="D1507" t="s">
        <v>43887</v>
      </c>
      <c r="E1507" t="s">
        <v>40615</v>
      </c>
      <c r="F1507" t="s">
        <v>9</v>
      </c>
      <c r="G1507" t="s">
        <v>40373</v>
      </c>
      <c r="H1507" t="s">
        <v>43888</v>
      </c>
    </row>
    <row r="1508" spans="2:8" x14ac:dyDescent="0.25">
      <c r="B1508" t="s">
        <v>539</v>
      </c>
      <c r="C1508" t="s">
        <v>43889</v>
      </c>
      <c r="E1508" t="s">
        <v>40582</v>
      </c>
      <c r="F1508" t="s">
        <v>9</v>
      </c>
      <c r="G1508" t="s">
        <v>40356</v>
      </c>
      <c r="H1508" t="s">
        <v>43890</v>
      </c>
    </row>
    <row r="1509" spans="2:8" x14ac:dyDescent="0.25">
      <c r="B1509" t="s">
        <v>539</v>
      </c>
      <c r="C1509" t="s">
        <v>43891</v>
      </c>
      <c r="E1509" t="s">
        <v>40867</v>
      </c>
      <c r="F1509" t="s">
        <v>9</v>
      </c>
      <c r="G1509" t="s">
        <v>40356</v>
      </c>
      <c r="H1509" t="s">
        <v>43892</v>
      </c>
    </row>
    <row r="1510" spans="2:8" x14ac:dyDescent="0.25">
      <c r="B1510" t="s">
        <v>539</v>
      </c>
      <c r="C1510" t="s">
        <v>43893</v>
      </c>
      <c r="D1510" t="s">
        <v>43894</v>
      </c>
      <c r="E1510" t="s">
        <v>40618</v>
      </c>
      <c r="F1510" t="s">
        <v>9</v>
      </c>
      <c r="G1510" t="s">
        <v>40356</v>
      </c>
      <c r="H1510" t="s">
        <v>43895</v>
      </c>
    </row>
    <row r="1511" spans="2:8" x14ac:dyDescent="0.25">
      <c r="B1511" t="s">
        <v>539</v>
      </c>
      <c r="C1511" t="s">
        <v>43896</v>
      </c>
      <c r="D1511" t="s">
        <v>43897</v>
      </c>
      <c r="E1511" t="s">
        <v>42965</v>
      </c>
      <c r="F1511" t="s">
        <v>9</v>
      </c>
      <c r="G1511" t="s">
        <v>40356</v>
      </c>
      <c r="H1511" t="s">
        <v>43898</v>
      </c>
    </row>
    <row r="1512" spans="2:8" x14ac:dyDescent="0.25">
      <c r="B1512" t="s">
        <v>539</v>
      </c>
      <c r="C1512" t="s">
        <v>43899</v>
      </c>
      <c r="D1512" t="s">
        <v>43900</v>
      </c>
      <c r="E1512" t="s">
        <v>43901</v>
      </c>
      <c r="F1512" t="s">
        <v>9</v>
      </c>
      <c r="G1512" t="s">
        <v>10</v>
      </c>
      <c r="H1512" t="s">
        <v>10</v>
      </c>
    </row>
    <row r="1513" spans="2:8" x14ac:dyDescent="0.25">
      <c r="B1513" t="s">
        <v>539</v>
      </c>
      <c r="C1513" t="s">
        <v>43902</v>
      </c>
      <c r="D1513" t="s">
        <v>43903</v>
      </c>
      <c r="E1513" t="s">
        <v>40544</v>
      </c>
      <c r="F1513" t="s">
        <v>9</v>
      </c>
      <c r="G1513" t="s">
        <v>40356</v>
      </c>
      <c r="H1513" t="s">
        <v>43904</v>
      </c>
    </row>
    <row r="1514" spans="2:8" x14ac:dyDescent="0.25">
      <c r="B1514" t="s">
        <v>539</v>
      </c>
      <c r="C1514" t="s">
        <v>43905</v>
      </c>
      <c r="D1514" t="s">
        <v>43906</v>
      </c>
      <c r="E1514" t="s">
        <v>40867</v>
      </c>
      <c r="F1514" t="s">
        <v>9</v>
      </c>
      <c r="G1514" t="s">
        <v>10</v>
      </c>
      <c r="H1514" t="s">
        <v>10</v>
      </c>
    </row>
    <row r="1515" spans="2:8" x14ac:dyDescent="0.25">
      <c r="B1515" t="s">
        <v>539</v>
      </c>
      <c r="C1515" t="s">
        <v>43907</v>
      </c>
      <c r="D1515" t="s">
        <v>43908</v>
      </c>
      <c r="E1515" t="s">
        <v>40650</v>
      </c>
      <c r="F1515" t="s">
        <v>9</v>
      </c>
      <c r="G1515" t="s">
        <v>40356</v>
      </c>
      <c r="H1515" t="s">
        <v>43909</v>
      </c>
    </row>
    <row r="1516" spans="2:8" x14ac:dyDescent="0.25">
      <c r="B1516" t="s">
        <v>539</v>
      </c>
      <c r="C1516" t="s">
        <v>43910</v>
      </c>
      <c r="D1516" t="s">
        <v>43489</v>
      </c>
      <c r="E1516" t="s">
        <v>41047</v>
      </c>
      <c r="F1516" t="s">
        <v>9</v>
      </c>
      <c r="G1516" t="s">
        <v>10</v>
      </c>
      <c r="H1516" t="s">
        <v>10</v>
      </c>
    </row>
    <row r="1517" spans="2:8" x14ac:dyDescent="0.25">
      <c r="B1517" t="s">
        <v>539</v>
      </c>
      <c r="C1517" t="s">
        <v>43911</v>
      </c>
      <c r="D1517" t="s">
        <v>43912</v>
      </c>
      <c r="E1517" t="s">
        <v>40727</v>
      </c>
      <c r="F1517" t="s">
        <v>9</v>
      </c>
      <c r="G1517" t="s">
        <v>40356</v>
      </c>
      <c r="H1517" t="s">
        <v>43913</v>
      </c>
    </row>
    <row r="1518" spans="2:8" x14ac:dyDescent="0.25">
      <c r="B1518" t="s">
        <v>539</v>
      </c>
      <c r="C1518" t="s">
        <v>43914</v>
      </c>
      <c r="D1518" t="s">
        <v>43915</v>
      </c>
      <c r="E1518" t="s">
        <v>40424</v>
      </c>
      <c r="F1518" t="s">
        <v>9</v>
      </c>
      <c r="G1518" t="s">
        <v>10</v>
      </c>
      <c r="H1518" t="s">
        <v>10</v>
      </c>
    </row>
    <row r="1519" spans="2:8" x14ac:dyDescent="0.25">
      <c r="B1519" t="s">
        <v>539</v>
      </c>
      <c r="C1519" t="s">
        <v>43916</v>
      </c>
      <c r="D1519" t="s">
        <v>43917</v>
      </c>
      <c r="E1519" t="s">
        <v>40650</v>
      </c>
      <c r="F1519" t="s">
        <v>9</v>
      </c>
      <c r="G1519" t="s">
        <v>40356</v>
      </c>
      <c r="H1519" t="s">
        <v>43918</v>
      </c>
    </row>
    <row r="1520" spans="2:8" x14ac:dyDescent="0.25">
      <c r="B1520" t="s">
        <v>539</v>
      </c>
      <c r="C1520" t="s">
        <v>43919</v>
      </c>
      <c r="D1520" t="s">
        <v>43920</v>
      </c>
      <c r="E1520" t="s">
        <v>40627</v>
      </c>
      <c r="F1520" t="s">
        <v>9</v>
      </c>
      <c r="G1520" t="s">
        <v>40373</v>
      </c>
      <c r="H1520" t="s">
        <v>43921</v>
      </c>
    </row>
    <row r="1521" spans="2:8" x14ac:dyDescent="0.25">
      <c r="B1521" t="s">
        <v>539</v>
      </c>
      <c r="C1521" t="s">
        <v>43922</v>
      </c>
      <c r="D1521" t="s">
        <v>43923</v>
      </c>
      <c r="E1521" t="s">
        <v>40621</v>
      </c>
      <c r="F1521" t="s">
        <v>9</v>
      </c>
      <c r="G1521" t="s">
        <v>40373</v>
      </c>
      <c r="H1521" t="s">
        <v>43924</v>
      </c>
    </row>
    <row r="1522" spans="2:8" x14ac:dyDescent="0.25">
      <c r="B1522" t="s">
        <v>539</v>
      </c>
      <c r="C1522" t="s">
        <v>43925</v>
      </c>
      <c r="E1522" t="s">
        <v>40867</v>
      </c>
      <c r="F1522" t="s">
        <v>9</v>
      </c>
      <c r="G1522" t="s">
        <v>10</v>
      </c>
      <c r="H1522" t="s">
        <v>10</v>
      </c>
    </row>
    <row r="1523" spans="2:8" x14ac:dyDescent="0.25">
      <c r="B1523" t="s">
        <v>539</v>
      </c>
      <c r="C1523" t="s">
        <v>43926</v>
      </c>
      <c r="E1523" t="s">
        <v>40618</v>
      </c>
      <c r="F1523" t="s">
        <v>9</v>
      </c>
      <c r="G1523" t="s">
        <v>10</v>
      </c>
      <c r="H1523" t="s">
        <v>10</v>
      </c>
    </row>
    <row r="1524" spans="2:8" x14ac:dyDescent="0.25">
      <c r="B1524" t="s">
        <v>539</v>
      </c>
      <c r="C1524" t="s">
        <v>43927</v>
      </c>
      <c r="D1524">
        <v>3759644</v>
      </c>
      <c r="E1524" t="s">
        <v>40627</v>
      </c>
      <c r="F1524" t="s">
        <v>9</v>
      </c>
      <c r="G1524" t="s">
        <v>40373</v>
      </c>
      <c r="H1524" t="s">
        <v>43928</v>
      </c>
    </row>
    <row r="1525" spans="2:8" x14ac:dyDescent="0.25">
      <c r="B1525" t="s">
        <v>539</v>
      </c>
      <c r="C1525" t="s">
        <v>43929</v>
      </c>
      <c r="D1525" t="s">
        <v>43930</v>
      </c>
      <c r="E1525" t="s">
        <v>41192</v>
      </c>
      <c r="F1525" t="s">
        <v>9</v>
      </c>
      <c r="G1525" t="s">
        <v>40356</v>
      </c>
      <c r="H1525" t="s">
        <v>43931</v>
      </c>
    </row>
    <row r="1526" spans="2:8" x14ac:dyDescent="0.25">
      <c r="B1526" t="s">
        <v>539</v>
      </c>
      <c r="C1526" t="s">
        <v>43932</v>
      </c>
      <c r="D1526" t="s">
        <v>43933</v>
      </c>
      <c r="E1526" t="s">
        <v>41055</v>
      </c>
      <c r="F1526" t="s">
        <v>9</v>
      </c>
      <c r="G1526" t="s">
        <v>10</v>
      </c>
      <c r="H1526" t="s">
        <v>10</v>
      </c>
    </row>
    <row r="1527" spans="2:8" x14ac:dyDescent="0.25">
      <c r="B1527" t="s">
        <v>539</v>
      </c>
      <c r="C1527" t="s">
        <v>43934</v>
      </c>
      <c r="D1527" t="s">
        <v>43935</v>
      </c>
      <c r="E1527" t="s">
        <v>40888</v>
      </c>
      <c r="F1527" t="s">
        <v>9</v>
      </c>
      <c r="G1527" t="s">
        <v>40356</v>
      </c>
      <c r="H1527" t="s">
        <v>43936</v>
      </c>
    </row>
    <row r="1528" spans="2:8" x14ac:dyDescent="0.25">
      <c r="B1528" t="s">
        <v>539</v>
      </c>
      <c r="C1528" t="s">
        <v>43937</v>
      </c>
      <c r="E1528" t="s">
        <v>43235</v>
      </c>
      <c r="F1528" t="s">
        <v>9</v>
      </c>
      <c r="G1528" t="s">
        <v>40356</v>
      </c>
      <c r="H1528" t="s">
        <v>43938</v>
      </c>
    </row>
    <row r="1529" spans="2:8" x14ac:dyDescent="0.25">
      <c r="B1529" t="s">
        <v>539</v>
      </c>
      <c r="C1529" t="s">
        <v>43939</v>
      </c>
      <c r="D1529" t="s">
        <v>43940</v>
      </c>
      <c r="E1529" t="s">
        <v>40650</v>
      </c>
      <c r="F1529" t="s">
        <v>9</v>
      </c>
      <c r="G1529" t="s">
        <v>40356</v>
      </c>
      <c r="H1529" t="s">
        <v>43941</v>
      </c>
    </row>
    <row r="1530" spans="2:8" x14ac:dyDescent="0.25">
      <c r="B1530" t="s">
        <v>539</v>
      </c>
      <c r="C1530" t="s">
        <v>43942</v>
      </c>
      <c r="D1530" t="s">
        <v>43943</v>
      </c>
      <c r="E1530" t="s">
        <v>41055</v>
      </c>
      <c r="F1530" t="s">
        <v>9</v>
      </c>
      <c r="G1530" t="s">
        <v>10</v>
      </c>
      <c r="H1530" t="s">
        <v>10</v>
      </c>
    </row>
    <row r="1531" spans="2:8" x14ac:dyDescent="0.25">
      <c r="B1531" t="s">
        <v>539</v>
      </c>
      <c r="C1531" t="s">
        <v>43944</v>
      </c>
      <c r="D1531" t="s">
        <v>42218</v>
      </c>
      <c r="E1531" t="s">
        <v>42183</v>
      </c>
      <c r="F1531" t="s">
        <v>9</v>
      </c>
      <c r="G1531" t="s">
        <v>40356</v>
      </c>
      <c r="H1531" t="s">
        <v>43945</v>
      </c>
    </row>
    <row r="1532" spans="2:8" x14ac:dyDescent="0.25">
      <c r="B1532" t="s">
        <v>539</v>
      </c>
      <c r="C1532" t="s">
        <v>43946</v>
      </c>
      <c r="D1532" t="s">
        <v>43947</v>
      </c>
      <c r="E1532" t="s">
        <v>41024</v>
      </c>
      <c r="F1532" t="s">
        <v>9</v>
      </c>
      <c r="G1532" t="s">
        <v>40356</v>
      </c>
      <c r="H1532" t="s">
        <v>43948</v>
      </c>
    </row>
    <row r="1533" spans="2:8" x14ac:dyDescent="0.25">
      <c r="B1533" t="s">
        <v>539</v>
      </c>
      <c r="C1533" t="s">
        <v>43949</v>
      </c>
      <c r="D1533" t="s">
        <v>43950</v>
      </c>
      <c r="E1533" t="s">
        <v>41055</v>
      </c>
      <c r="F1533" t="s">
        <v>9</v>
      </c>
      <c r="G1533" t="s">
        <v>10</v>
      </c>
      <c r="H1533" t="s">
        <v>10</v>
      </c>
    </row>
    <row r="1534" spans="2:8" x14ac:dyDescent="0.25">
      <c r="B1534" t="s">
        <v>539</v>
      </c>
      <c r="C1534" t="s">
        <v>43951</v>
      </c>
      <c r="E1534" t="s">
        <v>40615</v>
      </c>
      <c r="F1534" t="s">
        <v>9</v>
      </c>
      <c r="G1534" t="s">
        <v>40373</v>
      </c>
      <c r="H1534" t="s">
        <v>43952</v>
      </c>
    </row>
    <row r="1535" spans="2:8" x14ac:dyDescent="0.25">
      <c r="B1535" t="s">
        <v>539</v>
      </c>
      <c r="C1535" t="s">
        <v>43953</v>
      </c>
      <c r="D1535" t="s">
        <v>43954</v>
      </c>
      <c r="E1535" t="s">
        <v>42649</v>
      </c>
      <c r="F1535" t="s">
        <v>9</v>
      </c>
      <c r="G1535" t="s">
        <v>40373</v>
      </c>
      <c r="H1535" t="s">
        <v>43955</v>
      </c>
    </row>
    <row r="1536" spans="2:8" x14ac:dyDescent="0.25">
      <c r="B1536" t="s">
        <v>539</v>
      </c>
      <c r="C1536" t="s">
        <v>43956</v>
      </c>
      <c r="D1536" t="s">
        <v>43957</v>
      </c>
      <c r="E1536" t="s">
        <v>42211</v>
      </c>
      <c r="F1536" t="s">
        <v>9</v>
      </c>
      <c r="G1536" t="s">
        <v>10</v>
      </c>
      <c r="H1536" t="s">
        <v>10</v>
      </c>
    </row>
    <row r="1537" spans="2:8" x14ac:dyDescent="0.25">
      <c r="B1537" t="s">
        <v>539</v>
      </c>
      <c r="C1537" t="s">
        <v>43958</v>
      </c>
      <c r="D1537" t="s">
        <v>43959</v>
      </c>
      <c r="E1537" t="s">
        <v>40544</v>
      </c>
      <c r="F1537" t="s">
        <v>9</v>
      </c>
      <c r="G1537" t="s">
        <v>40356</v>
      </c>
      <c r="H1537" t="s">
        <v>43960</v>
      </c>
    </row>
    <row r="1538" spans="2:8" x14ac:dyDescent="0.25">
      <c r="B1538" t="s">
        <v>539</v>
      </c>
      <c r="C1538" t="s">
        <v>43961</v>
      </c>
      <c r="D1538" t="s">
        <v>43962</v>
      </c>
      <c r="E1538" t="s">
        <v>40867</v>
      </c>
      <c r="F1538" t="s">
        <v>9</v>
      </c>
      <c r="G1538" t="s">
        <v>10</v>
      </c>
      <c r="H1538" t="s">
        <v>10</v>
      </c>
    </row>
    <row r="1539" spans="2:8" x14ac:dyDescent="0.25">
      <c r="B1539" t="s">
        <v>539</v>
      </c>
      <c r="C1539" t="s">
        <v>43963</v>
      </c>
      <c r="D1539" t="s">
        <v>43964</v>
      </c>
      <c r="E1539" t="s">
        <v>40615</v>
      </c>
      <c r="F1539" t="s">
        <v>9</v>
      </c>
      <c r="G1539" t="s">
        <v>40373</v>
      </c>
      <c r="H1539" t="s">
        <v>43965</v>
      </c>
    </row>
    <row r="1540" spans="2:8" x14ac:dyDescent="0.25">
      <c r="B1540" t="s">
        <v>539</v>
      </c>
      <c r="C1540" t="s">
        <v>43966</v>
      </c>
      <c r="D1540" t="s">
        <v>43967</v>
      </c>
      <c r="E1540" t="s">
        <v>41186</v>
      </c>
      <c r="F1540" t="s">
        <v>9</v>
      </c>
      <c r="G1540" t="s">
        <v>40373</v>
      </c>
      <c r="H1540" t="s">
        <v>43968</v>
      </c>
    </row>
    <row r="1541" spans="2:8" x14ac:dyDescent="0.25">
      <c r="B1541" t="s">
        <v>539</v>
      </c>
      <c r="C1541" t="s">
        <v>43969</v>
      </c>
      <c r="D1541" t="s">
        <v>43970</v>
      </c>
      <c r="E1541" t="s">
        <v>42649</v>
      </c>
      <c r="F1541" t="s">
        <v>9</v>
      </c>
      <c r="G1541" t="s">
        <v>10</v>
      </c>
      <c r="H1541" t="s">
        <v>10</v>
      </c>
    </row>
    <row r="1542" spans="2:8" x14ac:dyDescent="0.25">
      <c r="B1542" t="s">
        <v>539</v>
      </c>
      <c r="C1542" t="s">
        <v>43971</v>
      </c>
      <c r="D1542">
        <v>3759639</v>
      </c>
      <c r="E1542" t="s">
        <v>40627</v>
      </c>
      <c r="F1542" t="s">
        <v>9</v>
      </c>
      <c r="G1542" t="s">
        <v>40373</v>
      </c>
      <c r="H1542" t="s">
        <v>43972</v>
      </c>
    </row>
    <row r="1543" spans="2:8" x14ac:dyDescent="0.25">
      <c r="B1543" t="s">
        <v>539</v>
      </c>
      <c r="C1543" t="s">
        <v>43973</v>
      </c>
      <c r="D1543" t="s">
        <v>43974</v>
      </c>
      <c r="E1543" t="s">
        <v>43975</v>
      </c>
      <c r="F1543" t="s">
        <v>9</v>
      </c>
      <c r="G1543" t="s">
        <v>40356</v>
      </c>
      <c r="H1543" t="s">
        <v>43976</v>
      </c>
    </row>
    <row r="1544" spans="2:8" x14ac:dyDescent="0.25">
      <c r="B1544" t="s">
        <v>539</v>
      </c>
      <c r="C1544" t="s">
        <v>43977</v>
      </c>
      <c r="D1544" t="s">
        <v>43978</v>
      </c>
      <c r="E1544" t="s">
        <v>41347</v>
      </c>
      <c r="F1544" t="s">
        <v>9</v>
      </c>
      <c r="G1544" t="s">
        <v>40373</v>
      </c>
      <c r="H1544" t="s">
        <v>43979</v>
      </c>
    </row>
    <row r="1545" spans="2:8" x14ac:dyDescent="0.25">
      <c r="B1545" t="s">
        <v>539</v>
      </c>
      <c r="C1545" t="s">
        <v>43980</v>
      </c>
      <c r="D1545">
        <v>43910160</v>
      </c>
      <c r="E1545" t="s">
        <v>40355</v>
      </c>
      <c r="F1545" t="s">
        <v>9</v>
      </c>
      <c r="G1545" t="s">
        <v>40356</v>
      </c>
      <c r="H1545" t="s">
        <v>43981</v>
      </c>
    </row>
    <row r="1546" spans="2:8" x14ac:dyDescent="0.25">
      <c r="B1546" t="s">
        <v>539</v>
      </c>
      <c r="C1546" t="s">
        <v>43982</v>
      </c>
      <c r="D1546" t="s">
        <v>43983</v>
      </c>
      <c r="E1546" t="s">
        <v>40520</v>
      </c>
      <c r="F1546" t="s">
        <v>9</v>
      </c>
      <c r="G1546" t="s">
        <v>10</v>
      </c>
      <c r="H1546" t="s">
        <v>10</v>
      </c>
    </row>
    <row r="1547" spans="2:8" x14ac:dyDescent="0.25">
      <c r="B1547" t="s">
        <v>539</v>
      </c>
      <c r="C1547" t="s">
        <v>43984</v>
      </c>
      <c r="D1547" t="s">
        <v>43985</v>
      </c>
      <c r="E1547" t="s">
        <v>42448</v>
      </c>
      <c r="F1547" t="s">
        <v>9</v>
      </c>
      <c r="G1547" t="s">
        <v>40356</v>
      </c>
      <c r="H1547" t="s">
        <v>43986</v>
      </c>
    </row>
    <row r="1548" spans="2:8" x14ac:dyDescent="0.25">
      <c r="B1548" t="s">
        <v>539</v>
      </c>
      <c r="C1548" t="s">
        <v>43987</v>
      </c>
      <c r="D1548" t="s">
        <v>43988</v>
      </c>
      <c r="E1548" t="s">
        <v>40520</v>
      </c>
      <c r="F1548" t="s">
        <v>9</v>
      </c>
      <c r="G1548" t="s">
        <v>10</v>
      </c>
      <c r="H1548" t="s">
        <v>10</v>
      </c>
    </row>
    <row r="1549" spans="2:8" x14ac:dyDescent="0.25">
      <c r="B1549" t="s">
        <v>539</v>
      </c>
      <c r="C1549" t="s">
        <v>43989</v>
      </c>
      <c r="D1549" t="s">
        <v>43990</v>
      </c>
      <c r="E1549" t="s">
        <v>41347</v>
      </c>
      <c r="F1549" t="s">
        <v>9</v>
      </c>
      <c r="G1549" t="s">
        <v>40373</v>
      </c>
      <c r="H1549" t="s">
        <v>43991</v>
      </c>
    </row>
    <row r="1550" spans="2:8" x14ac:dyDescent="0.25">
      <c r="B1550" t="s">
        <v>539</v>
      </c>
      <c r="C1550" t="s">
        <v>43992</v>
      </c>
      <c r="D1550" t="s">
        <v>43993</v>
      </c>
      <c r="E1550" t="s">
        <v>41211</v>
      </c>
      <c r="F1550" t="s">
        <v>9</v>
      </c>
      <c r="G1550" t="s">
        <v>40356</v>
      </c>
      <c r="H1550" t="s">
        <v>43994</v>
      </c>
    </row>
    <row r="1551" spans="2:8" x14ac:dyDescent="0.25">
      <c r="B1551" t="s">
        <v>539</v>
      </c>
      <c r="C1551" t="s">
        <v>43995</v>
      </c>
      <c r="E1551" t="s">
        <v>43538</v>
      </c>
      <c r="F1551" t="s">
        <v>9</v>
      </c>
      <c r="G1551" t="s">
        <v>10</v>
      </c>
      <c r="H1551" t="s">
        <v>10</v>
      </c>
    </row>
    <row r="1552" spans="2:8" x14ac:dyDescent="0.25">
      <c r="B1552" t="s">
        <v>539</v>
      </c>
      <c r="C1552" t="s">
        <v>43996</v>
      </c>
      <c r="D1552" t="s">
        <v>43997</v>
      </c>
      <c r="E1552" t="s">
        <v>42211</v>
      </c>
      <c r="F1552" t="s">
        <v>9</v>
      </c>
      <c r="G1552" t="s">
        <v>10</v>
      </c>
      <c r="H1552" t="s">
        <v>10</v>
      </c>
    </row>
    <row r="1553" spans="2:8" x14ac:dyDescent="0.25">
      <c r="B1553" t="s">
        <v>539</v>
      </c>
      <c r="C1553" t="s">
        <v>43998</v>
      </c>
      <c r="D1553" t="s">
        <v>43999</v>
      </c>
      <c r="E1553" t="s">
        <v>40355</v>
      </c>
      <c r="F1553" t="s">
        <v>9</v>
      </c>
      <c r="G1553" t="s">
        <v>40356</v>
      </c>
      <c r="H1553" t="s">
        <v>44000</v>
      </c>
    </row>
    <row r="1554" spans="2:8" x14ac:dyDescent="0.25">
      <c r="B1554" t="s">
        <v>539</v>
      </c>
      <c r="C1554" t="s">
        <v>44001</v>
      </c>
      <c r="D1554" t="s">
        <v>44002</v>
      </c>
      <c r="E1554" t="s">
        <v>41055</v>
      </c>
      <c r="F1554" t="s">
        <v>9</v>
      </c>
      <c r="G1554" t="s">
        <v>40373</v>
      </c>
      <c r="H1554" t="s">
        <v>44003</v>
      </c>
    </row>
    <row r="1555" spans="2:8" x14ac:dyDescent="0.25">
      <c r="B1555" t="s">
        <v>539</v>
      </c>
      <c r="C1555" t="s">
        <v>44004</v>
      </c>
      <c r="D1555" t="s">
        <v>44005</v>
      </c>
      <c r="E1555" t="s">
        <v>42774</v>
      </c>
      <c r="F1555" t="s">
        <v>9</v>
      </c>
      <c r="G1555" t="s">
        <v>10</v>
      </c>
      <c r="H1555" t="s">
        <v>10</v>
      </c>
    </row>
    <row r="1556" spans="2:8" x14ac:dyDescent="0.25">
      <c r="B1556" t="s">
        <v>539</v>
      </c>
      <c r="C1556" t="s">
        <v>44006</v>
      </c>
      <c r="D1556" t="s">
        <v>44007</v>
      </c>
      <c r="E1556" t="s">
        <v>40867</v>
      </c>
      <c r="F1556" t="s">
        <v>9</v>
      </c>
      <c r="G1556" t="s">
        <v>10</v>
      </c>
      <c r="H1556" t="s">
        <v>10</v>
      </c>
    </row>
    <row r="1557" spans="2:8" x14ac:dyDescent="0.25">
      <c r="B1557" t="s">
        <v>539</v>
      </c>
      <c r="C1557" t="s">
        <v>44008</v>
      </c>
      <c r="D1557" t="s">
        <v>44009</v>
      </c>
      <c r="E1557" t="s">
        <v>40520</v>
      </c>
      <c r="F1557" t="s">
        <v>9</v>
      </c>
      <c r="G1557" t="s">
        <v>10</v>
      </c>
      <c r="H1557" t="s">
        <v>10</v>
      </c>
    </row>
    <row r="1558" spans="2:8" x14ac:dyDescent="0.25">
      <c r="B1558" t="s">
        <v>539</v>
      </c>
      <c r="C1558" t="s">
        <v>44010</v>
      </c>
      <c r="D1558" t="s">
        <v>44011</v>
      </c>
      <c r="E1558" t="s">
        <v>40520</v>
      </c>
      <c r="F1558" t="s">
        <v>9</v>
      </c>
      <c r="G1558" t="s">
        <v>10</v>
      </c>
      <c r="H1558" t="s">
        <v>10</v>
      </c>
    </row>
    <row r="1559" spans="2:8" x14ac:dyDescent="0.25">
      <c r="B1559" t="s">
        <v>539</v>
      </c>
      <c r="C1559" t="s">
        <v>44012</v>
      </c>
      <c r="D1559">
        <v>43913581</v>
      </c>
      <c r="E1559" t="s">
        <v>40520</v>
      </c>
      <c r="F1559" t="s">
        <v>9</v>
      </c>
      <c r="G1559" t="s">
        <v>10</v>
      </c>
      <c r="H1559" t="s">
        <v>10</v>
      </c>
    </row>
    <row r="1560" spans="2:8" x14ac:dyDescent="0.25">
      <c r="B1560" t="s">
        <v>539</v>
      </c>
      <c r="C1560" t="s">
        <v>44013</v>
      </c>
      <c r="D1560">
        <v>4464221</v>
      </c>
      <c r="E1560" t="s">
        <v>40615</v>
      </c>
      <c r="F1560" t="s">
        <v>9</v>
      </c>
      <c r="G1560" t="s">
        <v>40373</v>
      </c>
      <c r="H1560" t="s">
        <v>44014</v>
      </c>
    </row>
    <row r="1561" spans="2:8" x14ac:dyDescent="0.25">
      <c r="B1561" t="s">
        <v>539</v>
      </c>
      <c r="C1561" t="s">
        <v>44015</v>
      </c>
      <c r="D1561" t="s">
        <v>44016</v>
      </c>
      <c r="E1561" t="s">
        <v>40520</v>
      </c>
      <c r="F1561" t="s">
        <v>9</v>
      </c>
      <c r="G1561" t="s">
        <v>10</v>
      </c>
      <c r="H1561" t="s">
        <v>10</v>
      </c>
    </row>
    <row r="1562" spans="2:8" x14ac:dyDescent="0.25">
      <c r="B1562" t="s">
        <v>539</v>
      </c>
      <c r="C1562" t="s">
        <v>44017</v>
      </c>
      <c r="D1562">
        <v>4462960</v>
      </c>
      <c r="E1562" t="s">
        <v>42965</v>
      </c>
      <c r="F1562" t="s">
        <v>9</v>
      </c>
      <c r="G1562" t="s">
        <v>40356</v>
      </c>
      <c r="H1562" t="s">
        <v>44018</v>
      </c>
    </row>
    <row r="1563" spans="2:8" x14ac:dyDescent="0.25">
      <c r="B1563" t="s">
        <v>539</v>
      </c>
      <c r="C1563" t="s">
        <v>44019</v>
      </c>
      <c r="D1563" t="s">
        <v>44020</v>
      </c>
      <c r="E1563" t="s">
        <v>40712</v>
      </c>
      <c r="F1563" t="s">
        <v>9</v>
      </c>
      <c r="G1563" t="s">
        <v>40356</v>
      </c>
      <c r="H1563" t="s">
        <v>44021</v>
      </c>
    </row>
    <row r="1564" spans="2:8" x14ac:dyDescent="0.25">
      <c r="B1564" t="s">
        <v>539</v>
      </c>
      <c r="C1564" t="s">
        <v>44022</v>
      </c>
      <c r="D1564" t="s">
        <v>44023</v>
      </c>
      <c r="E1564" t="s">
        <v>41055</v>
      </c>
      <c r="F1564" t="s">
        <v>9</v>
      </c>
      <c r="G1564" t="s">
        <v>40373</v>
      </c>
      <c r="H1564" t="s">
        <v>44024</v>
      </c>
    </row>
    <row r="1565" spans="2:8" x14ac:dyDescent="0.25">
      <c r="B1565" t="s">
        <v>539</v>
      </c>
      <c r="C1565" t="s">
        <v>44025</v>
      </c>
      <c r="D1565">
        <v>4462961</v>
      </c>
      <c r="E1565" t="s">
        <v>42965</v>
      </c>
      <c r="F1565" t="s">
        <v>9</v>
      </c>
      <c r="G1565" t="s">
        <v>40356</v>
      </c>
      <c r="H1565" t="s">
        <v>44026</v>
      </c>
    </row>
    <row r="1566" spans="2:8" x14ac:dyDescent="0.25">
      <c r="B1566" t="s">
        <v>539</v>
      </c>
      <c r="C1566" t="s">
        <v>44027</v>
      </c>
      <c r="D1566" t="s">
        <v>44028</v>
      </c>
      <c r="E1566" t="s">
        <v>41435</v>
      </c>
      <c r="F1566" t="s">
        <v>9</v>
      </c>
      <c r="G1566" t="s">
        <v>10</v>
      </c>
      <c r="H1566" t="s">
        <v>10</v>
      </c>
    </row>
    <row r="1567" spans="2:8" x14ac:dyDescent="0.25">
      <c r="B1567" t="s">
        <v>539</v>
      </c>
      <c r="C1567" t="s">
        <v>44029</v>
      </c>
      <c r="D1567" t="s">
        <v>44030</v>
      </c>
      <c r="E1567" t="s">
        <v>40650</v>
      </c>
      <c r="F1567" t="s">
        <v>9</v>
      </c>
      <c r="G1567" t="s">
        <v>40356</v>
      </c>
      <c r="H1567" t="s">
        <v>44031</v>
      </c>
    </row>
    <row r="1568" spans="2:8" x14ac:dyDescent="0.25">
      <c r="B1568" t="s">
        <v>539</v>
      </c>
      <c r="C1568" t="s">
        <v>44032</v>
      </c>
      <c r="D1568" t="s">
        <v>44033</v>
      </c>
      <c r="E1568" t="s">
        <v>41186</v>
      </c>
      <c r="F1568" t="s">
        <v>9</v>
      </c>
      <c r="G1568" t="s">
        <v>10</v>
      </c>
      <c r="H1568" t="s">
        <v>10</v>
      </c>
    </row>
    <row r="1569" spans="2:8" x14ac:dyDescent="0.25">
      <c r="B1569" t="s">
        <v>539</v>
      </c>
      <c r="C1569" t="s">
        <v>44034</v>
      </c>
      <c r="D1569" t="s">
        <v>44035</v>
      </c>
      <c r="E1569" t="s">
        <v>40594</v>
      </c>
      <c r="F1569" t="s">
        <v>9</v>
      </c>
      <c r="G1569" t="s">
        <v>40356</v>
      </c>
      <c r="H1569" t="s">
        <v>44036</v>
      </c>
    </row>
    <row r="1570" spans="2:8" x14ac:dyDescent="0.25">
      <c r="B1570" t="s">
        <v>539</v>
      </c>
      <c r="C1570" t="s">
        <v>44037</v>
      </c>
      <c r="D1570" t="s">
        <v>44038</v>
      </c>
      <c r="E1570" t="s">
        <v>40594</v>
      </c>
      <c r="F1570" t="s">
        <v>9</v>
      </c>
      <c r="G1570" t="s">
        <v>10</v>
      </c>
      <c r="H1570" t="s">
        <v>10</v>
      </c>
    </row>
    <row r="1571" spans="2:8" x14ac:dyDescent="0.25">
      <c r="B1571" t="s">
        <v>539</v>
      </c>
      <c r="C1571" t="s">
        <v>44039</v>
      </c>
      <c r="D1571" t="s">
        <v>44040</v>
      </c>
      <c r="E1571" t="s">
        <v>40650</v>
      </c>
      <c r="F1571" t="s">
        <v>9</v>
      </c>
      <c r="G1571" t="s">
        <v>40356</v>
      </c>
      <c r="H1571" t="s">
        <v>44041</v>
      </c>
    </row>
    <row r="1572" spans="2:8" x14ac:dyDescent="0.25">
      <c r="B1572" t="s">
        <v>539</v>
      </c>
      <c r="C1572" t="s">
        <v>44042</v>
      </c>
      <c r="D1572" t="s">
        <v>44043</v>
      </c>
      <c r="E1572" t="s">
        <v>40520</v>
      </c>
      <c r="F1572" t="s">
        <v>9</v>
      </c>
      <c r="G1572" t="s">
        <v>10</v>
      </c>
      <c r="H1572" t="s">
        <v>10</v>
      </c>
    </row>
    <row r="1573" spans="2:8" x14ac:dyDescent="0.25">
      <c r="B1573" t="s">
        <v>539</v>
      </c>
      <c r="C1573" t="s">
        <v>44044</v>
      </c>
      <c r="D1573" t="s">
        <v>44045</v>
      </c>
      <c r="E1573" t="s">
        <v>42649</v>
      </c>
      <c r="F1573" t="s">
        <v>9</v>
      </c>
      <c r="G1573" t="s">
        <v>10</v>
      </c>
      <c r="H1573" t="s">
        <v>10</v>
      </c>
    </row>
    <row r="1574" spans="2:8" x14ac:dyDescent="0.25">
      <c r="B1574" t="s">
        <v>539</v>
      </c>
      <c r="C1574" t="s">
        <v>44046</v>
      </c>
      <c r="D1574" t="s">
        <v>44047</v>
      </c>
      <c r="E1574" t="s">
        <v>40520</v>
      </c>
      <c r="F1574" t="s">
        <v>9</v>
      </c>
      <c r="G1574" t="s">
        <v>10</v>
      </c>
      <c r="H1574" t="s">
        <v>10</v>
      </c>
    </row>
    <row r="1575" spans="2:8" x14ac:dyDescent="0.25">
      <c r="B1575" t="s">
        <v>539</v>
      </c>
      <c r="C1575" t="s">
        <v>44048</v>
      </c>
      <c r="D1575" t="s">
        <v>44049</v>
      </c>
      <c r="E1575" t="s">
        <v>40520</v>
      </c>
      <c r="F1575" t="s">
        <v>9</v>
      </c>
      <c r="G1575" t="s">
        <v>10</v>
      </c>
      <c r="H1575" t="s">
        <v>10</v>
      </c>
    </row>
    <row r="1576" spans="2:8" x14ac:dyDescent="0.25">
      <c r="B1576" t="s">
        <v>539</v>
      </c>
      <c r="C1576" t="s">
        <v>44050</v>
      </c>
      <c r="D1576" t="s">
        <v>44051</v>
      </c>
      <c r="E1576" t="s">
        <v>40520</v>
      </c>
      <c r="F1576" t="s">
        <v>9</v>
      </c>
      <c r="G1576" t="s">
        <v>10</v>
      </c>
      <c r="H1576" t="s">
        <v>10</v>
      </c>
    </row>
    <row r="1577" spans="2:8" x14ac:dyDescent="0.25">
      <c r="B1577" t="s">
        <v>539</v>
      </c>
      <c r="C1577" t="s">
        <v>44052</v>
      </c>
      <c r="D1577" t="s">
        <v>44053</v>
      </c>
      <c r="E1577" t="s">
        <v>40520</v>
      </c>
      <c r="F1577" t="s">
        <v>9</v>
      </c>
      <c r="G1577" t="s">
        <v>10</v>
      </c>
      <c r="H1577" t="s">
        <v>10</v>
      </c>
    </row>
    <row r="1578" spans="2:8" x14ac:dyDescent="0.25">
      <c r="B1578" t="s">
        <v>539</v>
      </c>
      <c r="C1578" t="s">
        <v>44054</v>
      </c>
      <c r="D1578" t="s">
        <v>44055</v>
      </c>
      <c r="E1578" t="s">
        <v>40520</v>
      </c>
      <c r="F1578" t="s">
        <v>9</v>
      </c>
      <c r="G1578" t="s">
        <v>10</v>
      </c>
      <c r="H1578" t="s">
        <v>10</v>
      </c>
    </row>
    <row r="1579" spans="2:8" x14ac:dyDescent="0.25">
      <c r="B1579" t="s">
        <v>539</v>
      </c>
      <c r="C1579" t="s">
        <v>44056</v>
      </c>
      <c r="D1579" t="s">
        <v>44057</v>
      </c>
      <c r="E1579" t="s">
        <v>40520</v>
      </c>
      <c r="F1579" t="s">
        <v>9</v>
      </c>
      <c r="G1579" t="s">
        <v>10</v>
      </c>
      <c r="H1579" t="s">
        <v>10</v>
      </c>
    </row>
    <row r="1580" spans="2:8" x14ac:dyDescent="0.25">
      <c r="B1580" t="s">
        <v>539</v>
      </c>
      <c r="C1580" t="s">
        <v>44058</v>
      </c>
      <c r="D1580" t="s">
        <v>44059</v>
      </c>
      <c r="E1580" t="s">
        <v>40520</v>
      </c>
      <c r="F1580" t="s">
        <v>9</v>
      </c>
      <c r="G1580" t="s">
        <v>10</v>
      </c>
      <c r="H1580" t="s">
        <v>10</v>
      </c>
    </row>
    <row r="1581" spans="2:8" x14ac:dyDescent="0.25">
      <c r="B1581" t="s">
        <v>539</v>
      </c>
      <c r="C1581" t="s">
        <v>44060</v>
      </c>
      <c r="D1581" t="s">
        <v>44061</v>
      </c>
      <c r="E1581" t="s">
        <v>40650</v>
      </c>
      <c r="F1581" t="s">
        <v>9</v>
      </c>
      <c r="G1581" t="s">
        <v>40356</v>
      </c>
      <c r="H1581" t="s">
        <v>44062</v>
      </c>
    </row>
    <row r="1582" spans="2:8" x14ac:dyDescent="0.25">
      <c r="B1582" t="s">
        <v>539</v>
      </c>
      <c r="C1582" t="s">
        <v>44063</v>
      </c>
      <c r="D1582" t="s">
        <v>41742</v>
      </c>
      <c r="E1582" t="s">
        <v>40377</v>
      </c>
      <c r="F1582" t="s">
        <v>9</v>
      </c>
      <c r="G1582" t="s">
        <v>40356</v>
      </c>
      <c r="H1582" t="s">
        <v>44064</v>
      </c>
    </row>
    <row r="1583" spans="2:8" x14ac:dyDescent="0.25">
      <c r="B1583" t="s">
        <v>539</v>
      </c>
      <c r="C1583" t="s">
        <v>44065</v>
      </c>
      <c r="D1583" t="s">
        <v>44066</v>
      </c>
      <c r="E1583" t="s">
        <v>40615</v>
      </c>
      <c r="F1583" t="s">
        <v>9</v>
      </c>
      <c r="G1583" t="s">
        <v>40373</v>
      </c>
      <c r="H1583" t="s">
        <v>44067</v>
      </c>
    </row>
    <row r="1584" spans="2:8" x14ac:dyDescent="0.25">
      <c r="B1584" t="s">
        <v>539</v>
      </c>
      <c r="C1584" t="s">
        <v>44068</v>
      </c>
      <c r="D1584" t="s">
        <v>44069</v>
      </c>
      <c r="E1584" t="s">
        <v>41055</v>
      </c>
      <c r="F1584" t="s">
        <v>9</v>
      </c>
      <c r="G1584" t="s">
        <v>40373</v>
      </c>
      <c r="H1584" t="s">
        <v>44070</v>
      </c>
    </row>
    <row r="1585" spans="2:8" x14ac:dyDescent="0.25">
      <c r="B1585" t="s">
        <v>539</v>
      </c>
      <c r="C1585" t="s">
        <v>44071</v>
      </c>
      <c r="D1585" t="s">
        <v>44072</v>
      </c>
      <c r="E1585" t="s">
        <v>40650</v>
      </c>
      <c r="F1585" t="s">
        <v>9</v>
      </c>
      <c r="G1585" t="s">
        <v>40356</v>
      </c>
      <c r="H1585" t="s">
        <v>44073</v>
      </c>
    </row>
    <row r="1586" spans="2:8" x14ac:dyDescent="0.25">
      <c r="B1586" t="s">
        <v>539</v>
      </c>
      <c r="C1586" t="s">
        <v>44074</v>
      </c>
      <c r="E1586" t="s">
        <v>40444</v>
      </c>
      <c r="F1586" t="s">
        <v>9</v>
      </c>
      <c r="G1586" t="s">
        <v>40373</v>
      </c>
      <c r="H1586" t="s">
        <v>44075</v>
      </c>
    </row>
    <row r="1587" spans="2:8" x14ac:dyDescent="0.25">
      <c r="B1587" t="s">
        <v>539</v>
      </c>
      <c r="C1587" t="s">
        <v>44076</v>
      </c>
      <c r="D1587" t="s">
        <v>44077</v>
      </c>
      <c r="E1587" t="s">
        <v>40615</v>
      </c>
      <c r="F1587" t="s">
        <v>9</v>
      </c>
      <c r="G1587" t="s">
        <v>40373</v>
      </c>
      <c r="H1587" t="s">
        <v>44078</v>
      </c>
    </row>
    <row r="1588" spans="2:8" x14ac:dyDescent="0.25">
      <c r="B1588" t="s">
        <v>539</v>
      </c>
      <c r="C1588" t="s">
        <v>44079</v>
      </c>
      <c r="D1588" t="s">
        <v>44080</v>
      </c>
      <c r="E1588" t="s">
        <v>40444</v>
      </c>
      <c r="F1588" t="s">
        <v>9</v>
      </c>
      <c r="G1588" t="s">
        <v>40373</v>
      </c>
      <c r="H1588" t="s">
        <v>44081</v>
      </c>
    </row>
    <row r="1589" spans="2:8" x14ac:dyDescent="0.25">
      <c r="B1589" t="s">
        <v>539</v>
      </c>
      <c r="C1589" t="s">
        <v>44082</v>
      </c>
      <c r="D1589" t="s">
        <v>44083</v>
      </c>
      <c r="E1589" t="s">
        <v>40520</v>
      </c>
      <c r="F1589" t="s">
        <v>9</v>
      </c>
      <c r="G1589" t="s">
        <v>10</v>
      </c>
      <c r="H1589" t="s">
        <v>10</v>
      </c>
    </row>
    <row r="1590" spans="2:8" x14ac:dyDescent="0.25">
      <c r="B1590" t="s">
        <v>539</v>
      </c>
      <c r="C1590" t="s">
        <v>44084</v>
      </c>
      <c r="D1590" t="s">
        <v>40412</v>
      </c>
      <c r="E1590" t="s">
        <v>40413</v>
      </c>
      <c r="F1590" t="s">
        <v>9</v>
      </c>
      <c r="G1590" t="s">
        <v>40356</v>
      </c>
      <c r="H1590" t="s">
        <v>52090</v>
      </c>
    </row>
    <row r="1591" spans="2:8" x14ac:dyDescent="0.25">
      <c r="B1591" t="s">
        <v>539</v>
      </c>
      <c r="C1591" t="s">
        <v>44085</v>
      </c>
      <c r="D1591" t="s">
        <v>44086</v>
      </c>
      <c r="E1591" t="s">
        <v>42183</v>
      </c>
      <c r="F1591" t="s">
        <v>9</v>
      </c>
      <c r="G1591" t="s">
        <v>40356</v>
      </c>
      <c r="H1591" t="s">
        <v>44087</v>
      </c>
    </row>
    <row r="1592" spans="2:8" x14ac:dyDescent="0.25">
      <c r="B1592" t="s">
        <v>539</v>
      </c>
      <c r="C1592" t="s">
        <v>44088</v>
      </c>
      <c r="D1592" t="s">
        <v>44089</v>
      </c>
      <c r="E1592" t="s">
        <v>40520</v>
      </c>
      <c r="F1592" t="s">
        <v>9</v>
      </c>
      <c r="G1592" t="s">
        <v>10</v>
      </c>
      <c r="H1592" t="s">
        <v>10</v>
      </c>
    </row>
    <row r="1593" spans="2:8" x14ac:dyDescent="0.25">
      <c r="B1593" t="s">
        <v>539</v>
      </c>
      <c r="C1593" t="s">
        <v>44090</v>
      </c>
      <c r="D1593" t="s">
        <v>44091</v>
      </c>
      <c r="E1593" t="s">
        <v>41874</v>
      </c>
      <c r="F1593" t="s">
        <v>9</v>
      </c>
      <c r="G1593" t="s">
        <v>10</v>
      </c>
      <c r="H1593" t="s">
        <v>10</v>
      </c>
    </row>
    <row r="1594" spans="2:8" x14ac:dyDescent="0.25">
      <c r="B1594" t="s">
        <v>539</v>
      </c>
      <c r="C1594" t="s">
        <v>44092</v>
      </c>
      <c r="D1594" t="s">
        <v>44093</v>
      </c>
      <c r="E1594" t="s">
        <v>40520</v>
      </c>
      <c r="F1594" t="s">
        <v>9</v>
      </c>
      <c r="G1594" t="s">
        <v>10</v>
      </c>
      <c r="H1594" t="s">
        <v>10</v>
      </c>
    </row>
    <row r="1595" spans="2:8" x14ac:dyDescent="0.25">
      <c r="B1595" t="s">
        <v>539</v>
      </c>
      <c r="C1595" t="s">
        <v>44094</v>
      </c>
      <c r="D1595" t="s">
        <v>44095</v>
      </c>
      <c r="E1595" t="s">
        <v>41874</v>
      </c>
      <c r="F1595" t="s">
        <v>9</v>
      </c>
      <c r="G1595" t="s">
        <v>10</v>
      </c>
      <c r="H1595" t="s">
        <v>10</v>
      </c>
    </row>
    <row r="1596" spans="2:8" x14ac:dyDescent="0.25">
      <c r="B1596" t="s">
        <v>539</v>
      </c>
      <c r="C1596" t="s">
        <v>44096</v>
      </c>
      <c r="D1596" t="s">
        <v>44097</v>
      </c>
      <c r="E1596" t="s">
        <v>41874</v>
      </c>
      <c r="F1596" t="s">
        <v>9</v>
      </c>
      <c r="G1596" t="s">
        <v>10</v>
      </c>
      <c r="H1596" t="s">
        <v>10</v>
      </c>
    </row>
    <row r="1597" spans="2:8" x14ac:dyDescent="0.25">
      <c r="B1597" t="s">
        <v>539</v>
      </c>
      <c r="C1597" t="s">
        <v>44098</v>
      </c>
      <c r="D1597" t="s">
        <v>44099</v>
      </c>
      <c r="E1597" t="s">
        <v>41874</v>
      </c>
      <c r="F1597" t="s">
        <v>9</v>
      </c>
      <c r="G1597" t="s">
        <v>40373</v>
      </c>
      <c r="H1597" t="s">
        <v>44100</v>
      </c>
    </row>
    <row r="1598" spans="2:8" x14ac:dyDescent="0.25">
      <c r="B1598" t="s">
        <v>539</v>
      </c>
      <c r="C1598" t="s">
        <v>44101</v>
      </c>
      <c r="D1598" t="s">
        <v>44102</v>
      </c>
      <c r="E1598" t="s">
        <v>40520</v>
      </c>
      <c r="F1598" t="s">
        <v>9</v>
      </c>
      <c r="G1598" t="s">
        <v>10</v>
      </c>
      <c r="H1598" t="s">
        <v>10</v>
      </c>
    </row>
    <row r="1599" spans="2:8" x14ac:dyDescent="0.25">
      <c r="B1599" t="s">
        <v>539</v>
      </c>
      <c r="C1599" t="s">
        <v>44103</v>
      </c>
      <c r="E1599" t="s">
        <v>40498</v>
      </c>
      <c r="F1599" t="s">
        <v>9</v>
      </c>
      <c r="G1599" t="s">
        <v>10</v>
      </c>
      <c r="H1599" t="s">
        <v>10</v>
      </c>
    </row>
    <row r="1600" spans="2:8" x14ac:dyDescent="0.25">
      <c r="B1600" t="s">
        <v>539</v>
      </c>
      <c r="C1600" t="s">
        <v>44104</v>
      </c>
      <c r="D1600" t="s">
        <v>44105</v>
      </c>
      <c r="E1600" t="s">
        <v>41055</v>
      </c>
      <c r="F1600" t="s">
        <v>9</v>
      </c>
      <c r="G1600" t="s">
        <v>40373</v>
      </c>
      <c r="H1600" t="s">
        <v>44106</v>
      </c>
    </row>
    <row r="1601" spans="2:8" x14ac:dyDescent="0.25">
      <c r="B1601" t="s">
        <v>539</v>
      </c>
      <c r="C1601" t="s">
        <v>44107</v>
      </c>
      <c r="D1601" t="s">
        <v>44108</v>
      </c>
      <c r="E1601" t="s">
        <v>41166</v>
      </c>
      <c r="F1601" t="s">
        <v>9</v>
      </c>
      <c r="G1601" t="s">
        <v>10</v>
      </c>
      <c r="H1601" t="s">
        <v>10</v>
      </c>
    </row>
    <row r="1602" spans="2:8" x14ac:dyDescent="0.25">
      <c r="B1602" t="s">
        <v>539</v>
      </c>
      <c r="C1602" t="s">
        <v>44109</v>
      </c>
      <c r="D1602" t="s">
        <v>44110</v>
      </c>
      <c r="E1602" t="s">
        <v>40377</v>
      </c>
      <c r="F1602" t="s">
        <v>9</v>
      </c>
      <c r="G1602" t="s">
        <v>40356</v>
      </c>
      <c r="H1602" t="s">
        <v>44111</v>
      </c>
    </row>
    <row r="1603" spans="2:8" x14ac:dyDescent="0.25">
      <c r="B1603" t="s">
        <v>539</v>
      </c>
      <c r="C1603" t="s">
        <v>44112</v>
      </c>
      <c r="D1603" t="s">
        <v>44113</v>
      </c>
      <c r="E1603" t="s">
        <v>41874</v>
      </c>
      <c r="F1603" t="s">
        <v>9</v>
      </c>
      <c r="G1603" t="s">
        <v>10</v>
      </c>
      <c r="H1603" t="s">
        <v>10</v>
      </c>
    </row>
    <row r="1604" spans="2:8" x14ac:dyDescent="0.25">
      <c r="B1604" t="s">
        <v>539</v>
      </c>
      <c r="C1604" t="s">
        <v>44114</v>
      </c>
      <c r="D1604" t="s">
        <v>44115</v>
      </c>
      <c r="E1604" t="s">
        <v>41874</v>
      </c>
      <c r="F1604" t="s">
        <v>9</v>
      </c>
      <c r="G1604" t="s">
        <v>40373</v>
      </c>
      <c r="H1604" t="s">
        <v>44116</v>
      </c>
    </row>
    <row r="1605" spans="2:8" x14ac:dyDescent="0.25">
      <c r="B1605" t="s">
        <v>539</v>
      </c>
      <c r="C1605" t="s">
        <v>44117</v>
      </c>
      <c r="D1605" t="s">
        <v>44118</v>
      </c>
      <c r="E1605" t="s">
        <v>41874</v>
      </c>
      <c r="F1605" t="s">
        <v>9</v>
      </c>
      <c r="G1605" t="s">
        <v>40373</v>
      </c>
      <c r="H1605" t="s">
        <v>44119</v>
      </c>
    </row>
    <row r="1606" spans="2:8" x14ac:dyDescent="0.25">
      <c r="B1606" t="s">
        <v>539</v>
      </c>
      <c r="C1606" t="s">
        <v>44120</v>
      </c>
      <c r="D1606" t="s">
        <v>44121</v>
      </c>
      <c r="E1606" t="s">
        <v>40594</v>
      </c>
      <c r="F1606" t="s">
        <v>9</v>
      </c>
      <c r="G1606" t="s">
        <v>40356</v>
      </c>
      <c r="H1606" t="s">
        <v>44122</v>
      </c>
    </row>
    <row r="1607" spans="2:8" x14ac:dyDescent="0.25">
      <c r="B1607" t="s">
        <v>539</v>
      </c>
      <c r="C1607" t="s">
        <v>44123</v>
      </c>
      <c r="D1607" t="s">
        <v>44124</v>
      </c>
      <c r="E1607" t="s">
        <v>41055</v>
      </c>
      <c r="F1607" t="s">
        <v>9</v>
      </c>
      <c r="G1607" t="s">
        <v>40373</v>
      </c>
      <c r="H1607" t="s">
        <v>44125</v>
      </c>
    </row>
    <row r="1608" spans="2:8" x14ac:dyDescent="0.25">
      <c r="B1608" t="s">
        <v>539</v>
      </c>
      <c r="C1608" t="s">
        <v>44126</v>
      </c>
      <c r="D1608" t="s">
        <v>44127</v>
      </c>
      <c r="E1608" t="s">
        <v>41874</v>
      </c>
      <c r="F1608" t="s">
        <v>9</v>
      </c>
      <c r="G1608" t="s">
        <v>10</v>
      </c>
      <c r="H1608" t="s">
        <v>10</v>
      </c>
    </row>
    <row r="1609" spans="2:8" x14ac:dyDescent="0.25">
      <c r="B1609" t="s">
        <v>531</v>
      </c>
      <c r="C1609" t="s">
        <v>44128</v>
      </c>
      <c r="D1609" t="s">
        <v>44129</v>
      </c>
      <c r="E1609" t="s">
        <v>43763</v>
      </c>
      <c r="F1609" t="s">
        <v>9</v>
      </c>
      <c r="G1609" t="s">
        <v>40373</v>
      </c>
      <c r="H1609" t="s">
        <v>44130</v>
      </c>
    </row>
    <row r="1610" spans="2:8" x14ac:dyDescent="0.25">
      <c r="B1610" t="s">
        <v>531</v>
      </c>
      <c r="C1610" t="s">
        <v>44131</v>
      </c>
      <c r="D1610" t="s">
        <v>44132</v>
      </c>
      <c r="E1610" t="s">
        <v>43763</v>
      </c>
      <c r="F1610" t="s">
        <v>9</v>
      </c>
      <c r="G1610" t="s">
        <v>40373</v>
      </c>
      <c r="H1610" t="s">
        <v>44133</v>
      </c>
    </row>
    <row r="1611" spans="2:8" x14ac:dyDescent="0.25">
      <c r="B1611" t="s">
        <v>531</v>
      </c>
      <c r="C1611" t="s">
        <v>44134</v>
      </c>
      <c r="D1611" t="s">
        <v>41232</v>
      </c>
      <c r="E1611" t="s">
        <v>41186</v>
      </c>
      <c r="F1611" t="s">
        <v>9</v>
      </c>
      <c r="G1611" t="s">
        <v>40373</v>
      </c>
      <c r="H1611" t="s">
        <v>44135</v>
      </c>
    </row>
    <row r="1612" spans="2:8" x14ac:dyDescent="0.25">
      <c r="B1612" t="s">
        <v>531</v>
      </c>
      <c r="C1612" t="s">
        <v>44136</v>
      </c>
      <c r="D1612" t="s">
        <v>44137</v>
      </c>
      <c r="E1612" t="s">
        <v>40444</v>
      </c>
      <c r="F1612" t="s">
        <v>9</v>
      </c>
      <c r="G1612" t="s">
        <v>10</v>
      </c>
      <c r="H1612" t="s">
        <v>10</v>
      </c>
    </row>
    <row r="1613" spans="2:8" x14ac:dyDescent="0.25">
      <c r="B1613" t="s">
        <v>531</v>
      </c>
      <c r="C1613" t="s">
        <v>44138</v>
      </c>
      <c r="D1613" t="s">
        <v>44139</v>
      </c>
      <c r="E1613" t="s">
        <v>44140</v>
      </c>
      <c r="F1613" t="s">
        <v>9</v>
      </c>
      <c r="G1613" t="s">
        <v>40373</v>
      </c>
      <c r="H1613" t="s">
        <v>44141</v>
      </c>
    </row>
    <row r="1614" spans="2:8" x14ac:dyDescent="0.25">
      <c r="B1614" t="s">
        <v>531</v>
      </c>
      <c r="C1614" t="s">
        <v>44142</v>
      </c>
      <c r="D1614" t="s">
        <v>44143</v>
      </c>
      <c r="E1614" t="s">
        <v>44140</v>
      </c>
      <c r="F1614" t="s">
        <v>9</v>
      </c>
      <c r="G1614" t="s">
        <v>40373</v>
      </c>
      <c r="H1614" t="s">
        <v>44144</v>
      </c>
    </row>
    <row r="1615" spans="2:8" x14ac:dyDescent="0.25">
      <c r="B1615" t="s">
        <v>539</v>
      </c>
      <c r="C1615" t="s">
        <v>44145</v>
      </c>
      <c r="D1615">
        <v>4465384</v>
      </c>
      <c r="E1615" t="s">
        <v>40815</v>
      </c>
      <c r="F1615" t="s">
        <v>9</v>
      </c>
      <c r="G1615" t="s">
        <v>40373</v>
      </c>
      <c r="H1615" t="s">
        <v>44146</v>
      </c>
    </row>
    <row r="1616" spans="2:8" x14ac:dyDescent="0.25">
      <c r="B1616" t="s">
        <v>531</v>
      </c>
      <c r="C1616" t="s">
        <v>44147</v>
      </c>
      <c r="D1616">
        <v>4467498</v>
      </c>
      <c r="E1616" t="s">
        <v>41829</v>
      </c>
      <c r="F1616" t="s">
        <v>9</v>
      </c>
      <c r="G1616" t="s">
        <v>40373</v>
      </c>
      <c r="H1616" t="s">
        <v>44148</v>
      </c>
    </row>
    <row r="1617" spans="2:8" x14ac:dyDescent="0.25">
      <c r="B1617" t="s">
        <v>531</v>
      </c>
      <c r="C1617" t="s">
        <v>44149</v>
      </c>
      <c r="D1617" t="s">
        <v>44150</v>
      </c>
      <c r="E1617" t="s">
        <v>40523</v>
      </c>
      <c r="F1617" t="s">
        <v>9</v>
      </c>
      <c r="G1617" t="s">
        <v>10</v>
      </c>
      <c r="H1617" t="s">
        <v>10</v>
      </c>
    </row>
    <row r="1618" spans="2:8" x14ac:dyDescent="0.25">
      <c r="B1618" t="s">
        <v>531</v>
      </c>
      <c r="C1618" t="s">
        <v>44151</v>
      </c>
      <c r="D1618">
        <v>4467473</v>
      </c>
      <c r="E1618" t="s">
        <v>40648</v>
      </c>
      <c r="F1618" t="s">
        <v>9</v>
      </c>
      <c r="G1618" t="s">
        <v>40356</v>
      </c>
      <c r="H1618" t="s">
        <v>44152</v>
      </c>
    </row>
    <row r="1619" spans="2:8" x14ac:dyDescent="0.25">
      <c r="B1619" t="s">
        <v>531</v>
      </c>
      <c r="C1619" t="s">
        <v>44153</v>
      </c>
      <c r="D1619">
        <v>4467499</v>
      </c>
      <c r="E1619" t="s">
        <v>41829</v>
      </c>
      <c r="F1619" t="s">
        <v>9</v>
      </c>
      <c r="G1619" t="s">
        <v>40373</v>
      </c>
      <c r="H1619" t="s">
        <v>44154</v>
      </c>
    </row>
    <row r="1620" spans="2:8" x14ac:dyDescent="0.25">
      <c r="B1620" t="s">
        <v>531</v>
      </c>
      <c r="C1620" t="s">
        <v>44155</v>
      </c>
      <c r="D1620">
        <v>4467457</v>
      </c>
      <c r="E1620" t="s">
        <v>40648</v>
      </c>
      <c r="F1620" t="s">
        <v>9</v>
      </c>
      <c r="G1620" t="s">
        <v>40356</v>
      </c>
      <c r="H1620" t="s">
        <v>44156</v>
      </c>
    </row>
    <row r="1621" spans="2:8" x14ac:dyDescent="0.25">
      <c r="B1621" t="s">
        <v>531</v>
      </c>
      <c r="C1621" t="s">
        <v>44157</v>
      </c>
      <c r="D1621">
        <v>4464954</v>
      </c>
      <c r="E1621" t="s">
        <v>40523</v>
      </c>
      <c r="F1621" t="s">
        <v>9</v>
      </c>
      <c r="G1621" t="s">
        <v>10</v>
      </c>
      <c r="H1621" t="s">
        <v>10</v>
      </c>
    </row>
    <row r="1622" spans="2:8" x14ac:dyDescent="0.25">
      <c r="B1622" t="s">
        <v>531</v>
      </c>
      <c r="C1622" t="s">
        <v>44158</v>
      </c>
      <c r="D1622" t="s">
        <v>44159</v>
      </c>
      <c r="E1622" t="s">
        <v>44140</v>
      </c>
      <c r="F1622" t="s">
        <v>9</v>
      </c>
      <c r="G1622" t="s">
        <v>40373</v>
      </c>
      <c r="H1622" t="s">
        <v>44160</v>
      </c>
    </row>
    <row r="1623" spans="2:8" x14ac:dyDescent="0.25">
      <c r="B1623" t="s">
        <v>531</v>
      </c>
      <c r="C1623" t="s">
        <v>44161</v>
      </c>
      <c r="D1623">
        <v>4464801</v>
      </c>
      <c r="E1623" t="s">
        <v>44162</v>
      </c>
      <c r="F1623" t="s">
        <v>9</v>
      </c>
      <c r="G1623" t="s">
        <v>40373</v>
      </c>
      <c r="H1623" t="s">
        <v>44163</v>
      </c>
    </row>
    <row r="1624" spans="2:8" x14ac:dyDescent="0.25">
      <c r="B1624" t="s">
        <v>531</v>
      </c>
      <c r="C1624" t="s">
        <v>44164</v>
      </c>
      <c r="D1624">
        <v>4465161</v>
      </c>
      <c r="E1624" t="s">
        <v>42994</v>
      </c>
      <c r="F1624" t="s">
        <v>9</v>
      </c>
      <c r="G1624" t="s">
        <v>10</v>
      </c>
      <c r="H1624" t="s">
        <v>10</v>
      </c>
    </row>
    <row r="1625" spans="2:8" x14ac:dyDescent="0.25">
      <c r="B1625" t="s">
        <v>531</v>
      </c>
      <c r="C1625" t="s">
        <v>44165</v>
      </c>
      <c r="D1625" t="s">
        <v>44166</v>
      </c>
      <c r="E1625" t="s">
        <v>40444</v>
      </c>
      <c r="F1625" t="s">
        <v>9</v>
      </c>
      <c r="G1625" t="s">
        <v>40373</v>
      </c>
      <c r="H1625" t="s">
        <v>44167</v>
      </c>
    </row>
    <row r="1626" spans="2:8" x14ac:dyDescent="0.25">
      <c r="B1626" t="s">
        <v>531</v>
      </c>
      <c r="C1626" t="s">
        <v>44168</v>
      </c>
      <c r="D1626" t="s">
        <v>44169</v>
      </c>
      <c r="E1626" t="s">
        <v>40582</v>
      </c>
      <c r="F1626" t="s">
        <v>9</v>
      </c>
      <c r="G1626" t="s">
        <v>10</v>
      </c>
      <c r="H1626" t="s">
        <v>10</v>
      </c>
    </row>
    <row r="1627" spans="2:8" x14ac:dyDescent="0.25">
      <c r="B1627" t="s">
        <v>531</v>
      </c>
      <c r="C1627" t="s">
        <v>44170</v>
      </c>
      <c r="D1627" t="s">
        <v>44171</v>
      </c>
      <c r="E1627" t="s">
        <v>40523</v>
      </c>
      <c r="F1627" t="s">
        <v>9</v>
      </c>
      <c r="G1627" t="s">
        <v>10</v>
      </c>
      <c r="H1627" t="s">
        <v>10</v>
      </c>
    </row>
    <row r="1628" spans="2:8" x14ac:dyDescent="0.25">
      <c r="B1628" t="s">
        <v>531</v>
      </c>
      <c r="C1628" t="s">
        <v>44172</v>
      </c>
      <c r="D1628">
        <v>4464953</v>
      </c>
      <c r="E1628" t="s">
        <v>40523</v>
      </c>
      <c r="F1628" t="s">
        <v>9</v>
      </c>
      <c r="G1628" t="s">
        <v>10</v>
      </c>
      <c r="H1628" t="s">
        <v>10</v>
      </c>
    </row>
    <row r="1629" spans="2:8" x14ac:dyDescent="0.25">
      <c r="B1629" t="s">
        <v>531</v>
      </c>
      <c r="C1629" t="s">
        <v>44173</v>
      </c>
      <c r="D1629">
        <v>4464935</v>
      </c>
      <c r="E1629" t="s">
        <v>40523</v>
      </c>
      <c r="F1629" t="s">
        <v>9</v>
      </c>
      <c r="G1629" t="s">
        <v>10</v>
      </c>
      <c r="H1629" t="s">
        <v>10</v>
      </c>
    </row>
    <row r="1630" spans="2:8" x14ac:dyDescent="0.25">
      <c r="B1630" t="s">
        <v>531</v>
      </c>
      <c r="C1630" t="s">
        <v>44174</v>
      </c>
      <c r="E1630" t="s">
        <v>40523</v>
      </c>
      <c r="F1630" t="s">
        <v>9</v>
      </c>
      <c r="G1630" t="s">
        <v>10</v>
      </c>
      <c r="H1630" t="s">
        <v>10</v>
      </c>
    </row>
    <row r="1631" spans="2:8" x14ac:dyDescent="0.25">
      <c r="B1631" t="s">
        <v>531</v>
      </c>
      <c r="C1631" t="s">
        <v>44175</v>
      </c>
      <c r="D1631">
        <v>4464925</v>
      </c>
      <c r="E1631" t="s">
        <v>40523</v>
      </c>
      <c r="F1631" t="s">
        <v>9</v>
      </c>
      <c r="G1631" t="s">
        <v>10</v>
      </c>
      <c r="H1631" t="s">
        <v>10</v>
      </c>
    </row>
    <row r="1632" spans="2:8" x14ac:dyDescent="0.25">
      <c r="B1632" t="s">
        <v>531</v>
      </c>
      <c r="C1632" t="s">
        <v>44176</v>
      </c>
      <c r="D1632">
        <v>4464930</v>
      </c>
      <c r="E1632" t="s">
        <v>40523</v>
      </c>
      <c r="F1632" t="s">
        <v>9</v>
      </c>
      <c r="G1632" t="s">
        <v>10</v>
      </c>
      <c r="H1632" t="s">
        <v>10</v>
      </c>
    </row>
    <row r="1633" spans="2:8" x14ac:dyDescent="0.25">
      <c r="B1633" t="s">
        <v>531</v>
      </c>
      <c r="C1633" t="s">
        <v>44177</v>
      </c>
      <c r="D1633">
        <v>4464927</v>
      </c>
      <c r="E1633" t="s">
        <v>40523</v>
      </c>
      <c r="F1633" t="s">
        <v>9</v>
      </c>
      <c r="G1633" t="s">
        <v>10</v>
      </c>
      <c r="H1633" t="s">
        <v>10</v>
      </c>
    </row>
    <row r="1634" spans="2:8" x14ac:dyDescent="0.25">
      <c r="B1634" t="s">
        <v>531</v>
      </c>
      <c r="C1634" t="s">
        <v>44178</v>
      </c>
      <c r="D1634">
        <v>4464931</v>
      </c>
      <c r="E1634" t="s">
        <v>40523</v>
      </c>
      <c r="F1634" t="s">
        <v>9</v>
      </c>
      <c r="G1634" t="s">
        <v>10</v>
      </c>
      <c r="H1634" t="s">
        <v>10</v>
      </c>
    </row>
    <row r="1635" spans="2:8" x14ac:dyDescent="0.25">
      <c r="B1635" t="s">
        <v>531</v>
      </c>
      <c r="C1635" t="s">
        <v>44179</v>
      </c>
      <c r="D1635" t="s">
        <v>44180</v>
      </c>
      <c r="E1635" t="s">
        <v>40523</v>
      </c>
      <c r="F1635" t="s">
        <v>9</v>
      </c>
      <c r="G1635" t="s">
        <v>10</v>
      </c>
      <c r="H1635" t="s">
        <v>10</v>
      </c>
    </row>
    <row r="1636" spans="2:8" x14ac:dyDescent="0.25">
      <c r="B1636" t="s">
        <v>531</v>
      </c>
      <c r="C1636" t="s">
        <v>44181</v>
      </c>
      <c r="D1636">
        <v>4464730</v>
      </c>
      <c r="E1636" t="s">
        <v>44182</v>
      </c>
      <c r="F1636" t="s">
        <v>9</v>
      </c>
      <c r="G1636" t="s">
        <v>10</v>
      </c>
      <c r="H1636" t="s">
        <v>10</v>
      </c>
    </row>
    <row r="1637" spans="2:8" x14ac:dyDescent="0.25">
      <c r="B1637" t="s">
        <v>531</v>
      </c>
      <c r="C1637" t="s">
        <v>44183</v>
      </c>
      <c r="D1637">
        <v>4465163</v>
      </c>
      <c r="E1637" t="s">
        <v>42994</v>
      </c>
      <c r="F1637" t="s">
        <v>9</v>
      </c>
      <c r="G1637" t="s">
        <v>10</v>
      </c>
      <c r="H1637" t="s">
        <v>10</v>
      </c>
    </row>
    <row r="1638" spans="2:8" x14ac:dyDescent="0.25">
      <c r="B1638" t="s">
        <v>531</v>
      </c>
      <c r="C1638" t="s">
        <v>44184</v>
      </c>
      <c r="D1638" t="s">
        <v>44185</v>
      </c>
      <c r="E1638" t="s">
        <v>40523</v>
      </c>
      <c r="F1638" t="s">
        <v>9</v>
      </c>
      <c r="G1638" t="s">
        <v>10</v>
      </c>
      <c r="H1638" t="s">
        <v>10</v>
      </c>
    </row>
    <row r="1639" spans="2:8" x14ac:dyDescent="0.25">
      <c r="B1639" t="s">
        <v>531</v>
      </c>
      <c r="C1639" t="s">
        <v>44186</v>
      </c>
      <c r="D1639" t="s">
        <v>44187</v>
      </c>
      <c r="E1639" t="s">
        <v>42602</v>
      </c>
      <c r="F1639" t="s">
        <v>9</v>
      </c>
      <c r="G1639" t="s">
        <v>10</v>
      </c>
      <c r="H1639" t="s">
        <v>10</v>
      </c>
    </row>
    <row r="1640" spans="2:8" x14ac:dyDescent="0.25">
      <c r="B1640" t="s">
        <v>531</v>
      </c>
      <c r="C1640" t="s">
        <v>44188</v>
      </c>
      <c r="D1640" t="s">
        <v>44189</v>
      </c>
      <c r="E1640" t="s">
        <v>40727</v>
      </c>
      <c r="F1640" t="s">
        <v>9</v>
      </c>
      <c r="G1640" t="s">
        <v>40356</v>
      </c>
      <c r="H1640" t="s">
        <v>44190</v>
      </c>
    </row>
    <row r="1641" spans="2:8" x14ac:dyDescent="0.25">
      <c r="B1641" t="s">
        <v>531</v>
      </c>
      <c r="C1641" t="s">
        <v>44191</v>
      </c>
      <c r="D1641">
        <v>4464240</v>
      </c>
      <c r="E1641" t="s">
        <v>40523</v>
      </c>
      <c r="F1641" t="s">
        <v>9</v>
      </c>
      <c r="G1641" t="s">
        <v>10</v>
      </c>
      <c r="H1641" t="s">
        <v>10</v>
      </c>
    </row>
    <row r="1642" spans="2:8" x14ac:dyDescent="0.25">
      <c r="B1642" t="s">
        <v>531</v>
      </c>
      <c r="C1642" t="s">
        <v>44192</v>
      </c>
      <c r="D1642" t="s">
        <v>44193</v>
      </c>
      <c r="E1642" t="s">
        <v>40727</v>
      </c>
      <c r="F1642" t="s">
        <v>9</v>
      </c>
      <c r="G1642" t="s">
        <v>40356</v>
      </c>
      <c r="H1642" t="s">
        <v>44194</v>
      </c>
    </row>
    <row r="1643" spans="2:8" x14ac:dyDescent="0.25">
      <c r="B1643" t="s">
        <v>531</v>
      </c>
      <c r="C1643" t="s">
        <v>44195</v>
      </c>
      <c r="D1643">
        <v>4465162</v>
      </c>
      <c r="E1643" t="s">
        <v>42994</v>
      </c>
      <c r="F1643" t="s">
        <v>9</v>
      </c>
      <c r="G1643" t="s">
        <v>10</v>
      </c>
      <c r="H1643" t="s">
        <v>10</v>
      </c>
    </row>
    <row r="1644" spans="2:8" x14ac:dyDescent="0.25">
      <c r="B1644" t="s">
        <v>531</v>
      </c>
      <c r="C1644" t="s">
        <v>44196</v>
      </c>
      <c r="D1644">
        <v>4466142</v>
      </c>
      <c r="E1644" t="s">
        <v>40523</v>
      </c>
      <c r="F1644" t="s">
        <v>9</v>
      </c>
      <c r="G1644" t="s">
        <v>10</v>
      </c>
      <c r="H1644" t="s">
        <v>10</v>
      </c>
    </row>
    <row r="1645" spans="2:8" x14ac:dyDescent="0.25">
      <c r="B1645" t="s">
        <v>531</v>
      </c>
      <c r="C1645" t="s">
        <v>44197</v>
      </c>
      <c r="D1645">
        <v>4464940</v>
      </c>
      <c r="E1645" t="s">
        <v>40523</v>
      </c>
      <c r="F1645" t="s">
        <v>9</v>
      </c>
      <c r="G1645" t="s">
        <v>10</v>
      </c>
      <c r="H1645" t="s">
        <v>10</v>
      </c>
    </row>
    <row r="1646" spans="2:8" x14ac:dyDescent="0.25">
      <c r="B1646" t="s">
        <v>531</v>
      </c>
      <c r="C1646" t="s">
        <v>44198</v>
      </c>
      <c r="D1646">
        <v>4464939</v>
      </c>
      <c r="E1646" t="s">
        <v>40523</v>
      </c>
      <c r="F1646" t="s">
        <v>9</v>
      </c>
      <c r="G1646" t="s">
        <v>10</v>
      </c>
      <c r="H1646" t="s">
        <v>10</v>
      </c>
    </row>
    <row r="1647" spans="2:8" x14ac:dyDescent="0.25">
      <c r="B1647" t="s">
        <v>531</v>
      </c>
      <c r="C1647" t="s">
        <v>44199</v>
      </c>
      <c r="D1647" t="s">
        <v>42659</v>
      </c>
      <c r="E1647" t="s">
        <v>42660</v>
      </c>
      <c r="F1647" t="s">
        <v>9</v>
      </c>
      <c r="G1647" t="s">
        <v>10</v>
      </c>
      <c r="H1647" t="s">
        <v>10</v>
      </c>
    </row>
    <row r="1648" spans="2:8" x14ac:dyDescent="0.25">
      <c r="B1648" t="s">
        <v>531</v>
      </c>
      <c r="C1648" t="s">
        <v>44200</v>
      </c>
      <c r="D1648" t="s">
        <v>44201</v>
      </c>
      <c r="E1648" t="s">
        <v>44202</v>
      </c>
      <c r="F1648" t="s">
        <v>9</v>
      </c>
      <c r="G1648" t="s">
        <v>40373</v>
      </c>
      <c r="H1648" t="s">
        <v>44203</v>
      </c>
    </row>
    <row r="1649" spans="2:8" x14ac:dyDescent="0.25">
      <c r="B1649" t="s">
        <v>531</v>
      </c>
      <c r="C1649" t="s">
        <v>44204</v>
      </c>
      <c r="D1649">
        <v>4464955</v>
      </c>
      <c r="E1649" t="s">
        <v>40523</v>
      </c>
      <c r="F1649" t="s">
        <v>9</v>
      </c>
      <c r="G1649" t="s">
        <v>10</v>
      </c>
      <c r="H1649" t="s">
        <v>10</v>
      </c>
    </row>
    <row r="1650" spans="2:8" x14ac:dyDescent="0.25">
      <c r="B1650" t="s">
        <v>531</v>
      </c>
      <c r="C1650" t="s">
        <v>44205</v>
      </c>
      <c r="D1650">
        <v>4465160</v>
      </c>
      <c r="E1650" t="s">
        <v>42994</v>
      </c>
      <c r="F1650" t="s">
        <v>9</v>
      </c>
      <c r="G1650" t="s">
        <v>10</v>
      </c>
      <c r="H1650" t="s">
        <v>10</v>
      </c>
    </row>
    <row r="1651" spans="2:8" x14ac:dyDescent="0.25">
      <c r="B1651" t="s">
        <v>531</v>
      </c>
      <c r="C1651" t="s">
        <v>44206</v>
      </c>
      <c r="D1651" t="s">
        <v>44207</v>
      </c>
      <c r="E1651" t="s">
        <v>44202</v>
      </c>
      <c r="F1651" t="s">
        <v>9</v>
      </c>
      <c r="G1651" t="s">
        <v>40373</v>
      </c>
      <c r="H1651" t="s">
        <v>44208</v>
      </c>
    </row>
    <row r="1652" spans="2:8" x14ac:dyDescent="0.25">
      <c r="B1652" t="s">
        <v>531</v>
      </c>
      <c r="C1652" t="s">
        <v>44209</v>
      </c>
      <c r="D1652" t="s">
        <v>41032</v>
      </c>
      <c r="E1652" t="s">
        <v>40984</v>
      </c>
      <c r="F1652" t="s">
        <v>9</v>
      </c>
      <c r="G1652" t="s">
        <v>10</v>
      </c>
      <c r="H1652" t="s">
        <v>10</v>
      </c>
    </row>
    <row r="1653" spans="2:8" x14ac:dyDescent="0.25">
      <c r="B1653" t="s">
        <v>531</v>
      </c>
      <c r="C1653" t="s">
        <v>44210</v>
      </c>
      <c r="D1653" t="s">
        <v>44211</v>
      </c>
      <c r="E1653" t="s">
        <v>44212</v>
      </c>
      <c r="F1653" t="s">
        <v>9</v>
      </c>
      <c r="G1653" t="s">
        <v>10</v>
      </c>
      <c r="H1653" t="s">
        <v>10</v>
      </c>
    </row>
    <row r="1654" spans="2:8" x14ac:dyDescent="0.25">
      <c r="B1654" t="s">
        <v>531</v>
      </c>
      <c r="C1654" t="s">
        <v>44213</v>
      </c>
      <c r="D1654" t="s">
        <v>44214</v>
      </c>
      <c r="E1654" t="s">
        <v>40634</v>
      </c>
      <c r="F1654" t="s">
        <v>9</v>
      </c>
      <c r="G1654" t="s">
        <v>40373</v>
      </c>
      <c r="H1654" t="s">
        <v>44215</v>
      </c>
    </row>
    <row r="1655" spans="2:8" x14ac:dyDescent="0.25">
      <c r="B1655" t="s">
        <v>531</v>
      </c>
      <c r="C1655" t="s">
        <v>44216</v>
      </c>
      <c r="D1655" t="s">
        <v>41680</v>
      </c>
      <c r="E1655" t="s">
        <v>40523</v>
      </c>
      <c r="F1655" t="s">
        <v>9</v>
      </c>
      <c r="G1655" t="s">
        <v>10</v>
      </c>
      <c r="H1655" t="s">
        <v>10</v>
      </c>
    </row>
    <row r="1656" spans="2:8" x14ac:dyDescent="0.25">
      <c r="B1656" t="s">
        <v>531</v>
      </c>
      <c r="C1656" t="s">
        <v>44217</v>
      </c>
      <c r="D1656" t="s">
        <v>44218</v>
      </c>
      <c r="E1656" t="s">
        <v>40642</v>
      </c>
      <c r="F1656" t="s">
        <v>9</v>
      </c>
      <c r="G1656" t="s">
        <v>40373</v>
      </c>
      <c r="H1656" t="s">
        <v>52091</v>
      </c>
    </row>
    <row r="1657" spans="2:8" x14ac:dyDescent="0.25">
      <c r="B1657" t="s">
        <v>531</v>
      </c>
      <c r="C1657" t="s">
        <v>44219</v>
      </c>
      <c r="D1657" t="s">
        <v>44220</v>
      </c>
      <c r="E1657" t="s">
        <v>40634</v>
      </c>
      <c r="F1657" t="s">
        <v>9</v>
      </c>
      <c r="G1657" t="s">
        <v>40373</v>
      </c>
      <c r="H1657" t="s">
        <v>44221</v>
      </c>
    </row>
    <row r="1658" spans="2:8" x14ac:dyDescent="0.25">
      <c r="B1658" t="s">
        <v>531</v>
      </c>
      <c r="C1658" t="s">
        <v>44222</v>
      </c>
      <c r="D1658" t="s">
        <v>44223</v>
      </c>
      <c r="E1658" t="s">
        <v>40639</v>
      </c>
      <c r="F1658" t="s">
        <v>9</v>
      </c>
      <c r="G1658" t="s">
        <v>10</v>
      </c>
      <c r="H1658" t="s">
        <v>10</v>
      </c>
    </row>
    <row r="1659" spans="2:8" x14ac:dyDescent="0.25">
      <c r="B1659" t="s">
        <v>531</v>
      </c>
      <c r="C1659" t="s">
        <v>44224</v>
      </c>
      <c r="D1659" t="s">
        <v>44225</v>
      </c>
      <c r="E1659" t="s">
        <v>40634</v>
      </c>
      <c r="F1659" t="s">
        <v>9</v>
      </c>
      <c r="G1659" t="s">
        <v>40373</v>
      </c>
      <c r="H1659" t="s">
        <v>44226</v>
      </c>
    </row>
    <row r="1660" spans="2:8" x14ac:dyDescent="0.25">
      <c r="B1660" t="s">
        <v>531</v>
      </c>
      <c r="C1660" t="s">
        <v>44227</v>
      </c>
      <c r="D1660" t="s">
        <v>44228</v>
      </c>
      <c r="E1660" t="s">
        <v>40634</v>
      </c>
      <c r="F1660" t="s">
        <v>9</v>
      </c>
      <c r="G1660" t="s">
        <v>40373</v>
      </c>
      <c r="H1660" t="s">
        <v>44229</v>
      </c>
    </row>
    <row r="1661" spans="2:8" x14ac:dyDescent="0.25">
      <c r="B1661" t="s">
        <v>531</v>
      </c>
      <c r="C1661" t="s">
        <v>44230</v>
      </c>
      <c r="D1661" t="s">
        <v>44231</v>
      </c>
      <c r="E1661" t="s">
        <v>40687</v>
      </c>
      <c r="F1661" t="s">
        <v>9</v>
      </c>
      <c r="G1661" t="s">
        <v>10</v>
      </c>
      <c r="H1661" t="s">
        <v>10</v>
      </c>
    </row>
    <row r="1662" spans="2:8" x14ac:dyDescent="0.25">
      <c r="B1662" t="s">
        <v>531</v>
      </c>
      <c r="C1662" t="s">
        <v>44232</v>
      </c>
      <c r="D1662" t="s">
        <v>44233</v>
      </c>
      <c r="E1662" t="s">
        <v>40634</v>
      </c>
      <c r="F1662" t="s">
        <v>9</v>
      </c>
      <c r="G1662" t="s">
        <v>40373</v>
      </c>
      <c r="H1662" t="s">
        <v>44234</v>
      </c>
    </row>
    <row r="1663" spans="2:8" x14ac:dyDescent="0.25">
      <c r="B1663" t="s">
        <v>531</v>
      </c>
      <c r="C1663" t="s">
        <v>44235</v>
      </c>
      <c r="D1663" t="s">
        <v>44236</v>
      </c>
      <c r="E1663" t="s">
        <v>43518</v>
      </c>
      <c r="F1663" t="s">
        <v>9</v>
      </c>
      <c r="G1663" t="s">
        <v>337</v>
      </c>
      <c r="H1663" t="s">
        <v>44237</v>
      </c>
    </row>
    <row r="1664" spans="2:8" x14ac:dyDescent="0.25">
      <c r="B1664" t="s">
        <v>531</v>
      </c>
      <c r="C1664" t="s">
        <v>44238</v>
      </c>
      <c r="D1664" t="s">
        <v>44239</v>
      </c>
      <c r="E1664" t="s">
        <v>42602</v>
      </c>
      <c r="F1664" t="s">
        <v>9</v>
      </c>
      <c r="G1664" t="s">
        <v>10</v>
      </c>
      <c r="H1664" t="s">
        <v>10</v>
      </c>
    </row>
    <row r="1665" spans="2:8" x14ac:dyDescent="0.25">
      <c r="B1665" t="s">
        <v>531</v>
      </c>
      <c r="C1665" t="s">
        <v>44240</v>
      </c>
      <c r="D1665" t="s">
        <v>40988</v>
      </c>
      <c r="E1665" t="s">
        <v>40984</v>
      </c>
      <c r="F1665" t="s">
        <v>9</v>
      </c>
      <c r="G1665" t="s">
        <v>10</v>
      </c>
      <c r="H1665" t="s">
        <v>10</v>
      </c>
    </row>
    <row r="1666" spans="2:8" x14ac:dyDescent="0.25">
      <c r="B1666" t="s">
        <v>531</v>
      </c>
      <c r="C1666" t="s">
        <v>44241</v>
      </c>
      <c r="D1666" t="s">
        <v>44242</v>
      </c>
      <c r="E1666" t="s">
        <v>40634</v>
      </c>
      <c r="F1666" t="s">
        <v>9</v>
      </c>
      <c r="G1666" t="s">
        <v>40373</v>
      </c>
      <c r="H1666" t="s">
        <v>44243</v>
      </c>
    </row>
    <row r="1667" spans="2:8" x14ac:dyDescent="0.25">
      <c r="B1667" t="s">
        <v>531</v>
      </c>
      <c r="C1667" t="s">
        <v>44244</v>
      </c>
      <c r="D1667" t="s">
        <v>44245</v>
      </c>
      <c r="E1667" t="s">
        <v>42622</v>
      </c>
      <c r="F1667" t="s">
        <v>9</v>
      </c>
      <c r="G1667" t="s">
        <v>10</v>
      </c>
      <c r="H1667" t="s">
        <v>10</v>
      </c>
    </row>
    <row r="1668" spans="2:8" x14ac:dyDescent="0.25">
      <c r="B1668" t="s">
        <v>531</v>
      </c>
      <c r="C1668" t="s">
        <v>44246</v>
      </c>
      <c r="D1668" t="s">
        <v>44247</v>
      </c>
      <c r="E1668" t="s">
        <v>41347</v>
      </c>
      <c r="F1668" t="s">
        <v>9</v>
      </c>
      <c r="G1668" t="s">
        <v>40373</v>
      </c>
      <c r="H1668" t="s">
        <v>44248</v>
      </c>
    </row>
    <row r="1669" spans="2:8" x14ac:dyDescent="0.25">
      <c r="B1669" t="s">
        <v>531</v>
      </c>
      <c r="C1669" t="s">
        <v>44249</v>
      </c>
      <c r="D1669" t="s">
        <v>44250</v>
      </c>
      <c r="E1669" t="s">
        <v>40801</v>
      </c>
      <c r="F1669" t="s">
        <v>9</v>
      </c>
      <c r="G1669" t="s">
        <v>10</v>
      </c>
      <c r="H1669" t="s">
        <v>10</v>
      </c>
    </row>
    <row r="1670" spans="2:8" x14ac:dyDescent="0.25">
      <c r="B1670" t="s">
        <v>531</v>
      </c>
      <c r="C1670" t="s">
        <v>44251</v>
      </c>
      <c r="D1670" t="s">
        <v>44252</v>
      </c>
      <c r="E1670" t="s">
        <v>40639</v>
      </c>
      <c r="F1670" t="s">
        <v>9</v>
      </c>
      <c r="G1670" t="s">
        <v>337</v>
      </c>
      <c r="H1670" t="s">
        <v>52092</v>
      </c>
    </row>
    <row r="1671" spans="2:8" x14ac:dyDescent="0.25">
      <c r="B1671" t="s">
        <v>531</v>
      </c>
      <c r="C1671" t="s">
        <v>44253</v>
      </c>
      <c r="D1671" t="s">
        <v>44254</v>
      </c>
      <c r="E1671" t="s">
        <v>40639</v>
      </c>
      <c r="F1671" t="s">
        <v>9</v>
      </c>
      <c r="G1671" t="s">
        <v>10</v>
      </c>
      <c r="H1671" t="s">
        <v>10</v>
      </c>
    </row>
    <row r="1672" spans="2:8" x14ac:dyDescent="0.25">
      <c r="B1672" t="s">
        <v>531</v>
      </c>
      <c r="C1672" t="s">
        <v>44255</v>
      </c>
      <c r="D1672" t="s">
        <v>44256</v>
      </c>
      <c r="E1672" t="s">
        <v>40639</v>
      </c>
      <c r="F1672" t="s">
        <v>9</v>
      </c>
      <c r="G1672" t="s">
        <v>40356</v>
      </c>
      <c r="H1672" t="s">
        <v>44257</v>
      </c>
    </row>
    <row r="1673" spans="2:8" x14ac:dyDescent="0.25">
      <c r="B1673" t="s">
        <v>531</v>
      </c>
      <c r="C1673" t="s">
        <v>44258</v>
      </c>
      <c r="D1673" t="s">
        <v>44259</v>
      </c>
      <c r="E1673" t="s">
        <v>40639</v>
      </c>
      <c r="F1673" t="s">
        <v>9</v>
      </c>
      <c r="G1673" t="s">
        <v>10</v>
      </c>
      <c r="H1673" t="s">
        <v>10</v>
      </c>
    </row>
    <row r="1674" spans="2:8" x14ac:dyDescent="0.25">
      <c r="B1674" t="s">
        <v>531</v>
      </c>
      <c r="C1674" t="s">
        <v>44260</v>
      </c>
      <c r="D1674" t="s">
        <v>44261</v>
      </c>
      <c r="E1674" t="s">
        <v>40639</v>
      </c>
      <c r="F1674" t="s">
        <v>9</v>
      </c>
      <c r="G1674" t="s">
        <v>40356</v>
      </c>
      <c r="H1674" t="s">
        <v>44262</v>
      </c>
    </row>
    <row r="1675" spans="2:8" x14ac:dyDescent="0.25">
      <c r="B1675" t="s">
        <v>531</v>
      </c>
      <c r="C1675" t="s">
        <v>44263</v>
      </c>
      <c r="D1675" t="s">
        <v>44264</v>
      </c>
      <c r="E1675" t="s">
        <v>40642</v>
      </c>
      <c r="F1675" t="s">
        <v>9</v>
      </c>
      <c r="G1675" t="s">
        <v>40373</v>
      </c>
      <c r="H1675" t="s">
        <v>52093</v>
      </c>
    </row>
    <row r="1676" spans="2:8" x14ac:dyDescent="0.25">
      <c r="B1676" t="s">
        <v>531</v>
      </c>
      <c r="C1676" t="s">
        <v>44265</v>
      </c>
      <c r="D1676" t="s">
        <v>44266</v>
      </c>
      <c r="E1676" t="s">
        <v>40639</v>
      </c>
      <c r="F1676" t="s">
        <v>9</v>
      </c>
      <c r="G1676" t="s">
        <v>40356</v>
      </c>
      <c r="H1676" t="s">
        <v>44267</v>
      </c>
    </row>
    <row r="1677" spans="2:8" x14ac:dyDescent="0.25">
      <c r="B1677" t="s">
        <v>531</v>
      </c>
      <c r="C1677" t="s">
        <v>44268</v>
      </c>
      <c r="D1677">
        <v>4464745</v>
      </c>
      <c r="E1677" t="s">
        <v>40523</v>
      </c>
      <c r="F1677" t="s">
        <v>9</v>
      </c>
      <c r="G1677" t="s">
        <v>10</v>
      </c>
      <c r="H1677" t="s">
        <v>10</v>
      </c>
    </row>
    <row r="1678" spans="2:8" x14ac:dyDescent="0.25">
      <c r="B1678" t="s">
        <v>531</v>
      </c>
      <c r="C1678" t="s">
        <v>44269</v>
      </c>
      <c r="D1678">
        <v>4465232</v>
      </c>
      <c r="E1678" t="s">
        <v>42049</v>
      </c>
      <c r="F1678" t="s">
        <v>9</v>
      </c>
      <c r="G1678" t="s">
        <v>40356</v>
      </c>
      <c r="H1678" t="s">
        <v>44270</v>
      </c>
    </row>
    <row r="1679" spans="2:8" x14ac:dyDescent="0.25">
      <c r="B1679" t="s">
        <v>531</v>
      </c>
      <c r="C1679" t="s">
        <v>44271</v>
      </c>
      <c r="E1679" t="s">
        <v>40997</v>
      </c>
      <c r="F1679" t="s">
        <v>9</v>
      </c>
      <c r="G1679" t="s">
        <v>10</v>
      </c>
      <c r="H1679" t="s">
        <v>10</v>
      </c>
    </row>
    <row r="1680" spans="2:8" x14ac:dyDescent="0.25">
      <c r="B1680" t="s">
        <v>531</v>
      </c>
      <c r="C1680" t="s">
        <v>44272</v>
      </c>
      <c r="D1680" t="s">
        <v>44273</v>
      </c>
      <c r="E1680" t="s">
        <v>42502</v>
      </c>
      <c r="F1680" t="s">
        <v>9</v>
      </c>
      <c r="G1680" t="s">
        <v>40373</v>
      </c>
      <c r="H1680" t="s">
        <v>44274</v>
      </c>
    </row>
    <row r="1681" spans="2:8" x14ac:dyDescent="0.25">
      <c r="B1681" t="s">
        <v>531</v>
      </c>
      <c r="C1681" t="s">
        <v>44275</v>
      </c>
      <c r="D1681" t="s">
        <v>44276</v>
      </c>
      <c r="E1681" t="s">
        <v>44202</v>
      </c>
      <c r="F1681" t="s">
        <v>9</v>
      </c>
      <c r="G1681" t="s">
        <v>40373</v>
      </c>
      <c r="H1681" t="s">
        <v>44277</v>
      </c>
    </row>
    <row r="1682" spans="2:8" x14ac:dyDescent="0.25">
      <c r="B1682" t="s">
        <v>531</v>
      </c>
      <c r="C1682" t="s">
        <v>44278</v>
      </c>
      <c r="D1682" t="s">
        <v>44279</v>
      </c>
      <c r="E1682" t="s">
        <v>44280</v>
      </c>
      <c r="F1682" t="s">
        <v>9</v>
      </c>
      <c r="G1682" t="s">
        <v>40356</v>
      </c>
      <c r="H1682" t="s">
        <v>44281</v>
      </c>
    </row>
    <row r="1683" spans="2:8" x14ac:dyDescent="0.25">
      <c r="B1683" t="s">
        <v>531</v>
      </c>
      <c r="C1683" t="s">
        <v>44282</v>
      </c>
      <c r="D1683">
        <v>4464840</v>
      </c>
      <c r="E1683" t="s">
        <v>44283</v>
      </c>
      <c r="F1683" t="s">
        <v>9</v>
      </c>
      <c r="G1683" t="s">
        <v>10</v>
      </c>
      <c r="H1683" t="s">
        <v>10</v>
      </c>
    </row>
    <row r="1684" spans="2:8" x14ac:dyDescent="0.25">
      <c r="B1684" t="s">
        <v>531</v>
      </c>
      <c r="C1684" t="s">
        <v>44284</v>
      </c>
      <c r="E1684" t="s">
        <v>44285</v>
      </c>
      <c r="F1684" t="s">
        <v>9</v>
      </c>
      <c r="G1684" t="s">
        <v>10</v>
      </c>
      <c r="H1684" t="s">
        <v>10</v>
      </c>
    </row>
    <row r="1685" spans="2:8" x14ac:dyDescent="0.25">
      <c r="B1685" t="s">
        <v>531</v>
      </c>
      <c r="C1685" t="s">
        <v>44286</v>
      </c>
      <c r="E1685" t="s">
        <v>44285</v>
      </c>
      <c r="F1685" t="s">
        <v>9</v>
      </c>
      <c r="G1685" t="s">
        <v>10</v>
      </c>
      <c r="H1685" t="s">
        <v>10</v>
      </c>
    </row>
    <row r="1686" spans="2:8" x14ac:dyDescent="0.25">
      <c r="B1686" t="s">
        <v>531</v>
      </c>
      <c r="C1686" t="s">
        <v>44287</v>
      </c>
      <c r="E1686" t="s">
        <v>44285</v>
      </c>
      <c r="F1686" t="s">
        <v>9</v>
      </c>
      <c r="G1686" t="s">
        <v>10</v>
      </c>
      <c r="H1686" t="s">
        <v>10</v>
      </c>
    </row>
    <row r="1687" spans="2:8" x14ac:dyDescent="0.25">
      <c r="B1687" t="s">
        <v>531</v>
      </c>
      <c r="C1687" t="s">
        <v>44288</v>
      </c>
      <c r="D1687">
        <v>4466148</v>
      </c>
      <c r="E1687" t="s">
        <v>44289</v>
      </c>
      <c r="F1687" t="s">
        <v>9</v>
      </c>
      <c r="G1687" t="s">
        <v>10</v>
      </c>
      <c r="H1687" t="s">
        <v>10</v>
      </c>
    </row>
    <row r="1688" spans="2:8" x14ac:dyDescent="0.25">
      <c r="B1688" t="s">
        <v>531</v>
      </c>
      <c r="C1688" t="s">
        <v>44290</v>
      </c>
      <c r="D1688">
        <v>44463198</v>
      </c>
      <c r="E1688" t="s">
        <v>40523</v>
      </c>
      <c r="F1688" t="s">
        <v>9</v>
      </c>
      <c r="G1688" t="s">
        <v>10</v>
      </c>
      <c r="H1688" t="s">
        <v>10</v>
      </c>
    </row>
    <row r="1689" spans="2:8" x14ac:dyDescent="0.25">
      <c r="B1689" t="s">
        <v>531</v>
      </c>
      <c r="C1689" t="s">
        <v>44291</v>
      </c>
      <c r="D1689" t="s">
        <v>44292</v>
      </c>
      <c r="E1689" t="s">
        <v>44293</v>
      </c>
      <c r="F1689" t="s">
        <v>9</v>
      </c>
      <c r="G1689" t="s">
        <v>40373</v>
      </c>
      <c r="H1689" t="s">
        <v>44294</v>
      </c>
    </row>
    <row r="1690" spans="2:8" x14ac:dyDescent="0.25">
      <c r="B1690" t="s">
        <v>531</v>
      </c>
      <c r="C1690" t="s">
        <v>44295</v>
      </c>
      <c r="E1690" t="s">
        <v>40732</v>
      </c>
      <c r="F1690" t="s">
        <v>9</v>
      </c>
      <c r="G1690" t="s">
        <v>10</v>
      </c>
      <c r="H1690" t="s">
        <v>10</v>
      </c>
    </row>
    <row r="1691" spans="2:8" x14ac:dyDescent="0.25">
      <c r="B1691" t="s">
        <v>531</v>
      </c>
      <c r="C1691" t="s">
        <v>44296</v>
      </c>
      <c r="D1691" t="s">
        <v>44297</v>
      </c>
      <c r="E1691" t="s">
        <v>43760</v>
      </c>
      <c r="F1691" t="s">
        <v>9</v>
      </c>
      <c r="G1691" t="s">
        <v>40356</v>
      </c>
      <c r="H1691" t="s">
        <v>44298</v>
      </c>
    </row>
    <row r="1692" spans="2:8" x14ac:dyDescent="0.25">
      <c r="B1692" t="s">
        <v>531</v>
      </c>
      <c r="C1692" t="s">
        <v>44299</v>
      </c>
      <c r="D1692" t="s">
        <v>44300</v>
      </c>
      <c r="E1692" t="s">
        <v>42373</v>
      </c>
      <c r="F1692" t="s">
        <v>9</v>
      </c>
      <c r="G1692" t="s">
        <v>10</v>
      </c>
      <c r="H1692" t="s">
        <v>10</v>
      </c>
    </row>
    <row r="1693" spans="2:8" x14ac:dyDescent="0.25">
      <c r="B1693" t="s">
        <v>531</v>
      </c>
      <c r="C1693" t="s">
        <v>44301</v>
      </c>
      <c r="E1693" t="s">
        <v>40997</v>
      </c>
      <c r="F1693" t="s">
        <v>9</v>
      </c>
      <c r="G1693" t="s">
        <v>10</v>
      </c>
      <c r="H1693" t="s">
        <v>10</v>
      </c>
    </row>
    <row r="1694" spans="2:8" x14ac:dyDescent="0.25">
      <c r="B1694" t="s">
        <v>531</v>
      </c>
      <c r="C1694" t="s">
        <v>44302</v>
      </c>
      <c r="E1694" t="s">
        <v>44303</v>
      </c>
      <c r="F1694" t="s">
        <v>9</v>
      </c>
      <c r="G1694" t="s">
        <v>40373</v>
      </c>
      <c r="H1694" t="s">
        <v>44304</v>
      </c>
    </row>
    <row r="1695" spans="2:8" x14ac:dyDescent="0.25">
      <c r="B1695" t="s">
        <v>531</v>
      </c>
      <c r="C1695" t="s">
        <v>44305</v>
      </c>
      <c r="D1695" t="s">
        <v>43245</v>
      </c>
      <c r="E1695" t="s">
        <v>43246</v>
      </c>
      <c r="F1695" t="s">
        <v>9</v>
      </c>
      <c r="G1695" t="s">
        <v>10</v>
      </c>
      <c r="H1695" t="s">
        <v>10</v>
      </c>
    </row>
    <row r="1696" spans="2:8" x14ac:dyDescent="0.25">
      <c r="B1696" t="s">
        <v>531</v>
      </c>
      <c r="C1696" t="s">
        <v>44306</v>
      </c>
      <c r="D1696" t="s">
        <v>44307</v>
      </c>
      <c r="E1696" t="s">
        <v>40582</v>
      </c>
      <c r="F1696" t="s">
        <v>9</v>
      </c>
      <c r="G1696" t="s">
        <v>40356</v>
      </c>
      <c r="H1696" t="s">
        <v>44308</v>
      </c>
    </row>
    <row r="1697" spans="2:8" x14ac:dyDescent="0.25">
      <c r="B1697" t="s">
        <v>531</v>
      </c>
      <c r="C1697" t="s">
        <v>44309</v>
      </c>
      <c r="D1697" t="s">
        <v>44310</v>
      </c>
      <c r="E1697" t="s">
        <v>44280</v>
      </c>
      <c r="F1697" t="s">
        <v>9</v>
      </c>
      <c r="G1697" t="s">
        <v>40356</v>
      </c>
      <c r="H1697" t="s">
        <v>44311</v>
      </c>
    </row>
    <row r="1698" spans="2:8" x14ac:dyDescent="0.25">
      <c r="B1698" t="s">
        <v>531</v>
      </c>
      <c r="C1698" t="s">
        <v>44312</v>
      </c>
      <c r="E1698" t="s">
        <v>44285</v>
      </c>
      <c r="F1698" t="s">
        <v>9</v>
      </c>
      <c r="G1698" t="s">
        <v>10</v>
      </c>
      <c r="H1698" t="s">
        <v>10</v>
      </c>
    </row>
    <row r="1699" spans="2:8" x14ac:dyDescent="0.25">
      <c r="B1699" t="s">
        <v>531</v>
      </c>
      <c r="C1699" t="s">
        <v>44313</v>
      </c>
      <c r="D1699" t="s">
        <v>44314</v>
      </c>
      <c r="E1699" t="s">
        <v>44280</v>
      </c>
      <c r="F1699" t="s">
        <v>9</v>
      </c>
      <c r="G1699" t="s">
        <v>10</v>
      </c>
      <c r="H1699" t="s">
        <v>10</v>
      </c>
    </row>
    <row r="1700" spans="2:8" x14ac:dyDescent="0.25">
      <c r="B1700" t="s">
        <v>531</v>
      </c>
      <c r="C1700" t="s">
        <v>44315</v>
      </c>
      <c r="E1700" t="s">
        <v>44285</v>
      </c>
      <c r="F1700" t="s">
        <v>9</v>
      </c>
      <c r="G1700" t="s">
        <v>10</v>
      </c>
      <c r="H1700" t="s">
        <v>10</v>
      </c>
    </row>
    <row r="1701" spans="2:8" x14ac:dyDescent="0.25">
      <c r="B1701" t="s">
        <v>531</v>
      </c>
      <c r="C1701" t="s">
        <v>44316</v>
      </c>
      <c r="D1701" t="s">
        <v>44317</v>
      </c>
      <c r="E1701" t="s">
        <v>44280</v>
      </c>
      <c r="F1701" t="s">
        <v>9</v>
      </c>
      <c r="G1701" t="s">
        <v>10</v>
      </c>
      <c r="H1701" t="s">
        <v>10</v>
      </c>
    </row>
    <row r="1702" spans="2:8" x14ac:dyDescent="0.25">
      <c r="B1702" t="s">
        <v>531</v>
      </c>
      <c r="C1702" t="s">
        <v>44318</v>
      </c>
      <c r="E1702" t="s">
        <v>44285</v>
      </c>
      <c r="F1702" t="s">
        <v>9</v>
      </c>
      <c r="G1702" t="s">
        <v>10</v>
      </c>
      <c r="H1702" t="s">
        <v>10</v>
      </c>
    </row>
    <row r="1703" spans="2:8" x14ac:dyDescent="0.25">
      <c r="B1703" t="s">
        <v>531</v>
      </c>
      <c r="C1703" t="s">
        <v>44319</v>
      </c>
      <c r="D1703" t="s">
        <v>44320</v>
      </c>
      <c r="E1703" t="s">
        <v>40585</v>
      </c>
      <c r="F1703" t="s">
        <v>9</v>
      </c>
      <c r="G1703" t="s">
        <v>10</v>
      </c>
      <c r="H1703" t="s">
        <v>10</v>
      </c>
    </row>
    <row r="1704" spans="2:8" x14ac:dyDescent="0.25">
      <c r="B1704" t="s">
        <v>531</v>
      </c>
      <c r="C1704" t="s">
        <v>44321</v>
      </c>
      <c r="D1704" t="s">
        <v>44322</v>
      </c>
      <c r="E1704" t="s">
        <v>40582</v>
      </c>
      <c r="F1704" t="s">
        <v>9</v>
      </c>
      <c r="G1704" t="s">
        <v>40356</v>
      </c>
      <c r="H1704" t="s">
        <v>44323</v>
      </c>
    </row>
    <row r="1705" spans="2:8" x14ac:dyDescent="0.25">
      <c r="B1705" t="s">
        <v>531</v>
      </c>
      <c r="C1705" t="s">
        <v>44324</v>
      </c>
      <c r="D1705" t="s">
        <v>44325</v>
      </c>
      <c r="E1705" t="s">
        <v>44326</v>
      </c>
      <c r="F1705" t="s">
        <v>9</v>
      </c>
      <c r="G1705" t="s">
        <v>10</v>
      </c>
      <c r="H1705" t="s">
        <v>10</v>
      </c>
    </row>
    <row r="1706" spans="2:8" x14ac:dyDescent="0.25">
      <c r="B1706" t="s">
        <v>531</v>
      </c>
      <c r="C1706" t="s">
        <v>44327</v>
      </c>
      <c r="E1706" t="s">
        <v>44285</v>
      </c>
      <c r="F1706" t="s">
        <v>9</v>
      </c>
      <c r="G1706" t="s">
        <v>10</v>
      </c>
      <c r="H1706" t="s">
        <v>10</v>
      </c>
    </row>
    <row r="1707" spans="2:8" x14ac:dyDescent="0.25">
      <c r="B1707" t="s">
        <v>531</v>
      </c>
      <c r="C1707" t="s">
        <v>44328</v>
      </c>
      <c r="D1707">
        <v>4464941</v>
      </c>
      <c r="E1707" t="s">
        <v>40523</v>
      </c>
      <c r="F1707" t="s">
        <v>9</v>
      </c>
      <c r="G1707" t="s">
        <v>10</v>
      </c>
      <c r="H1707" t="s">
        <v>10</v>
      </c>
    </row>
    <row r="1708" spans="2:8" x14ac:dyDescent="0.25">
      <c r="B1708" t="s">
        <v>531</v>
      </c>
      <c r="C1708" t="s">
        <v>44329</v>
      </c>
      <c r="D1708" t="s">
        <v>44330</v>
      </c>
      <c r="E1708" t="s">
        <v>40601</v>
      </c>
      <c r="F1708" t="s">
        <v>9</v>
      </c>
      <c r="G1708" t="s">
        <v>10</v>
      </c>
      <c r="H1708" t="s">
        <v>10</v>
      </c>
    </row>
    <row r="1709" spans="2:8" x14ac:dyDescent="0.25">
      <c r="B1709" t="s">
        <v>531</v>
      </c>
      <c r="C1709" t="s">
        <v>44331</v>
      </c>
      <c r="D1709" t="s">
        <v>44332</v>
      </c>
      <c r="E1709" t="s">
        <v>40523</v>
      </c>
      <c r="F1709" t="s">
        <v>9</v>
      </c>
      <c r="G1709" t="s">
        <v>10</v>
      </c>
      <c r="H1709" t="s">
        <v>10</v>
      </c>
    </row>
    <row r="1710" spans="2:8" x14ac:dyDescent="0.25">
      <c r="B1710" t="s">
        <v>531</v>
      </c>
      <c r="C1710" t="s">
        <v>44333</v>
      </c>
      <c r="D1710" t="s">
        <v>44334</v>
      </c>
      <c r="E1710" t="s">
        <v>40639</v>
      </c>
      <c r="F1710" t="s">
        <v>9</v>
      </c>
      <c r="G1710" t="s">
        <v>40356</v>
      </c>
      <c r="H1710" t="s">
        <v>44335</v>
      </c>
    </row>
    <row r="1711" spans="2:8" x14ac:dyDescent="0.25">
      <c r="B1711" t="s">
        <v>531</v>
      </c>
      <c r="C1711" t="s">
        <v>44336</v>
      </c>
      <c r="D1711">
        <v>4464841</v>
      </c>
      <c r="E1711" t="s">
        <v>44283</v>
      </c>
      <c r="F1711" t="s">
        <v>9</v>
      </c>
      <c r="G1711" t="s">
        <v>10</v>
      </c>
      <c r="H1711" t="s">
        <v>10</v>
      </c>
    </row>
    <row r="1712" spans="2:8" x14ac:dyDescent="0.25">
      <c r="B1712" t="s">
        <v>531</v>
      </c>
      <c r="C1712" t="s">
        <v>44337</v>
      </c>
      <c r="D1712">
        <v>4464944</v>
      </c>
      <c r="E1712" t="s">
        <v>40523</v>
      </c>
      <c r="F1712" t="s">
        <v>9</v>
      </c>
      <c r="G1712" t="s">
        <v>10</v>
      </c>
      <c r="H1712" t="s">
        <v>10</v>
      </c>
    </row>
    <row r="1713" spans="2:8" x14ac:dyDescent="0.25">
      <c r="B1713" t="s">
        <v>531</v>
      </c>
      <c r="C1713" t="s">
        <v>44338</v>
      </c>
      <c r="D1713">
        <v>4464946</v>
      </c>
      <c r="E1713" t="s">
        <v>40523</v>
      </c>
      <c r="F1713" t="s">
        <v>9</v>
      </c>
      <c r="G1713" t="s">
        <v>10</v>
      </c>
      <c r="H1713" t="s">
        <v>10</v>
      </c>
    </row>
    <row r="1714" spans="2:8" x14ac:dyDescent="0.25">
      <c r="B1714" t="s">
        <v>531</v>
      </c>
      <c r="C1714" t="s">
        <v>44339</v>
      </c>
      <c r="D1714">
        <v>4348400</v>
      </c>
      <c r="E1714" t="s">
        <v>43151</v>
      </c>
      <c r="F1714" t="s">
        <v>9</v>
      </c>
      <c r="G1714" t="s">
        <v>40373</v>
      </c>
      <c r="H1714" t="s">
        <v>44340</v>
      </c>
    </row>
    <row r="1715" spans="2:8" x14ac:dyDescent="0.25">
      <c r="B1715" t="s">
        <v>531</v>
      </c>
      <c r="C1715" t="s">
        <v>44341</v>
      </c>
      <c r="D1715">
        <v>4464916</v>
      </c>
      <c r="E1715" t="s">
        <v>44285</v>
      </c>
      <c r="F1715" t="s">
        <v>9</v>
      </c>
      <c r="G1715" t="s">
        <v>10</v>
      </c>
      <c r="H1715" t="s">
        <v>10</v>
      </c>
    </row>
    <row r="1716" spans="2:8" x14ac:dyDescent="0.25">
      <c r="B1716" t="s">
        <v>531</v>
      </c>
      <c r="C1716" t="s">
        <v>44342</v>
      </c>
      <c r="D1716">
        <v>4464945</v>
      </c>
      <c r="E1716" t="s">
        <v>40523</v>
      </c>
      <c r="F1716" t="s">
        <v>9</v>
      </c>
      <c r="G1716" t="s">
        <v>10</v>
      </c>
      <c r="H1716" t="s">
        <v>10</v>
      </c>
    </row>
    <row r="1717" spans="2:8" x14ac:dyDescent="0.25">
      <c r="B1717" t="s">
        <v>531</v>
      </c>
      <c r="C1717" t="s">
        <v>44343</v>
      </c>
      <c r="E1717" t="s">
        <v>44283</v>
      </c>
      <c r="F1717" t="s">
        <v>9</v>
      </c>
      <c r="G1717" t="s">
        <v>10</v>
      </c>
      <c r="H1717" t="s">
        <v>10</v>
      </c>
    </row>
    <row r="1718" spans="2:8" x14ac:dyDescent="0.25">
      <c r="B1718" t="s">
        <v>531</v>
      </c>
      <c r="C1718" t="s">
        <v>44344</v>
      </c>
      <c r="E1718" t="s">
        <v>42049</v>
      </c>
      <c r="F1718" t="s">
        <v>9</v>
      </c>
      <c r="G1718" t="s">
        <v>10</v>
      </c>
      <c r="H1718" t="s">
        <v>10</v>
      </c>
    </row>
    <row r="1719" spans="2:8" x14ac:dyDescent="0.25">
      <c r="B1719" t="s">
        <v>531</v>
      </c>
      <c r="C1719" t="s">
        <v>44345</v>
      </c>
      <c r="D1719">
        <v>4348401</v>
      </c>
      <c r="E1719" t="s">
        <v>43151</v>
      </c>
      <c r="F1719" t="s">
        <v>9</v>
      </c>
      <c r="G1719" t="s">
        <v>10</v>
      </c>
      <c r="H1719" t="s">
        <v>10</v>
      </c>
    </row>
    <row r="1720" spans="2:8" x14ac:dyDescent="0.25">
      <c r="B1720" t="s">
        <v>531</v>
      </c>
      <c r="C1720" t="s">
        <v>44346</v>
      </c>
      <c r="E1720" t="s">
        <v>44182</v>
      </c>
      <c r="F1720" t="s">
        <v>9</v>
      </c>
      <c r="G1720" t="s">
        <v>10</v>
      </c>
      <c r="H1720" t="s">
        <v>10</v>
      </c>
    </row>
    <row r="1721" spans="2:8" x14ac:dyDescent="0.25">
      <c r="B1721" t="s">
        <v>531</v>
      </c>
      <c r="C1721" t="s">
        <v>44347</v>
      </c>
      <c r="E1721" t="s">
        <v>44285</v>
      </c>
      <c r="F1721" t="s">
        <v>9</v>
      </c>
      <c r="G1721" t="s">
        <v>10</v>
      </c>
      <c r="H1721" t="s">
        <v>10</v>
      </c>
    </row>
    <row r="1722" spans="2:8" x14ac:dyDescent="0.25">
      <c r="B1722" t="s">
        <v>531</v>
      </c>
      <c r="C1722" t="s">
        <v>44348</v>
      </c>
      <c r="D1722" t="s">
        <v>44349</v>
      </c>
      <c r="E1722" t="s">
        <v>42379</v>
      </c>
      <c r="F1722" t="s">
        <v>9</v>
      </c>
      <c r="G1722" t="s">
        <v>10</v>
      </c>
      <c r="H1722" t="s">
        <v>10</v>
      </c>
    </row>
    <row r="1723" spans="2:8" x14ac:dyDescent="0.25">
      <c r="B1723" t="s">
        <v>531</v>
      </c>
      <c r="C1723" t="s">
        <v>44350</v>
      </c>
      <c r="D1723" t="s">
        <v>44351</v>
      </c>
      <c r="E1723" t="s">
        <v>42502</v>
      </c>
      <c r="F1723" t="s">
        <v>9</v>
      </c>
      <c r="G1723" t="s">
        <v>10</v>
      </c>
      <c r="H1723" t="s">
        <v>10</v>
      </c>
    </row>
    <row r="1724" spans="2:8" x14ac:dyDescent="0.25">
      <c r="B1724" t="s">
        <v>531</v>
      </c>
      <c r="C1724" t="s">
        <v>44352</v>
      </c>
      <c r="D1724">
        <v>3915100</v>
      </c>
      <c r="E1724" t="s">
        <v>40523</v>
      </c>
      <c r="F1724" t="s">
        <v>9</v>
      </c>
      <c r="G1724" t="s">
        <v>10</v>
      </c>
      <c r="H1724" t="s">
        <v>10</v>
      </c>
    </row>
    <row r="1725" spans="2:8" x14ac:dyDescent="0.25">
      <c r="B1725" t="s">
        <v>531</v>
      </c>
      <c r="C1725" t="s">
        <v>44353</v>
      </c>
      <c r="D1725" t="s">
        <v>44354</v>
      </c>
      <c r="E1725" t="s">
        <v>43179</v>
      </c>
      <c r="F1725" t="s">
        <v>9</v>
      </c>
      <c r="G1725" t="s">
        <v>40373</v>
      </c>
      <c r="H1725" t="s">
        <v>44355</v>
      </c>
    </row>
    <row r="1726" spans="2:8" x14ac:dyDescent="0.25">
      <c r="B1726" t="s">
        <v>531</v>
      </c>
      <c r="C1726" t="s">
        <v>44356</v>
      </c>
      <c r="D1726">
        <v>4464838</v>
      </c>
      <c r="E1726" t="s">
        <v>44283</v>
      </c>
      <c r="F1726" t="s">
        <v>9</v>
      </c>
      <c r="G1726" t="s">
        <v>10</v>
      </c>
      <c r="H1726" t="s">
        <v>10</v>
      </c>
    </row>
    <row r="1727" spans="2:8" x14ac:dyDescent="0.25">
      <c r="B1727" t="s">
        <v>531</v>
      </c>
      <c r="C1727" t="s">
        <v>44357</v>
      </c>
      <c r="D1727">
        <v>4464842</v>
      </c>
      <c r="E1727" t="s">
        <v>44283</v>
      </c>
      <c r="F1727" t="s">
        <v>9</v>
      </c>
      <c r="G1727" t="s">
        <v>10</v>
      </c>
      <c r="H1727" t="s">
        <v>10</v>
      </c>
    </row>
    <row r="1728" spans="2:8" x14ac:dyDescent="0.25">
      <c r="B1728" t="s">
        <v>531</v>
      </c>
      <c r="C1728" t="s">
        <v>44358</v>
      </c>
      <c r="D1728">
        <v>4348402</v>
      </c>
      <c r="E1728" t="s">
        <v>43151</v>
      </c>
      <c r="F1728" t="s">
        <v>9</v>
      </c>
      <c r="G1728" t="s">
        <v>40373</v>
      </c>
      <c r="H1728" t="s">
        <v>44359</v>
      </c>
    </row>
    <row r="1729" spans="2:8" x14ac:dyDescent="0.25">
      <c r="B1729" t="s">
        <v>531</v>
      </c>
      <c r="C1729" t="s">
        <v>44360</v>
      </c>
      <c r="D1729" t="s">
        <v>44361</v>
      </c>
      <c r="E1729" t="s">
        <v>40523</v>
      </c>
      <c r="F1729" t="s">
        <v>9</v>
      </c>
      <c r="G1729" t="s">
        <v>10</v>
      </c>
      <c r="H1729" t="s">
        <v>10</v>
      </c>
    </row>
    <row r="1730" spans="2:8" x14ac:dyDescent="0.25">
      <c r="B1730" t="s">
        <v>531</v>
      </c>
      <c r="C1730" t="s">
        <v>44362</v>
      </c>
      <c r="D1730" t="s">
        <v>44363</v>
      </c>
      <c r="E1730" t="s">
        <v>44202</v>
      </c>
      <c r="F1730" t="s">
        <v>9</v>
      </c>
      <c r="G1730" t="s">
        <v>40373</v>
      </c>
      <c r="H1730" t="s">
        <v>44364</v>
      </c>
    </row>
    <row r="1731" spans="2:8" x14ac:dyDescent="0.25">
      <c r="B1731" t="s">
        <v>531</v>
      </c>
      <c r="C1731" t="s">
        <v>44365</v>
      </c>
      <c r="D1731" t="s">
        <v>44366</v>
      </c>
      <c r="E1731" t="s">
        <v>40523</v>
      </c>
      <c r="F1731" t="s">
        <v>9</v>
      </c>
      <c r="G1731" t="s">
        <v>10</v>
      </c>
      <c r="H1731" t="s">
        <v>10</v>
      </c>
    </row>
    <row r="1732" spans="2:8" x14ac:dyDescent="0.25">
      <c r="B1732" t="s">
        <v>531</v>
      </c>
      <c r="C1732" t="s">
        <v>44367</v>
      </c>
      <c r="D1732">
        <v>3753473</v>
      </c>
      <c r="E1732" t="s">
        <v>42049</v>
      </c>
      <c r="F1732" t="s">
        <v>9</v>
      </c>
      <c r="G1732" t="s">
        <v>40356</v>
      </c>
      <c r="H1732" t="s">
        <v>44368</v>
      </c>
    </row>
    <row r="1733" spans="2:8" x14ac:dyDescent="0.25">
      <c r="B1733" t="s">
        <v>531</v>
      </c>
      <c r="C1733" t="s">
        <v>44369</v>
      </c>
      <c r="D1733" t="s">
        <v>44370</v>
      </c>
      <c r="E1733" t="s">
        <v>41622</v>
      </c>
      <c r="F1733" t="s">
        <v>9</v>
      </c>
      <c r="G1733" t="s">
        <v>40356</v>
      </c>
      <c r="H1733" t="s">
        <v>44371</v>
      </c>
    </row>
    <row r="1734" spans="2:8" x14ac:dyDescent="0.25">
      <c r="B1734" t="s">
        <v>531</v>
      </c>
      <c r="C1734" t="s">
        <v>44372</v>
      </c>
      <c r="E1734" t="s">
        <v>44285</v>
      </c>
      <c r="F1734" t="s">
        <v>9</v>
      </c>
      <c r="G1734" t="s">
        <v>10</v>
      </c>
      <c r="H1734" t="s">
        <v>10</v>
      </c>
    </row>
    <row r="1735" spans="2:8" x14ac:dyDescent="0.25">
      <c r="B1735" t="s">
        <v>531</v>
      </c>
      <c r="C1735" t="s">
        <v>44373</v>
      </c>
      <c r="D1735">
        <v>4464214</v>
      </c>
      <c r="E1735" t="s">
        <v>44374</v>
      </c>
      <c r="F1735" t="s">
        <v>9</v>
      </c>
      <c r="G1735" t="s">
        <v>40373</v>
      </c>
      <c r="H1735" t="s">
        <v>44375</v>
      </c>
    </row>
    <row r="1736" spans="2:8" x14ac:dyDescent="0.25">
      <c r="B1736" t="s">
        <v>531</v>
      </c>
      <c r="C1736" t="s">
        <v>44376</v>
      </c>
      <c r="D1736" t="s">
        <v>42551</v>
      </c>
      <c r="E1736" t="s">
        <v>41622</v>
      </c>
      <c r="F1736" t="s">
        <v>9</v>
      </c>
      <c r="G1736" t="s">
        <v>40356</v>
      </c>
      <c r="H1736" t="s">
        <v>44377</v>
      </c>
    </row>
    <row r="1737" spans="2:8" x14ac:dyDescent="0.25">
      <c r="B1737" t="s">
        <v>531</v>
      </c>
      <c r="C1737" t="s">
        <v>44378</v>
      </c>
      <c r="D1737">
        <v>3752390</v>
      </c>
      <c r="E1737" t="s">
        <v>41710</v>
      </c>
      <c r="F1737" t="s">
        <v>9</v>
      </c>
      <c r="G1737" t="s">
        <v>10</v>
      </c>
      <c r="H1737" t="s">
        <v>10</v>
      </c>
    </row>
    <row r="1738" spans="2:8" x14ac:dyDescent="0.25">
      <c r="B1738" t="s">
        <v>531</v>
      </c>
      <c r="C1738" t="s">
        <v>44379</v>
      </c>
      <c r="D1738" t="s">
        <v>44380</v>
      </c>
      <c r="E1738" t="s">
        <v>44381</v>
      </c>
      <c r="F1738" t="s">
        <v>9</v>
      </c>
      <c r="G1738" t="s">
        <v>10</v>
      </c>
      <c r="H1738" t="s">
        <v>10</v>
      </c>
    </row>
    <row r="1739" spans="2:8" x14ac:dyDescent="0.25">
      <c r="B1739" t="s">
        <v>531</v>
      </c>
      <c r="C1739" t="s">
        <v>44382</v>
      </c>
      <c r="D1739" t="s">
        <v>44383</v>
      </c>
      <c r="E1739" t="s">
        <v>42379</v>
      </c>
      <c r="F1739" t="s">
        <v>9</v>
      </c>
      <c r="G1739" t="s">
        <v>10</v>
      </c>
      <c r="H1739" t="s">
        <v>10</v>
      </c>
    </row>
    <row r="1740" spans="2:8" x14ac:dyDescent="0.25">
      <c r="B1740" t="s">
        <v>531</v>
      </c>
      <c r="C1740" t="s">
        <v>44384</v>
      </c>
      <c r="D1740" t="s">
        <v>44385</v>
      </c>
      <c r="E1740" t="s">
        <v>44280</v>
      </c>
      <c r="F1740" t="s">
        <v>9</v>
      </c>
      <c r="G1740" t="s">
        <v>40356</v>
      </c>
      <c r="H1740" t="s">
        <v>44386</v>
      </c>
    </row>
    <row r="1741" spans="2:8" x14ac:dyDescent="0.25">
      <c r="B1741" t="s">
        <v>531</v>
      </c>
      <c r="C1741" t="s">
        <v>44387</v>
      </c>
      <c r="D1741" t="s">
        <v>42378</v>
      </c>
      <c r="E1741" t="s">
        <v>42379</v>
      </c>
      <c r="F1741" t="s">
        <v>9</v>
      </c>
      <c r="G1741" t="s">
        <v>10</v>
      </c>
      <c r="H1741" t="s">
        <v>10</v>
      </c>
    </row>
    <row r="1742" spans="2:8" x14ac:dyDescent="0.25">
      <c r="B1742" t="s">
        <v>531</v>
      </c>
      <c r="C1742" t="s">
        <v>44388</v>
      </c>
      <c r="D1742" t="s">
        <v>44389</v>
      </c>
      <c r="E1742" t="s">
        <v>40523</v>
      </c>
      <c r="F1742" t="s">
        <v>9</v>
      </c>
      <c r="G1742" t="s">
        <v>10</v>
      </c>
      <c r="H1742" t="s">
        <v>10</v>
      </c>
    </row>
    <row r="1743" spans="2:8" x14ac:dyDescent="0.25">
      <c r="B1743" t="s">
        <v>531</v>
      </c>
      <c r="C1743" t="s">
        <v>44390</v>
      </c>
      <c r="D1743">
        <v>43671927</v>
      </c>
      <c r="E1743" t="s">
        <v>40732</v>
      </c>
      <c r="F1743" t="s">
        <v>9</v>
      </c>
      <c r="G1743" t="s">
        <v>10</v>
      </c>
      <c r="H1743" t="s">
        <v>10</v>
      </c>
    </row>
    <row r="1744" spans="2:8" x14ac:dyDescent="0.25">
      <c r="B1744" t="s">
        <v>531</v>
      </c>
      <c r="C1744" t="s">
        <v>44391</v>
      </c>
      <c r="E1744" t="s">
        <v>44285</v>
      </c>
      <c r="F1744" t="s">
        <v>9</v>
      </c>
      <c r="G1744" t="s">
        <v>10</v>
      </c>
      <c r="H1744" t="s">
        <v>10</v>
      </c>
    </row>
    <row r="1745" spans="2:8" x14ac:dyDescent="0.25">
      <c r="B1745" t="s">
        <v>531</v>
      </c>
      <c r="C1745" t="s">
        <v>44392</v>
      </c>
      <c r="D1745">
        <v>4465813</v>
      </c>
      <c r="E1745" t="s">
        <v>44293</v>
      </c>
      <c r="F1745" t="s">
        <v>9</v>
      </c>
      <c r="G1745" t="s">
        <v>40373</v>
      </c>
      <c r="H1745" t="s">
        <v>44393</v>
      </c>
    </row>
    <row r="1746" spans="2:8" x14ac:dyDescent="0.25">
      <c r="B1746" t="s">
        <v>531</v>
      </c>
      <c r="C1746" t="s">
        <v>44394</v>
      </c>
      <c r="D1746" t="s">
        <v>44395</v>
      </c>
      <c r="E1746" t="s">
        <v>41047</v>
      </c>
      <c r="F1746" t="s">
        <v>9</v>
      </c>
      <c r="G1746" t="s">
        <v>10</v>
      </c>
      <c r="H1746" t="s">
        <v>10</v>
      </c>
    </row>
    <row r="1747" spans="2:8" x14ac:dyDescent="0.25">
      <c r="B1747" t="s">
        <v>531</v>
      </c>
      <c r="C1747" t="s">
        <v>44396</v>
      </c>
      <c r="D1747">
        <v>4465179</v>
      </c>
      <c r="E1747" t="s">
        <v>40523</v>
      </c>
      <c r="F1747" t="s">
        <v>9</v>
      </c>
      <c r="G1747" t="s">
        <v>10</v>
      </c>
      <c r="H1747" t="s">
        <v>10</v>
      </c>
    </row>
    <row r="1748" spans="2:8" x14ac:dyDescent="0.25">
      <c r="B1748" t="s">
        <v>531</v>
      </c>
      <c r="C1748" t="s">
        <v>44397</v>
      </c>
      <c r="D1748" t="s">
        <v>44398</v>
      </c>
      <c r="E1748" t="s">
        <v>42379</v>
      </c>
      <c r="F1748" t="s">
        <v>9</v>
      </c>
      <c r="G1748" t="s">
        <v>10</v>
      </c>
      <c r="H1748" t="s">
        <v>10</v>
      </c>
    </row>
    <row r="1749" spans="2:8" x14ac:dyDescent="0.25">
      <c r="B1749" t="s">
        <v>531</v>
      </c>
      <c r="C1749" t="s">
        <v>44399</v>
      </c>
      <c r="D1749" t="s">
        <v>44400</v>
      </c>
      <c r="E1749" t="s">
        <v>40523</v>
      </c>
      <c r="F1749" t="s">
        <v>9</v>
      </c>
      <c r="G1749" t="s">
        <v>10</v>
      </c>
      <c r="H1749" t="s">
        <v>10</v>
      </c>
    </row>
    <row r="1750" spans="2:8" x14ac:dyDescent="0.25">
      <c r="B1750" t="s">
        <v>531</v>
      </c>
      <c r="C1750" t="s">
        <v>44401</v>
      </c>
      <c r="D1750" t="s">
        <v>44402</v>
      </c>
      <c r="E1750" t="s">
        <v>42379</v>
      </c>
      <c r="F1750" t="s">
        <v>9</v>
      </c>
      <c r="G1750" t="s">
        <v>10</v>
      </c>
      <c r="H1750" t="s">
        <v>10</v>
      </c>
    </row>
    <row r="1751" spans="2:8" x14ac:dyDescent="0.25">
      <c r="B1751" t="s">
        <v>531</v>
      </c>
      <c r="C1751" t="s">
        <v>44403</v>
      </c>
      <c r="E1751" t="s">
        <v>40732</v>
      </c>
      <c r="F1751" t="s">
        <v>9</v>
      </c>
      <c r="G1751" t="s">
        <v>10</v>
      </c>
      <c r="H1751" t="s">
        <v>10</v>
      </c>
    </row>
    <row r="1752" spans="2:8" x14ac:dyDescent="0.25">
      <c r="B1752" t="s">
        <v>531</v>
      </c>
      <c r="C1752" t="s">
        <v>44404</v>
      </c>
      <c r="D1752">
        <v>4467452</v>
      </c>
      <c r="E1752" t="s">
        <v>40648</v>
      </c>
      <c r="F1752" t="s">
        <v>9</v>
      </c>
      <c r="G1752" t="s">
        <v>40356</v>
      </c>
      <c r="H1752" t="s">
        <v>44405</v>
      </c>
    </row>
    <row r="1753" spans="2:8" x14ac:dyDescent="0.25">
      <c r="B1753" t="s">
        <v>531</v>
      </c>
      <c r="C1753" t="s">
        <v>44406</v>
      </c>
      <c r="D1753" t="s">
        <v>7982</v>
      </c>
      <c r="E1753" t="s">
        <v>44407</v>
      </c>
      <c r="F1753" t="s">
        <v>9</v>
      </c>
      <c r="G1753" t="s">
        <v>10</v>
      </c>
      <c r="H1753" t="s">
        <v>10</v>
      </c>
    </row>
    <row r="1754" spans="2:8" x14ac:dyDescent="0.25">
      <c r="B1754" t="s">
        <v>531</v>
      </c>
      <c r="C1754" t="s">
        <v>44408</v>
      </c>
      <c r="D1754">
        <v>4337495</v>
      </c>
      <c r="E1754" t="s">
        <v>44409</v>
      </c>
      <c r="F1754" t="s">
        <v>9</v>
      </c>
      <c r="G1754" t="s">
        <v>10</v>
      </c>
      <c r="H1754" t="s">
        <v>10</v>
      </c>
    </row>
    <row r="1755" spans="2:8" x14ac:dyDescent="0.25">
      <c r="B1755" t="s">
        <v>531</v>
      </c>
      <c r="C1755" t="s">
        <v>44410</v>
      </c>
      <c r="E1755" t="s">
        <v>40523</v>
      </c>
      <c r="F1755" t="s">
        <v>9</v>
      </c>
      <c r="G1755" t="s">
        <v>10</v>
      </c>
      <c r="H1755" t="s">
        <v>10</v>
      </c>
    </row>
    <row r="1756" spans="2:8" x14ac:dyDescent="0.25">
      <c r="B1756" t="s">
        <v>531</v>
      </c>
      <c r="C1756" t="s">
        <v>44411</v>
      </c>
      <c r="D1756">
        <v>4465713</v>
      </c>
      <c r="E1756" t="s">
        <v>44412</v>
      </c>
      <c r="F1756" t="s">
        <v>9</v>
      </c>
      <c r="G1756" t="s">
        <v>10</v>
      </c>
      <c r="H1756" t="s">
        <v>10</v>
      </c>
    </row>
    <row r="1757" spans="2:8" x14ac:dyDescent="0.25">
      <c r="B1757" t="s">
        <v>531</v>
      </c>
      <c r="C1757" t="s">
        <v>44413</v>
      </c>
      <c r="D1757">
        <v>44466254</v>
      </c>
      <c r="E1757" t="s">
        <v>40523</v>
      </c>
      <c r="F1757" t="s">
        <v>9</v>
      </c>
      <c r="G1757" t="s">
        <v>10</v>
      </c>
      <c r="H1757" t="s">
        <v>10</v>
      </c>
    </row>
    <row r="1758" spans="2:8" x14ac:dyDescent="0.25">
      <c r="B1758" t="s">
        <v>531</v>
      </c>
      <c r="C1758" t="s">
        <v>44414</v>
      </c>
      <c r="D1758" t="s">
        <v>44415</v>
      </c>
      <c r="E1758" t="s">
        <v>41417</v>
      </c>
      <c r="F1758" t="s">
        <v>9</v>
      </c>
      <c r="G1758" t="s">
        <v>40356</v>
      </c>
      <c r="H1758" t="s">
        <v>44416</v>
      </c>
    </row>
    <row r="1759" spans="2:8" x14ac:dyDescent="0.25">
      <c r="B1759" t="s">
        <v>531</v>
      </c>
      <c r="C1759" t="s">
        <v>44417</v>
      </c>
      <c r="D1759" t="s">
        <v>44418</v>
      </c>
      <c r="E1759" t="s">
        <v>40727</v>
      </c>
      <c r="F1759" t="s">
        <v>9</v>
      </c>
      <c r="G1759" t="s">
        <v>40356</v>
      </c>
      <c r="H1759" t="s">
        <v>44419</v>
      </c>
    </row>
    <row r="1760" spans="2:8" x14ac:dyDescent="0.25">
      <c r="B1760" t="s">
        <v>531</v>
      </c>
      <c r="C1760" t="s">
        <v>44420</v>
      </c>
      <c r="D1760">
        <v>4465231</v>
      </c>
      <c r="E1760" t="s">
        <v>42049</v>
      </c>
      <c r="F1760" t="s">
        <v>9</v>
      </c>
      <c r="G1760" t="s">
        <v>10</v>
      </c>
      <c r="H1760" t="s">
        <v>10</v>
      </c>
    </row>
    <row r="1761" spans="2:8" x14ac:dyDescent="0.25">
      <c r="B1761" t="s">
        <v>531</v>
      </c>
      <c r="C1761" t="s">
        <v>44421</v>
      </c>
      <c r="D1761" t="s">
        <v>44422</v>
      </c>
      <c r="E1761" t="s">
        <v>44423</v>
      </c>
      <c r="F1761" t="s">
        <v>9</v>
      </c>
      <c r="G1761" t="s">
        <v>10</v>
      </c>
      <c r="H1761" t="s">
        <v>10</v>
      </c>
    </row>
    <row r="1762" spans="2:8" x14ac:dyDescent="0.25">
      <c r="B1762" t="s">
        <v>531</v>
      </c>
      <c r="C1762" t="s">
        <v>44424</v>
      </c>
      <c r="D1762" t="s">
        <v>44425</v>
      </c>
      <c r="E1762" t="s">
        <v>40523</v>
      </c>
      <c r="F1762" t="s">
        <v>9</v>
      </c>
      <c r="G1762" t="s">
        <v>10</v>
      </c>
      <c r="H1762" t="s">
        <v>10</v>
      </c>
    </row>
    <row r="1763" spans="2:8" x14ac:dyDescent="0.25">
      <c r="B1763" t="s">
        <v>531</v>
      </c>
      <c r="C1763" t="s">
        <v>44426</v>
      </c>
      <c r="D1763">
        <v>4464843</v>
      </c>
      <c r="E1763" t="s">
        <v>44283</v>
      </c>
      <c r="F1763" t="s">
        <v>9</v>
      </c>
      <c r="G1763" t="s">
        <v>10</v>
      </c>
      <c r="H1763" t="s">
        <v>10</v>
      </c>
    </row>
    <row r="1764" spans="2:8" x14ac:dyDescent="0.25">
      <c r="B1764" t="s">
        <v>531</v>
      </c>
      <c r="C1764" t="s">
        <v>44427</v>
      </c>
      <c r="D1764" t="s">
        <v>44428</v>
      </c>
      <c r="E1764" t="s">
        <v>41347</v>
      </c>
      <c r="F1764" t="s">
        <v>9</v>
      </c>
      <c r="G1764" t="s">
        <v>40373</v>
      </c>
      <c r="H1764" t="s">
        <v>44429</v>
      </c>
    </row>
    <row r="1765" spans="2:8" x14ac:dyDescent="0.25">
      <c r="B1765" t="s">
        <v>531</v>
      </c>
      <c r="C1765" t="s">
        <v>44430</v>
      </c>
      <c r="D1765" t="s">
        <v>44431</v>
      </c>
      <c r="E1765" t="s">
        <v>42379</v>
      </c>
      <c r="F1765" t="s">
        <v>9</v>
      </c>
      <c r="G1765" t="s">
        <v>10</v>
      </c>
      <c r="H1765" t="s">
        <v>10</v>
      </c>
    </row>
    <row r="1766" spans="2:8" x14ac:dyDescent="0.25">
      <c r="B1766" t="s">
        <v>531</v>
      </c>
      <c r="C1766" t="s">
        <v>44432</v>
      </c>
      <c r="D1766" t="s">
        <v>44433</v>
      </c>
      <c r="E1766" t="s">
        <v>43246</v>
      </c>
      <c r="F1766" t="s">
        <v>9</v>
      </c>
      <c r="G1766" t="s">
        <v>10</v>
      </c>
      <c r="H1766" t="s">
        <v>10</v>
      </c>
    </row>
    <row r="1767" spans="2:8" x14ac:dyDescent="0.25">
      <c r="B1767" t="s">
        <v>531</v>
      </c>
      <c r="C1767" t="s">
        <v>44434</v>
      </c>
      <c r="D1767" t="s">
        <v>44435</v>
      </c>
      <c r="E1767" t="s">
        <v>44436</v>
      </c>
      <c r="F1767" t="s">
        <v>9</v>
      </c>
      <c r="G1767" t="s">
        <v>10</v>
      </c>
      <c r="H1767" t="s">
        <v>10</v>
      </c>
    </row>
    <row r="1768" spans="2:8" x14ac:dyDescent="0.25">
      <c r="B1768" t="s">
        <v>531</v>
      </c>
      <c r="C1768" t="s">
        <v>44437</v>
      </c>
      <c r="D1768" t="s">
        <v>44438</v>
      </c>
      <c r="E1768" t="s">
        <v>44326</v>
      </c>
      <c r="F1768" t="s">
        <v>9</v>
      </c>
      <c r="G1768" t="s">
        <v>10</v>
      </c>
      <c r="H1768" t="s">
        <v>10</v>
      </c>
    </row>
    <row r="1769" spans="2:8" x14ac:dyDescent="0.25">
      <c r="B1769" t="s">
        <v>531</v>
      </c>
      <c r="C1769" t="s">
        <v>44439</v>
      </c>
      <c r="D1769" t="s">
        <v>44440</v>
      </c>
      <c r="E1769" t="s">
        <v>40523</v>
      </c>
      <c r="F1769" t="s">
        <v>9</v>
      </c>
      <c r="G1769" t="s">
        <v>10</v>
      </c>
      <c r="H1769" t="s">
        <v>10</v>
      </c>
    </row>
    <row r="1770" spans="2:8" x14ac:dyDescent="0.25">
      <c r="B1770" t="s">
        <v>531</v>
      </c>
      <c r="C1770" t="s">
        <v>44441</v>
      </c>
      <c r="D1770" t="s">
        <v>44442</v>
      </c>
      <c r="E1770" t="s">
        <v>42951</v>
      </c>
      <c r="F1770" t="s">
        <v>9</v>
      </c>
      <c r="G1770" t="s">
        <v>40356</v>
      </c>
      <c r="H1770" t="s">
        <v>44443</v>
      </c>
    </row>
    <row r="1771" spans="2:8" x14ac:dyDescent="0.25">
      <c r="B1771" t="s">
        <v>531</v>
      </c>
      <c r="C1771" t="s">
        <v>44444</v>
      </c>
      <c r="D1771" t="s">
        <v>44445</v>
      </c>
      <c r="E1771" t="s">
        <v>42379</v>
      </c>
      <c r="F1771" t="s">
        <v>9</v>
      </c>
      <c r="G1771" t="s">
        <v>10</v>
      </c>
      <c r="H1771" t="s">
        <v>10</v>
      </c>
    </row>
    <row r="1772" spans="2:8" x14ac:dyDescent="0.25">
      <c r="B1772" t="s">
        <v>531</v>
      </c>
      <c r="C1772" t="s">
        <v>44446</v>
      </c>
      <c r="D1772" t="s">
        <v>44447</v>
      </c>
      <c r="E1772" t="s">
        <v>40979</v>
      </c>
      <c r="F1772" t="s">
        <v>9</v>
      </c>
      <c r="G1772" t="s">
        <v>10</v>
      </c>
      <c r="H1772" t="s">
        <v>10</v>
      </c>
    </row>
    <row r="1773" spans="2:8" x14ac:dyDescent="0.25">
      <c r="B1773" t="s">
        <v>531</v>
      </c>
      <c r="C1773" t="s">
        <v>44448</v>
      </c>
      <c r="D1773" t="s">
        <v>43209</v>
      </c>
      <c r="E1773" t="s">
        <v>40523</v>
      </c>
      <c r="F1773" t="s">
        <v>9</v>
      </c>
      <c r="G1773" t="s">
        <v>10</v>
      </c>
      <c r="H1773" t="s">
        <v>10</v>
      </c>
    </row>
    <row r="1774" spans="2:8" x14ac:dyDescent="0.25">
      <c r="B1774" t="s">
        <v>531</v>
      </c>
      <c r="C1774" t="s">
        <v>44449</v>
      </c>
      <c r="D1774" t="s">
        <v>44450</v>
      </c>
      <c r="E1774" t="s">
        <v>41417</v>
      </c>
      <c r="F1774" t="s">
        <v>9</v>
      </c>
      <c r="G1774" t="s">
        <v>40356</v>
      </c>
      <c r="H1774" t="s">
        <v>44451</v>
      </c>
    </row>
    <row r="1775" spans="2:8" x14ac:dyDescent="0.25">
      <c r="B1775" t="s">
        <v>531</v>
      </c>
      <c r="C1775" t="s">
        <v>44452</v>
      </c>
      <c r="D1775" t="s">
        <v>44453</v>
      </c>
      <c r="E1775" t="s">
        <v>41417</v>
      </c>
      <c r="F1775" t="s">
        <v>9</v>
      </c>
      <c r="G1775" t="s">
        <v>40356</v>
      </c>
      <c r="H1775" t="s">
        <v>44454</v>
      </c>
    </row>
    <row r="1776" spans="2:8" x14ac:dyDescent="0.25">
      <c r="B1776" t="s">
        <v>531</v>
      </c>
      <c r="C1776" t="s">
        <v>44455</v>
      </c>
      <c r="D1776" t="s">
        <v>44456</v>
      </c>
      <c r="E1776" t="s">
        <v>42379</v>
      </c>
      <c r="F1776" t="s">
        <v>9</v>
      </c>
      <c r="G1776" t="s">
        <v>10</v>
      </c>
      <c r="H1776" t="s">
        <v>10</v>
      </c>
    </row>
    <row r="1777" spans="2:8" x14ac:dyDescent="0.25">
      <c r="B1777" t="s">
        <v>539</v>
      </c>
      <c r="C1777" t="s">
        <v>44457</v>
      </c>
      <c r="D1777">
        <v>4465385</v>
      </c>
      <c r="E1777" t="s">
        <v>40815</v>
      </c>
      <c r="F1777" t="s">
        <v>9</v>
      </c>
      <c r="G1777" t="s">
        <v>40373</v>
      </c>
      <c r="H1777" t="s">
        <v>44458</v>
      </c>
    </row>
    <row r="1778" spans="2:8" x14ac:dyDescent="0.25">
      <c r="B1778" t="s">
        <v>531</v>
      </c>
      <c r="C1778" t="s">
        <v>44459</v>
      </c>
      <c r="D1778">
        <v>3900113</v>
      </c>
      <c r="E1778" t="s">
        <v>42373</v>
      </c>
      <c r="F1778" t="s">
        <v>9</v>
      </c>
      <c r="G1778" t="s">
        <v>10</v>
      </c>
      <c r="H1778" t="s">
        <v>10</v>
      </c>
    </row>
    <row r="1779" spans="2:8" x14ac:dyDescent="0.25">
      <c r="B1779" t="s">
        <v>539</v>
      </c>
      <c r="C1779" t="s">
        <v>44460</v>
      </c>
      <c r="D1779" t="s">
        <v>44461</v>
      </c>
      <c r="E1779" t="s">
        <v>42649</v>
      </c>
      <c r="F1779" t="s">
        <v>9</v>
      </c>
      <c r="G1779" t="s">
        <v>40373</v>
      </c>
      <c r="H1779" t="s">
        <v>44462</v>
      </c>
    </row>
    <row r="1780" spans="2:8" x14ac:dyDescent="0.25">
      <c r="B1780" t="s">
        <v>539</v>
      </c>
      <c r="C1780" t="s">
        <v>44463</v>
      </c>
      <c r="D1780" t="s">
        <v>44464</v>
      </c>
      <c r="E1780" t="s">
        <v>40421</v>
      </c>
      <c r="F1780" t="s">
        <v>9</v>
      </c>
      <c r="G1780" t="s">
        <v>10</v>
      </c>
      <c r="H1780" t="s">
        <v>10</v>
      </c>
    </row>
    <row r="1781" spans="2:8" x14ac:dyDescent="0.25">
      <c r="B1781" t="s">
        <v>539</v>
      </c>
      <c r="C1781" t="s">
        <v>44465</v>
      </c>
      <c r="D1781" t="s">
        <v>44466</v>
      </c>
      <c r="E1781" t="s">
        <v>42649</v>
      </c>
      <c r="F1781" t="s">
        <v>9</v>
      </c>
      <c r="G1781" t="s">
        <v>40373</v>
      </c>
      <c r="H1781" t="s">
        <v>44467</v>
      </c>
    </row>
    <row r="1782" spans="2:8" x14ac:dyDescent="0.25">
      <c r="B1782" t="s">
        <v>539</v>
      </c>
      <c r="C1782" t="s">
        <v>44468</v>
      </c>
      <c r="D1782" t="s">
        <v>44469</v>
      </c>
      <c r="E1782" t="s">
        <v>41002</v>
      </c>
      <c r="F1782" t="s">
        <v>9</v>
      </c>
      <c r="G1782" t="s">
        <v>10</v>
      </c>
      <c r="H1782" t="s">
        <v>10</v>
      </c>
    </row>
    <row r="1783" spans="2:8" x14ac:dyDescent="0.25">
      <c r="B1783" t="s">
        <v>539</v>
      </c>
      <c r="C1783" t="s">
        <v>44470</v>
      </c>
      <c r="D1783" t="s">
        <v>44471</v>
      </c>
      <c r="E1783" t="s">
        <v>40381</v>
      </c>
      <c r="F1783" t="s">
        <v>9</v>
      </c>
      <c r="G1783" t="s">
        <v>10</v>
      </c>
      <c r="H1783" t="s">
        <v>10</v>
      </c>
    </row>
    <row r="1784" spans="2:8" x14ac:dyDescent="0.25">
      <c r="B1784" t="s">
        <v>539</v>
      </c>
      <c r="C1784" t="s">
        <v>44472</v>
      </c>
      <c r="D1784" t="s">
        <v>44473</v>
      </c>
      <c r="E1784" t="s">
        <v>42142</v>
      </c>
      <c r="F1784" t="s">
        <v>9</v>
      </c>
      <c r="G1784" t="s">
        <v>10</v>
      </c>
      <c r="H1784" t="s">
        <v>10</v>
      </c>
    </row>
    <row r="1785" spans="2:8" x14ac:dyDescent="0.25">
      <c r="B1785" t="s">
        <v>539</v>
      </c>
      <c r="C1785" t="s">
        <v>44474</v>
      </c>
      <c r="D1785" t="s">
        <v>44475</v>
      </c>
      <c r="E1785" t="s">
        <v>44476</v>
      </c>
      <c r="F1785" t="s">
        <v>9</v>
      </c>
      <c r="G1785" t="s">
        <v>10</v>
      </c>
      <c r="H1785" t="s">
        <v>10</v>
      </c>
    </row>
    <row r="1786" spans="2:8" x14ac:dyDescent="0.25">
      <c r="B1786" t="s">
        <v>539</v>
      </c>
      <c r="C1786" t="s">
        <v>44477</v>
      </c>
      <c r="D1786" t="s">
        <v>44478</v>
      </c>
      <c r="E1786" t="s">
        <v>40424</v>
      </c>
      <c r="F1786" t="s">
        <v>9</v>
      </c>
      <c r="G1786" t="s">
        <v>10</v>
      </c>
      <c r="H1786" t="s">
        <v>10</v>
      </c>
    </row>
    <row r="1787" spans="2:8" x14ac:dyDescent="0.25">
      <c r="B1787" t="s">
        <v>539</v>
      </c>
      <c r="C1787" t="s">
        <v>44479</v>
      </c>
      <c r="E1787" t="s">
        <v>40426</v>
      </c>
      <c r="F1787" t="s">
        <v>9</v>
      </c>
      <c r="G1787" t="s">
        <v>10</v>
      </c>
      <c r="H1787" t="s">
        <v>10</v>
      </c>
    </row>
    <row r="1788" spans="2:8" x14ac:dyDescent="0.25">
      <c r="B1788" t="s">
        <v>539</v>
      </c>
      <c r="C1788" t="s">
        <v>44480</v>
      </c>
      <c r="D1788" t="s">
        <v>44481</v>
      </c>
      <c r="E1788" t="s">
        <v>40994</v>
      </c>
      <c r="F1788" t="s">
        <v>9</v>
      </c>
      <c r="G1788" t="s">
        <v>40373</v>
      </c>
      <c r="H1788" t="s">
        <v>44482</v>
      </c>
    </row>
    <row r="1789" spans="2:8" x14ac:dyDescent="0.25">
      <c r="B1789" t="s">
        <v>539</v>
      </c>
      <c r="C1789" t="s">
        <v>44483</v>
      </c>
      <c r="E1789" t="s">
        <v>41047</v>
      </c>
      <c r="F1789" t="s">
        <v>9</v>
      </c>
      <c r="G1789" t="s">
        <v>10</v>
      </c>
      <c r="H1789" t="s">
        <v>10</v>
      </c>
    </row>
    <row r="1790" spans="2:8" x14ac:dyDescent="0.25">
      <c r="B1790" t="s">
        <v>539</v>
      </c>
      <c r="C1790" t="s">
        <v>44484</v>
      </c>
      <c r="E1790" t="s">
        <v>40355</v>
      </c>
      <c r="F1790" t="s">
        <v>9</v>
      </c>
      <c r="G1790" t="s">
        <v>10</v>
      </c>
      <c r="H1790" t="s">
        <v>10</v>
      </c>
    </row>
    <row r="1791" spans="2:8" x14ac:dyDescent="0.25">
      <c r="B1791" t="s">
        <v>539</v>
      </c>
      <c r="C1791" t="s">
        <v>44485</v>
      </c>
      <c r="E1791" t="s">
        <v>40355</v>
      </c>
      <c r="F1791" t="s">
        <v>9</v>
      </c>
      <c r="G1791" t="s">
        <v>10</v>
      </c>
      <c r="H1791" t="s">
        <v>10</v>
      </c>
    </row>
    <row r="1792" spans="2:8" x14ac:dyDescent="0.25">
      <c r="B1792" t="s">
        <v>539</v>
      </c>
      <c r="C1792" t="s">
        <v>44486</v>
      </c>
      <c r="D1792" t="s">
        <v>44487</v>
      </c>
      <c r="E1792" t="s">
        <v>40416</v>
      </c>
      <c r="F1792" t="s">
        <v>9</v>
      </c>
      <c r="G1792" t="s">
        <v>10</v>
      </c>
      <c r="H1792" t="s">
        <v>10</v>
      </c>
    </row>
    <row r="1793" spans="2:8" x14ac:dyDescent="0.25">
      <c r="B1793" t="s">
        <v>539</v>
      </c>
      <c r="C1793" t="s">
        <v>44488</v>
      </c>
      <c r="D1793" t="s">
        <v>44489</v>
      </c>
      <c r="E1793" t="s">
        <v>40498</v>
      </c>
      <c r="F1793" t="s">
        <v>9</v>
      </c>
      <c r="G1793" t="s">
        <v>10</v>
      </c>
      <c r="H1793" t="s">
        <v>10</v>
      </c>
    </row>
    <row r="1794" spans="2:8" x14ac:dyDescent="0.25">
      <c r="B1794" t="s">
        <v>539</v>
      </c>
      <c r="C1794" t="s">
        <v>44490</v>
      </c>
      <c r="E1794" t="s">
        <v>40498</v>
      </c>
      <c r="F1794" t="s">
        <v>9</v>
      </c>
      <c r="G1794" t="s">
        <v>10</v>
      </c>
      <c r="H1794" t="s">
        <v>10</v>
      </c>
    </row>
    <row r="1795" spans="2:8" x14ac:dyDescent="0.25">
      <c r="B1795" t="s">
        <v>1200</v>
      </c>
      <c r="C1795" t="s">
        <v>44491</v>
      </c>
      <c r="D1795" t="s">
        <v>44492</v>
      </c>
      <c r="E1795" t="s">
        <v>40377</v>
      </c>
      <c r="F1795" t="s">
        <v>9</v>
      </c>
      <c r="G1795" t="s">
        <v>40356</v>
      </c>
      <c r="H1795" t="s">
        <v>44493</v>
      </c>
    </row>
    <row r="1796" spans="2:8" x14ac:dyDescent="0.25">
      <c r="B1796" t="s">
        <v>1200</v>
      </c>
      <c r="C1796" t="s">
        <v>44494</v>
      </c>
      <c r="D1796">
        <v>5683607</v>
      </c>
      <c r="E1796" t="s">
        <v>40582</v>
      </c>
      <c r="F1796" t="s">
        <v>9</v>
      </c>
      <c r="G1796" t="s">
        <v>40356</v>
      </c>
      <c r="H1796" t="s">
        <v>44495</v>
      </c>
    </row>
    <row r="1797" spans="2:8" x14ac:dyDescent="0.25">
      <c r="B1797" t="s">
        <v>1200</v>
      </c>
      <c r="C1797" t="s">
        <v>44496</v>
      </c>
      <c r="D1797" t="s">
        <v>44497</v>
      </c>
      <c r="E1797" t="s">
        <v>41543</v>
      </c>
      <c r="F1797" t="s">
        <v>9</v>
      </c>
      <c r="G1797" t="s">
        <v>10</v>
      </c>
      <c r="H1797" t="s">
        <v>10</v>
      </c>
    </row>
    <row r="1798" spans="2:8" x14ac:dyDescent="0.25">
      <c r="B1798" t="s">
        <v>1200</v>
      </c>
      <c r="C1798" t="s">
        <v>44498</v>
      </c>
      <c r="D1798" t="s">
        <v>44499</v>
      </c>
      <c r="E1798" t="s">
        <v>44500</v>
      </c>
      <c r="F1798" t="s">
        <v>9</v>
      </c>
      <c r="G1798" t="s">
        <v>10</v>
      </c>
      <c r="H1798" t="s">
        <v>10</v>
      </c>
    </row>
    <row r="1799" spans="2:8" x14ac:dyDescent="0.25">
      <c r="B1799" t="s">
        <v>529</v>
      </c>
      <c r="C1799" t="s">
        <v>44501</v>
      </c>
      <c r="D1799" t="s">
        <v>44502</v>
      </c>
      <c r="E1799" t="s">
        <v>40823</v>
      </c>
      <c r="F1799" t="s">
        <v>9</v>
      </c>
      <c r="G1799" t="s">
        <v>10</v>
      </c>
      <c r="H1799" t="s">
        <v>10</v>
      </c>
    </row>
    <row r="1800" spans="2:8" x14ac:dyDescent="0.25">
      <c r="B1800" t="s">
        <v>529</v>
      </c>
      <c r="C1800" t="s">
        <v>44503</v>
      </c>
      <c r="D1800" t="s">
        <v>44504</v>
      </c>
      <c r="E1800" t="s">
        <v>40377</v>
      </c>
      <c r="F1800" t="s">
        <v>9</v>
      </c>
      <c r="G1800" t="s">
        <v>40356</v>
      </c>
      <c r="H1800" t="s">
        <v>44505</v>
      </c>
    </row>
    <row r="1801" spans="2:8" x14ac:dyDescent="0.25">
      <c r="B1801" t="s">
        <v>529</v>
      </c>
      <c r="C1801" t="s">
        <v>44506</v>
      </c>
      <c r="D1801" t="s">
        <v>44507</v>
      </c>
      <c r="E1801" t="s">
        <v>40377</v>
      </c>
      <c r="F1801" t="s">
        <v>9</v>
      </c>
      <c r="G1801" t="s">
        <v>40356</v>
      </c>
      <c r="H1801" t="s">
        <v>44508</v>
      </c>
    </row>
    <row r="1802" spans="2:8" x14ac:dyDescent="0.25">
      <c r="B1802" t="s">
        <v>529</v>
      </c>
      <c r="C1802" t="s">
        <v>44509</v>
      </c>
      <c r="D1802" t="s">
        <v>44510</v>
      </c>
      <c r="E1802" t="s">
        <v>40377</v>
      </c>
      <c r="F1802" t="s">
        <v>9</v>
      </c>
      <c r="G1802" t="s">
        <v>40356</v>
      </c>
      <c r="H1802" t="s">
        <v>44511</v>
      </c>
    </row>
    <row r="1803" spans="2:8" x14ac:dyDescent="0.25">
      <c r="B1803" t="s">
        <v>1200</v>
      </c>
      <c r="C1803" t="s">
        <v>44512</v>
      </c>
      <c r="D1803" t="s">
        <v>44513</v>
      </c>
      <c r="E1803" t="s">
        <v>42502</v>
      </c>
      <c r="F1803" t="s">
        <v>9</v>
      </c>
      <c r="G1803" t="s">
        <v>10</v>
      </c>
      <c r="H1803" t="s">
        <v>10</v>
      </c>
    </row>
    <row r="1804" spans="2:8" x14ac:dyDescent="0.25">
      <c r="B1804" t="s">
        <v>1200</v>
      </c>
      <c r="C1804" t="s">
        <v>44514</v>
      </c>
      <c r="D1804" t="s">
        <v>44515</v>
      </c>
      <c r="E1804" t="s">
        <v>44516</v>
      </c>
      <c r="F1804" t="s">
        <v>9</v>
      </c>
      <c r="G1804" t="s">
        <v>10</v>
      </c>
      <c r="H1804" t="s">
        <v>10</v>
      </c>
    </row>
    <row r="1805" spans="2:8" x14ac:dyDescent="0.25">
      <c r="B1805" t="s">
        <v>1200</v>
      </c>
      <c r="C1805" t="s">
        <v>44517</v>
      </c>
      <c r="D1805" t="s">
        <v>44518</v>
      </c>
      <c r="E1805" t="s">
        <v>44500</v>
      </c>
      <c r="F1805" t="s">
        <v>9</v>
      </c>
      <c r="G1805" t="s">
        <v>40356</v>
      </c>
      <c r="H1805" t="s">
        <v>44519</v>
      </c>
    </row>
    <row r="1806" spans="2:8" x14ac:dyDescent="0.25">
      <c r="B1806" t="s">
        <v>529</v>
      </c>
      <c r="C1806" t="s">
        <v>44520</v>
      </c>
      <c r="E1806" t="s">
        <v>40631</v>
      </c>
      <c r="F1806" t="s">
        <v>9</v>
      </c>
      <c r="G1806" t="s">
        <v>40356</v>
      </c>
      <c r="H1806" t="s">
        <v>44521</v>
      </c>
    </row>
    <row r="1807" spans="2:8" x14ac:dyDescent="0.25">
      <c r="B1807" t="s">
        <v>529</v>
      </c>
      <c r="C1807" t="s">
        <v>44522</v>
      </c>
      <c r="D1807" t="s">
        <v>44523</v>
      </c>
      <c r="E1807" t="s">
        <v>44524</v>
      </c>
      <c r="F1807" t="s">
        <v>9</v>
      </c>
      <c r="G1807" t="s">
        <v>10</v>
      </c>
      <c r="H1807" t="s">
        <v>10</v>
      </c>
    </row>
    <row r="1808" spans="2:8" x14ac:dyDescent="0.25">
      <c r="B1808" t="s">
        <v>529</v>
      </c>
      <c r="C1808" t="s">
        <v>44525</v>
      </c>
      <c r="D1808" t="s">
        <v>44526</v>
      </c>
      <c r="E1808" t="s">
        <v>40833</v>
      </c>
      <c r="F1808" t="s">
        <v>9</v>
      </c>
      <c r="G1808" t="s">
        <v>40356</v>
      </c>
      <c r="H1808" t="s">
        <v>44527</v>
      </c>
    </row>
    <row r="1809" spans="2:8" x14ac:dyDescent="0.25">
      <c r="B1809" t="s">
        <v>529</v>
      </c>
      <c r="C1809" t="s">
        <v>44528</v>
      </c>
      <c r="D1809" t="s">
        <v>44529</v>
      </c>
      <c r="E1809" t="s">
        <v>44530</v>
      </c>
      <c r="F1809" t="s">
        <v>9</v>
      </c>
      <c r="G1809" t="s">
        <v>40356</v>
      </c>
      <c r="H1809" t="s">
        <v>44531</v>
      </c>
    </row>
    <row r="1810" spans="2:8" x14ac:dyDescent="0.25">
      <c r="B1810" t="s">
        <v>529</v>
      </c>
      <c r="C1810" t="s">
        <v>44532</v>
      </c>
      <c r="D1810" t="s">
        <v>44533</v>
      </c>
      <c r="E1810" t="s">
        <v>40833</v>
      </c>
      <c r="F1810" t="s">
        <v>9</v>
      </c>
      <c r="G1810" t="s">
        <v>40356</v>
      </c>
      <c r="H1810" t="s">
        <v>44534</v>
      </c>
    </row>
    <row r="1811" spans="2:8" x14ac:dyDescent="0.25">
      <c r="B1811" t="s">
        <v>529</v>
      </c>
      <c r="C1811" t="s">
        <v>44535</v>
      </c>
      <c r="D1811">
        <v>43692828</v>
      </c>
      <c r="E1811" t="s">
        <v>40631</v>
      </c>
      <c r="F1811" t="s">
        <v>9</v>
      </c>
      <c r="G1811" t="s">
        <v>10</v>
      </c>
      <c r="H1811" t="s">
        <v>10</v>
      </c>
    </row>
    <row r="1812" spans="2:8" x14ac:dyDescent="0.25">
      <c r="B1812" t="s">
        <v>529</v>
      </c>
      <c r="C1812" t="s">
        <v>44536</v>
      </c>
      <c r="D1812" t="s">
        <v>44537</v>
      </c>
      <c r="E1812" t="s">
        <v>40833</v>
      </c>
      <c r="F1812" t="s">
        <v>9</v>
      </c>
      <c r="G1812" t="s">
        <v>40356</v>
      </c>
      <c r="H1812" t="s">
        <v>44538</v>
      </c>
    </row>
    <row r="1813" spans="2:8" x14ac:dyDescent="0.25">
      <c r="B1813" t="s">
        <v>529</v>
      </c>
      <c r="C1813" t="s">
        <v>44539</v>
      </c>
      <c r="D1813">
        <v>45683291</v>
      </c>
      <c r="E1813" t="s">
        <v>44540</v>
      </c>
      <c r="F1813" t="s">
        <v>9</v>
      </c>
      <c r="G1813" t="s">
        <v>40373</v>
      </c>
      <c r="H1813" t="s">
        <v>44541</v>
      </c>
    </row>
    <row r="1814" spans="2:8" x14ac:dyDescent="0.25">
      <c r="B1814" t="s">
        <v>529</v>
      </c>
      <c r="C1814" t="s">
        <v>44542</v>
      </c>
      <c r="D1814" t="s">
        <v>44543</v>
      </c>
      <c r="E1814" t="s">
        <v>40716</v>
      </c>
      <c r="F1814" t="s">
        <v>9</v>
      </c>
      <c r="G1814" t="s">
        <v>40373</v>
      </c>
      <c r="H1814" t="s">
        <v>44544</v>
      </c>
    </row>
    <row r="1815" spans="2:8" x14ac:dyDescent="0.25">
      <c r="B1815" t="s">
        <v>529</v>
      </c>
      <c r="C1815" t="s">
        <v>44545</v>
      </c>
      <c r="D1815" t="s">
        <v>44546</v>
      </c>
      <c r="E1815" t="s">
        <v>44540</v>
      </c>
      <c r="F1815" t="s">
        <v>9</v>
      </c>
      <c r="G1815" t="s">
        <v>40373</v>
      </c>
      <c r="H1815" t="s">
        <v>44547</v>
      </c>
    </row>
    <row r="1816" spans="2:8" x14ac:dyDescent="0.25">
      <c r="B1816" t="s">
        <v>529</v>
      </c>
      <c r="C1816" t="s">
        <v>44548</v>
      </c>
      <c r="D1816" t="s">
        <v>44549</v>
      </c>
      <c r="E1816" t="s">
        <v>40823</v>
      </c>
      <c r="F1816" t="s">
        <v>9</v>
      </c>
      <c r="G1816" t="s">
        <v>10</v>
      </c>
      <c r="H1816" t="s">
        <v>10</v>
      </c>
    </row>
    <row r="1817" spans="2:8" x14ac:dyDescent="0.25">
      <c r="B1817" t="s">
        <v>529</v>
      </c>
      <c r="C1817" t="s">
        <v>44550</v>
      </c>
      <c r="D1817" t="s">
        <v>44551</v>
      </c>
      <c r="E1817" t="s">
        <v>40926</v>
      </c>
      <c r="F1817" t="s">
        <v>9</v>
      </c>
      <c r="G1817" t="s">
        <v>40356</v>
      </c>
      <c r="H1817" t="s">
        <v>44552</v>
      </c>
    </row>
    <row r="1818" spans="2:8" x14ac:dyDescent="0.25">
      <c r="B1818" t="s">
        <v>529</v>
      </c>
      <c r="C1818" t="s">
        <v>44553</v>
      </c>
      <c r="D1818" t="s">
        <v>44554</v>
      </c>
      <c r="E1818" t="s">
        <v>41047</v>
      </c>
      <c r="F1818" t="s">
        <v>9</v>
      </c>
      <c r="G1818" t="s">
        <v>10</v>
      </c>
      <c r="H1818" t="s">
        <v>10</v>
      </c>
    </row>
    <row r="1819" spans="2:8" x14ac:dyDescent="0.25">
      <c r="B1819" t="s">
        <v>529</v>
      </c>
      <c r="C1819" t="s">
        <v>44555</v>
      </c>
      <c r="D1819" t="s">
        <v>44556</v>
      </c>
      <c r="E1819" t="s">
        <v>44530</v>
      </c>
      <c r="F1819" t="s">
        <v>9</v>
      </c>
      <c r="G1819" t="s">
        <v>10</v>
      </c>
      <c r="H1819" t="s">
        <v>10</v>
      </c>
    </row>
    <row r="1820" spans="2:8" x14ac:dyDescent="0.25">
      <c r="B1820" t="s">
        <v>529</v>
      </c>
      <c r="C1820" t="s">
        <v>44557</v>
      </c>
      <c r="D1820" t="s">
        <v>44558</v>
      </c>
      <c r="E1820" t="s">
        <v>44530</v>
      </c>
      <c r="F1820" t="s">
        <v>9</v>
      </c>
      <c r="G1820" t="s">
        <v>10</v>
      </c>
      <c r="H1820" t="s">
        <v>10</v>
      </c>
    </row>
    <row r="1821" spans="2:8" x14ac:dyDescent="0.25">
      <c r="B1821" t="s">
        <v>529</v>
      </c>
      <c r="C1821" t="s">
        <v>44559</v>
      </c>
      <c r="D1821" t="s">
        <v>44560</v>
      </c>
      <c r="E1821" t="s">
        <v>44530</v>
      </c>
      <c r="F1821" t="s">
        <v>9</v>
      </c>
      <c r="G1821" t="s">
        <v>10</v>
      </c>
      <c r="H1821" t="s">
        <v>10</v>
      </c>
    </row>
    <row r="1822" spans="2:8" x14ac:dyDescent="0.25">
      <c r="B1822" t="s">
        <v>529</v>
      </c>
      <c r="C1822" t="s">
        <v>44561</v>
      </c>
      <c r="D1822" t="s">
        <v>44562</v>
      </c>
      <c r="E1822" t="s">
        <v>44530</v>
      </c>
      <c r="F1822" t="s">
        <v>9</v>
      </c>
      <c r="G1822" t="s">
        <v>40356</v>
      </c>
      <c r="H1822" t="s">
        <v>44563</v>
      </c>
    </row>
    <row r="1823" spans="2:8" x14ac:dyDescent="0.25">
      <c r="B1823" t="s">
        <v>529</v>
      </c>
      <c r="C1823" t="s">
        <v>44564</v>
      </c>
      <c r="D1823" t="s">
        <v>44565</v>
      </c>
      <c r="E1823" t="s">
        <v>40833</v>
      </c>
      <c r="F1823" t="s">
        <v>9</v>
      </c>
      <c r="G1823" t="s">
        <v>40356</v>
      </c>
      <c r="H1823" t="s">
        <v>44566</v>
      </c>
    </row>
    <row r="1824" spans="2:8" x14ac:dyDescent="0.25">
      <c r="B1824" t="s">
        <v>529</v>
      </c>
      <c r="C1824" t="s">
        <v>44567</v>
      </c>
      <c r="D1824" t="s">
        <v>44568</v>
      </c>
      <c r="E1824" t="s">
        <v>40381</v>
      </c>
      <c r="F1824" t="s">
        <v>9</v>
      </c>
      <c r="G1824" t="s">
        <v>40373</v>
      </c>
      <c r="H1824" t="s">
        <v>44569</v>
      </c>
    </row>
    <row r="1825" spans="2:8" x14ac:dyDescent="0.25">
      <c r="B1825" t="s">
        <v>529</v>
      </c>
      <c r="C1825" t="s">
        <v>44570</v>
      </c>
      <c r="D1825" t="s">
        <v>44571</v>
      </c>
      <c r="E1825" t="s">
        <v>40823</v>
      </c>
      <c r="F1825" t="s">
        <v>9</v>
      </c>
      <c r="G1825" t="s">
        <v>10</v>
      </c>
      <c r="H1825" t="s">
        <v>10</v>
      </c>
    </row>
    <row r="1826" spans="2:8" x14ac:dyDescent="0.25">
      <c r="B1826" t="s">
        <v>529</v>
      </c>
      <c r="C1826" t="s">
        <v>44572</v>
      </c>
      <c r="D1826" t="s">
        <v>44573</v>
      </c>
      <c r="E1826" t="s">
        <v>44540</v>
      </c>
      <c r="F1826" t="s">
        <v>9</v>
      </c>
      <c r="G1826" t="s">
        <v>40373</v>
      </c>
      <c r="H1826" t="s">
        <v>44574</v>
      </c>
    </row>
    <row r="1827" spans="2:8" x14ac:dyDescent="0.25">
      <c r="B1827" t="s">
        <v>529</v>
      </c>
      <c r="C1827" t="s">
        <v>44575</v>
      </c>
      <c r="D1827" t="s">
        <v>44576</v>
      </c>
      <c r="E1827" t="s">
        <v>40716</v>
      </c>
      <c r="F1827" t="s">
        <v>9</v>
      </c>
      <c r="G1827" t="s">
        <v>40373</v>
      </c>
      <c r="H1827" t="s">
        <v>44577</v>
      </c>
    </row>
    <row r="1828" spans="2:8" x14ac:dyDescent="0.25">
      <c r="B1828" t="s">
        <v>529</v>
      </c>
      <c r="C1828" t="s">
        <v>44578</v>
      </c>
      <c r="E1828" t="s">
        <v>40631</v>
      </c>
      <c r="F1828" t="s">
        <v>9</v>
      </c>
      <c r="G1828" t="s">
        <v>40356</v>
      </c>
      <c r="H1828" t="s">
        <v>44579</v>
      </c>
    </row>
    <row r="1829" spans="2:8" x14ac:dyDescent="0.25">
      <c r="B1829" t="s">
        <v>529</v>
      </c>
      <c r="C1829" t="s">
        <v>44580</v>
      </c>
      <c r="D1829" t="s">
        <v>44581</v>
      </c>
      <c r="E1829" t="s">
        <v>44530</v>
      </c>
      <c r="F1829" t="s">
        <v>9</v>
      </c>
      <c r="G1829" t="s">
        <v>10</v>
      </c>
      <c r="H1829" t="s">
        <v>10</v>
      </c>
    </row>
    <row r="1830" spans="2:8" x14ac:dyDescent="0.25">
      <c r="B1830" t="s">
        <v>529</v>
      </c>
      <c r="C1830" t="s">
        <v>44582</v>
      </c>
      <c r="D1830" t="s">
        <v>44583</v>
      </c>
      <c r="E1830" t="s">
        <v>40377</v>
      </c>
      <c r="F1830" t="s">
        <v>9</v>
      </c>
      <c r="G1830" t="s">
        <v>10</v>
      </c>
      <c r="H1830" t="s">
        <v>10</v>
      </c>
    </row>
    <row r="1831" spans="2:8" x14ac:dyDescent="0.25">
      <c r="B1831" t="s">
        <v>529</v>
      </c>
      <c r="C1831" t="s">
        <v>44584</v>
      </c>
      <c r="D1831" t="s">
        <v>44585</v>
      </c>
      <c r="E1831" t="s">
        <v>44530</v>
      </c>
      <c r="F1831" t="s">
        <v>9</v>
      </c>
      <c r="G1831" t="s">
        <v>40356</v>
      </c>
      <c r="H1831" t="s">
        <v>44586</v>
      </c>
    </row>
    <row r="1832" spans="2:8" x14ac:dyDescent="0.25">
      <c r="B1832" t="s">
        <v>529</v>
      </c>
      <c r="C1832" t="s">
        <v>44587</v>
      </c>
      <c r="E1832" t="s">
        <v>40631</v>
      </c>
      <c r="F1832" t="s">
        <v>9</v>
      </c>
      <c r="G1832" t="s">
        <v>40356</v>
      </c>
      <c r="H1832" t="s">
        <v>44588</v>
      </c>
    </row>
    <row r="1833" spans="2:8" x14ac:dyDescent="0.25">
      <c r="B1833" t="s">
        <v>529</v>
      </c>
      <c r="C1833" t="s">
        <v>44589</v>
      </c>
      <c r="D1833" t="s">
        <v>44590</v>
      </c>
      <c r="E1833" t="s">
        <v>40833</v>
      </c>
      <c r="F1833" t="s">
        <v>9</v>
      </c>
      <c r="G1833" t="s">
        <v>10</v>
      </c>
      <c r="H1833" t="s">
        <v>10</v>
      </c>
    </row>
    <row r="1834" spans="2:8" x14ac:dyDescent="0.25">
      <c r="B1834" t="s">
        <v>529</v>
      </c>
      <c r="C1834" t="s">
        <v>44591</v>
      </c>
      <c r="D1834" t="s">
        <v>44592</v>
      </c>
      <c r="E1834" t="s">
        <v>40823</v>
      </c>
      <c r="F1834" t="s">
        <v>9</v>
      </c>
      <c r="G1834" t="s">
        <v>10</v>
      </c>
      <c r="H1834" t="s">
        <v>10</v>
      </c>
    </row>
    <row r="1835" spans="2:8" x14ac:dyDescent="0.25">
      <c r="B1835" t="s">
        <v>529</v>
      </c>
      <c r="C1835" t="s">
        <v>44593</v>
      </c>
      <c r="D1835" t="s">
        <v>44594</v>
      </c>
      <c r="E1835" t="s">
        <v>41047</v>
      </c>
      <c r="F1835" t="s">
        <v>9</v>
      </c>
      <c r="G1835" t="s">
        <v>10</v>
      </c>
      <c r="H1835" t="s">
        <v>10</v>
      </c>
    </row>
    <row r="1836" spans="2:8" x14ac:dyDescent="0.25">
      <c r="B1836" t="s">
        <v>529</v>
      </c>
      <c r="C1836" t="s">
        <v>44595</v>
      </c>
      <c r="D1836" t="s">
        <v>44596</v>
      </c>
      <c r="E1836" t="s">
        <v>40823</v>
      </c>
      <c r="F1836" t="s">
        <v>9</v>
      </c>
      <c r="G1836" t="s">
        <v>10</v>
      </c>
      <c r="H1836" t="s">
        <v>10</v>
      </c>
    </row>
    <row r="1837" spans="2:8" x14ac:dyDescent="0.25">
      <c r="B1837" t="s">
        <v>529</v>
      </c>
      <c r="C1837" t="s">
        <v>44597</v>
      </c>
      <c r="D1837">
        <v>45683285</v>
      </c>
      <c r="E1837" t="s">
        <v>44540</v>
      </c>
      <c r="F1837" t="s">
        <v>9</v>
      </c>
      <c r="G1837" t="s">
        <v>40373</v>
      </c>
      <c r="H1837" t="s">
        <v>44598</v>
      </c>
    </row>
    <row r="1838" spans="2:8" x14ac:dyDescent="0.25">
      <c r="B1838" t="s">
        <v>529</v>
      </c>
      <c r="C1838" t="s">
        <v>44599</v>
      </c>
      <c r="D1838" t="s">
        <v>44600</v>
      </c>
      <c r="E1838" t="s">
        <v>40377</v>
      </c>
      <c r="F1838" t="s">
        <v>9</v>
      </c>
      <c r="G1838" t="s">
        <v>40356</v>
      </c>
      <c r="H1838" t="s">
        <v>44601</v>
      </c>
    </row>
    <row r="1839" spans="2:8" x14ac:dyDescent="0.25">
      <c r="B1839" t="s">
        <v>529</v>
      </c>
      <c r="C1839" t="s">
        <v>44602</v>
      </c>
      <c r="D1839" t="s">
        <v>44603</v>
      </c>
      <c r="E1839" t="s">
        <v>44530</v>
      </c>
      <c r="F1839" t="s">
        <v>9</v>
      </c>
      <c r="G1839" t="s">
        <v>40356</v>
      </c>
      <c r="H1839" t="s">
        <v>44604</v>
      </c>
    </row>
    <row r="1840" spans="2:8" x14ac:dyDescent="0.25">
      <c r="B1840" t="s">
        <v>529</v>
      </c>
      <c r="C1840" t="s">
        <v>44605</v>
      </c>
      <c r="D1840" t="s">
        <v>44606</v>
      </c>
      <c r="E1840" t="s">
        <v>40716</v>
      </c>
      <c r="F1840" t="s">
        <v>9</v>
      </c>
      <c r="G1840" t="s">
        <v>40373</v>
      </c>
      <c r="H1840" t="s">
        <v>44607</v>
      </c>
    </row>
    <row r="1841" spans="2:8" x14ac:dyDescent="0.25">
      <c r="B1841" t="s">
        <v>529</v>
      </c>
      <c r="C1841" t="s">
        <v>44608</v>
      </c>
      <c r="E1841" t="s">
        <v>40377</v>
      </c>
      <c r="F1841" t="s">
        <v>9</v>
      </c>
      <c r="G1841" t="s">
        <v>10</v>
      </c>
      <c r="H1841" t="s">
        <v>10</v>
      </c>
    </row>
    <row r="1842" spans="2:8" x14ac:dyDescent="0.25">
      <c r="B1842" t="s">
        <v>529</v>
      </c>
      <c r="C1842" t="s">
        <v>44609</v>
      </c>
      <c r="D1842" t="s">
        <v>44610</v>
      </c>
      <c r="E1842" t="s">
        <v>41347</v>
      </c>
      <c r="F1842" t="s">
        <v>9</v>
      </c>
      <c r="G1842" t="s">
        <v>40373</v>
      </c>
      <c r="H1842" t="s">
        <v>52094</v>
      </c>
    </row>
    <row r="1843" spans="2:8" x14ac:dyDescent="0.25">
      <c r="B1843" t="s">
        <v>529</v>
      </c>
      <c r="C1843" t="s">
        <v>44611</v>
      </c>
      <c r="D1843" t="s">
        <v>44612</v>
      </c>
      <c r="E1843" t="s">
        <v>40833</v>
      </c>
      <c r="F1843" t="s">
        <v>9</v>
      </c>
      <c r="G1843" t="s">
        <v>40356</v>
      </c>
      <c r="H1843" t="s">
        <v>44613</v>
      </c>
    </row>
    <row r="1844" spans="2:8" x14ac:dyDescent="0.25">
      <c r="B1844" t="s">
        <v>529</v>
      </c>
      <c r="C1844" t="s">
        <v>44614</v>
      </c>
      <c r="D1844" t="s">
        <v>40715</v>
      </c>
      <c r="E1844" t="s">
        <v>40716</v>
      </c>
      <c r="F1844" t="s">
        <v>9</v>
      </c>
      <c r="G1844" t="s">
        <v>10</v>
      </c>
      <c r="H1844" t="s">
        <v>10</v>
      </c>
    </row>
    <row r="1845" spans="2:8" x14ac:dyDescent="0.25">
      <c r="B1845" t="s">
        <v>529</v>
      </c>
      <c r="C1845" t="s">
        <v>44615</v>
      </c>
      <c r="D1845" t="s">
        <v>44616</v>
      </c>
      <c r="E1845" t="s">
        <v>44530</v>
      </c>
      <c r="F1845" t="s">
        <v>9</v>
      </c>
      <c r="G1845" t="s">
        <v>40356</v>
      </c>
      <c r="H1845" t="s">
        <v>44617</v>
      </c>
    </row>
    <row r="1846" spans="2:8" x14ac:dyDescent="0.25">
      <c r="B1846" t="s">
        <v>529</v>
      </c>
      <c r="C1846" t="s">
        <v>44618</v>
      </c>
      <c r="D1846" t="s">
        <v>44619</v>
      </c>
      <c r="E1846" t="s">
        <v>44530</v>
      </c>
      <c r="F1846" t="s">
        <v>9</v>
      </c>
      <c r="G1846" t="s">
        <v>40356</v>
      </c>
      <c r="H1846" t="s">
        <v>44620</v>
      </c>
    </row>
    <row r="1847" spans="2:8" x14ac:dyDescent="0.25">
      <c r="B1847" t="s">
        <v>529</v>
      </c>
      <c r="C1847" t="s">
        <v>44621</v>
      </c>
      <c r="E1847" t="s">
        <v>40631</v>
      </c>
      <c r="F1847" t="s">
        <v>9</v>
      </c>
      <c r="G1847" t="s">
        <v>40356</v>
      </c>
      <c r="H1847" t="s">
        <v>44622</v>
      </c>
    </row>
    <row r="1848" spans="2:8" x14ac:dyDescent="0.25">
      <c r="B1848" t="s">
        <v>529</v>
      </c>
      <c r="C1848" t="s">
        <v>44623</v>
      </c>
      <c r="D1848" t="s">
        <v>44624</v>
      </c>
      <c r="E1848" t="s">
        <v>40523</v>
      </c>
      <c r="F1848" t="s">
        <v>9</v>
      </c>
      <c r="G1848" t="s">
        <v>10</v>
      </c>
      <c r="H1848" t="s">
        <v>10</v>
      </c>
    </row>
    <row r="1849" spans="2:8" x14ac:dyDescent="0.25">
      <c r="B1849" t="s">
        <v>30408</v>
      </c>
      <c r="C1849" t="s">
        <v>44625</v>
      </c>
      <c r="D1849" t="s">
        <v>44626</v>
      </c>
      <c r="E1849" t="s">
        <v>41084</v>
      </c>
      <c r="F1849" t="s">
        <v>32</v>
      </c>
      <c r="G1849" t="s">
        <v>40373</v>
      </c>
      <c r="H1849" t="s">
        <v>44627</v>
      </c>
    </row>
    <row r="1850" spans="2:8" x14ac:dyDescent="0.25">
      <c r="B1850" t="s">
        <v>30408</v>
      </c>
      <c r="C1850" t="s">
        <v>44628</v>
      </c>
      <c r="D1850">
        <v>5689884</v>
      </c>
      <c r="E1850" t="s">
        <v>40377</v>
      </c>
      <c r="F1850" t="s">
        <v>32</v>
      </c>
      <c r="G1850" t="s">
        <v>10</v>
      </c>
      <c r="H1850" t="s">
        <v>10</v>
      </c>
    </row>
    <row r="1851" spans="2:8" x14ac:dyDescent="0.25">
      <c r="B1851" t="s">
        <v>30408</v>
      </c>
      <c r="C1851" t="s">
        <v>44629</v>
      </c>
      <c r="D1851">
        <v>5689880</v>
      </c>
      <c r="E1851" t="s">
        <v>40377</v>
      </c>
      <c r="F1851" t="s">
        <v>32</v>
      </c>
      <c r="G1851" t="s">
        <v>40356</v>
      </c>
      <c r="H1851" t="s">
        <v>52095</v>
      </c>
    </row>
    <row r="1852" spans="2:8" x14ac:dyDescent="0.25">
      <c r="B1852" t="s">
        <v>30408</v>
      </c>
      <c r="C1852" t="s">
        <v>44630</v>
      </c>
      <c r="D1852">
        <v>5689885</v>
      </c>
      <c r="E1852" t="s">
        <v>40377</v>
      </c>
      <c r="F1852" t="s">
        <v>32</v>
      </c>
      <c r="G1852" t="s">
        <v>10</v>
      </c>
      <c r="H1852" t="s">
        <v>10</v>
      </c>
    </row>
    <row r="1853" spans="2:8" x14ac:dyDescent="0.25">
      <c r="B1853" t="s">
        <v>30408</v>
      </c>
      <c r="C1853" t="s">
        <v>44631</v>
      </c>
      <c r="D1853" t="s">
        <v>44632</v>
      </c>
      <c r="E1853" t="s">
        <v>40377</v>
      </c>
      <c r="F1853" t="s">
        <v>32</v>
      </c>
      <c r="G1853" t="s">
        <v>40356</v>
      </c>
      <c r="H1853" t="s">
        <v>44633</v>
      </c>
    </row>
    <row r="1854" spans="2:8" x14ac:dyDescent="0.25">
      <c r="B1854" t="s">
        <v>30408</v>
      </c>
      <c r="C1854" t="s">
        <v>44634</v>
      </c>
      <c r="D1854" t="s">
        <v>44635</v>
      </c>
      <c r="E1854" t="s">
        <v>40377</v>
      </c>
      <c r="F1854" t="s">
        <v>32</v>
      </c>
      <c r="G1854" t="s">
        <v>40356</v>
      </c>
      <c r="H1854" t="s">
        <v>44636</v>
      </c>
    </row>
    <row r="1855" spans="2:8" x14ac:dyDescent="0.25">
      <c r="B1855" t="s">
        <v>10431</v>
      </c>
      <c r="C1855" t="s">
        <v>44637</v>
      </c>
      <c r="D1855" t="s">
        <v>44638</v>
      </c>
      <c r="E1855" t="s">
        <v>40601</v>
      </c>
      <c r="F1855" t="s">
        <v>32</v>
      </c>
      <c r="G1855" t="s">
        <v>40356</v>
      </c>
      <c r="H1855" t="s">
        <v>44639</v>
      </c>
    </row>
    <row r="1856" spans="2:8" x14ac:dyDescent="0.25">
      <c r="B1856" t="s">
        <v>10431</v>
      </c>
      <c r="C1856" t="s">
        <v>44640</v>
      </c>
      <c r="D1856" t="s">
        <v>44641</v>
      </c>
      <c r="E1856" t="s">
        <v>40601</v>
      </c>
      <c r="F1856" t="s">
        <v>32</v>
      </c>
      <c r="G1856" t="s">
        <v>40356</v>
      </c>
      <c r="H1856" t="s">
        <v>52096</v>
      </c>
    </row>
    <row r="1857" spans="2:8" x14ac:dyDescent="0.25">
      <c r="B1857" t="s">
        <v>10431</v>
      </c>
      <c r="C1857" t="s">
        <v>44642</v>
      </c>
      <c r="D1857" t="s">
        <v>44643</v>
      </c>
      <c r="E1857" t="s">
        <v>43265</v>
      </c>
      <c r="F1857" t="s">
        <v>32</v>
      </c>
      <c r="G1857" t="s">
        <v>40356</v>
      </c>
      <c r="H1857" t="s">
        <v>44644</v>
      </c>
    </row>
    <row r="1858" spans="2:8" x14ac:dyDescent="0.25">
      <c r="B1858" t="s">
        <v>10431</v>
      </c>
      <c r="C1858" t="s">
        <v>44645</v>
      </c>
      <c r="D1858" t="s">
        <v>44646</v>
      </c>
      <c r="E1858" t="s">
        <v>40601</v>
      </c>
      <c r="F1858" t="s">
        <v>32</v>
      </c>
      <c r="G1858" t="s">
        <v>40356</v>
      </c>
      <c r="H1858" t="s">
        <v>44647</v>
      </c>
    </row>
    <row r="1859" spans="2:8" x14ac:dyDescent="0.25">
      <c r="B1859" t="s">
        <v>10431</v>
      </c>
      <c r="C1859" t="s">
        <v>44648</v>
      </c>
      <c r="D1859" t="s">
        <v>44649</v>
      </c>
      <c r="E1859" t="s">
        <v>40377</v>
      </c>
      <c r="F1859" t="s">
        <v>32</v>
      </c>
      <c r="G1859" t="s">
        <v>40356</v>
      </c>
      <c r="H1859" t="s">
        <v>44650</v>
      </c>
    </row>
    <row r="1860" spans="2:8" x14ac:dyDescent="0.25">
      <c r="B1860" t="s">
        <v>10431</v>
      </c>
      <c r="C1860" t="s">
        <v>44651</v>
      </c>
      <c r="D1860" t="s">
        <v>44652</v>
      </c>
      <c r="E1860" t="s">
        <v>40601</v>
      </c>
      <c r="F1860" t="s">
        <v>32</v>
      </c>
      <c r="G1860" t="s">
        <v>40356</v>
      </c>
      <c r="H1860" t="s">
        <v>44653</v>
      </c>
    </row>
    <row r="1861" spans="2:8" x14ac:dyDescent="0.25">
      <c r="B1861" t="s">
        <v>10431</v>
      </c>
      <c r="C1861" t="s">
        <v>44654</v>
      </c>
      <c r="D1861" t="s">
        <v>44655</v>
      </c>
      <c r="E1861" t="s">
        <v>40601</v>
      </c>
      <c r="F1861" t="s">
        <v>32</v>
      </c>
      <c r="G1861" t="s">
        <v>40356</v>
      </c>
      <c r="H1861" t="s">
        <v>44656</v>
      </c>
    </row>
    <row r="1862" spans="2:8" x14ac:dyDescent="0.25">
      <c r="B1862" t="s">
        <v>10431</v>
      </c>
      <c r="C1862" t="s">
        <v>44657</v>
      </c>
      <c r="D1862" t="s">
        <v>44658</v>
      </c>
      <c r="E1862" t="s">
        <v>40601</v>
      </c>
      <c r="F1862" t="s">
        <v>32</v>
      </c>
      <c r="G1862" t="s">
        <v>40356</v>
      </c>
      <c r="H1862" t="s">
        <v>44659</v>
      </c>
    </row>
    <row r="1863" spans="2:8" x14ac:dyDescent="0.25">
      <c r="B1863" t="s">
        <v>10431</v>
      </c>
      <c r="C1863" t="s">
        <v>44660</v>
      </c>
      <c r="D1863" t="s">
        <v>44661</v>
      </c>
      <c r="E1863" t="s">
        <v>40601</v>
      </c>
      <c r="F1863" t="s">
        <v>32</v>
      </c>
      <c r="G1863" t="s">
        <v>40356</v>
      </c>
      <c r="H1863" t="s">
        <v>44662</v>
      </c>
    </row>
    <row r="1864" spans="2:8" x14ac:dyDescent="0.25">
      <c r="B1864" t="s">
        <v>10431</v>
      </c>
      <c r="C1864" t="s">
        <v>44663</v>
      </c>
      <c r="D1864" t="s">
        <v>44664</v>
      </c>
      <c r="E1864" t="s">
        <v>40601</v>
      </c>
      <c r="F1864" t="s">
        <v>32</v>
      </c>
      <c r="G1864" t="s">
        <v>40356</v>
      </c>
      <c r="H1864" t="s">
        <v>44665</v>
      </c>
    </row>
    <row r="1865" spans="2:8" x14ac:dyDescent="0.25">
      <c r="B1865" t="s">
        <v>10431</v>
      </c>
      <c r="C1865" t="s">
        <v>44666</v>
      </c>
      <c r="D1865" t="s">
        <v>44667</v>
      </c>
      <c r="E1865" t="s">
        <v>40601</v>
      </c>
      <c r="F1865" t="s">
        <v>32</v>
      </c>
      <c r="G1865" t="s">
        <v>40356</v>
      </c>
      <c r="H1865" t="s">
        <v>44668</v>
      </c>
    </row>
    <row r="1866" spans="2:8" x14ac:dyDescent="0.25">
      <c r="B1866" t="s">
        <v>10431</v>
      </c>
      <c r="C1866" t="s">
        <v>44669</v>
      </c>
      <c r="D1866" t="s">
        <v>44670</v>
      </c>
      <c r="E1866" t="s">
        <v>40601</v>
      </c>
      <c r="F1866" t="s">
        <v>32</v>
      </c>
      <c r="G1866" t="s">
        <v>40356</v>
      </c>
      <c r="H1866" t="s">
        <v>44671</v>
      </c>
    </row>
    <row r="1867" spans="2:8" x14ac:dyDescent="0.25">
      <c r="B1867" t="s">
        <v>10431</v>
      </c>
      <c r="C1867" t="s">
        <v>44672</v>
      </c>
      <c r="D1867" t="s">
        <v>44673</v>
      </c>
      <c r="E1867" t="s">
        <v>40648</v>
      </c>
      <c r="F1867" t="s">
        <v>32</v>
      </c>
      <c r="G1867" t="s">
        <v>10</v>
      </c>
      <c r="H1867" t="s">
        <v>10</v>
      </c>
    </row>
    <row r="1868" spans="2:8" x14ac:dyDescent="0.25">
      <c r="B1868" t="s">
        <v>10431</v>
      </c>
      <c r="C1868" t="s">
        <v>44674</v>
      </c>
      <c r="D1868" t="s">
        <v>44675</v>
      </c>
      <c r="E1868" t="s">
        <v>40377</v>
      </c>
      <c r="F1868" t="s">
        <v>32</v>
      </c>
      <c r="G1868" t="s">
        <v>40356</v>
      </c>
      <c r="H1868" t="s">
        <v>52097</v>
      </c>
    </row>
    <row r="1869" spans="2:8" x14ac:dyDescent="0.25">
      <c r="B1869" t="s">
        <v>10431</v>
      </c>
      <c r="C1869" t="s">
        <v>44676</v>
      </c>
      <c r="D1869" t="s">
        <v>44677</v>
      </c>
      <c r="E1869" t="s">
        <v>40377</v>
      </c>
      <c r="F1869" t="s">
        <v>32</v>
      </c>
      <c r="G1869" t="s">
        <v>40356</v>
      </c>
      <c r="H1869" t="s">
        <v>44678</v>
      </c>
    </row>
    <row r="1870" spans="2:8" x14ac:dyDescent="0.25">
      <c r="B1870" t="s">
        <v>10431</v>
      </c>
      <c r="C1870" t="s">
        <v>44679</v>
      </c>
      <c r="D1870" t="s">
        <v>44680</v>
      </c>
      <c r="E1870" t="s">
        <v>40377</v>
      </c>
      <c r="F1870" t="s">
        <v>32</v>
      </c>
      <c r="G1870" t="s">
        <v>40356</v>
      </c>
      <c r="H1870" t="s">
        <v>44681</v>
      </c>
    </row>
    <row r="1871" spans="2:8" x14ac:dyDescent="0.25">
      <c r="B1871" t="s">
        <v>10431</v>
      </c>
      <c r="C1871" t="s">
        <v>44682</v>
      </c>
      <c r="D1871" t="s">
        <v>44683</v>
      </c>
      <c r="E1871" t="s">
        <v>40377</v>
      </c>
      <c r="F1871" t="s">
        <v>32</v>
      </c>
      <c r="G1871" t="s">
        <v>10</v>
      </c>
      <c r="H1871" t="s">
        <v>10</v>
      </c>
    </row>
    <row r="1872" spans="2:8" x14ac:dyDescent="0.25">
      <c r="B1872" t="s">
        <v>10431</v>
      </c>
      <c r="C1872" t="s">
        <v>44684</v>
      </c>
      <c r="D1872" t="s">
        <v>44685</v>
      </c>
      <c r="E1872" t="s">
        <v>44686</v>
      </c>
      <c r="F1872" t="s">
        <v>32</v>
      </c>
      <c r="G1872" t="s">
        <v>40373</v>
      </c>
      <c r="H1872" t="s">
        <v>44687</v>
      </c>
    </row>
    <row r="1873" spans="2:8" x14ac:dyDescent="0.25">
      <c r="B1873" t="s">
        <v>10431</v>
      </c>
      <c r="C1873" t="s">
        <v>44688</v>
      </c>
      <c r="D1873" t="s">
        <v>44689</v>
      </c>
      <c r="E1873" t="s">
        <v>44686</v>
      </c>
      <c r="F1873" t="s">
        <v>32</v>
      </c>
      <c r="G1873" t="s">
        <v>40373</v>
      </c>
      <c r="H1873" t="s">
        <v>44690</v>
      </c>
    </row>
    <row r="1874" spans="2:8" x14ac:dyDescent="0.25">
      <c r="B1874" t="s">
        <v>10431</v>
      </c>
      <c r="C1874" t="s">
        <v>44691</v>
      </c>
      <c r="D1874" t="s">
        <v>42909</v>
      </c>
      <c r="E1874" t="s">
        <v>40436</v>
      </c>
      <c r="F1874" t="s">
        <v>32</v>
      </c>
      <c r="G1874" t="s">
        <v>10</v>
      </c>
      <c r="H1874" t="s">
        <v>10</v>
      </c>
    </row>
    <row r="1875" spans="2:8" x14ac:dyDescent="0.25">
      <c r="B1875" t="s">
        <v>10431</v>
      </c>
      <c r="C1875" t="s">
        <v>44692</v>
      </c>
      <c r="D1875" t="s">
        <v>44693</v>
      </c>
      <c r="E1875" t="s">
        <v>44694</v>
      </c>
      <c r="F1875" t="s">
        <v>32</v>
      </c>
      <c r="G1875" t="s">
        <v>10</v>
      </c>
      <c r="H1875" t="s">
        <v>10</v>
      </c>
    </row>
    <row r="1876" spans="2:8" x14ac:dyDescent="0.25">
      <c r="B1876" t="s">
        <v>10431</v>
      </c>
      <c r="C1876" t="s">
        <v>44695</v>
      </c>
      <c r="D1876" t="s">
        <v>44696</v>
      </c>
      <c r="E1876" t="s">
        <v>44694</v>
      </c>
      <c r="F1876" t="s">
        <v>32</v>
      </c>
      <c r="G1876" t="s">
        <v>10</v>
      </c>
      <c r="H1876" t="s">
        <v>10</v>
      </c>
    </row>
    <row r="1877" spans="2:8" x14ac:dyDescent="0.25">
      <c r="B1877" t="s">
        <v>10431</v>
      </c>
      <c r="C1877" t="s">
        <v>44697</v>
      </c>
      <c r="D1877" t="s">
        <v>44698</v>
      </c>
      <c r="E1877" t="s">
        <v>44686</v>
      </c>
      <c r="F1877" t="s">
        <v>32</v>
      </c>
      <c r="G1877" t="s">
        <v>40373</v>
      </c>
      <c r="H1877" t="s">
        <v>44699</v>
      </c>
    </row>
    <row r="1878" spans="2:8" x14ac:dyDescent="0.25">
      <c r="B1878" t="s">
        <v>10431</v>
      </c>
      <c r="C1878" t="s">
        <v>44700</v>
      </c>
      <c r="D1878" t="s">
        <v>44701</v>
      </c>
      <c r="E1878" t="s">
        <v>44694</v>
      </c>
      <c r="F1878" t="s">
        <v>32</v>
      </c>
      <c r="G1878" t="s">
        <v>10</v>
      </c>
      <c r="H1878" t="s">
        <v>10</v>
      </c>
    </row>
    <row r="1879" spans="2:8" x14ac:dyDescent="0.25">
      <c r="B1879" t="s">
        <v>10431</v>
      </c>
      <c r="C1879" t="s">
        <v>44702</v>
      </c>
      <c r="D1879" t="s">
        <v>42907</v>
      </c>
      <c r="E1879" t="s">
        <v>40436</v>
      </c>
      <c r="F1879" t="s">
        <v>32</v>
      </c>
      <c r="G1879" t="s">
        <v>10</v>
      </c>
      <c r="H1879" t="s">
        <v>10</v>
      </c>
    </row>
    <row r="1880" spans="2:8" x14ac:dyDescent="0.25">
      <c r="B1880" t="s">
        <v>10431</v>
      </c>
      <c r="C1880" t="s">
        <v>44703</v>
      </c>
      <c r="D1880" t="s">
        <v>44704</v>
      </c>
      <c r="E1880" t="s">
        <v>44694</v>
      </c>
      <c r="F1880" t="s">
        <v>32</v>
      </c>
      <c r="G1880" t="s">
        <v>10</v>
      </c>
      <c r="H1880" t="s">
        <v>10</v>
      </c>
    </row>
    <row r="1881" spans="2:8" x14ac:dyDescent="0.25">
      <c r="B1881" t="s">
        <v>10431</v>
      </c>
      <c r="C1881" t="s">
        <v>44705</v>
      </c>
      <c r="D1881" t="s">
        <v>44706</v>
      </c>
      <c r="E1881" t="s">
        <v>40436</v>
      </c>
      <c r="F1881" t="s">
        <v>32</v>
      </c>
      <c r="G1881" t="s">
        <v>10</v>
      </c>
      <c r="H1881" t="s">
        <v>10</v>
      </c>
    </row>
    <row r="1882" spans="2:8" x14ac:dyDescent="0.25">
      <c r="B1882" t="s">
        <v>10431</v>
      </c>
      <c r="C1882" t="s">
        <v>44707</v>
      </c>
      <c r="D1882" t="s">
        <v>44708</v>
      </c>
      <c r="E1882" t="s">
        <v>44694</v>
      </c>
      <c r="F1882" t="s">
        <v>32</v>
      </c>
      <c r="G1882" t="s">
        <v>10</v>
      </c>
      <c r="H1882" t="s">
        <v>10</v>
      </c>
    </row>
    <row r="1883" spans="2:8" x14ac:dyDescent="0.25">
      <c r="B1883" t="s">
        <v>10431</v>
      </c>
      <c r="C1883" t="s">
        <v>44709</v>
      </c>
      <c r="D1883" t="s">
        <v>44710</v>
      </c>
      <c r="E1883" t="s">
        <v>44686</v>
      </c>
      <c r="F1883" t="s">
        <v>32</v>
      </c>
      <c r="G1883" t="s">
        <v>40373</v>
      </c>
      <c r="H1883" t="s">
        <v>44711</v>
      </c>
    </row>
    <row r="1884" spans="2:8" x14ac:dyDescent="0.25">
      <c r="B1884" t="s">
        <v>10431</v>
      </c>
      <c r="C1884" t="s">
        <v>44712</v>
      </c>
      <c r="D1884" t="s">
        <v>44713</v>
      </c>
      <c r="E1884" t="s">
        <v>44686</v>
      </c>
      <c r="F1884" t="s">
        <v>32</v>
      </c>
      <c r="G1884" t="s">
        <v>40373</v>
      </c>
      <c r="H1884" t="s">
        <v>44714</v>
      </c>
    </row>
    <row r="1885" spans="2:8" x14ac:dyDescent="0.25">
      <c r="B1885" t="s">
        <v>10431</v>
      </c>
      <c r="C1885" t="s">
        <v>44715</v>
      </c>
      <c r="D1885" t="s">
        <v>44716</v>
      </c>
      <c r="E1885" t="s">
        <v>44694</v>
      </c>
      <c r="F1885" t="s">
        <v>32</v>
      </c>
      <c r="G1885" t="s">
        <v>10</v>
      </c>
      <c r="H1885" t="s">
        <v>10</v>
      </c>
    </row>
    <row r="1886" spans="2:8" x14ac:dyDescent="0.25">
      <c r="B1886" t="s">
        <v>10431</v>
      </c>
      <c r="C1886" t="s">
        <v>44717</v>
      </c>
      <c r="D1886" t="s">
        <v>44718</v>
      </c>
      <c r="E1886" t="s">
        <v>44719</v>
      </c>
      <c r="F1886" t="s">
        <v>32</v>
      </c>
      <c r="G1886" t="s">
        <v>40373</v>
      </c>
      <c r="H1886" t="s">
        <v>44720</v>
      </c>
    </row>
    <row r="1887" spans="2:8" x14ac:dyDescent="0.25">
      <c r="B1887" t="s">
        <v>10431</v>
      </c>
      <c r="C1887" t="s">
        <v>44721</v>
      </c>
      <c r="D1887" t="s">
        <v>44722</v>
      </c>
      <c r="E1887" t="s">
        <v>44694</v>
      </c>
      <c r="F1887" t="s">
        <v>32</v>
      </c>
      <c r="G1887" t="s">
        <v>10</v>
      </c>
      <c r="H1887" t="s">
        <v>10</v>
      </c>
    </row>
    <row r="1888" spans="2:8" x14ac:dyDescent="0.25">
      <c r="B1888" t="s">
        <v>10431</v>
      </c>
      <c r="C1888" t="s">
        <v>44723</v>
      </c>
      <c r="D1888" t="s">
        <v>44724</v>
      </c>
      <c r="E1888" t="s">
        <v>43265</v>
      </c>
      <c r="F1888" t="s">
        <v>32</v>
      </c>
      <c r="G1888" t="s">
        <v>40356</v>
      </c>
      <c r="H1888" t="s">
        <v>44725</v>
      </c>
    </row>
    <row r="1889" spans="2:8" x14ac:dyDescent="0.25">
      <c r="B1889" t="s">
        <v>10431</v>
      </c>
      <c r="C1889" t="s">
        <v>44726</v>
      </c>
      <c r="D1889" t="s">
        <v>44727</v>
      </c>
      <c r="E1889" t="s">
        <v>44694</v>
      </c>
      <c r="F1889" t="s">
        <v>32</v>
      </c>
      <c r="G1889" t="s">
        <v>10</v>
      </c>
      <c r="H1889" t="s">
        <v>10</v>
      </c>
    </row>
    <row r="1890" spans="2:8" x14ac:dyDescent="0.25">
      <c r="B1890" t="s">
        <v>10431</v>
      </c>
      <c r="C1890" t="s">
        <v>44728</v>
      </c>
      <c r="D1890" t="s">
        <v>44729</v>
      </c>
      <c r="E1890" t="s">
        <v>44694</v>
      </c>
      <c r="F1890" t="s">
        <v>32</v>
      </c>
      <c r="G1890" t="s">
        <v>10</v>
      </c>
      <c r="H1890" t="s">
        <v>10</v>
      </c>
    </row>
    <row r="1891" spans="2:8" x14ac:dyDescent="0.25">
      <c r="B1891" t="s">
        <v>10431</v>
      </c>
      <c r="C1891" t="s">
        <v>44730</v>
      </c>
      <c r="D1891" t="s">
        <v>44731</v>
      </c>
      <c r="E1891" t="s">
        <v>40601</v>
      </c>
      <c r="F1891" t="s">
        <v>32</v>
      </c>
      <c r="G1891" t="s">
        <v>40356</v>
      </c>
      <c r="H1891" t="s">
        <v>44732</v>
      </c>
    </row>
    <row r="1892" spans="2:8" x14ac:dyDescent="0.25">
      <c r="B1892" t="s">
        <v>10431</v>
      </c>
      <c r="C1892" t="s">
        <v>44733</v>
      </c>
      <c r="D1892" t="s">
        <v>44734</v>
      </c>
      <c r="E1892" t="s">
        <v>40601</v>
      </c>
      <c r="F1892" t="s">
        <v>32</v>
      </c>
      <c r="G1892" t="s">
        <v>40356</v>
      </c>
      <c r="H1892" t="s">
        <v>44735</v>
      </c>
    </row>
    <row r="1893" spans="2:8" x14ac:dyDescent="0.25">
      <c r="B1893" t="s">
        <v>10431</v>
      </c>
      <c r="C1893" t="s">
        <v>44736</v>
      </c>
      <c r="D1893" t="s">
        <v>44737</v>
      </c>
      <c r="E1893" t="s">
        <v>40377</v>
      </c>
      <c r="F1893" t="s">
        <v>32</v>
      </c>
      <c r="G1893" t="s">
        <v>40356</v>
      </c>
      <c r="H1893" t="s">
        <v>44738</v>
      </c>
    </row>
    <row r="1894" spans="2:8" x14ac:dyDescent="0.25">
      <c r="B1894" t="s">
        <v>10431</v>
      </c>
      <c r="C1894" t="s">
        <v>44739</v>
      </c>
      <c r="D1894" t="s">
        <v>44740</v>
      </c>
      <c r="E1894" t="s">
        <v>40377</v>
      </c>
      <c r="F1894" t="s">
        <v>32</v>
      </c>
      <c r="G1894" t="s">
        <v>10</v>
      </c>
      <c r="H1894" t="s">
        <v>10</v>
      </c>
    </row>
    <row r="1895" spans="2:8" x14ac:dyDescent="0.25">
      <c r="B1895" t="s">
        <v>10431</v>
      </c>
      <c r="C1895" t="s">
        <v>44741</v>
      </c>
      <c r="D1895" t="s">
        <v>44742</v>
      </c>
      <c r="E1895" t="s">
        <v>40377</v>
      </c>
      <c r="F1895" t="s">
        <v>32</v>
      </c>
      <c r="G1895" t="s">
        <v>10</v>
      </c>
      <c r="H1895" t="s">
        <v>10</v>
      </c>
    </row>
    <row r="1896" spans="2:8" x14ac:dyDescent="0.25">
      <c r="B1896" t="s">
        <v>10431</v>
      </c>
      <c r="C1896" t="s">
        <v>44743</v>
      </c>
      <c r="D1896" t="s">
        <v>44744</v>
      </c>
      <c r="E1896" t="s">
        <v>40377</v>
      </c>
      <c r="F1896" t="s">
        <v>32</v>
      </c>
      <c r="G1896" t="s">
        <v>40356</v>
      </c>
      <c r="H1896" t="s">
        <v>44745</v>
      </c>
    </row>
    <row r="1897" spans="2:8" x14ac:dyDescent="0.25">
      <c r="B1897" t="s">
        <v>10431</v>
      </c>
      <c r="C1897" t="s">
        <v>44746</v>
      </c>
      <c r="D1897" t="s">
        <v>44747</v>
      </c>
      <c r="E1897" t="s">
        <v>40377</v>
      </c>
      <c r="F1897" t="s">
        <v>32</v>
      </c>
      <c r="G1897" t="s">
        <v>10</v>
      </c>
      <c r="H1897" t="s">
        <v>10</v>
      </c>
    </row>
    <row r="1898" spans="2:8" x14ac:dyDescent="0.25">
      <c r="B1898" t="s">
        <v>10431</v>
      </c>
      <c r="C1898" t="s">
        <v>44748</v>
      </c>
      <c r="D1898" t="s">
        <v>44749</v>
      </c>
      <c r="E1898" t="s">
        <v>40615</v>
      </c>
      <c r="F1898" t="s">
        <v>32</v>
      </c>
      <c r="G1898" t="s">
        <v>40373</v>
      </c>
      <c r="H1898" t="s">
        <v>44750</v>
      </c>
    </row>
    <row r="1899" spans="2:8" x14ac:dyDescent="0.25">
      <c r="B1899" t="s">
        <v>10431</v>
      </c>
      <c r="C1899" t="s">
        <v>44751</v>
      </c>
      <c r="D1899" t="s">
        <v>44752</v>
      </c>
      <c r="E1899" t="s">
        <v>40601</v>
      </c>
      <c r="F1899" t="s">
        <v>32</v>
      </c>
      <c r="G1899" t="s">
        <v>40356</v>
      </c>
      <c r="H1899" t="s">
        <v>44753</v>
      </c>
    </row>
    <row r="1900" spans="2:8" x14ac:dyDescent="0.25">
      <c r="B1900" t="s">
        <v>10431</v>
      </c>
      <c r="C1900" t="s">
        <v>44754</v>
      </c>
      <c r="D1900" t="s">
        <v>44755</v>
      </c>
      <c r="E1900" t="s">
        <v>40377</v>
      </c>
      <c r="F1900" t="s">
        <v>32</v>
      </c>
      <c r="G1900" t="s">
        <v>40356</v>
      </c>
      <c r="H1900" t="s">
        <v>44756</v>
      </c>
    </row>
    <row r="1901" spans="2:8" x14ac:dyDescent="0.25">
      <c r="B1901" t="s">
        <v>10431</v>
      </c>
      <c r="C1901" t="s">
        <v>44757</v>
      </c>
      <c r="D1901" t="s">
        <v>44758</v>
      </c>
      <c r="E1901" t="s">
        <v>42118</v>
      </c>
      <c r="F1901" t="s">
        <v>32</v>
      </c>
      <c r="G1901" t="s">
        <v>40373</v>
      </c>
      <c r="H1901" t="s">
        <v>44759</v>
      </c>
    </row>
    <row r="1902" spans="2:8" x14ac:dyDescent="0.25">
      <c r="B1902" t="s">
        <v>10431</v>
      </c>
      <c r="C1902" t="s">
        <v>44760</v>
      </c>
      <c r="D1902" t="s">
        <v>44761</v>
      </c>
      <c r="E1902" t="s">
        <v>40601</v>
      </c>
      <c r="F1902" t="s">
        <v>32</v>
      </c>
      <c r="G1902" t="s">
        <v>40356</v>
      </c>
      <c r="H1902" t="s">
        <v>44762</v>
      </c>
    </row>
    <row r="1903" spans="2:8" x14ac:dyDescent="0.25">
      <c r="B1903" t="s">
        <v>10431</v>
      </c>
      <c r="C1903" t="s">
        <v>44763</v>
      </c>
      <c r="D1903" t="s">
        <v>44764</v>
      </c>
      <c r="E1903" t="s">
        <v>40615</v>
      </c>
      <c r="F1903" t="s">
        <v>32</v>
      </c>
      <c r="G1903" t="s">
        <v>40373</v>
      </c>
      <c r="H1903" t="s">
        <v>44765</v>
      </c>
    </row>
    <row r="1904" spans="2:8" x14ac:dyDescent="0.25">
      <c r="B1904" t="s">
        <v>10431</v>
      </c>
      <c r="C1904" t="s">
        <v>44766</v>
      </c>
      <c r="D1904" t="s">
        <v>44767</v>
      </c>
      <c r="E1904" t="s">
        <v>40377</v>
      </c>
      <c r="F1904" t="s">
        <v>32</v>
      </c>
      <c r="G1904" t="s">
        <v>40356</v>
      </c>
      <c r="H1904" t="s">
        <v>44768</v>
      </c>
    </row>
    <row r="1905" spans="2:8" x14ac:dyDescent="0.25">
      <c r="B1905" t="s">
        <v>10431</v>
      </c>
      <c r="C1905" t="s">
        <v>44769</v>
      </c>
      <c r="D1905" t="s">
        <v>44770</v>
      </c>
      <c r="E1905" t="s">
        <v>40377</v>
      </c>
      <c r="F1905" t="s">
        <v>32</v>
      </c>
      <c r="G1905" t="s">
        <v>40356</v>
      </c>
      <c r="H1905" t="s">
        <v>44771</v>
      </c>
    </row>
    <row r="1906" spans="2:8" x14ac:dyDescent="0.25">
      <c r="B1906" t="s">
        <v>10431</v>
      </c>
      <c r="C1906" t="s">
        <v>44772</v>
      </c>
      <c r="D1906" t="s">
        <v>44773</v>
      </c>
      <c r="E1906" t="s">
        <v>40377</v>
      </c>
      <c r="F1906" t="s">
        <v>32</v>
      </c>
      <c r="G1906" t="s">
        <v>40356</v>
      </c>
      <c r="H1906" t="s">
        <v>44774</v>
      </c>
    </row>
    <row r="1907" spans="2:8" x14ac:dyDescent="0.25">
      <c r="B1907" t="s">
        <v>10431</v>
      </c>
      <c r="C1907" t="s">
        <v>44775</v>
      </c>
      <c r="D1907" t="s">
        <v>44776</v>
      </c>
      <c r="E1907" t="s">
        <v>40377</v>
      </c>
      <c r="F1907" t="s">
        <v>32</v>
      </c>
      <c r="G1907" t="s">
        <v>10</v>
      </c>
      <c r="H1907" t="s">
        <v>10</v>
      </c>
    </row>
    <row r="1908" spans="2:8" x14ac:dyDescent="0.25">
      <c r="B1908" t="s">
        <v>10431</v>
      </c>
      <c r="C1908" t="s">
        <v>44777</v>
      </c>
      <c r="D1908" t="s">
        <v>44778</v>
      </c>
      <c r="E1908" t="s">
        <v>40377</v>
      </c>
      <c r="F1908" t="s">
        <v>32</v>
      </c>
      <c r="G1908" t="s">
        <v>40356</v>
      </c>
      <c r="H1908" t="s">
        <v>44779</v>
      </c>
    </row>
    <row r="1909" spans="2:8" x14ac:dyDescent="0.25">
      <c r="B1909" t="s">
        <v>10431</v>
      </c>
      <c r="C1909" t="s">
        <v>44780</v>
      </c>
      <c r="D1909" t="s">
        <v>44781</v>
      </c>
      <c r="E1909" t="s">
        <v>40377</v>
      </c>
      <c r="F1909" t="s">
        <v>32</v>
      </c>
      <c r="G1909" t="s">
        <v>40356</v>
      </c>
      <c r="H1909" t="s">
        <v>44782</v>
      </c>
    </row>
    <row r="1910" spans="2:8" x14ac:dyDescent="0.25">
      <c r="B1910" t="s">
        <v>10431</v>
      </c>
      <c r="C1910" t="s">
        <v>44783</v>
      </c>
      <c r="D1910" t="s">
        <v>44784</v>
      </c>
      <c r="E1910" t="s">
        <v>40377</v>
      </c>
      <c r="F1910" t="s">
        <v>32</v>
      </c>
      <c r="G1910" t="s">
        <v>40356</v>
      </c>
      <c r="H1910" t="s">
        <v>44785</v>
      </c>
    </row>
    <row r="1911" spans="2:8" x14ac:dyDescent="0.25">
      <c r="B1911" t="s">
        <v>10431</v>
      </c>
      <c r="C1911" t="s">
        <v>44786</v>
      </c>
      <c r="D1911" t="s">
        <v>44787</v>
      </c>
      <c r="E1911" t="s">
        <v>40377</v>
      </c>
      <c r="F1911" t="s">
        <v>32</v>
      </c>
      <c r="G1911" t="s">
        <v>10</v>
      </c>
      <c r="H1911" t="s">
        <v>10</v>
      </c>
    </row>
    <row r="1912" spans="2:8" x14ac:dyDescent="0.25">
      <c r="B1912" t="s">
        <v>1200</v>
      </c>
      <c r="C1912" t="s">
        <v>44788</v>
      </c>
      <c r="D1912" t="s">
        <v>44789</v>
      </c>
      <c r="E1912" t="s">
        <v>40377</v>
      </c>
      <c r="F1912" t="s">
        <v>9</v>
      </c>
      <c r="G1912" t="s">
        <v>40356</v>
      </c>
      <c r="H1912" t="s">
        <v>44790</v>
      </c>
    </row>
    <row r="1913" spans="2:8" x14ac:dyDescent="0.25">
      <c r="B1913" t="s">
        <v>1200</v>
      </c>
      <c r="C1913" t="s">
        <v>44791</v>
      </c>
      <c r="D1913" t="s">
        <v>44792</v>
      </c>
      <c r="E1913" t="s">
        <v>44793</v>
      </c>
      <c r="F1913" t="s">
        <v>9</v>
      </c>
      <c r="G1913" t="s">
        <v>40373</v>
      </c>
      <c r="H1913" t="s">
        <v>44794</v>
      </c>
    </row>
    <row r="1914" spans="2:8" x14ac:dyDescent="0.25">
      <c r="B1914" t="s">
        <v>1200</v>
      </c>
      <c r="C1914" t="s">
        <v>44795</v>
      </c>
      <c r="D1914" t="s">
        <v>44796</v>
      </c>
      <c r="E1914" t="s">
        <v>44719</v>
      </c>
      <c r="F1914" t="s">
        <v>9</v>
      </c>
      <c r="G1914" t="s">
        <v>40373</v>
      </c>
      <c r="H1914" t="s">
        <v>44797</v>
      </c>
    </row>
    <row r="1915" spans="2:8" x14ac:dyDescent="0.25">
      <c r="B1915" t="s">
        <v>1200</v>
      </c>
      <c r="C1915" t="s">
        <v>44798</v>
      </c>
      <c r="D1915" t="s">
        <v>44799</v>
      </c>
      <c r="E1915" t="s">
        <v>44793</v>
      </c>
      <c r="F1915" t="s">
        <v>9</v>
      </c>
      <c r="G1915" t="s">
        <v>40373</v>
      </c>
      <c r="H1915" t="s">
        <v>44800</v>
      </c>
    </row>
    <row r="1916" spans="2:8" x14ac:dyDescent="0.25">
      <c r="B1916" t="s">
        <v>1200</v>
      </c>
      <c r="C1916" t="s">
        <v>44801</v>
      </c>
      <c r="D1916" t="s">
        <v>44802</v>
      </c>
      <c r="E1916" t="s">
        <v>44793</v>
      </c>
      <c r="F1916" t="s">
        <v>9</v>
      </c>
      <c r="G1916" t="s">
        <v>10</v>
      </c>
      <c r="H1916" t="s">
        <v>10</v>
      </c>
    </row>
    <row r="1917" spans="2:8" x14ac:dyDescent="0.25">
      <c r="B1917" t="s">
        <v>1200</v>
      </c>
      <c r="C1917" t="s">
        <v>44803</v>
      </c>
      <c r="D1917" t="s">
        <v>44804</v>
      </c>
      <c r="E1917" t="s">
        <v>44805</v>
      </c>
      <c r="F1917" t="s">
        <v>9</v>
      </c>
      <c r="G1917" t="s">
        <v>10</v>
      </c>
      <c r="H1917" t="s">
        <v>10</v>
      </c>
    </row>
    <row r="1918" spans="2:8" x14ac:dyDescent="0.25">
      <c r="B1918" t="s">
        <v>1200</v>
      </c>
      <c r="C1918" t="s">
        <v>44806</v>
      </c>
      <c r="D1918" t="s">
        <v>44807</v>
      </c>
      <c r="E1918" t="s">
        <v>40846</v>
      </c>
      <c r="F1918" t="s">
        <v>9</v>
      </c>
      <c r="G1918" t="s">
        <v>40356</v>
      </c>
      <c r="H1918" t="s">
        <v>44808</v>
      </c>
    </row>
    <row r="1919" spans="2:8" x14ac:dyDescent="0.25">
      <c r="B1919" t="s">
        <v>1200</v>
      </c>
      <c r="C1919" t="s">
        <v>44809</v>
      </c>
      <c r="D1919" t="s">
        <v>44810</v>
      </c>
      <c r="E1919" t="s">
        <v>40582</v>
      </c>
      <c r="F1919" t="s">
        <v>9</v>
      </c>
      <c r="G1919" t="s">
        <v>40356</v>
      </c>
      <c r="H1919" t="s">
        <v>44811</v>
      </c>
    </row>
    <row r="1920" spans="2:8" x14ac:dyDescent="0.25">
      <c r="B1920" t="s">
        <v>1200</v>
      </c>
      <c r="C1920" t="s">
        <v>44812</v>
      </c>
      <c r="D1920" t="s">
        <v>44813</v>
      </c>
      <c r="E1920" t="s">
        <v>44814</v>
      </c>
      <c r="F1920" t="s">
        <v>9</v>
      </c>
      <c r="G1920" t="s">
        <v>10</v>
      </c>
      <c r="H1920" t="s">
        <v>10</v>
      </c>
    </row>
    <row r="1921" spans="2:8" x14ac:dyDescent="0.25">
      <c r="B1921" t="s">
        <v>1200</v>
      </c>
      <c r="C1921" t="s">
        <v>44815</v>
      </c>
      <c r="D1921" t="s">
        <v>44816</v>
      </c>
      <c r="E1921" t="s">
        <v>40664</v>
      </c>
      <c r="F1921" t="s">
        <v>9</v>
      </c>
      <c r="G1921" t="s">
        <v>40373</v>
      </c>
      <c r="H1921" t="s">
        <v>44817</v>
      </c>
    </row>
    <row r="1922" spans="2:8" x14ac:dyDescent="0.25">
      <c r="B1922" t="s">
        <v>1200</v>
      </c>
      <c r="C1922" t="s">
        <v>44818</v>
      </c>
      <c r="D1922" t="s">
        <v>44819</v>
      </c>
      <c r="E1922" t="s">
        <v>44793</v>
      </c>
      <c r="F1922" t="s">
        <v>9</v>
      </c>
      <c r="G1922" t="s">
        <v>10</v>
      </c>
      <c r="H1922" t="s">
        <v>10</v>
      </c>
    </row>
    <row r="1923" spans="2:8" x14ac:dyDescent="0.25">
      <c r="B1923" t="s">
        <v>1200</v>
      </c>
      <c r="C1923" t="s">
        <v>44820</v>
      </c>
      <c r="D1923" t="s">
        <v>44821</v>
      </c>
      <c r="E1923" t="s">
        <v>44793</v>
      </c>
      <c r="F1923" t="s">
        <v>9</v>
      </c>
      <c r="G1923" t="s">
        <v>40373</v>
      </c>
      <c r="H1923" t="s">
        <v>44822</v>
      </c>
    </row>
    <row r="1924" spans="2:8" x14ac:dyDescent="0.25">
      <c r="B1924" t="s">
        <v>1200</v>
      </c>
      <c r="C1924" t="s">
        <v>44823</v>
      </c>
      <c r="D1924">
        <v>3900732</v>
      </c>
      <c r="E1924" t="s">
        <v>40582</v>
      </c>
      <c r="F1924" t="s">
        <v>9</v>
      </c>
      <c r="G1924" t="s">
        <v>40356</v>
      </c>
      <c r="H1924" t="s">
        <v>44824</v>
      </c>
    </row>
    <row r="1925" spans="2:8" x14ac:dyDescent="0.25">
      <c r="B1925" t="s">
        <v>1200</v>
      </c>
      <c r="C1925" t="s">
        <v>44825</v>
      </c>
      <c r="D1925" t="s">
        <v>44826</v>
      </c>
      <c r="E1925" t="s">
        <v>44814</v>
      </c>
      <c r="F1925" t="s">
        <v>9</v>
      </c>
      <c r="G1925" t="s">
        <v>10</v>
      </c>
      <c r="H1925" t="s">
        <v>10</v>
      </c>
    </row>
    <row r="1926" spans="2:8" x14ac:dyDescent="0.25">
      <c r="B1926" t="s">
        <v>1200</v>
      </c>
      <c r="C1926" t="s">
        <v>44827</v>
      </c>
      <c r="D1926" t="s">
        <v>44828</v>
      </c>
      <c r="E1926" t="s">
        <v>44805</v>
      </c>
      <c r="F1926" t="s">
        <v>9</v>
      </c>
      <c r="G1926" t="s">
        <v>10</v>
      </c>
      <c r="H1926" t="s">
        <v>10</v>
      </c>
    </row>
    <row r="1927" spans="2:8" x14ac:dyDescent="0.25">
      <c r="B1927" t="s">
        <v>1200</v>
      </c>
      <c r="C1927" t="s">
        <v>44829</v>
      </c>
      <c r="D1927" t="s">
        <v>44830</v>
      </c>
      <c r="E1927" t="s">
        <v>44831</v>
      </c>
      <c r="F1927" t="s">
        <v>9</v>
      </c>
      <c r="G1927" t="s">
        <v>10</v>
      </c>
      <c r="H1927" t="s">
        <v>10</v>
      </c>
    </row>
    <row r="1928" spans="2:8" x14ac:dyDescent="0.25">
      <c r="B1928" t="s">
        <v>1200</v>
      </c>
      <c r="C1928" t="s">
        <v>44832</v>
      </c>
      <c r="D1928" t="s">
        <v>44833</v>
      </c>
      <c r="E1928" t="s">
        <v>40664</v>
      </c>
      <c r="F1928" t="s">
        <v>9</v>
      </c>
      <c r="G1928" t="s">
        <v>40373</v>
      </c>
      <c r="H1928" t="s">
        <v>44834</v>
      </c>
    </row>
    <row r="1929" spans="2:8" x14ac:dyDescent="0.25">
      <c r="B1929" t="s">
        <v>1200</v>
      </c>
      <c r="C1929" t="s">
        <v>44835</v>
      </c>
      <c r="D1929" t="s">
        <v>44836</v>
      </c>
      <c r="E1929" t="s">
        <v>40582</v>
      </c>
      <c r="F1929" t="s">
        <v>9</v>
      </c>
      <c r="G1929" t="s">
        <v>40356</v>
      </c>
      <c r="H1929" t="s">
        <v>44837</v>
      </c>
    </row>
    <row r="1930" spans="2:8" x14ac:dyDescent="0.25">
      <c r="B1930" t="s">
        <v>1200</v>
      </c>
      <c r="C1930" t="s">
        <v>44838</v>
      </c>
      <c r="D1930" t="s">
        <v>44839</v>
      </c>
      <c r="E1930" t="s">
        <v>43760</v>
      </c>
      <c r="F1930" t="s">
        <v>9</v>
      </c>
      <c r="G1930" t="s">
        <v>40356</v>
      </c>
      <c r="H1930" t="s">
        <v>44840</v>
      </c>
    </row>
    <row r="1931" spans="2:8" x14ac:dyDescent="0.25">
      <c r="B1931" t="s">
        <v>1200</v>
      </c>
      <c r="C1931" t="s">
        <v>44841</v>
      </c>
      <c r="D1931" t="s">
        <v>44842</v>
      </c>
      <c r="E1931" t="s">
        <v>43760</v>
      </c>
      <c r="F1931" t="s">
        <v>9</v>
      </c>
      <c r="G1931" t="s">
        <v>10</v>
      </c>
      <c r="H1931" t="s">
        <v>10</v>
      </c>
    </row>
    <row r="1932" spans="2:8" x14ac:dyDescent="0.25">
      <c r="B1932" t="s">
        <v>1200</v>
      </c>
      <c r="C1932" t="s">
        <v>44843</v>
      </c>
      <c r="D1932" t="s">
        <v>44844</v>
      </c>
      <c r="E1932" t="s">
        <v>44793</v>
      </c>
      <c r="F1932" t="s">
        <v>9</v>
      </c>
      <c r="G1932" t="s">
        <v>40373</v>
      </c>
      <c r="H1932" t="s">
        <v>44845</v>
      </c>
    </row>
    <row r="1933" spans="2:8" x14ac:dyDescent="0.25">
      <c r="B1933" t="s">
        <v>1200</v>
      </c>
      <c r="C1933" t="s">
        <v>44846</v>
      </c>
      <c r="D1933" t="s">
        <v>44847</v>
      </c>
      <c r="E1933" t="s">
        <v>41176</v>
      </c>
      <c r="F1933" t="s">
        <v>9</v>
      </c>
      <c r="G1933" t="s">
        <v>40373</v>
      </c>
      <c r="H1933" t="s">
        <v>44848</v>
      </c>
    </row>
    <row r="1934" spans="2:8" x14ac:dyDescent="0.25">
      <c r="B1934" t="s">
        <v>1200</v>
      </c>
      <c r="C1934" t="s">
        <v>44849</v>
      </c>
      <c r="D1934" t="s">
        <v>44850</v>
      </c>
      <c r="E1934" t="s">
        <v>44814</v>
      </c>
      <c r="F1934" t="s">
        <v>9</v>
      </c>
      <c r="G1934" t="s">
        <v>10</v>
      </c>
      <c r="H1934" t="s">
        <v>10</v>
      </c>
    </row>
    <row r="1935" spans="2:8" x14ac:dyDescent="0.25">
      <c r="B1935" t="s">
        <v>1200</v>
      </c>
      <c r="C1935" t="s">
        <v>44851</v>
      </c>
      <c r="D1935" t="s">
        <v>44852</v>
      </c>
      <c r="E1935" t="s">
        <v>43760</v>
      </c>
      <c r="F1935" t="s">
        <v>9</v>
      </c>
      <c r="G1935" t="s">
        <v>40356</v>
      </c>
      <c r="H1935" t="s">
        <v>44853</v>
      </c>
    </row>
    <row r="1936" spans="2:8" x14ac:dyDescent="0.25">
      <c r="B1936" t="s">
        <v>1200</v>
      </c>
      <c r="C1936" t="s">
        <v>44854</v>
      </c>
      <c r="D1936" t="s">
        <v>44855</v>
      </c>
      <c r="E1936" t="s">
        <v>43760</v>
      </c>
      <c r="F1936" t="s">
        <v>9</v>
      </c>
      <c r="G1936" t="s">
        <v>40356</v>
      </c>
      <c r="H1936" t="s">
        <v>44856</v>
      </c>
    </row>
    <row r="1937" spans="2:8" x14ac:dyDescent="0.25">
      <c r="B1937" t="s">
        <v>1200</v>
      </c>
      <c r="C1937" t="s">
        <v>44857</v>
      </c>
      <c r="D1937" t="s">
        <v>44858</v>
      </c>
      <c r="E1937" t="s">
        <v>43760</v>
      </c>
      <c r="F1937" t="s">
        <v>9</v>
      </c>
      <c r="G1937" t="s">
        <v>40356</v>
      </c>
      <c r="H1937" t="s">
        <v>44859</v>
      </c>
    </row>
    <row r="1938" spans="2:8" x14ac:dyDescent="0.25">
      <c r="B1938" t="s">
        <v>1200</v>
      </c>
      <c r="C1938" t="s">
        <v>44860</v>
      </c>
      <c r="D1938" t="s">
        <v>44861</v>
      </c>
      <c r="E1938" t="s">
        <v>44805</v>
      </c>
      <c r="F1938" t="s">
        <v>9</v>
      </c>
      <c r="G1938" t="s">
        <v>10</v>
      </c>
      <c r="H1938" t="s">
        <v>10</v>
      </c>
    </row>
    <row r="1939" spans="2:8" x14ac:dyDescent="0.25">
      <c r="B1939" t="s">
        <v>1200</v>
      </c>
      <c r="C1939" t="s">
        <v>44862</v>
      </c>
      <c r="D1939">
        <v>3753942</v>
      </c>
      <c r="E1939" t="s">
        <v>44863</v>
      </c>
      <c r="F1939" t="s">
        <v>9</v>
      </c>
      <c r="G1939" t="s">
        <v>40356</v>
      </c>
      <c r="H1939" t="s">
        <v>44864</v>
      </c>
    </row>
    <row r="1940" spans="2:8" x14ac:dyDescent="0.25">
      <c r="B1940" t="s">
        <v>1200</v>
      </c>
      <c r="C1940" t="s">
        <v>44865</v>
      </c>
      <c r="D1940" t="s">
        <v>44866</v>
      </c>
      <c r="E1940" t="s">
        <v>40582</v>
      </c>
      <c r="F1940" t="s">
        <v>9</v>
      </c>
      <c r="G1940" t="s">
        <v>40356</v>
      </c>
      <c r="H1940" t="s">
        <v>44867</v>
      </c>
    </row>
    <row r="1941" spans="2:8" x14ac:dyDescent="0.25">
      <c r="B1941" t="s">
        <v>1200</v>
      </c>
      <c r="C1941" t="s">
        <v>44868</v>
      </c>
      <c r="D1941" t="s">
        <v>44869</v>
      </c>
      <c r="E1941" t="s">
        <v>44814</v>
      </c>
      <c r="F1941" t="s">
        <v>9</v>
      </c>
      <c r="G1941" t="s">
        <v>40373</v>
      </c>
      <c r="H1941" t="s">
        <v>44870</v>
      </c>
    </row>
    <row r="1942" spans="2:8" x14ac:dyDescent="0.25">
      <c r="B1942" t="s">
        <v>1200</v>
      </c>
      <c r="C1942" t="s">
        <v>44871</v>
      </c>
      <c r="D1942" t="s">
        <v>44872</v>
      </c>
      <c r="E1942" t="s">
        <v>40582</v>
      </c>
      <c r="F1942" t="s">
        <v>9</v>
      </c>
      <c r="G1942" t="s">
        <v>40356</v>
      </c>
      <c r="H1942" t="s">
        <v>44873</v>
      </c>
    </row>
    <row r="1943" spans="2:8" x14ac:dyDescent="0.25">
      <c r="B1943" t="s">
        <v>1200</v>
      </c>
      <c r="C1943" t="s">
        <v>44874</v>
      </c>
      <c r="D1943" t="s">
        <v>44875</v>
      </c>
      <c r="E1943" t="s">
        <v>40582</v>
      </c>
      <c r="F1943" t="s">
        <v>9</v>
      </c>
      <c r="G1943" t="s">
        <v>40356</v>
      </c>
      <c r="H1943" t="s">
        <v>44876</v>
      </c>
    </row>
    <row r="1944" spans="2:8" x14ac:dyDescent="0.25">
      <c r="B1944" t="s">
        <v>1200</v>
      </c>
      <c r="C1944" t="s">
        <v>44877</v>
      </c>
      <c r="D1944" t="s">
        <v>44878</v>
      </c>
      <c r="E1944" t="s">
        <v>40664</v>
      </c>
      <c r="F1944" t="s">
        <v>9</v>
      </c>
      <c r="G1944" t="s">
        <v>10</v>
      </c>
      <c r="H1944" t="s">
        <v>10</v>
      </c>
    </row>
    <row r="1945" spans="2:8" x14ac:dyDescent="0.25">
      <c r="B1945" t="s">
        <v>1200</v>
      </c>
      <c r="C1945" t="s">
        <v>44879</v>
      </c>
      <c r="D1945" t="s">
        <v>44880</v>
      </c>
      <c r="E1945" t="s">
        <v>44814</v>
      </c>
      <c r="F1945" t="s">
        <v>9</v>
      </c>
      <c r="G1945" t="s">
        <v>10</v>
      </c>
      <c r="H1945" t="s">
        <v>10</v>
      </c>
    </row>
    <row r="1946" spans="2:8" x14ac:dyDescent="0.25">
      <c r="B1946" t="s">
        <v>1200</v>
      </c>
      <c r="C1946" t="s">
        <v>44881</v>
      </c>
      <c r="D1946" t="s">
        <v>42627</v>
      </c>
      <c r="E1946" t="s">
        <v>40377</v>
      </c>
      <c r="F1946" t="s">
        <v>9</v>
      </c>
      <c r="G1946" t="s">
        <v>40356</v>
      </c>
      <c r="H1946" t="s">
        <v>44882</v>
      </c>
    </row>
    <row r="1947" spans="2:8" x14ac:dyDescent="0.25">
      <c r="B1947" t="s">
        <v>1200</v>
      </c>
      <c r="C1947" t="s">
        <v>44883</v>
      </c>
      <c r="D1947" t="s">
        <v>44884</v>
      </c>
      <c r="E1947" t="s">
        <v>40582</v>
      </c>
      <c r="F1947" t="s">
        <v>9</v>
      </c>
      <c r="G1947" t="s">
        <v>10</v>
      </c>
      <c r="H1947" t="s">
        <v>10</v>
      </c>
    </row>
    <row r="1948" spans="2:8" x14ac:dyDescent="0.25">
      <c r="B1948" t="s">
        <v>1200</v>
      </c>
      <c r="C1948" t="s">
        <v>44885</v>
      </c>
      <c r="D1948" t="s">
        <v>44886</v>
      </c>
      <c r="E1948" t="s">
        <v>44887</v>
      </c>
      <c r="F1948" t="s">
        <v>9</v>
      </c>
      <c r="G1948" t="s">
        <v>10</v>
      </c>
      <c r="H1948" t="s">
        <v>10</v>
      </c>
    </row>
    <row r="1949" spans="2:8" x14ac:dyDescent="0.25">
      <c r="B1949" t="s">
        <v>1200</v>
      </c>
      <c r="C1949" t="s">
        <v>44888</v>
      </c>
      <c r="D1949" t="s">
        <v>44889</v>
      </c>
      <c r="E1949" t="s">
        <v>43760</v>
      </c>
      <c r="F1949" t="s">
        <v>9</v>
      </c>
      <c r="G1949" t="s">
        <v>40356</v>
      </c>
      <c r="H1949" t="s">
        <v>44890</v>
      </c>
    </row>
    <row r="1950" spans="2:8" x14ac:dyDescent="0.25">
      <c r="B1950" t="s">
        <v>1200</v>
      </c>
      <c r="C1950" t="s">
        <v>44891</v>
      </c>
      <c r="D1950" t="s">
        <v>44892</v>
      </c>
      <c r="E1950" t="s">
        <v>44814</v>
      </c>
      <c r="F1950" t="s">
        <v>9</v>
      </c>
      <c r="G1950" t="s">
        <v>10</v>
      </c>
      <c r="H1950" t="s">
        <v>10</v>
      </c>
    </row>
    <row r="1951" spans="2:8" x14ac:dyDescent="0.25">
      <c r="B1951" t="s">
        <v>1200</v>
      </c>
      <c r="C1951" t="s">
        <v>44893</v>
      </c>
      <c r="D1951" t="s">
        <v>44894</v>
      </c>
      <c r="E1951" t="s">
        <v>44814</v>
      </c>
      <c r="F1951" t="s">
        <v>9</v>
      </c>
      <c r="G1951" t="s">
        <v>40373</v>
      </c>
      <c r="H1951" t="s">
        <v>44895</v>
      </c>
    </row>
    <row r="1952" spans="2:8" x14ac:dyDescent="0.25">
      <c r="B1952" t="s">
        <v>1200</v>
      </c>
      <c r="C1952" t="s">
        <v>44896</v>
      </c>
      <c r="D1952">
        <v>3753943</v>
      </c>
      <c r="E1952" t="s">
        <v>44863</v>
      </c>
      <c r="F1952" t="s">
        <v>9</v>
      </c>
      <c r="G1952" t="s">
        <v>40356</v>
      </c>
      <c r="H1952" t="s">
        <v>44897</v>
      </c>
    </row>
    <row r="1953" spans="2:8" x14ac:dyDescent="0.25">
      <c r="B1953" t="s">
        <v>1200</v>
      </c>
      <c r="C1953" t="s">
        <v>44898</v>
      </c>
      <c r="D1953" t="s">
        <v>44899</v>
      </c>
      <c r="E1953" t="s">
        <v>44793</v>
      </c>
      <c r="F1953" t="s">
        <v>9</v>
      </c>
      <c r="G1953" t="s">
        <v>10</v>
      </c>
      <c r="H1953" t="s">
        <v>10</v>
      </c>
    </row>
    <row r="1954" spans="2:8" x14ac:dyDescent="0.25">
      <c r="B1954" t="s">
        <v>1200</v>
      </c>
      <c r="C1954" t="s">
        <v>44900</v>
      </c>
      <c r="D1954" t="s">
        <v>44901</v>
      </c>
      <c r="E1954" t="s">
        <v>40664</v>
      </c>
      <c r="F1954" t="s">
        <v>9</v>
      </c>
      <c r="G1954" t="s">
        <v>40373</v>
      </c>
      <c r="H1954" t="s">
        <v>44902</v>
      </c>
    </row>
    <row r="1955" spans="2:8" x14ac:dyDescent="0.25">
      <c r="B1955" t="s">
        <v>1200</v>
      </c>
      <c r="C1955" t="s">
        <v>44903</v>
      </c>
      <c r="D1955" t="s">
        <v>44904</v>
      </c>
      <c r="E1955" t="s">
        <v>44831</v>
      </c>
      <c r="F1955" t="s">
        <v>9</v>
      </c>
      <c r="G1955" t="s">
        <v>10</v>
      </c>
      <c r="H1955" t="s">
        <v>10</v>
      </c>
    </row>
    <row r="1956" spans="2:8" x14ac:dyDescent="0.25">
      <c r="B1956" t="s">
        <v>1200</v>
      </c>
      <c r="C1956" t="s">
        <v>44905</v>
      </c>
      <c r="D1956" t="s">
        <v>44906</v>
      </c>
      <c r="E1956" t="s">
        <v>44831</v>
      </c>
      <c r="F1956" t="s">
        <v>9</v>
      </c>
      <c r="G1956" t="s">
        <v>10</v>
      </c>
      <c r="H1956" t="s">
        <v>10</v>
      </c>
    </row>
    <row r="1957" spans="2:8" x14ac:dyDescent="0.25">
      <c r="B1957" t="s">
        <v>1200</v>
      </c>
      <c r="C1957" t="s">
        <v>44907</v>
      </c>
      <c r="D1957" t="s">
        <v>44908</v>
      </c>
      <c r="E1957" t="s">
        <v>44814</v>
      </c>
      <c r="F1957" t="s">
        <v>9</v>
      </c>
      <c r="G1957" t="s">
        <v>40373</v>
      </c>
      <c r="H1957" t="s">
        <v>44909</v>
      </c>
    </row>
    <row r="1958" spans="2:8" x14ac:dyDescent="0.25">
      <c r="B1958" t="s">
        <v>1200</v>
      </c>
      <c r="C1958" t="s">
        <v>44910</v>
      </c>
      <c r="D1958" t="s">
        <v>44911</v>
      </c>
      <c r="E1958" t="s">
        <v>44805</v>
      </c>
      <c r="F1958" t="s">
        <v>9</v>
      </c>
      <c r="G1958" t="s">
        <v>10</v>
      </c>
      <c r="H1958" t="s">
        <v>10</v>
      </c>
    </row>
    <row r="1959" spans="2:8" x14ac:dyDescent="0.25">
      <c r="B1959" t="s">
        <v>1200</v>
      </c>
      <c r="C1959" t="s">
        <v>44912</v>
      </c>
      <c r="D1959" t="s">
        <v>44913</v>
      </c>
      <c r="E1959" t="s">
        <v>40377</v>
      </c>
      <c r="F1959" t="s">
        <v>9</v>
      </c>
      <c r="G1959" t="s">
        <v>10</v>
      </c>
      <c r="H1959" t="s">
        <v>10</v>
      </c>
    </row>
    <row r="1960" spans="2:8" x14ac:dyDescent="0.25">
      <c r="B1960" t="s">
        <v>12179</v>
      </c>
      <c r="C1960" t="s">
        <v>44914</v>
      </c>
      <c r="D1960" t="s">
        <v>44915</v>
      </c>
      <c r="E1960" t="s">
        <v>44916</v>
      </c>
      <c r="F1960" t="s">
        <v>32</v>
      </c>
      <c r="G1960" t="s">
        <v>10</v>
      </c>
      <c r="H1960" t="s">
        <v>10</v>
      </c>
    </row>
    <row r="1961" spans="2:8" x14ac:dyDescent="0.25">
      <c r="B1961" t="s">
        <v>12179</v>
      </c>
      <c r="C1961" t="s">
        <v>44917</v>
      </c>
      <c r="D1961" t="s">
        <v>44918</v>
      </c>
      <c r="E1961" t="s">
        <v>44916</v>
      </c>
      <c r="F1961" t="s">
        <v>32</v>
      </c>
      <c r="G1961" t="s">
        <v>40373</v>
      </c>
      <c r="H1961" t="s">
        <v>44919</v>
      </c>
    </row>
    <row r="1962" spans="2:8" x14ac:dyDescent="0.25">
      <c r="B1962" t="s">
        <v>1200</v>
      </c>
      <c r="C1962" t="s">
        <v>44920</v>
      </c>
      <c r="D1962" t="s">
        <v>15938</v>
      </c>
      <c r="E1962" t="s">
        <v>40662</v>
      </c>
      <c r="F1962" t="s">
        <v>9</v>
      </c>
      <c r="G1962" t="s">
        <v>10</v>
      </c>
      <c r="H1962" t="s">
        <v>10</v>
      </c>
    </row>
    <row r="1963" spans="2:8" x14ac:dyDescent="0.25">
      <c r="B1963" t="s">
        <v>1200</v>
      </c>
      <c r="C1963" t="s">
        <v>44921</v>
      </c>
      <c r="D1963" t="s">
        <v>44922</v>
      </c>
      <c r="E1963" t="s">
        <v>40582</v>
      </c>
      <c r="F1963" t="s">
        <v>9</v>
      </c>
      <c r="G1963" t="s">
        <v>10</v>
      </c>
      <c r="H1963" t="s">
        <v>10</v>
      </c>
    </row>
    <row r="1964" spans="2:8" x14ac:dyDescent="0.25">
      <c r="B1964" t="s">
        <v>1200</v>
      </c>
      <c r="C1964" t="s">
        <v>44923</v>
      </c>
      <c r="D1964" t="s">
        <v>44924</v>
      </c>
      <c r="E1964" t="s">
        <v>40561</v>
      </c>
      <c r="F1964" t="s">
        <v>9</v>
      </c>
      <c r="G1964" t="s">
        <v>40356</v>
      </c>
      <c r="H1964" t="s">
        <v>44925</v>
      </c>
    </row>
    <row r="1965" spans="2:8" x14ac:dyDescent="0.25">
      <c r="B1965" t="s">
        <v>1200</v>
      </c>
      <c r="C1965" t="s">
        <v>44926</v>
      </c>
      <c r="D1965" t="s">
        <v>44927</v>
      </c>
      <c r="E1965" t="s">
        <v>43536</v>
      </c>
      <c r="F1965" t="s">
        <v>9</v>
      </c>
      <c r="G1965" t="s">
        <v>40373</v>
      </c>
      <c r="H1965" t="s">
        <v>44928</v>
      </c>
    </row>
    <row r="1966" spans="2:8" x14ac:dyDescent="0.25">
      <c r="B1966" t="s">
        <v>1200</v>
      </c>
      <c r="C1966" t="s">
        <v>44929</v>
      </c>
      <c r="D1966" t="s">
        <v>44930</v>
      </c>
      <c r="E1966" t="s">
        <v>40867</v>
      </c>
      <c r="F1966" t="s">
        <v>9</v>
      </c>
      <c r="G1966" t="s">
        <v>40356</v>
      </c>
      <c r="H1966" t="s">
        <v>44931</v>
      </c>
    </row>
    <row r="1967" spans="2:8" x14ac:dyDescent="0.25">
      <c r="B1967" t="s">
        <v>1200</v>
      </c>
      <c r="C1967" t="s">
        <v>44932</v>
      </c>
      <c r="D1967" t="s">
        <v>44933</v>
      </c>
      <c r="E1967" t="s">
        <v>40867</v>
      </c>
      <c r="F1967" t="s">
        <v>9</v>
      </c>
      <c r="G1967" t="s">
        <v>40356</v>
      </c>
      <c r="H1967" t="s">
        <v>44934</v>
      </c>
    </row>
    <row r="1968" spans="2:8" x14ac:dyDescent="0.25">
      <c r="B1968" t="s">
        <v>1200</v>
      </c>
      <c r="C1968" t="s">
        <v>44935</v>
      </c>
      <c r="D1968" t="s">
        <v>44936</v>
      </c>
      <c r="E1968" t="s">
        <v>40615</v>
      </c>
      <c r="F1968" t="s">
        <v>9</v>
      </c>
      <c r="G1968" t="s">
        <v>40373</v>
      </c>
      <c r="H1968" t="s">
        <v>44937</v>
      </c>
    </row>
    <row r="1969" spans="2:8" x14ac:dyDescent="0.25">
      <c r="B1969" t="s">
        <v>1200</v>
      </c>
      <c r="C1969" t="s">
        <v>44938</v>
      </c>
      <c r="D1969" t="s">
        <v>44939</v>
      </c>
      <c r="E1969" t="s">
        <v>40867</v>
      </c>
      <c r="F1969" t="s">
        <v>9</v>
      </c>
      <c r="G1969" t="s">
        <v>40356</v>
      </c>
      <c r="H1969" t="s">
        <v>44940</v>
      </c>
    </row>
    <row r="1970" spans="2:8" x14ac:dyDescent="0.25">
      <c r="B1970" t="s">
        <v>1200</v>
      </c>
      <c r="C1970" t="s">
        <v>44941</v>
      </c>
      <c r="D1970" t="s">
        <v>44942</v>
      </c>
      <c r="E1970" t="s">
        <v>40615</v>
      </c>
      <c r="F1970" t="s">
        <v>9</v>
      </c>
      <c r="G1970" t="s">
        <v>40373</v>
      </c>
      <c r="H1970" t="s">
        <v>44943</v>
      </c>
    </row>
    <row r="1971" spans="2:8" x14ac:dyDescent="0.25">
      <c r="B1971" t="s">
        <v>1200</v>
      </c>
      <c r="C1971" t="s">
        <v>44944</v>
      </c>
      <c r="D1971" t="s">
        <v>44945</v>
      </c>
      <c r="E1971" t="s">
        <v>40561</v>
      </c>
      <c r="F1971" t="s">
        <v>9</v>
      </c>
      <c r="G1971" t="s">
        <v>40356</v>
      </c>
      <c r="H1971" t="s">
        <v>44946</v>
      </c>
    </row>
    <row r="1972" spans="2:8" x14ac:dyDescent="0.25">
      <c r="B1972" t="s">
        <v>1200</v>
      </c>
      <c r="C1972" t="s">
        <v>44947</v>
      </c>
      <c r="D1972" t="s">
        <v>44948</v>
      </c>
      <c r="E1972" t="s">
        <v>40377</v>
      </c>
      <c r="F1972" t="s">
        <v>9</v>
      </c>
      <c r="G1972" t="s">
        <v>40356</v>
      </c>
      <c r="H1972" t="s">
        <v>44949</v>
      </c>
    </row>
    <row r="1973" spans="2:8" x14ac:dyDescent="0.25">
      <c r="B1973" t="s">
        <v>1200</v>
      </c>
      <c r="C1973" t="s">
        <v>44950</v>
      </c>
      <c r="D1973" t="s">
        <v>44951</v>
      </c>
      <c r="E1973" t="s">
        <v>41047</v>
      </c>
      <c r="F1973" t="s">
        <v>9</v>
      </c>
      <c r="G1973" t="s">
        <v>40373</v>
      </c>
      <c r="H1973" t="s">
        <v>44952</v>
      </c>
    </row>
    <row r="1974" spans="2:8" x14ac:dyDescent="0.25">
      <c r="B1974" t="s">
        <v>1200</v>
      </c>
      <c r="C1974" t="s">
        <v>44953</v>
      </c>
      <c r="D1974" t="s">
        <v>44954</v>
      </c>
      <c r="E1974" t="s">
        <v>41192</v>
      </c>
      <c r="F1974" t="s">
        <v>9</v>
      </c>
      <c r="G1974" t="s">
        <v>40356</v>
      </c>
      <c r="H1974" t="s">
        <v>44955</v>
      </c>
    </row>
    <row r="1975" spans="2:8" x14ac:dyDescent="0.25">
      <c r="B1975" t="s">
        <v>1200</v>
      </c>
      <c r="C1975" t="s">
        <v>44956</v>
      </c>
      <c r="D1975" t="s">
        <v>44957</v>
      </c>
      <c r="E1975" t="s">
        <v>41192</v>
      </c>
      <c r="F1975" t="s">
        <v>9</v>
      </c>
      <c r="G1975" t="s">
        <v>10</v>
      </c>
      <c r="H1975" t="s">
        <v>10</v>
      </c>
    </row>
    <row r="1976" spans="2:8" x14ac:dyDescent="0.25">
      <c r="B1976" t="s">
        <v>1200</v>
      </c>
      <c r="C1976" t="s">
        <v>44958</v>
      </c>
      <c r="D1976" t="s">
        <v>44959</v>
      </c>
      <c r="E1976" t="s">
        <v>41192</v>
      </c>
      <c r="F1976" t="s">
        <v>9</v>
      </c>
      <c r="G1976" t="s">
        <v>40356</v>
      </c>
      <c r="H1976" t="s">
        <v>44960</v>
      </c>
    </row>
    <row r="1977" spans="2:8" x14ac:dyDescent="0.25">
      <c r="B1977" t="s">
        <v>1200</v>
      </c>
      <c r="C1977" t="s">
        <v>44961</v>
      </c>
      <c r="D1977" t="s">
        <v>44962</v>
      </c>
      <c r="E1977" t="s">
        <v>41192</v>
      </c>
      <c r="F1977" t="s">
        <v>9</v>
      </c>
      <c r="G1977" t="s">
        <v>40356</v>
      </c>
      <c r="H1977" t="s">
        <v>44963</v>
      </c>
    </row>
    <row r="1978" spans="2:8" x14ac:dyDescent="0.25">
      <c r="B1978" t="s">
        <v>1200</v>
      </c>
      <c r="C1978" t="s">
        <v>44964</v>
      </c>
      <c r="D1978" t="s">
        <v>44965</v>
      </c>
      <c r="E1978" t="s">
        <v>40377</v>
      </c>
      <c r="F1978" t="s">
        <v>9</v>
      </c>
      <c r="G1978" t="s">
        <v>40356</v>
      </c>
      <c r="H1978" t="s">
        <v>44966</v>
      </c>
    </row>
    <row r="1979" spans="2:8" x14ac:dyDescent="0.25">
      <c r="B1979" t="s">
        <v>1200</v>
      </c>
      <c r="C1979" t="s">
        <v>44967</v>
      </c>
      <c r="D1979" t="s">
        <v>44968</v>
      </c>
      <c r="E1979" t="s">
        <v>40377</v>
      </c>
      <c r="F1979" t="s">
        <v>9</v>
      </c>
      <c r="G1979" t="s">
        <v>40356</v>
      </c>
      <c r="H1979" t="s">
        <v>44969</v>
      </c>
    </row>
    <row r="1980" spans="2:8" x14ac:dyDescent="0.25">
      <c r="B1980" t="s">
        <v>1200</v>
      </c>
      <c r="C1980" t="s">
        <v>44970</v>
      </c>
      <c r="D1980" t="s">
        <v>44971</v>
      </c>
      <c r="E1980" t="s">
        <v>40888</v>
      </c>
      <c r="F1980" t="s">
        <v>9</v>
      </c>
      <c r="G1980" t="s">
        <v>40356</v>
      </c>
      <c r="H1980" t="s">
        <v>44972</v>
      </c>
    </row>
    <row r="1981" spans="2:8" x14ac:dyDescent="0.25">
      <c r="B1981" t="s">
        <v>1200</v>
      </c>
      <c r="C1981" t="s">
        <v>44973</v>
      </c>
      <c r="D1981" t="s">
        <v>44974</v>
      </c>
      <c r="E1981" t="s">
        <v>40377</v>
      </c>
      <c r="F1981" t="s">
        <v>9</v>
      </c>
      <c r="G1981" t="s">
        <v>40356</v>
      </c>
      <c r="H1981" t="s">
        <v>44975</v>
      </c>
    </row>
    <row r="1982" spans="2:8" x14ac:dyDescent="0.25">
      <c r="B1982" t="s">
        <v>1200</v>
      </c>
      <c r="C1982" t="s">
        <v>44976</v>
      </c>
      <c r="D1982" t="s">
        <v>30698</v>
      </c>
      <c r="E1982" t="s">
        <v>44793</v>
      </c>
      <c r="F1982" t="s">
        <v>9</v>
      </c>
      <c r="G1982" t="s">
        <v>40373</v>
      </c>
      <c r="H1982" t="s">
        <v>44977</v>
      </c>
    </row>
    <row r="1983" spans="2:8" x14ac:dyDescent="0.25">
      <c r="B1983" t="s">
        <v>1200</v>
      </c>
      <c r="C1983" t="s">
        <v>44978</v>
      </c>
      <c r="D1983" t="s">
        <v>44979</v>
      </c>
      <c r="E1983" t="s">
        <v>40598</v>
      </c>
      <c r="F1983" t="s">
        <v>9</v>
      </c>
      <c r="G1983" t="s">
        <v>40373</v>
      </c>
      <c r="H1983" t="s">
        <v>44980</v>
      </c>
    </row>
    <row r="1984" spans="2:8" x14ac:dyDescent="0.25">
      <c r="B1984" t="s">
        <v>1200</v>
      </c>
      <c r="C1984" t="s">
        <v>44981</v>
      </c>
      <c r="D1984" t="s">
        <v>44982</v>
      </c>
      <c r="E1984" t="s">
        <v>44983</v>
      </c>
      <c r="F1984" t="s">
        <v>9</v>
      </c>
      <c r="G1984" t="s">
        <v>10</v>
      </c>
      <c r="H1984" t="s">
        <v>10</v>
      </c>
    </row>
    <row r="1985" spans="2:8" x14ac:dyDescent="0.25">
      <c r="B1985" t="s">
        <v>1200</v>
      </c>
      <c r="C1985" t="s">
        <v>44984</v>
      </c>
      <c r="E1985" t="s">
        <v>40377</v>
      </c>
      <c r="F1985" t="s">
        <v>9</v>
      </c>
      <c r="G1985" t="s">
        <v>10</v>
      </c>
      <c r="H1985" t="s">
        <v>10</v>
      </c>
    </row>
    <row r="1986" spans="2:8" x14ac:dyDescent="0.25">
      <c r="B1986" t="s">
        <v>1200</v>
      </c>
      <c r="C1986" t="s">
        <v>44985</v>
      </c>
      <c r="D1986" t="s">
        <v>40572</v>
      </c>
      <c r="E1986" t="s">
        <v>40444</v>
      </c>
      <c r="F1986" t="s">
        <v>9</v>
      </c>
      <c r="G1986" t="s">
        <v>40373</v>
      </c>
      <c r="H1986" t="s">
        <v>44986</v>
      </c>
    </row>
    <row r="1987" spans="2:8" x14ac:dyDescent="0.25">
      <c r="B1987" t="s">
        <v>1200</v>
      </c>
      <c r="C1987" t="s">
        <v>44987</v>
      </c>
      <c r="D1987" t="s">
        <v>44988</v>
      </c>
      <c r="E1987" t="s">
        <v>40888</v>
      </c>
      <c r="F1987" t="s">
        <v>9</v>
      </c>
      <c r="G1987" t="s">
        <v>40356</v>
      </c>
      <c r="H1987" t="s">
        <v>44989</v>
      </c>
    </row>
    <row r="1988" spans="2:8" x14ac:dyDescent="0.25">
      <c r="B1988" t="s">
        <v>529</v>
      </c>
      <c r="C1988" t="s">
        <v>44990</v>
      </c>
      <c r="D1988" t="s">
        <v>44991</v>
      </c>
      <c r="E1988" t="s">
        <v>40631</v>
      </c>
      <c r="F1988" t="s">
        <v>9</v>
      </c>
      <c r="G1988" t="s">
        <v>40356</v>
      </c>
      <c r="H1988" t="s">
        <v>52098</v>
      </c>
    </row>
    <row r="1989" spans="2:8" x14ac:dyDescent="0.25">
      <c r="B1989" t="s">
        <v>529</v>
      </c>
      <c r="C1989" t="s">
        <v>44992</v>
      </c>
      <c r="D1989" t="s">
        <v>44993</v>
      </c>
      <c r="E1989" t="s">
        <v>40377</v>
      </c>
      <c r="F1989" t="s">
        <v>9</v>
      </c>
      <c r="G1989" t="s">
        <v>40356</v>
      </c>
      <c r="H1989" t="s">
        <v>44994</v>
      </c>
    </row>
    <row r="1990" spans="2:8" x14ac:dyDescent="0.25">
      <c r="B1990" t="s">
        <v>529</v>
      </c>
      <c r="C1990" t="s">
        <v>44995</v>
      </c>
      <c r="D1990" t="s">
        <v>44996</v>
      </c>
      <c r="E1990" t="s">
        <v>40377</v>
      </c>
      <c r="F1990" t="s">
        <v>9</v>
      </c>
      <c r="G1990" t="s">
        <v>10</v>
      </c>
      <c r="H1990" t="s">
        <v>10</v>
      </c>
    </row>
    <row r="1991" spans="2:8" x14ac:dyDescent="0.25">
      <c r="B1991" t="s">
        <v>529</v>
      </c>
      <c r="C1991" t="s">
        <v>44997</v>
      </c>
      <c r="D1991" t="s">
        <v>44998</v>
      </c>
      <c r="E1991" t="s">
        <v>40377</v>
      </c>
      <c r="F1991" t="s">
        <v>9</v>
      </c>
      <c r="G1991" t="s">
        <v>40356</v>
      </c>
      <c r="H1991" t="s">
        <v>44999</v>
      </c>
    </row>
    <row r="1992" spans="2:8" x14ac:dyDescent="0.25">
      <c r="B1992" t="s">
        <v>529</v>
      </c>
      <c r="C1992" t="s">
        <v>45000</v>
      </c>
      <c r="D1992" t="s">
        <v>45001</v>
      </c>
      <c r="E1992" t="s">
        <v>40377</v>
      </c>
      <c r="F1992" t="s">
        <v>9</v>
      </c>
      <c r="G1992" t="s">
        <v>40356</v>
      </c>
      <c r="H1992" t="s">
        <v>52099</v>
      </c>
    </row>
    <row r="1993" spans="2:8" x14ac:dyDescent="0.25">
      <c r="B1993" t="s">
        <v>1200</v>
      </c>
      <c r="C1993" t="s">
        <v>45002</v>
      </c>
      <c r="D1993" t="s">
        <v>45003</v>
      </c>
      <c r="E1993" t="s">
        <v>44793</v>
      </c>
      <c r="F1993" t="s">
        <v>9</v>
      </c>
      <c r="G1993" t="s">
        <v>40373</v>
      </c>
      <c r="H1993" t="s">
        <v>45004</v>
      </c>
    </row>
    <row r="1994" spans="2:8" x14ac:dyDescent="0.25">
      <c r="B1994" t="s">
        <v>1200</v>
      </c>
      <c r="C1994" t="s">
        <v>45005</v>
      </c>
      <c r="D1994" t="s">
        <v>45006</v>
      </c>
      <c r="E1994" t="s">
        <v>44793</v>
      </c>
      <c r="F1994" t="s">
        <v>9</v>
      </c>
      <c r="G1994" t="s">
        <v>10</v>
      </c>
      <c r="H1994" t="s">
        <v>10</v>
      </c>
    </row>
    <row r="1995" spans="2:8" x14ac:dyDescent="0.25">
      <c r="B1995" t="s">
        <v>1200</v>
      </c>
      <c r="C1995" t="s">
        <v>45007</v>
      </c>
      <c r="D1995" t="s">
        <v>45008</v>
      </c>
      <c r="E1995" t="s">
        <v>44793</v>
      </c>
      <c r="F1995" t="s">
        <v>9</v>
      </c>
      <c r="G1995" t="s">
        <v>40373</v>
      </c>
      <c r="H1995" t="s">
        <v>45009</v>
      </c>
    </row>
    <row r="1996" spans="2:8" x14ac:dyDescent="0.25">
      <c r="B1996" t="s">
        <v>1200</v>
      </c>
      <c r="C1996" t="s">
        <v>45010</v>
      </c>
      <c r="D1996" t="s">
        <v>45011</v>
      </c>
      <c r="E1996" t="s">
        <v>44793</v>
      </c>
      <c r="F1996" t="s">
        <v>9</v>
      </c>
      <c r="G1996" t="s">
        <v>10</v>
      </c>
      <c r="H1996" t="s">
        <v>10</v>
      </c>
    </row>
    <row r="1997" spans="2:8" x14ac:dyDescent="0.25">
      <c r="B1997" t="s">
        <v>1200</v>
      </c>
      <c r="C1997" t="s">
        <v>45012</v>
      </c>
      <c r="D1997" t="s">
        <v>45013</v>
      </c>
      <c r="E1997" t="s">
        <v>40377</v>
      </c>
      <c r="F1997" t="s">
        <v>9</v>
      </c>
      <c r="G1997" t="s">
        <v>10</v>
      </c>
      <c r="H1997" t="s">
        <v>10</v>
      </c>
    </row>
    <row r="1998" spans="2:8" x14ac:dyDescent="0.25">
      <c r="B1998" t="s">
        <v>1200</v>
      </c>
      <c r="C1998" t="s">
        <v>45014</v>
      </c>
      <c r="D1998" t="s">
        <v>45015</v>
      </c>
      <c r="E1998" t="s">
        <v>42215</v>
      </c>
      <c r="F1998" t="s">
        <v>9</v>
      </c>
      <c r="G1998" t="s">
        <v>40356</v>
      </c>
      <c r="H1998" t="s">
        <v>45016</v>
      </c>
    </row>
    <row r="1999" spans="2:8" x14ac:dyDescent="0.25">
      <c r="B1999" t="s">
        <v>1200</v>
      </c>
      <c r="C1999" t="s">
        <v>45017</v>
      </c>
      <c r="D1999" t="s">
        <v>45018</v>
      </c>
      <c r="E1999" t="s">
        <v>40377</v>
      </c>
      <c r="F1999" t="s">
        <v>9</v>
      </c>
      <c r="G1999" t="s">
        <v>10</v>
      </c>
      <c r="H1999" t="s">
        <v>10</v>
      </c>
    </row>
    <row r="2000" spans="2:8" x14ac:dyDescent="0.25">
      <c r="B2000" t="s">
        <v>1200</v>
      </c>
      <c r="C2000" t="s">
        <v>45019</v>
      </c>
      <c r="D2000" t="s">
        <v>21238</v>
      </c>
      <c r="E2000" t="s">
        <v>44793</v>
      </c>
      <c r="F2000" t="s">
        <v>9</v>
      </c>
      <c r="G2000" t="s">
        <v>40373</v>
      </c>
      <c r="H2000" t="s">
        <v>45020</v>
      </c>
    </row>
    <row r="2001" spans="2:8" x14ac:dyDescent="0.25">
      <c r="B2001" t="s">
        <v>1200</v>
      </c>
      <c r="C2001" t="s">
        <v>45021</v>
      </c>
      <c r="D2001" t="s">
        <v>45022</v>
      </c>
      <c r="E2001" t="s">
        <v>44793</v>
      </c>
      <c r="F2001" t="s">
        <v>9</v>
      </c>
      <c r="G2001" t="s">
        <v>40373</v>
      </c>
      <c r="H2001" t="s">
        <v>45023</v>
      </c>
    </row>
    <row r="2002" spans="2:8" x14ac:dyDescent="0.25">
      <c r="B2002" t="s">
        <v>1200</v>
      </c>
      <c r="C2002" t="s">
        <v>45024</v>
      </c>
      <c r="D2002" t="s">
        <v>30710</v>
      </c>
      <c r="E2002" t="s">
        <v>44793</v>
      </c>
      <c r="F2002" t="s">
        <v>9</v>
      </c>
      <c r="G2002" t="s">
        <v>40373</v>
      </c>
      <c r="H2002" t="s">
        <v>45025</v>
      </c>
    </row>
    <row r="2003" spans="2:8" x14ac:dyDescent="0.25">
      <c r="B2003" t="s">
        <v>1200</v>
      </c>
      <c r="C2003" t="s">
        <v>45026</v>
      </c>
      <c r="D2003" t="s">
        <v>45027</v>
      </c>
      <c r="E2003" t="s">
        <v>42215</v>
      </c>
      <c r="F2003" t="s">
        <v>9</v>
      </c>
      <c r="G2003" t="s">
        <v>40356</v>
      </c>
      <c r="H2003" t="s">
        <v>45028</v>
      </c>
    </row>
    <row r="2004" spans="2:8" x14ac:dyDescent="0.25">
      <c r="B2004" t="s">
        <v>1200</v>
      </c>
      <c r="C2004" t="s">
        <v>45029</v>
      </c>
      <c r="D2004" t="s">
        <v>45030</v>
      </c>
      <c r="E2004" t="s">
        <v>40598</v>
      </c>
      <c r="F2004" t="s">
        <v>9</v>
      </c>
      <c r="G2004" t="s">
        <v>40373</v>
      </c>
      <c r="H2004" t="s">
        <v>45031</v>
      </c>
    </row>
    <row r="2005" spans="2:8" x14ac:dyDescent="0.25">
      <c r="B2005" t="s">
        <v>1200</v>
      </c>
      <c r="C2005" t="s">
        <v>45032</v>
      </c>
      <c r="D2005" t="s">
        <v>30707</v>
      </c>
      <c r="E2005" t="s">
        <v>44793</v>
      </c>
      <c r="F2005" t="s">
        <v>9</v>
      </c>
      <c r="G2005" t="s">
        <v>40373</v>
      </c>
      <c r="H2005" t="s">
        <v>45033</v>
      </c>
    </row>
    <row r="2006" spans="2:8" x14ac:dyDescent="0.25">
      <c r="B2006" t="s">
        <v>1200</v>
      </c>
      <c r="C2006" t="s">
        <v>45034</v>
      </c>
      <c r="D2006" t="s">
        <v>45035</v>
      </c>
      <c r="E2006" t="s">
        <v>42215</v>
      </c>
      <c r="F2006" t="s">
        <v>9</v>
      </c>
      <c r="G2006" t="s">
        <v>40356</v>
      </c>
      <c r="H2006" t="s">
        <v>45036</v>
      </c>
    </row>
    <row r="2007" spans="2:8" x14ac:dyDescent="0.25">
      <c r="B2007" t="s">
        <v>1200</v>
      </c>
      <c r="C2007" t="s">
        <v>45037</v>
      </c>
      <c r="D2007" t="s">
        <v>30698</v>
      </c>
      <c r="E2007" t="s">
        <v>44793</v>
      </c>
      <c r="F2007" t="s">
        <v>9</v>
      </c>
      <c r="G2007" t="s">
        <v>10</v>
      </c>
      <c r="H2007" t="s">
        <v>10</v>
      </c>
    </row>
    <row r="2008" spans="2:8" x14ac:dyDescent="0.25">
      <c r="B2008" t="s">
        <v>1200</v>
      </c>
      <c r="C2008" t="s">
        <v>45038</v>
      </c>
      <c r="D2008" t="s">
        <v>45039</v>
      </c>
      <c r="E2008" t="s">
        <v>43536</v>
      </c>
      <c r="F2008" t="s">
        <v>9</v>
      </c>
      <c r="G2008" t="s">
        <v>40373</v>
      </c>
      <c r="H2008" t="s">
        <v>45040</v>
      </c>
    </row>
    <row r="2009" spans="2:8" x14ac:dyDescent="0.25">
      <c r="B2009" t="s">
        <v>1200</v>
      </c>
      <c r="C2009" t="s">
        <v>45041</v>
      </c>
      <c r="D2009" t="s">
        <v>30716</v>
      </c>
      <c r="E2009" t="s">
        <v>44793</v>
      </c>
      <c r="F2009" t="s">
        <v>9</v>
      </c>
      <c r="G2009" t="s">
        <v>40373</v>
      </c>
      <c r="H2009" t="s">
        <v>45042</v>
      </c>
    </row>
    <row r="2010" spans="2:8" x14ac:dyDescent="0.25">
      <c r="B2010" t="s">
        <v>1200</v>
      </c>
      <c r="C2010" t="s">
        <v>45043</v>
      </c>
      <c r="D2010" t="s">
        <v>21255</v>
      </c>
      <c r="E2010" t="s">
        <v>44793</v>
      </c>
      <c r="F2010" t="s">
        <v>9</v>
      </c>
      <c r="G2010" t="s">
        <v>40373</v>
      </c>
      <c r="H2010" t="s">
        <v>45044</v>
      </c>
    </row>
    <row r="2011" spans="2:8" x14ac:dyDescent="0.25">
      <c r="B2011" t="s">
        <v>1200</v>
      </c>
      <c r="C2011" t="s">
        <v>45045</v>
      </c>
      <c r="D2011" t="s">
        <v>45046</v>
      </c>
      <c r="E2011" t="s">
        <v>41347</v>
      </c>
      <c r="F2011" t="s">
        <v>9</v>
      </c>
      <c r="G2011" t="s">
        <v>40373</v>
      </c>
      <c r="H2011" t="s">
        <v>45047</v>
      </c>
    </row>
    <row r="2012" spans="2:8" x14ac:dyDescent="0.25">
      <c r="B2012" t="s">
        <v>1200</v>
      </c>
      <c r="C2012" t="s">
        <v>45048</v>
      </c>
      <c r="D2012" t="s">
        <v>45049</v>
      </c>
      <c r="E2012" t="s">
        <v>45050</v>
      </c>
      <c r="F2012" t="s">
        <v>9</v>
      </c>
      <c r="G2012" t="s">
        <v>10</v>
      </c>
      <c r="H2012" t="s">
        <v>10</v>
      </c>
    </row>
    <row r="2013" spans="2:8" x14ac:dyDescent="0.25">
      <c r="B2013" t="s">
        <v>1200</v>
      </c>
      <c r="C2013" t="s">
        <v>45051</v>
      </c>
      <c r="D2013" t="s">
        <v>45052</v>
      </c>
      <c r="E2013" t="s">
        <v>40618</v>
      </c>
      <c r="F2013" t="s">
        <v>9</v>
      </c>
      <c r="G2013" t="s">
        <v>10</v>
      </c>
      <c r="H2013" t="s">
        <v>10</v>
      </c>
    </row>
    <row r="2014" spans="2:8" x14ac:dyDescent="0.25">
      <c r="B2014" t="s">
        <v>1200</v>
      </c>
      <c r="C2014" t="s">
        <v>45053</v>
      </c>
      <c r="D2014" t="s">
        <v>45054</v>
      </c>
      <c r="E2014" t="s">
        <v>45050</v>
      </c>
      <c r="F2014" t="s">
        <v>9</v>
      </c>
      <c r="G2014" t="s">
        <v>10</v>
      </c>
      <c r="H2014" t="s">
        <v>10</v>
      </c>
    </row>
    <row r="2015" spans="2:8" x14ac:dyDescent="0.25">
      <c r="B2015" t="s">
        <v>1200</v>
      </c>
      <c r="C2015" t="s">
        <v>45055</v>
      </c>
      <c r="D2015" t="s">
        <v>45056</v>
      </c>
      <c r="E2015" t="s">
        <v>45050</v>
      </c>
      <c r="F2015" t="s">
        <v>9</v>
      </c>
      <c r="G2015" t="s">
        <v>10</v>
      </c>
      <c r="H2015" t="s">
        <v>10</v>
      </c>
    </row>
    <row r="2016" spans="2:8" x14ac:dyDescent="0.25">
      <c r="B2016" t="s">
        <v>1200</v>
      </c>
      <c r="C2016" t="s">
        <v>45057</v>
      </c>
      <c r="D2016" t="s">
        <v>45058</v>
      </c>
      <c r="E2016" t="s">
        <v>40377</v>
      </c>
      <c r="F2016" t="s">
        <v>9</v>
      </c>
      <c r="G2016" t="s">
        <v>40356</v>
      </c>
      <c r="H2016" t="s">
        <v>45059</v>
      </c>
    </row>
    <row r="2017" spans="2:8" x14ac:dyDescent="0.25">
      <c r="B2017" t="s">
        <v>1200</v>
      </c>
      <c r="C2017" t="s">
        <v>45060</v>
      </c>
      <c r="D2017" t="s">
        <v>45061</v>
      </c>
      <c r="E2017" t="s">
        <v>40954</v>
      </c>
      <c r="F2017" t="s">
        <v>9</v>
      </c>
      <c r="G2017" t="s">
        <v>40373</v>
      </c>
      <c r="H2017" t="s">
        <v>45062</v>
      </c>
    </row>
    <row r="2018" spans="2:8" x14ac:dyDescent="0.25">
      <c r="B2018" t="s">
        <v>1200</v>
      </c>
      <c r="C2018" t="s">
        <v>45063</v>
      </c>
      <c r="D2018" t="s">
        <v>45064</v>
      </c>
      <c r="E2018" t="s">
        <v>45050</v>
      </c>
      <c r="F2018" t="s">
        <v>9</v>
      </c>
      <c r="G2018" t="s">
        <v>10</v>
      </c>
      <c r="H2018" t="s">
        <v>10</v>
      </c>
    </row>
    <row r="2019" spans="2:8" x14ac:dyDescent="0.25">
      <c r="B2019" t="s">
        <v>1200</v>
      </c>
      <c r="C2019" t="s">
        <v>45065</v>
      </c>
      <c r="D2019" t="s">
        <v>45066</v>
      </c>
      <c r="E2019" t="s">
        <v>45050</v>
      </c>
      <c r="F2019" t="s">
        <v>9</v>
      </c>
      <c r="G2019" t="s">
        <v>10</v>
      </c>
      <c r="H2019" t="s">
        <v>10</v>
      </c>
    </row>
    <row r="2020" spans="2:8" x14ac:dyDescent="0.25">
      <c r="B2020" t="s">
        <v>1200</v>
      </c>
      <c r="C2020" t="s">
        <v>45067</v>
      </c>
      <c r="D2020" t="s">
        <v>45068</v>
      </c>
      <c r="E2020" t="s">
        <v>41347</v>
      </c>
      <c r="F2020" t="s">
        <v>9</v>
      </c>
      <c r="G2020" t="s">
        <v>40373</v>
      </c>
      <c r="H2020" t="s">
        <v>45069</v>
      </c>
    </row>
    <row r="2021" spans="2:8" x14ac:dyDescent="0.25">
      <c r="B2021" t="s">
        <v>1200</v>
      </c>
      <c r="C2021" t="s">
        <v>45070</v>
      </c>
      <c r="D2021" t="s">
        <v>45071</v>
      </c>
      <c r="E2021" t="s">
        <v>45050</v>
      </c>
      <c r="F2021" t="s">
        <v>9</v>
      </c>
      <c r="G2021" t="s">
        <v>10</v>
      </c>
      <c r="H2021" t="s">
        <v>10</v>
      </c>
    </row>
    <row r="2022" spans="2:8" x14ac:dyDescent="0.25">
      <c r="B2022" t="s">
        <v>1200</v>
      </c>
      <c r="C2022" t="s">
        <v>45072</v>
      </c>
      <c r="D2022" t="s">
        <v>45073</v>
      </c>
      <c r="E2022" t="s">
        <v>40377</v>
      </c>
      <c r="F2022" t="s">
        <v>9</v>
      </c>
      <c r="G2022" t="s">
        <v>40356</v>
      </c>
      <c r="H2022" t="s">
        <v>45074</v>
      </c>
    </row>
    <row r="2023" spans="2:8" x14ac:dyDescent="0.25">
      <c r="B2023" t="s">
        <v>1200</v>
      </c>
      <c r="C2023" t="s">
        <v>45075</v>
      </c>
      <c r="D2023" t="s">
        <v>45076</v>
      </c>
      <c r="E2023" t="s">
        <v>40615</v>
      </c>
      <c r="F2023" t="s">
        <v>9</v>
      </c>
      <c r="G2023" t="s">
        <v>40373</v>
      </c>
      <c r="H2023" t="s">
        <v>45077</v>
      </c>
    </row>
    <row r="2024" spans="2:8" x14ac:dyDescent="0.25">
      <c r="B2024" t="s">
        <v>1200</v>
      </c>
      <c r="C2024" t="s">
        <v>45078</v>
      </c>
      <c r="D2024" t="s">
        <v>45079</v>
      </c>
      <c r="E2024" t="s">
        <v>45050</v>
      </c>
      <c r="F2024" t="s">
        <v>9</v>
      </c>
      <c r="G2024" t="s">
        <v>10</v>
      </c>
      <c r="H2024" t="s">
        <v>10</v>
      </c>
    </row>
    <row r="2025" spans="2:8" x14ac:dyDescent="0.25">
      <c r="B2025" t="s">
        <v>10963</v>
      </c>
      <c r="C2025" t="s">
        <v>45080</v>
      </c>
      <c r="D2025" t="s">
        <v>45081</v>
      </c>
      <c r="E2025" t="s">
        <v>40585</v>
      </c>
      <c r="F2025" t="s">
        <v>9</v>
      </c>
      <c r="G2025" t="s">
        <v>10</v>
      </c>
      <c r="H2025" t="s">
        <v>10</v>
      </c>
    </row>
    <row r="2026" spans="2:8" x14ac:dyDescent="0.25">
      <c r="B2026" t="s">
        <v>10963</v>
      </c>
      <c r="C2026" t="s">
        <v>45082</v>
      </c>
      <c r="D2026" t="s">
        <v>45083</v>
      </c>
      <c r="E2026" t="s">
        <v>40421</v>
      </c>
      <c r="F2026" t="s">
        <v>9</v>
      </c>
      <c r="G2026" t="s">
        <v>10</v>
      </c>
      <c r="H2026" t="s">
        <v>10</v>
      </c>
    </row>
    <row r="2027" spans="2:8" x14ac:dyDescent="0.25">
      <c r="B2027" t="s">
        <v>807</v>
      </c>
      <c r="C2027" t="s">
        <v>45084</v>
      </c>
      <c r="D2027" t="s">
        <v>45085</v>
      </c>
      <c r="E2027" t="s">
        <v>40523</v>
      </c>
      <c r="F2027" t="s">
        <v>9</v>
      </c>
      <c r="G2027" t="s">
        <v>10</v>
      </c>
      <c r="H2027" t="s">
        <v>10</v>
      </c>
    </row>
    <row r="2028" spans="2:8" x14ac:dyDescent="0.25">
      <c r="B2028" t="s">
        <v>807</v>
      </c>
      <c r="C2028" t="s">
        <v>45086</v>
      </c>
      <c r="D2028">
        <v>4331948</v>
      </c>
      <c r="E2028" t="s">
        <v>40615</v>
      </c>
      <c r="F2028" t="s">
        <v>9</v>
      </c>
      <c r="G2028" t="s">
        <v>10</v>
      </c>
      <c r="H2028" t="s">
        <v>10</v>
      </c>
    </row>
    <row r="2029" spans="2:8" x14ac:dyDescent="0.25">
      <c r="B2029" t="s">
        <v>807</v>
      </c>
      <c r="C2029" t="s">
        <v>45087</v>
      </c>
      <c r="D2029" t="s">
        <v>45088</v>
      </c>
      <c r="E2029" t="s">
        <v>40585</v>
      </c>
      <c r="F2029" t="s">
        <v>9</v>
      </c>
      <c r="G2029" t="s">
        <v>10</v>
      </c>
      <c r="H2029" t="s">
        <v>10</v>
      </c>
    </row>
    <row r="2030" spans="2:8" x14ac:dyDescent="0.25">
      <c r="B2030" t="s">
        <v>529</v>
      </c>
      <c r="C2030" t="s">
        <v>45089</v>
      </c>
      <c r="D2030">
        <v>3643588</v>
      </c>
      <c r="E2030" t="s">
        <v>40815</v>
      </c>
      <c r="F2030" t="s">
        <v>9</v>
      </c>
      <c r="G2030" t="s">
        <v>40373</v>
      </c>
      <c r="H2030" t="s">
        <v>45090</v>
      </c>
    </row>
    <row r="2031" spans="2:8" x14ac:dyDescent="0.25">
      <c r="B2031" t="s">
        <v>529</v>
      </c>
      <c r="C2031" t="s">
        <v>45091</v>
      </c>
      <c r="E2031" t="s">
        <v>40377</v>
      </c>
      <c r="F2031" t="s">
        <v>9</v>
      </c>
      <c r="G2031" t="s">
        <v>10</v>
      </c>
      <c r="H2031" t="s">
        <v>10</v>
      </c>
    </row>
    <row r="2032" spans="2:8" x14ac:dyDescent="0.25">
      <c r="B2032" t="s">
        <v>529</v>
      </c>
      <c r="C2032" t="s">
        <v>45092</v>
      </c>
      <c r="D2032" t="s">
        <v>45093</v>
      </c>
      <c r="E2032" t="s">
        <v>45094</v>
      </c>
      <c r="F2032" t="s">
        <v>9</v>
      </c>
      <c r="G2032" t="s">
        <v>10</v>
      </c>
      <c r="H2032" t="s">
        <v>10</v>
      </c>
    </row>
    <row r="2033" spans="2:8" x14ac:dyDescent="0.25">
      <c r="B2033" t="s">
        <v>529</v>
      </c>
      <c r="C2033" t="s">
        <v>45095</v>
      </c>
      <c r="D2033" t="s">
        <v>45096</v>
      </c>
      <c r="E2033" t="s">
        <v>40833</v>
      </c>
      <c r="F2033" t="s">
        <v>9</v>
      </c>
      <c r="G2033" t="s">
        <v>40356</v>
      </c>
      <c r="H2033" t="s">
        <v>45097</v>
      </c>
    </row>
    <row r="2034" spans="2:8" x14ac:dyDescent="0.25">
      <c r="B2034" t="s">
        <v>529</v>
      </c>
      <c r="C2034" t="s">
        <v>45098</v>
      </c>
      <c r="D2034" t="s">
        <v>45099</v>
      </c>
      <c r="E2034" t="s">
        <v>40582</v>
      </c>
      <c r="F2034" t="s">
        <v>9</v>
      </c>
      <c r="G2034" t="s">
        <v>40356</v>
      </c>
      <c r="H2034" t="s">
        <v>45100</v>
      </c>
    </row>
    <row r="2035" spans="2:8" x14ac:dyDescent="0.25">
      <c r="B2035" t="s">
        <v>529</v>
      </c>
      <c r="C2035" t="s">
        <v>45101</v>
      </c>
      <c r="D2035" t="s">
        <v>40869</v>
      </c>
      <c r="E2035" t="s">
        <v>40823</v>
      </c>
      <c r="F2035" t="s">
        <v>9</v>
      </c>
      <c r="G2035" t="s">
        <v>10</v>
      </c>
      <c r="H2035" t="s">
        <v>10</v>
      </c>
    </row>
    <row r="2036" spans="2:8" x14ac:dyDescent="0.25">
      <c r="B2036" t="s">
        <v>529</v>
      </c>
      <c r="C2036" t="s">
        <v>45102</v>
      </c>
      <c r="D2036" t="s">
        <v>45103</v>
      </c>
      <c r="E2036" t="s">
        <v>45094</v>
      </c>
      <c r="F2036" t="s">
        <v>9</v>
      </c>
      <c r="G2036" t="s">
        <v>10</v>
      </c>
      <c r="H2036" t="s">
        <v>10</v>
      </c>
    </row>
    <row r="2037" spans="2:8" x14ac:dyDescent="0.25">
      <c r="B2037" t="s">
        <v>1200</v>
      </c>
      <c r="C2037" t="s">
        <v>45104</v>
      </c>
      <c r="D2037" t="s">
        <v>45105</v>
      </c>
      <c r="E2037" t="s">
        <v>45106</v>
      </c>
      <c r="F2037" t="s">
        <v>9</v>
      </c>
      <c r="G2037" t="s">
        <v>10</v>
      </c>
      <c r="H2037" t="s">
        <v>10</v>
      </c>
    </row>
    <row r="2038" spans="2:8" x14ac:dyDescent="0.25">
      <c r="B2038" t="s">
        <v>1200</v>
      </c>
      <c r="C2038" t="s">
        <v>45107</v>
      </c>
      <c r="D2038" t="s">
        <v>45108</v>
      </c>
      <c r="E2038" t="s">
        <v>40520</v>
      </c>
      <c r="F2038" t="s">
        <v>9</v>
      </c>
      <c r="G2038" t="s">
        <v>10</v>
      </c>
      <c r="H2038" t="s">
        <v>10</v>
      </c>
    </row>
    <row r="2039" spans="2:8" x14ac:dyDescent="0.25">
      <c r="B2039" t="s">
        <v>1200</v>
      </c>
      <c r="C2039" t="s">
        <v>45109</v>
      </c>
      <c r="D2039" t="s">
        <v>44789</v>
      </c>
      <c r="E2039" t="s">
        <v>40377</v>
      </c>
      <c r="F2039" t="s">
        <v>9</v>
      </c>
      <c r="G2039" t="s">
        <v>10</v>
      </c>
      <c r="H2039" t="s">
        <v>10</v>
      </c>
    </row>
    <row r="2040" spans="2:8" x14ac:dyDescent="0.25">
      <c r="B2040" t="s">
        <v>1200</v>
      </c>
      <c r="C2040" t="s">
        <v>45110</v>
      </c>
      <c r="D2040">
        <v>43911134</v>
      </c>
      <c r="E2040" t="s">
        <v>40381</v>
      </c>
      <c r="F2040" t="s">
        <v>9</v>
      </c>
      <c r="G2040" t="s">
        <v>40373</v>
      </c>
      <c r="H2040" t="s">
        <v>45111</v>
      </c>
    </row>
    <row r="2041" spans="2:8" x14ac:dyDescent="0.25">
      <c r="B2041" t="s">
        <v>1200</v>
      </c>
      <c r="C2041" t="s">
        <v>45112</v>
      </c>
      <c r="D2041">
        <v>43911707</v>
      </c>
      <c r="E2041" t="s">
        <v>40381</v>
      </c>
      <c r="F2041" t="s">
        <v>9</v>
      </c>
      <c r="G2041" t="s">
        <v>10</v>
      </c>
      <c r="H2041" t="s">
        <v>10</v>
      </c>
    </row>
    <row r="2042" spans="2:8" x14ac:dyDescent="0.25">
      <c r="B2042" t="s">
        <v>1200</v>
      </c>
      <c r="C2042" t="s">
        <v>45113</v>
      </c>
      <c r="D2042" t="s">
        <v>45114</v>
      </c>
      <c r="E2042" t="s">
        <v>45050</v>
      </c>
      <c r="F2042" t="s">
        <v>9</v>
      </c>
      <c r="G2042" t="s">
        <v>10</v>
      </c>
      <c r="H2042" t="s">
        <v>10</v>
      </c>
    </row>
    <row r="2043" spans="2:8" x14ac:dyDescent="0.25">
      <c r="B2043" t="s">
        <v>1200</v>
      </c>
      <c r="C2043" t="s">
        <v>45115</v>
      </c>
      <c r="D2043" t="s">
        <v>45116</v>
      </c>
      <c r="E2043" t="s">
        <v>45117</v>
      </c>
      <c r="F2043" t="s">
        <v>9</v>
      </c>
      <c r="G2043" t="s">
        <v>40373</v>
      </c>
      <c r="H2043" t="s">
        <v>45118</v>
      </c>
    </row>
    <row r="2044" spans="2:8" x14ac:dyDescent="0.25">
      <c r="B2044" t="s">
        <v>1200</v>
      </c>
      <c r="C2044" t="s">
        <v>45119</v>
      </c>
      <c r="D2044" t="s">
        <v>45120</v>
      </c>
      <c r="E2044" t="s">
        <v>45050</v>
      </c>
      <c r="F2044" t="s">
        <v>9</v>
      </c>
      <c r="G2044" t="s">
        <v>10</v>
      </c>
      <c r="H2044" t="s">
        <v>10</v>
      </c>
    </row>
    <row r="2045" spans="2:8" x14ac:dyDescent="0.25">
      <c r="B2045" t="s">
        <v>1200</v>
      </c>
      <c r="C2045" t="s">
        <v>45121</v>
      </c>
      <c r="D2045" t="s">
        <v>45122</v>
      </c>
      <c r="E2045" t="s">
        <v>40377</v>
      </c>
      <c r="F2045" t="s">
        <v>9</v>
      </c>
      <c r="G2045" t="s">
        <v>40356</v>
      </c>
      <c r="H2045" t="s">
        <v>45123</v>
      </c>
    </row>
    <row r="2046" spans="2:8" x14ac:dyDescent="0.25">
      <c r="B2046" t="s">
        <v>1200</v>
      </c>
      <c r="C2046" t="s">
        <v>45124</v>
      </c>
      <c r="D2046" t="s">
        <v>45125</v>
      </c>
      <c r="E2046" t="s">
        <v>40846</v>
      </c>
      <c r="F2046" t="s">
        <v>9</v>
      </c>
      <c r="G2046" t="s">
        <v>40356</v>
      </c>
      <c r="H2046" t="s">
        <v>45126</v>
      </c>
    </row>
    <row r="2047" spans="2:8" x14ac:dyDescent="0.25">
      <c r="B2047" t="s">
        <v>1200</v>
      </c>
      <c r="C2047" t="s">
        <v>45127</v>
      </c>
      <c r="D2047" t="s">
        <v>45128</v>
      </c>
      <c r="E2047" t="s">
        <v>42502</v>
      </c>
      <c r="F2047" t="s">
        <v>9</v>
      </c>
      <c r="G2047" t="s">
        <v>40373</v>
      </c>
      <c r="H2047" t="s">
        <v>45129</v>
      </c>
    </row>
    <row r="2048" spans="2:8" x14ac:dyDescent="0.25">
      <c r="B2048" t="s">
        <v>1200</v>
      </c>
      <c r="C2048" t="s">
        <v>45130</v>
      </c>
      <c r="D2048" t="s">
        <v>45131</v>
      </c>
      <c r="E2048" t="s">
        <v>44814</v>
      </c>
      <c r="F2048" t="s">
        <v>9</v>
      </c>
      <c r="G2048" t="s">
        <v>10</v>
      </c>
      <c r="H2048" t="s">
        <v>10</v>
      </c>
    </row>
    <row r="2049" spans="2:8" x14ac:dyDescent="0.25">
      <c r="B2049" t="s">
        <v>1200</v>
      </c>
      <c r="C2049" t="s">
        <v>45132</v>
      </c>
      <c r="D2049" t="s">
        <v>45133</v>
      </c>
      <c r="E2049" t="s">
        <v>40377</v>
      </c>
      <c r="F2049" t="s">
        <v>9</v>
      </c>
      <c r="G2049" t="s">
        <v>40356</v>
      </c>
      <c r="H2049" t="s">
        <v>45134</v>
      </c>
    </row>
    <row r="2050" spans="2:8" x14ac:dyDescent="0.25">
      <c r="B2050" t="s">
        <v>1200</v>
      </c>
      <c r="C2050" t="s">
        <v>45135</v>
      </c>
      <c r="D2050" t="s">
        <v>45136</v>
      </c>
      <c r="E2050" t="s">
        <v>40377</v>
      </c>
      <c r="F2050" t="s">
        <v>9</v>
      </c>
      <c r="G2050" t="s">
        <v>40356</v>
      </c>
      <c r="H2050" t="s">
        <v>45137</v>
      </c>
    </row>
    <row r="2051" spans="2:8" x14ac:dyDescent="0.25">
      <c r="B2051" t="s">
        <v>1200</v>
      </c>
      <c r="C2051" t="s">
        <v>45138</v>
      </c>
      <c r="D2051" t="s">
        <v>45139</v>
      </c>
      <c r="E2051" t="s">
        <v>40377</v>
      </c>
      <c r="F2051" t="s">
        <v>9</v>
      </c>
      <c r="G2051" t="s">
        <v>10</v>
      </c>
      <c r="H2051" t="s">
        <v>10</v>
      </c>
    </row>
    <row r="2052" spans="2:8" x14ac:dyDescent="0.25">
      <c r="B2052" t="s">
        <v>1200</v>
      </c>
      <c r="C2052" t="s">
        <v>45140</v>
      </c>
      <c r="D2052" t="s">
        <v>45141</v>
      </c>
      <c r="E2052" t="s">
        <v>40846</v>
      </c>
      <c r="F2052" t="s">
        <v>9</v>
      </c>
      <c r="G2052" t="s">
        <v>40356</v>
      </c>
      <c r="H2052" t="s">
        <v>45142</v>
      </c>
    </row>
    <row r="2053" spans="2:8" x14ac:dyDescent="0.25">
      <c r="B2053" t="s">
        <v>1200</v>
      </c>
      <c r="C2053" t="s">
        <v>45143</v>
      </c>
      <c r="D2053" t="s">
        <v>45144</v>
      </c>
      <c r="E2053" t="s">
        <v>40377</v>
      </c>
      <c r="F2053" t="s">
        <v>9</v>
      </c>
      <c r="G2053" t="s">
        <v>40356</v>
      </c>
      <c r="H2053" t="s">
        <v>45145</v>
      </c>
    </row>
    <row r="2054" spans="2:8" x14ac:dyDescent="0.25">
      <c r="B2054" t="s">
        <v>1200</v>
      </c>
      <c r="C2054" t="s">
        <v>45146</v>
      </c>
      <c r="D2054" t="s">
        <v>45147</v>
      </c>
      <c r="E2054" t="s">
        <v>40377</v>
      </c>
      <c r="F2054" t="s">
        <v>9</v>
      </c>
      <c r="G2054" t="s">
        <v>40356</v>
      </c>
      <c r="H2054" t="s">
        <v>45148</v>
      </c>
    </row>
    <row r="2055" spans="2:8" x14ac:dyDescent="0.25">
      <c r="B2055" t="s">
        <v>1200</v>
      </c>
      <c r="C2055" t="s">
        <v>45149</v>
      </c>
      <c r="D2055" t="s">
        <v>45150</v>
      </c>
      <c r="E2055" t="s">
        <v>40846</v>
      </c>
      <c r="F2055" t="s">
        <v>9</v>
      </c>
      <c r="G2055" t="s">
        <v>40356</v>
      </c>
      <c r="H2055" t="s">
        <v>45151</v>
      </c>
    </row>
    <row r="2056" spans="2:8" x14ac:dyDescent="0.25">
      <c r="B2056" t="s">
        <v>1200</v>
      </c>
      <c r="C2056" t="s">
        <v>45152</v>
      </c>
      <c r="D2056" t="s">
        <v>45153</v>
      </c>
      <c r="E2056" t="s">
        <v>40377</v>
      </c>
      <c r="F2056" t="s">
        <v>9</v>
      </c>
      <c r="G2056" t="s">
        <v>40356</v>
      </c>
      <c r="H2056" t="s">
        <v>45154</v>
      </c>
    </row>
    <row r="2057" spans="2:8" x14ac:dyDescent="0.25">
      <c r="B2057" t="s">
        <v>1200</v>
      </c>
      <c r="C2057" t="s">
        <v>45155</v>
      </c>
      <c r="D2057" t="s">
        <v>45156</v>
      </c>
      <c r="E2057" t="s">
        <v>45050</v>
      </c>
      <c r="F2057" t="s">
        <v>9</v>
      </c>
      <c r="G2057" t="s">
        <v>10</v>
      </c>
      <c r="H2057" t="s">
        <v>10</v>
      </c>
    </row>
    <row r="2058" spans="2:8" x14ac:dyDescent="0.25">
      <c r="B2058" t="s">
        <v>1200</v>
      </c>
      <c r="C2058" t="s">
        <v>45157</v>
      </c>
      <c r="D2058" t="s">
        <v>45158</v>
      </c>
      <c r="E2058" t="s">
        <v>45050</v>
      </c>
      <c r="F2058" t="s">
        <v>9</v>
      </c>
      <c r="G2058" t="s">
        <v>10</v>
      </c>
      <c r="H2058" t="s">
        <v>10</v>
      </c>
    </row>
    <row r="2059" spans="2:8" x14ac:dyDescent="0.25">
      <c r="B2059" t="s">
        <v>1200</v>
      </c>
      <c r="C2059" t="s">
        <v>45159</v>
      </c>
      <c r="D2059" t="s">
        <v>45160</v>
      </c>
      <c r="E2059" t="s">
        <v>45050</v>
      </c>
      <c r="F2059" t="s">
        <v>9</v>
      </c>
      <c r="G2059" t="s">
        <v>10</v>
      </c>
      <c r="H2059" t="s">
        <v>10</v>
      </c>
    </row>
    <row r="2060" spans="2:8" x14ac:dyDescent="0.25">
      <c r="B2060" t="s">
        <v>1200</v>
      </c>
      <c r="C2060" t="s">
        <v>45161</v>
      </c>
      <c r="D2060" t="s">
        <v>45162</v>
      </c>
      <c r="E2060" t="s">
        <v>40846</v>
      </c>
      <c r="F2060" t="s">
        <v>9</v>
      </c>
      <c r="G2060" t="s">
        <v>40356</v>
      </c>
      <c r="H2060" t="s">
        <v>45163</v>
      </c>
    </row>
    <row r="2061" spans="2:8" x14ac:dyDescent="0.25">
      <c r="B2061" t="s">
        <v>1200</v>
      </c>
      <c r="C2061" t="s">
        <v>45164</v>
      </c>
      <c r="D2061" t="s">
        <v>45165</v>
      </c>
      <c r="E2061" t="s">
        <v>40846</v>
      </c>
      <c r="F2061" t="s">
        <v>9</v>
      </c>
      <c r="G2061" t="s">
        <v>40356</v>
      </c>
      <c r="H2061" t="s">
        <v>45166</v>
      </c>
    </row>
    <row r="2062" spans="2:8" x14ac:dyDescent="0.25">
      <c r="B2062" t="s">
        <v>1200</v>
      </c>
      <c r="C2062" t="s">
        <v>45167</v>
      </c>
      <c r="D2062">
        <v>3681972</v>
      </c>
      <c r="E2062" t="s">
        <v>45168</v>
      </c>
      <c r="F2062" t="s">
        <v>9</v>
      </c>
      <c r="G2062" t="s">
        <v>40356</v>
      </c>
      <c r="H2062" t="s">
        <v>52100</v>
      </c>
    </row>
    <row r="2063" spans="2:8" x14ac:dyDescent="0.25">
      <c r="B2063" t="s">
        <v>1200</v>
      </c>
      <c r="C2063" t="s">
        <v>45169</v>
      </c>
      <c r="D2063" t="s">
        <v>45170</v>
      </c>
      <c r="E2063" t="s">
        <v>40377</v>
      </c>
      <c r="F2063" t="s">
        <v>9</v>
      </c>
      <c r="G2063" t="s">
        <v>40356</v>
      </c>
      <c r="H2063" t="s">
        <v>45171</v>
      </c>
    </row>
    <row r="2064" spans="2:8" x14ac:dyDescent="0.25">
      <c r="B2064" t="s">
        <v>1200</v>
      </c>
      <c r="C2064" t="s">
        <v>45172</v>
      </c>
      <c r="D2064" t="s">
        <v>45173</v>
      </c>
      <c r="E2064" t="s">
        <v>40639</v>
      </c>
      <c r="F2064" t="s">
        <v>9</v>
      </c>
      <c r="G2064" t="s">
        <v>40356</v>
      </c>
      <c r="H2064" t="s">
        <v>45174</v>
      </c>
    </row>
    <row r="2065" spans="2:8" x14ac:dyDescent="0.25">
      <c r="B2065" t="s">
        <v>1200</v>
      </c>
      <c r="C2065" t="s">
        <v>45175</v>
      </c>
      <c r="D2065" t="s">
        <v>45176</v>
      </c>
      <c r="E2065" t="s">
        <v>45050</v>
      </c>
      <c r="F2065" t="s">
        <v>9</v>
      </c>
      <c r="G2065" t="s">
        <v>10</v>
      </c>
      <c r="H2065" t="s">
        <v>10</v>
      </c>
    </row>
    <row r="2066" spans="2:8" x14ac:dyDescent="0.25">
      <c r="B2066" t="s">
        <v>1200</v>
      </c>
      <c r="C2066" t="s">
        <v>45177</v>
      </c>
      <c r="D2066" t="s">
        <v>45178</v>
      </c>
      <c r="E2066" t="s">
        <v>40582</v>
      </c>
      <c r="F2066" t="s">
        <v>9</v>
      </c>
      <c r="G2066" t="s">
        <v>40356</v>
      </c>
      <c r="H2066" t="s">
        <v>45179</v>
      </c>
    </row>
    <row r="2067" spans="2:8" x14ac:dyDescent="0.25">
      <c r="B2067" t="s">
        <v>1200</v>
      </c>
      <c r="C2067" t="s">
        <v>45180</v>
      </c>
      <c r="D2067" t="s">
        <v>45181</v>
      </c>
      <c r="E2067" t="s">
        <v>40846</v>
      </c>
      <c r="F2067" t="s">
        <v>9</v>
      </c>
      <c r="G2067" t="s">
        <v>40356</v>
      </c>
      <c r="H2067" t="s">
        <v>45182</v>
      </c>
    </row>
    <row r="2068" spans="2:8" x14ac:dyDescent="0.25">
      <c r="B2068" t="s">
        <v>1200</v>
      </c>
      <c r="C2068" t="s">
        <v>45183</v>
      </c>
      <c r="D2068">
        <v>45687743</v>
      </c>
      <c r="E2068" t="s">
        <v>45184</v>
      </c>
      <c r="F2068" t="s">
        <v>9</v>
      </c>
      <c r="G2068" t="s">
        <v>10</v>
      </c>
      <c r="H2068" t="s">
        <v>10</v>
      </c>
    </row>
    <row r="2069" spans="2:8" x14ac:dyDescent="0.25">
      <c r="B2069" t="s">
        <v>5752</v>
      </c>
      <c r="C2069" t="s">
        <v>45185</v>
      </c>
      <c r="D2069" t="s">
        <v>45186</v>
      </c>
      <c r="E2069" t="s">
        <v>45187</v>
      </c>
      <c r="F2069" t="s">
        <v>9</v>
      </c>
      <c r="G2069" t="s">
        <v>10</v>
      </c>
      <c r="H2069" t="s">
        <v>10</v>
      </c>
    </row>
    <row r="2070" spans="2:8" x14ac:dyDescent="0.25">
      <c r="B2070" t="s">
        <v>5752</v>
      </c>
      <c r="C2070" t="s">
        <v>45188</v>
      </c>
      <c r="D2070" t="s">
        <v>45189</v>
      </c>
      <c r="E2070" t="s">
        <v>45187</v>
      </c>
      <c r="F2070" t="s">
        <v>9</v>
      </c>
      <c r="G2070" t="s">
        <v>10</v>
      </c>
      <c r="H2070" t="s">
        <v>10</v>
      </c>
    </row>
    <row r="2071" spans="2:8" x14ac:dyDescent="0.25">
      <c r="B2071" t="s">
        <v>539</v>
      </c>
      <c r="C2071" t="s">
        <v>45190</v>
      </c>
      <c r="D2071" t="s">
        <v>45191</v>
      </c>
      <c r="E2071" t="s">
        <v>40426</v>
      </c>
      <c r="F2071" t="s">
        <v>9</v>
      </c>
      <c r="G2071" t="s">
        <v>40373</v>
      </c>
      <c r="H2071" t="s">
        <v>45192</v>
      </c>
    </row>
    <row r="2072" spans="2:8" x14ac:dyDescent="0.25">
      <c r="B2072" t="s">
        <v>539</v>
      </c>
      <c r="C2072" t="s">
        <v>45193</v>
      </c>
      <c r="E2072" t="s">
        <v>41002</v>
      </c>
      <c r="F2072" t="s">
        <v>9</v>
      </c>
      <c r="G2072" t="s">
        <v>40373</v>
      </c>
      <c r="H2072" t="s">
        <v>45194</v>
      </c>
    </row>
    <row r="2073" spans="2:8" x14ac:dyDescent="0.25">
      <c r="B2073" t="s">
        <v>30408</v>
      </c>
      <c r="C2073" t="s">
        <v>45195</v>
      </c>
      <c r="D2073">
        <v>5689890</v>
      </c>
      <c r="E2073" t="s">
        <v>40377</v>
      </c>
      <c r="F2073" t="s">
        <v>32</v>
      </c>
      <c r="G2073" t="s">
        <v>40356</v>
      </c>
      <c r="H2073" t="s">
        <v>45196</v>
      </c>
    </row>
    <row r="2074" spans="2:8" x14ac:dyDescent="0.25">
      <c r="B2074" t="s">
        <v>30408</v>
      </c>
      <c r="C2074" t="s">
        <v>45197</v>
      </c>
      <c r="D2074" t="s">
        <v>45198</v>
      </c>
      <c r="E2074" t="s">
        <v>40377</v>
      </c>
      <c r="F2074" t="s">
        <v>32</v>
      </c>
      <c r="G2074" t="s">
        <v>40356</v>
      </c>
      <c r="H2074" t="s">
        <v>45199</v>
      </c>
    </row>
    <row r="2075" spans="2:8" x14ac:dyDescent="0.25">
      <c r="B2075" t="s">
        <v>30408</v>
      </c>
      <c r="C2075" t="s">
        <v>45200</v>
      </c>
      <c r="D2075" t="s">
        <v>45201</v>
      </c>
      <c r="E2075" t="s">
        <v>40377</v>
      </c>
      <c r="F2075" t="s">
        <v>32</v>
      </c>
      <c r="G2075" t="s">
        <v>10</v>
      </c>
      <c r="H2075" t="s">
        <v>10</v>
      </c>
    </row>
    <row r="2076" spans="2:8" x14ac:dyDescent="0.25">
      <c r="B2076" t="s">
        <v>1200</v>
      </c>
      <c r="C2076" t="s">
        <v>45202</v>
      </c>
      <c r="D2076" t="s">
        <v>45203</v>
      </c>
      <c r="E2076" t="s">
        <v>45204</v>
      </c>
      <c r="F2076" t="s">
        <v>9</v>
      </c>
      <c r="G2076" t="s">
        <v>40356</v>
      </c>
      <c r="H2076" t="s">
        <v>45205</v>
      </c>
    </row>
    <row r="2077" spans="2:8" x14ac:dyDescent="0.25">
      <c r="B2077" t="s">
        <v>1200</v>
      </c>
      <c r="C2077" t="s">
        <v>45206</v>
      </c>
      <c r="D2077" t="s">
        <v>45207</v>
      </c>
      <c r="E2077" t="s">
        <v>40867</v>
      </c>
      <c r="F2077" t="s">
        <v>9</v>
      </c>
      <c r="G2077" t="s">
        <v>40356</v>
      </c>
      <c r="H2077" t="s">
        <v>45208</v>
      </c>
    </row>
    <row r="2078" spans="2:8" x14ac:dyDescent="0.25">
      <c r="B2078" t="s">
        <v>1200</v>
      </c>
      <c r="C2078" t="s">
        <v>45209</v>
      </c>
      <c r="E2078" t="s">
        <v>40867</v>
      </c>
      <c r="F2078" t="s">
        <v>9</v>
      </c>
      <c r="G2078" t="s">
        <v>10</v>
      </c>
      <c r="H2078" t="s">
        <v>10</v>
      </c>
    </row>
    <row r="2079" spans="2:8" x14ac:dyDescent="0.25">
      <c r="B2079" t="s">
        <v>1200</v>
      </c>
      <c r="C2079" t="s">
        <v>45210</v>
      </c>
      <c r="D2079">
        <v>5684037</v>
      </c>
      <c r="E2079" t="s">
        <v>40954</v>
      </c>
      <c r="F2079" t="s">
        <v>9</v>
      </c>
      <c r="G2079" t="s">
        <v>40373</v>
      </c>
      <c r="H2079" t="s">
        <v>45211</v>
      </c>
    </row>
    <row r="2080" spans="2:8" x14ac:dyDescent="0.25">
      <c r="B2080" t="s">
        <v>1200</v>
      </c>
      <c r="C2080" t="s">
        <v>45212</v>
      </c>
      <c r="D2080" t="s">
        <v>45213</v>
      </c>
      <c r="E2080" t="s">
        <v>40454</v>
      </c>
      <c r="F2080" t="s">
        <v>9</v>
      </c>
      <c r="G2080" t="s">
        <v>337</v>
      </c>
      <c r="H2080" t="s">
        <v>52101</v>
      </c>
    </row>
    <row r="2081" spans="2:8" x14ac:dyDescent="0.25">
      <c r="B2081" t="s">
        <v>1200</v>
      </c>
      <c r="C2081" t="s">
        <v>45214</v>
      </c>
      <c r="D2081" t="s">
        <v>41869</v>
      </c>
      <c r="E2081" t="s">
        <v>41524</v>
      </c>
      <c r="F2081" t="s">
        <v>9</v>
      </c>
      <c r="G2081" t="s">
        <v>40373</v>
      </c>
      <c r="H2081" t="s">
        <v>45215</v>
      </c>
    </row>
    <row r="2082" spans="2:8" x14ac:dyDescent="0.25">
      <c r="B2082" t="s">
        <v>1200</v>
      </c>
      <c r="C2082" t="s">
        <v>45216</v>
      </c>
      <c r="E2082" t="s">
        <v>40867</v>
      </c>
      <c r="F2082" t="s">
        <v>9</v>
      </c>
      <c r="G2082" t="s">
        <v>10</v>
      </c>
      <c r="H2082" t="s">
        <v>10</v>
      </c>
    </row>
    <row r="2083" spans="2:8" x14ac:dyDescent="0.25">
      <c r="B2083" t="s">
        <v>1200</v>
      </c>
      <c r="C2083" t="s">
        <v>45217</v>
      </c>
      <c r="D2083" t="s">
        <v>45218</v>
      </c>
      <c r="E2083" t="s">
        <v>40867</v>
      </c>
      <c r="F2083" t="s">
        <v>9</v>
      </c>
      <c r="G2083" t="s">
        <v>40356</v>
      </c>
      <c r="H2083" t="s">
        <v>45219</v>
      </c>
    </row>
    <row r="2084" spans="2:8" x14ac:dyDescent="0.25">
      <c r="B2084" t="s">
        <v>1200</v>
      </c>
      <c r="C2084" t="s">
        <v>45220</v>
      </c>
      <c r="D2084" t="s">
        <v>45221</v>
      </c>
      <c r="E2084" t="s">
        <v>40954</v>
      </c>
      <c r="F2084" t="s">
        <v>9</v>
      </c>
      <c r="G2084" t="s">
        <v>40373</v>
      </c>
      <c r="H2084" t="s">
        <v>45222</v>
      </c>
    </row>
    <row r="2085" spans="2:8" x14ac:dyDescent="0.25">
      <c r="B2085" t="s">
        <v>1200</v>
      </c>
      <c r="C2085" t="s">
        <v>45223</v>
      </c>
      <c r="D2085" t="s">
        <v>45224</v>
      </c>
      <c r="E2085" t="s">
        <v>40954</v>
      </c>
      <c r="F2085" t="s">
        <v>9</v>
      </c>
      <c r="G2085" t="s">
        <v>40373</v>
      </c>
      <c r="H2085" t="s">
        <v>45225</v>
      </c>
    </row>
    <row r="2086" spans="2:8" x14ac:dyDescent="0.25">
      <c r="B2086" t="s">
        <v>1200</v>
      </c>
      <c r="C2086" t="s">
        <v>45226</v>
      </c>
      <c r="D2086">
        <v>5684036</v>
      </c>
      <c r="E2086" t="s">
        <v>40954</v>
      </c>
      <c r="F2086" t="s">
        <v>9</v>
      </c>
      <c r="G2086" t="s">
        <v>10</v>
      </c>
      <c r="H2086" t="s">
        <v>10</v>
      </c>
    </row>
    <row r="2087" spans="2:8" x14ac:dyDescent="0.25">
      <c r="B2087" t="s">
        <v>529</v>
      </c>
      <c r="C2087" t="s">
        <v>45227</v>
      </c>
      <c r="D2087" t="s">
        <v>45228</v>
      </c>
      <c r="E2087" t="s">
        <v>45094</v>
      </c>
      <c r="F2087" t="s">
        <v>9</v>
      </c>
      <c r="G2087" t="s">
        <v>10</v>
      </c>
      <c r="H2087" t="s">
        <v>10</v>
      </c>
    </row>
    <row r="2088" spans="2:8" x14ac:dyDescent="0.25">
      <c r="B2088" t="s">
        <v>529</v>
      </c>
      <c r="C2088" t="s">
        <v>45229</v>
      </c>
      <c r="D2088">
        <v>3643587</v>
      </c>
      <c r="E2088" t="s">
        <v>40815</v>
      </c>
      <c r="F2088" t="s">
        <v>9</v>
      </c>
      <c r="G2088" t="s">
        <v>40373</v>
      </c>
      <c r="H2088" t="s">
        <v>45230</v>
      </c>
    </row>
    <row r="2089" spans="2:8" x14ac:dyDescent="0.25">
      <c r="B2089" t="s">
        <v>529</v>
      </c>
      <c r="C2089" t="s">
        <v>45231</v>
      </c>
      <c r="D2089" t="s">
        <v>45232</v>
      </c>
      <c r="E2089" t="s">
        <v>45233</v>
      </c>
      <c r="F2089" t="s">
        <v>9</v>
      </c>
      <c r="G2089" t="s">
        <v>10</v>
      </c>
      <c r="H2089" t="s">
        <v>10</v>
      </c>
    </row>
    <row r="2090" spans="2:8" x14ac:dyDescent="0.25">
      <c r="B2090" t="s">
        <v>529</v>
      </c>
      <c r="C2090" t="s">
        <v>45234</v>
      </c>
      <c r="D2090" t="s">
        <v>45235</v>
      </c>
      <c r="E2090" t="s">
        <v>40377</v>
      </c>
      <c r="F2090" t="s">
        <v>9</v>
      </c>
      <c r="G2090" t="s">
        <v>40356</v>
      </c>
      <c r="H2090" t="s">
        <v>45236</v>
      </c>
    </row>
    <row r="2091" spans="2:8" x14ac:dyDescent="0.25">
      <c r="B2091" t="s">
        <v>529</v>
      </c>
      <c r="C2091" t="s">
        <v>45237</v>
      </c>
      <c r="D2091" t="s">
        <v>45238</v>
      </c>
      <c r="E2091" t="s">
        <v>44530</v>
      </c>
      <c r="F2091" t="s">
        <v>9</v>
      </c>
      <c r="G2091" t="s">
        <v>40356</v>
      </c>
      <c r="H2091" t="s">
        <v>45239</v>
      </c>
    </row>
    <row r="2092" spans="2:8" x14ac:dyDescent="0.25">
      <c r="B2092" t="s">
        <v>529</v>
      </c>
      <c r="C2092" t="s">
        <v>45240</v>
      </c>
      <c r="D2092" t="s">
        <v>40896</v>
      </c>
      <c r="E2092" t="s">
        <v>40867</v>
      </c>
      <c r="F2092" t="s">
        <v>9</v>
      </c>
      <c r="G2092" t="s">
        <v>10</v>
      </c>
      <c r="H2092" t="s">
        <v>10</v>
      </c>
    </row>
    <row r="2093" spans="2:8" x14ac:dyDescent="0.25">
      <c r="B2093" t="s">
        <v>529</v>
      </c>
      <c r="C2093" t="s">
        <v>45241</v>
      </c>
      <c r="D2093" t="s">
        <v>45242</v>
      </c>
      <c r="E2093" t="s">
        <v>40867</v>
      </c>
      <c r="F2093" t="s">
        <v>9</v>
      </c>
      <c r="G2093" t="s">
        <v>10</v>
      </c>
      <c r="H2093" t="s">
        <v>10</v>
      </c>
    </row>
    <row r="2094" spans="2:8" x14ac:dyDescent="0.25">
      <c r="B2094" t="s">
        <v>529</v>
      </c>
      <c r="C2094" t="s">
        <v>45243</v>
      </c>
      <c r="D2094" t="s">
        <v>45244</v>
      </c>
      <c r="E2094" t="s">
        <v>45094</v>
      </c>
      <c r="F2094" t="s">
        <v>9</v>
      </c>
      <c r="G2094" t="s">
        <v>10</v>
      </c>
      <c r="H2094" t="s">
        <v>10</v>
      </c>
    </row>
    <row r="2095" spans="2:8" x14ac:dyDescent="0.25">
      <c r="B2095" t="s">
        <v>529</v>
      </c>
      <c r="C2095" t="s">
        <v>45245</v>
      </c>
      <c r="D2095" t="s">
        <v>45246</v>
      </c>
      <c r="E2095" t="s">
        <v>40867</v>
      </c>
      <c r="F2095" t="s">
        <v>9</v>
      </c>
      <c r="G2095" t="s">
        <v>10</v>
      </c>
      <c r="H2095" t="s">
        <v>10</v>
      </c>
    </row>
    <row r="2096" spans="2:8" x14ac:dyDescent="0.25">
      <c r="B2096" t="s">
        <v>529</v>
      </c>
      <c r="C2096" t="s">
        <v>45247</v>
      </c>
      <c r="D2096" t="s">
        <v>45248</v>
      </c>
      <c r="E2096" t="s">
        <v>40867</v>
      </c>
      <c r="F2096" t="s">
        <v>9</v>
      </c>
      <c r="G2096" t="s">
        <v>10</v>
      </c>
      <c r="H2096" t="s">
        <v>10</v>
      </c>
    </row>
    <row r="2097" spans="2:8" x14ac:dyDescent="0.25">
      <c r="B2097" t="s">
        <v>529</v>
      </c>
      <c r="C2097" t="s">
        <v>45249</v>
      </c>
      <c r="D2097" t="s">
        <v>45250</v>
      </c>
      <c r="E2097" t="s">
        <v>40867</v>
      </c>
      <c r="F2097" t="s">
        <v>9</v>
      </c>
      <c r="G2097" t="s">
        <v>10</v>
      </c>
      <c r="H2097" t="s">
        <v>10</v>
      </c>
    </row>
    <row r="2098" spans="2:8" x14ac:dyDescent="0.25">
      <c r="B2098" t="s">
        <v>529</v>
      </c>
      <c r="C2098" t="s">
        <v>45251</v>
      </c>
      <c r="D2098" t="s">
        <v>45252</v>
      </c>
      <c r="E2098" t="s">
        <v>40833</v>
      </c>
      <c r="F2098" t="s">
        <v>9</v>
      </c>
      <c r="G2098" t="s">
        <v>40356</v>
      </c>
      <c r="H2098" t="s">
        <v>45253</v>
      </c>
    </row>
    <row r="2099" spans="2:8" x14ac:dyDescent="0.25">
      <c r="B2099" t="s">
        <v>529</v>
      </c>
      <c r="C2099" t="s">
        <v>45254</v>
      </c>
      <c r="D2099" t="s">
        <v>45255</v>
      </c>
      <c r="E2099" t="s">
        <v>40377</v>
      </c>
      <c r="F2099" t="s">
        <v>9</v>
      </c>
      <c r="G2099" t="s">
        <v>40356</v>
      </c>
      <c r="H2099" t="s">
        <v>45256</v>
      </c>
    </row>
    <row r="2100" spans="2:8" x14ac:dyDescent="0.25">
      <c r="B2100" t="s">
        <v>529</v>
      </c>
      <c r="C2100" t="s">
        <v>45257</v>
      </c>
      <c r="D2100">
        <v>4339455</v>
      </c>
      <c r="E2100" t="s">
        <v>45258</v>
      </c>
      <c r="F2100" t="s">
        <v>9</v>
      </c>
      <c r="G2100" t="s">
        <v>10</v>
      </c>
      <c r="H2100" t="s">
        <v>10</v>
      </c>
    </row>
    <row r="2101" spans="2:8" x14ac:dyDescent="0.25">
      <c r="B2101" t="s">
        <v>529</v>
      </c>
      <c r="C2101" t="s">
        <v>45259</v>
      </c>
      <c r="D2101" t="s">
        <v>45260</v>
      </c>
      <c r="E2101" t="s">
        <v>40377</v>
      </c>
      <c r="F2101" t="s">
        <v>9</v>
      </c>
      <c r="G2101" t="s">
        <v>40356</v>
      </c>
      <c r="H2101" t="s">
        <v>45261</v>
      </c>
    </row>
    <row r="2102" spans="2:8" x14ac:dyDescent="0.25">
      <c r="B2102" t="s">
        <v>529</v>
      </c>
      <c r="C2102" t="s">
        <v>45262</v>
      </c>
      <c r="D2102">
        <v>3912573</v>
      </c>
      <c r="E2102" t="s">
        <v>40815</v>
      </c>
      <c r="F2102" t="s">
        <v>9</v>
      </c>
      <c r="G2102" t="s">
        <v>40373</v>
      </c>
      <c r="H2102" t="s">
        <v>45263</v>
      </c>
    </row>
    <row r="2103" spans="2:8" x14ac:dyDescent="0.25">
      <c r="B2103" t="s">
        <v>529</v>
      </c>
      <c r="C2103" t="s">
        <v>45264</v>
      </c>
      <c r="D2103" t="s">
        <v>45265</v>
      </c>
      <c r="E2103" t="s">
        <v>40867</v>
      </c>
      <c r="F2103" t="s">
        <v>9</v>
      </c>
      <c r="G2103" t="s">
        <v>10</v>
      </c>
      <c r="H2103" t="s">
        <v>10</v>
      </c>
    </row>
    <row r="2104" spans="2:8" x14ac:dyDescent="0.25">
      <c r="B2104" t="s">
        <v>529</v>
      </c>
      <c r="C2104" t="s">
        <v>45266</v>
      </c>
      <c r="D2104" t="s">
        <v>45267</v>
      </c>
      <c r="E2104" t="s">
        <v>40867</v>
      </c>
      <c r="F2104" t="s">
        <v>9</v>
      </c>
      <c r="G2104" t="s">
        <v>10</v>
      </c>
      <c r="H2104" t="s">
        <v>10</v>
      </c>
    </row>
    <row r="2105" spans="2:8" x14ac:dyDescent="0.25">
      <c r="B2105" t="s">
        <v>529</v>
      </c>
      <c r="C2105" t="s">
        <v>45268</v>
      </c>
      <c r="D2105" t="s">
        <v>45269</v>
      </c>
      <c r="E2105" t="s">
        <v>40867</v>
      </c>
      <c r="F2105" t="s">
        <v>9</v>
      </c>
      <c r="G2105" t="s">
        <v>10</v>
      </c>
      <c r="H2105" t="s">
        <v>10</v>
      </c>
    </row>
    <row r="2106" spans="2:8" x14ac:dyDescent="0.25">
      <c r="B2106" t="s">
        <v>529</v>
      </c>
      <c r="C2106" t="s">
        <v>45270</v>
      </c>
      <c r="D2106" t="s">
        <v>45271</v>
      </c>
      <c r="E2106" t="s">
        <v>45094</v>
      </c>
      <c r="F2106" t="s">
        <v>9</v>
      </c>
      <c r="G2106" t="s">
        <v>10</v>
      </c>
      <c r="H2106" t="s">
        <v>10</v>
      </c>
    </row>
    <row r="2107" spans="2:8" x14ac:dyDescent="0.25">
      <c r="B2107" t="s">
        <v>529</v>
      </c>
      <c r="C2107" t="s">
        <v>45272</v>
      </c>
      <c r="D2107" t="s">
        <v>45273</v>
      </c>
      <c r="E2107" t="s">
        <v>40867</v>
      </c>
      <c r="F2107" t="s">
        <v>9</v>
      </c>
      <c r="G2107" t="s">
        <v>10</v>
      </c>
      <c r="H2107" t="s">
        <v>10</v>
      </c>
    </row>
    <row r="2108" spans="2:8" x14ac:dyDescent="0.25">
      <c r="B2108" t="s">
        <v>529</v>
      </c>
      <c r="C2108" t="s">
        <v>45274</v>
      </c>
      <c r="D2108" t="s">
        <v>45275</v>
      </c>
      <c r="E2108" t="s">
        <v>40867</v>
      </c>
      <c r="F2108" t="s">
        <v>9</v>
      </c>
      <c r="G2108" t="s">
        <v>10</v>
      </c>
      <c r="H2108" t="s">
        <v>10</v>
      </c>
    </row>
    <row r="2109" spans="2:8" x14ac:dyDescent="0.25">
      <c r="B2109" t="s">
        <v>529</v>
      </c>
      <c r="C2109" t="s">
        <v>45276</v>
      </c>
      <c r="D2109" t="s">
        <v>45277</v>
      </c>
      <c r="E2109" t="s">
        <v>40867</v>
      </c>
      <c r="F2109" t="s">
        <v>9</v>
      </c>
      <c r="G2109" t="s">
        <v>10</v>
      </c>
      <c r="H2109" t="s">
        <v>10</v>
      </c>
    </row>
    <row r="2110" spans="2:8" x14ac:dyDescent="0.25">
      <c r="B2110" t="s">
        <v>529</v>
      </c>
      <c r="C2110" t="s">
        <v>45278</v>
      </c>
      <c r="D2110" t="s">
        <v>45279</v>
      </c>
      <c r="E2110" t="s">
        <v>40377</v>
      </c>
      <c r="F2110" t="s">
        <v>9</v>
      </c>
      <c r="G2110" t="s">
        <v>40356</v>
      </c>
      <c r="H2110" t="s">
        <v>45280</v>
      </c>
    </row>
    <row r="2111" spans="2:8" x14ac:dyDescent="0.25">
      <c r="B2111" t="s">
        <v>529</v>
      </c>
      <c r="C2111" t="s">
        <v>45281</v>
      </c>
      <c r="D2111" t="s">
        <v>45282</v>
      </c>
      <c r="E2111" t="s">
        <v>40377</v>
      </c>
      <c r="F2111" t="s">
        <v>9</v>
      </c>
      <c r="G2111" t="s">
        <v>40356</v>
      </c>
      <c r="H2111" t="s">
        <v>45283</v>
      </c>
    </row>
    <row r="2112" spans="2:8" x14ac:dyDescent="0.25">
      <c r="B2112" t="s">
        <v>529</v>
      </c>
      <c r="C2112" t="s">
        <v>45284</v>
      </c>
      <c r="D2112" t="s">
        <v>45285</v>
      </c>
      <c r="E2112" t="s">
        <v>45094</v>
      </c>
      <c r="F2112" t="s">
        <v>9</v>
      </c>
      <c r="G2112" t="s">
        <v>10</v>
      </c>
      <c r="H2112" t="s">
        <v>10</v>
      </c>
    </row>
    <row r="2113" spans="2:8" x14ac:dyDescent="0.25">
      <c r="B2113" t="s">
        <v>529</v>
      </c>
      <c r="C2113" t="s">
        <v>45286</v>
      </c>
      <c r="E2113" t="s">
        <v>45287</v>
      </c>
      <c r="F2113" t="s">
        <v>9</v>
      </c>
      <c r="G2113" t="s">
        <v>10</v>
      </c>
      <c r="H2113" t="s">
        <v>10</v>
      </c>
    </row>
    <row r="2114" spans="2:8" x14ac:dyDescent="0.25">
      <c r="B2114" t="s">
        <v>529</v>
      </c>
      <c r="C2114" t="s">
        <v>45288</v>
      </c>
      <c r="D2114">
        <v>3630470</v>
      </c>
      <c r="E2114" t="s">
        <v>45287</v>
      </c>
      <c r="F2114" t="s">
        <v>9</v>
      </c>
      <c r="G2114" t="s">
        <v>10</v>
      </c>
      <c r="H2114" t="s">
        <v>10</v>
      </c>
    </row>
    <row r="2115" spans="2:8" x14ac:dyDescent="0.25">
      <c r="B2115" t="s">
        <v>529</v>
      </c>
      <c r="C2115" t="s">
        <v>45289</v>
      </c>
      <c r="D2115">
        <v>3643589</v>
      </c>
      <c r="E2115" t="s">
        <v>40815</v>
      </c>
      <c r="F2115" t="s">
        <v>9</v>
      </c>
      <c r="G2115" t="s">
        <v>10</v>
      </c>
      <c r="H2115" t="s">
        <v>10</v>
      </c>
    </row>
    <row r="2116" spans="2:8" x14ac:dyDescent="0.25">
      <c r="B2116" t="s">
        <v>529</v>
      </c>
      <c r="C2116" t="s">
        <v>45290</v>
      </c>
      <c r="D2116">
        <v>3630475</v>
      </c>
      <c r="E2116" t="s">
        <v>45287</v>
      </c>
      <c r="F2116" t="s">
        <v>9</v>
      </c>
      <c r="G2116" t="s">
        <v>10</v>
      </c>
      <c r="H2116" t="s">
        <v>10</v>
      </c>
    </row>
    <row r="2117" spans="2:8" x14ac:dyDescent="0.25">
      <c r="B2117" t="s">
        <v>529</v>
      </c>
      <c r="C2117" t="s">
        <v>45291</v>
      </c>
      <c r="D2117" t="s">
        <v>45292</v>
      </c>
      <c r="E2117" t="s">
        <v>41347</v>
      </c>
      <c r="F2117" t="s">
        <v>9</v>
      </c>
      <c r="G2117" t="s">
        <v>10</v>
      </c>
      <c r="H2117" t="s">
        <v>10</v>
      </c>
    </row>
    <row r="2118" spans="2:8" x14ac:dyDescent="0.25">
      <c r="B2118" t="s">
        <v>529</v>
      </c>
      <c r="C2118" t="s">
        <v>45293</v>
      </c>
      <c r="D2118">
        <v>3757541</v>
      </c>
      <c r="E2118" t="s">
        <v>42649</v>
      </c>
      <c r="F2118" t="s">
        <v>9</v>
      </c>
      <c r="G2118" t="s">
        <v>40373</v>
      </c>
      <c r="H2118" t="s">
        <v>45294</v>
      </c>
    </row>
    <row r="2119" spans="2:8" x14ac:dyDescent="0.25">
      <c r="B2119" t="s">
        <v>529</v>
      </c>
      <c r="C2119" t="s">
        <v>45295</v>
      </c>
      <c r="D2119">
        <v>3757542</v>
      </c>
      <c r="E2119" t="s">
        <v>42649</v>
      </c>
      <c r="F2119" t="s">
        <v>9</v>
      </c>
      <c r="G2119" t="s">
        <v>40373</v>
      </c>
      <c r="H2119" t="s">
        <v>45296</v>
      </c>
    </row>
    <row r="2120" spans="2:8" x14ac:dyDescent="0.25">
      <c r="B2120" t="s">
        <v>529</v>
      </c>
      <c r="C2120" t="s">
        <v>45297</v>
      </c>
      <c r="D2120" t="s">
        <v>45298</v>
      </c>
      <c r="E2120" t="s">
        <v>40867</v>
      </c>
      <c r="F2120" t="s">
        <v>9</v>
      </c>
      <c r="G2120" t="s">
        <v>10</v>
      </c>
      <c r="H2120" t="s">
        <v>10</v>
      </c>
    </row>
    <row r="2121" spans="2:8" x14ac:dyDescent="0.25">
      <c r="B2121" t="s">
        <v>529</v>
      </c>
      <c r="C2121" t="s">
        <v>45299</v>
      </c>
      <c r="D2121">
        <v>3757540</v>
      </c>
      <c r="E2121" t="s">
        <v>42649</v>
      </c>
      <c r="F2121" t="s">
        <v>9</v>
      </c>
      <c r="G2121" t="s">
        <v>40373</v>
      </c>
      <c r="H2121" t="s">
        <v>45300</v>
      </c>
    </row>
    <row r="2122" spans="2:8" x14ac:dyDescent="0.25">
      <c r="B2122" t="s">
        <v>529</v>
      </c>
      <c r="C2122" t="s">
        <v>45301</v>
      </c>
      <c r="D2122" t="s">
        <v>45302</v>
      </c>
      <c r="E2122" t="s">
        <v>40867</v>
      </c>
      <c r="F2122" t="s">
        <v>9</v>
      </c>
      <c r="G2122" t="s">
        <v>40356</v>
      </c>
      <c r="H2122" t="s">
        <v>45303</v>
      </c>
    </row>
    <row r="2123" spans="2:8" x14ac:dyDescent="0.25">
      <c r="B2123" t="s">
        <v>529</v>
      </c>
      <c r="C2123" t="s">
        <v>45304</v>
      </c>
      <c r="D2123">
        <v>3757543</v>
      </c>
      <c r="E2123" t="s">
        <v>42649</v>
      </c>
      <c r="F2123" t="s">
        <v>9</v>
      </c>
      <c r="G2123" t="s">
        <v>40373</v>
      </c>
      <c r="H2123" t="s">
        <v>45305</v>
      </c>
    </row>
    <row r="2124" spans="2:8" x14ac:dyDescent="0.25">
      <c r="B2124" t="s">
        <v>1200</v>
      </c>
      <c r="C2124" t="s">
        <v>45306</v>
      </c>
      <c r="D2124" t="s">
        <v>45307</v>
      </c>
      <c r="E2124" t="s">
        <v>44516</v>
      </c>
      <c r="F2124" t="s">
        <v>9</v>
      </c>
      <c r="G2124" t="s">
        <v>40356</v>
      </c>
      <c r="H2124" t="s">
        <v>45308</v>
      </c>
    </row>
    <row r="2125" spans="2:8" x14ac:dyDescent="0.25">
      <c r="B2125" t="s">
        <v>529</v>
      </c>
      <c r="C2125" t="s">
        <v>45309</v>
      </c>
      <c r="D2125" t="s">
        <v>45310</v>
      </c>
      <c r="E2125" t="s">
        <v>44540</v>
      </c>
      <c r="F2125" t="s">
        <v>9</v>
      </c>
      <c r="G2125" t="s">
        <v>40373</v>
      </c>
      <c r="H2125" t="s">
        <v>45311</v>
      </c>
    </row>
    <row r="2126" spans="2:8" x14ac:dyDescent="0.25">
      <c r="B2126" t="s">
        <v>529</v>
      </c>
      <c r="C2126" t="s">
        <v>45312</v>
      </c>
      <c r="E2126" t="s">
        <v>44540</v>
      </c>
      <c r="F2126" t="s">
        <v>9</v>
      </c>
      <c r="G2126" t="s">
        <v>40373</v>
      </c>
      <c r="H2126" t="s">
        <v>45313</v>
      </c>
    </row>
    <row r="2127" spans="2:8" x14ac:dyDescent="0.25">
      <c r="B2127" t="s">
        <v>529</v>
      </c>
      <c r="C2127" t="s">
        <v>45314</v>
      </c>
      <c r="D2127" t="s">
        <v>41080</v>
      </c>
      <c r="E2127" t="s">
        <v>40716</v>
      </c>
      <c r="F2127" t="s">
        <v>9</v>
      </c>
      <c r="G2127" t="s">
        <v>10</v>
      </c>
      <c r="H2127" t="s">
        <v>10</v>
      </c>
    </row>
    <row r="2128" spans="2:8" x14ac:dyDescent="0.25">
      <c r="B2128" t="s">
        <v>529</v>
      </c>
      <c r="C2128" t="s">
        <v>45315</v>
      </c>
      <c r="D2128" t="s">
        <v>45316</v>
      </c>
      <c r="E2128" t="s">
        <v>40716</v>
      </c>
      <c r="F2128" t="s">
        <v>9</v>
      </c>
      <c r="G2128" t="s">
        <v>10</v>
      </c>
      <c r="H2128" t="s">
        <v>10</v>
      </c>
    </row>
    <row r="2129" spans="2:8" x14ac:dyDescent="0.25">
      <c r="B2129" t="s">
        <v>529</v>
      </c>
      <c r="C2129" t="s">
        <v>45317</v>
      </c>
      <c r="D2129" t="s">
        <v>45318</v>
      </c>
      <c r="E2129" t="s">
        <v>40716</v>
      </c>
      <c r="F2129" t="s">
        <v>9</v>
      </c>
      <c r="G2129" t="s">
        <v>40373</v>
      </c>
      <c r="H2129" t="s">
        <v>45319</v>
      </c>
    </row>
    <row r="2130" spans="2:8" x14ac:dyDescent="0.25">
      <c r="B2130" t="s">
        <v>529</v>
      </c>
      <c r="C2130" t="s">
        <v>45320</v>
      </c>
      <c r="D2130" t="s">
        <v>45321</v>
      </c>
      <c r="E2130" t="s">
        <v>40716</v>
      </c>
      <c r="F2130" t="s">
        <v>9</v>
      </c>
      <c r="G2130" t="s">
        <v>40373</v>
      </c>
      <c r="H2130" t="s">
        <v>45322</v>
      </c>
    </row>
    <row r="2131" spans="2:8" x14ac:dyDescent="0.25">
      <c r="B2131" t="s">
        <v>529</v>
      </c>
      <c r="C2131" t="s">
        <v>45323</v>
      </c>
      <c r="D2131" t="s">
        <v>45324</v>
      </c>
      <c r="E2131" t="s">
        <v>40716</v>
      </c>
      <c r="F2131" t="s">
        <v>9</v>
      </c>
      <c r="G2131" t="s">
        <v>40373</v>
      </c>
      <c r="H2131" t="s">
        <v>45325</v>
      </c>
    </row>
    <row r="2132" spans="2:8" x14ac:dyDescent="0.25">
      <c r="B2132" t="s">
        <v>529</v>
      </c>
      <c r="C2132" t="s">
        <v>45326</v>
      </c>
      <c r="D2132" t="s">
        <v>45327</v>
      </c>
      <c r="E2132" t="s">
        <v>45328</v>
      </c>
      <c r="F2132" t="s">
        <v>9</v>
      </c>
      <c r="G2132" t="s">
        <v>40373</v>
      </c>
      <c r="H2132" t="s">
        <v>45329</v>
      </c>
    </row>
    <row r="2133" spans="2:8" x14ac:dyDescent="0.25">
      <c r="B2133" t="s">
        <v>529</v>
      </c>
      <c r="C2133" t="s">
        <v>45330</v>
      </c>
      <c r="D2133" t="s">
        <v>45331</v>
      </c>
      <c r="E2133" t="s">
        <v>40716</v>
      </c>
      <c r="F2133" t="s">
        <v>9</v>
      </c>
      <c r="G2133" t="s">
        <v>40373</v>
      </c>
      <c r="H2133" t="s">
        <v>45332</v>
      </c>
    </row>
    <row r="2134" spans="2:8" x14ac:dyDescent="0.25">
      <c r="B2134" t="s">
        <v>529</v>
      </c>
      <c r="C2134" t="s">
        <v>45333</v>
      </c>
      <c r="D2134" t="s">
        <v>45334</v>
      </c>
      <c r="E2134" t="s">
        <v>44540</v>
      </c>
      <c r="F2134" t="s">
        <v>9</v>
      </c>
      <c r="G2134" t="s">
        <v>40373</v>
      </c>
      <c r="H2134" t="s">
        <v>45335</v>
      </c>
    </row>
    <row r="2135" spans="2:8" x14ac:dyDescent="0.25">
      <c r="B2135" t="s">
        <v>529</v>
      </c>
      <c r="C2135" t="s">
        <v>45336</v>
      </c>
      <c r="D2135" t="s">
        <v>45337</v>
      </c>
      <c r="E2135" t="s">
        <v>44540</v>
      </c>
      <c r="F2135" t="s">
        <v>9</v>
      </c>
      <c r="G2135" t="s">
        <v>40373</v>
      </c>
      <c r="H2135" t="s">
        <v>45338</v>
      </c>
    </row>
    <row r="2136" spans="2:8" x14ac:dyDescent="0.25">
      <c r="B2136" t="s">
        <v>529</v>
      </c>
      <c r="C2136" t="s">
        <v>45339</v>
      </c>
      <c r="D2136" t="s">
        <v>45340</v>
      </c>
      <c r="E2136" t="s">
        <v>40716</v>
      </c>
      <c r="F2136" t="s">
        <v>9</v>
      </c>
      <c r="G2136" t="s">
        <v>40373</v>
      </c>
      <c r="H2136" t="s">
        <v>45341</v>
      </c>
    </row>
    <row r="2137" spans="2:8" x14ac:dyDescent="0.25">
      <c r="B2137" t="s">
        <v>529</v>
      </c>
      <c r="C2137" t="s">
        <v>45342</v>
      </c>
      <c r="D2137" t="s">
        <v>45343</v>
      </c>
      <c r="E2137" t="s">
        <v>40716</v>
      </c>
      <c r="F2137" t="s">
        <v>9</v>
      </c>
      <c r="G2137" t="s">
        <v>10</v>
      </c>
      <c r="H2137" t="s">
        <v>10</v>
      </c>
    </row>
    <row r="2138" spans="2:8" x14ac:dyDescent="0.25">
      <c r="B2138" t="s">
        <v>529</v>
      </c>
      <c r="C2138" t="s">
        <v>45344</v>
      </c>
      <c r="D2138" t="s">
        <v>45345</v>
      </c>
      <c r="E2138" t="s">
        <v>44540</v>
      </c>
      <c r="F2138" t="s">
        <v>9</v>
      </c>
      <c r="G2138" t="s">
        <v>40373</v>
      </c>
      <c r="H2138" t="s">
        <v>45346</v>
      </c>
    </row>
    <row r="2139" spans="2:8" x14ac:dyDescent="0.25">
      <c r="B2139" t="s">
        <v>529</v>
      </c>
      <c r="C2139" t="s">
        <v>45347</v>
      </c>
      <c r="D2139" t="s">
        <v>45348</v>
      </c>
      <c r="E2139" t="s">
        <v>44540</v>
      </c>
      <c r="F2139" t="s">
        <v>9</v>
      </c>
      <c r="G2139" t="s">
        <v>10</v>
      </c>
      <c r="H2139" t="s">
        <v>10</v>
      </c>
    </row>
    <row r="2140" spans="2:8" x14ac:dyDescent="0.25">
      <c r="B2140" t="s">
        <v>529</v>
      </c>
      <c r="C2140" t="s">
        <v>45349</v>
      </c>
      <c r="E2140" t="s">
        <v>40631</v>
      </c>
      <c r="F2140" t="s">
        <v>9</v>
      </c>
      <c r="G2140" t="s">
        <v>40356</v>
      </c>
      <c r="H2140" t="s">
        <v>45350</v>
      </c>
    </row>
    <row r="2141" spans="2:8" x14ac:dyDescent="0.25">
      <c r="B2141" t="s">
        <v>529</v>
      </c>
      <c r="C2141" t="s">
        <v>45351</v>
      </c>
      <c r="E2141" t="s">
        <v>40631</v>
      </c>
      <c r="F2141" t="s">
        <v>9</v>
      </c>
      <c r="G2141" t="s">
        <v>40356</v>
      </c>
      <c r="H2141" t="s">
        <v>45352</v>
      </c>
    </row>
    <row r="2142" spans="2:8" x14ac:dyDescent="0.25">
      <c r="B2142" t="s">
        <v>529</v>
      </c>
      <c r="C2142" t="s">
        <v>45353</v>
      </c>
      <c r="D2142" t="s">
        <v>45354</v>
      </c>
      <c r="E2142" t="s">
        <v>40716</v>
      </c>
      <c r="F2142" t="s">
        <v>9</v>
      </c>
      <c r="G2142" t="s">
        <v>40373</v>
      </c>
      <c r="H2142" t="s">
        <v>45355</v>
      </c>
    </row>
    <row r="2143" spans="2:8" x14ac:dyDescent="0.25">
      <c r="B2143" t="s">
        <v>529</v>
      </c>
      <c r="C2143" t="s">
        <v>45356</v>
      </c>
      <c r="D2143" t="s">
        <v>45357</v>
      </c>
      <c r="E2143" t="s">
        <v>40716</v>
      </c>
      <c r="F2143" t="s">
        <v>9</v>
      </c>
      <c r="G2143" t="s">
        <v>10</v>
      </c>
      <c r="H2143" t="s">
        <v>10</v>
      </c>
    </row>
    <row r="2144" spans="2:8" x14ac:dyDescent="0.25">
      <c r="B2144" t="s">
        <v>529</v>
      </c>
      <c r="C2144" t="s">
        <v>45358</v>
      </c>
      <c r="D2144" t="s">
        <v>45359</v>
      </c>
      <c r="E2144" t="s">
        <v>40716</v>
      </c>
      <c r="F2144" t="s">
        <v>9</v>
      </c>
      <c r="G2144" t="s">
        <v>10</v>
      </c>
      <c r="H2144" t="s">
        <v>10</v>
      </c>
    </row>
    <row r="2145" spans="2:8" x14ac:dyDescent="0.25">
      <c r="B2145" t="s">
        <v>529</v>
      </c>
      <c r="C2145" t="s">
        <v>45360</v>
      </c>
      <c r="D2145" t="s">
        <v>45361</v>
      </c>
      <c r="E2145" t="s">
        <v>40716</v>
      </c>
      <c r="F2145" t="s">
        <v>9</v>
      </c>
      <c r="G2145" t="s">
        <v>40373</v>
      </c>
      <c r="H2145" t="s">
        <v>45362</v>
      </c>
    </row>
    <row r="2146" spans="2:8" x14ac:dyDescent="0.25">
      <c r="B2146" t="s">
        <v>529</v>
      </c>
      <c r="C2146" t="s">
        <v>45363</v>
      </c>
      <c r="D2146" t="s">
        <v>45364</v>
      </c>
      <c r="E2146" t="s">
        <v>40716</v>
      </c>
      <c r="F2146" t="s">
        <v>9</v>
      </c>
      <c r="G2146" t="s">
        <v>10</v>
      </c>
      <c r="H2146" t="s">
        <v>10</v>
      </c>
    </row>
    <row r="2147" spans="2:8" x14ac:dyDescent="0.25">
      <c r="B2147" t="s">
        <v>529</v>
      </c>
      <c r="C2147" t="s">
        <v>45365</v>
      </c>
      <c r="D2147" t="s">
        <v>45366</v>
      </c>
      <c r="E2147" t="s">
        <v>40716</v>
      </c>
      <c r="F2147" t="s">
        <v>9</v>
      </c>
      <c r="G2147" t="s">
        <v>10</v>
      </c>
      <c r="H2147" t="s">
        <v>10</v>
      </c>
    </row>
    <row r="2148" spans="2:8" x14ac:dyDescent="0.25">
      <c r="B2148" t="s">
        <v>529</v>
      </c>
      <c r="C2148" t="s">
        <v>45367</v>
      </c>
      <c r="D2148" t="s">
        <v>45368</v>
      </c>
      <c r="E2148" t="s">
        <v>40716</v>
      </c>
      <c r="F2148" t="s">
        <v>9</v>
      </c>
      <c r="G2148" t="s">
        <v>10</v>
      </c>
      <c r="H2148" t="s">
        <v>10</v>
      </c>
    </row>
    <row r="2149" spans="2:8" x14ac:dyDescent="0.25">
      <c r="B2149" t="s">
        <v>1200</v>
      </c>
      <c r="C2149" t="s">
        <v>45369</v>
      </c>
      <c r="D2149" t="s">
        <v>45370</v>
      </c>
      <c r="E2149" t="s">
        <v>43151</v>
      </c>
      <c r="F2149" t="s">
        <v>9</v>
      </c>
      <c r="G2149" t="s">
        <v>40373</v>
      </c>
      <c r="H2149" t="s">
        <v>45371</v>
      </c>
    </row>
    <row r="2150" spans="2:8" x14ac:dyDescent="0.25">
      <c r="B2150" t="s">
        <v>1200</v>
      </c>
      <c r="C2150" t="s">
        <v>45372</v>
      </c>
      <c r="D2150" t="s">
        <v>45373</v>
      </c>
      <c r="E2150" t="s">
        <v>43151</v>
      </c>
      <c r="F2150" t="s">
        <v>9</v>
      </c>
      <c r="G2150" t="s">
        <v>40373</v>
      </c>
      <c r="H2150" t="s">
        <v>45374</v>
      </c>
    </row>
    <row r="2151" spans="2:8" x14ac:dyDescent="0.25">
      <c r="B2151" t="s">
        <v>1200</v>
      </c>
      <c r="C2151" t="s">
        <v>45375</v>
      </c>
      <c r="D2151" t="s">
        <v>45376</v>
      </c>
      <c r="E2151" t="s">
        <v>40523</v>
      </c>
      <c r="F2151" t="s">
        <v>9</v>
      </c>
      <c r="G2151" t="s">
        <v>10</v>
      </c>
      <c r="H2151" t="s">
        <v>10</v>
      </c>
    </row>
    <row r="2152" spans="2:8" x14ac:dyDescent="0.25">
      <c r="B2152" t="s">
        <v>1200</v>
      </c>
      <c r="C2152" t="s">
        <v>45377</v>
      </c>
      <c r="D2152" t="s">
        <v>45378</v>
      </c>
      <c r="E2152" t="s">
        <v>40444</v>
      </c>
      <c r="F2152" t="s">
        <v>9</v>
      </c>
      <c r="G2152" t="s">
        <v>40373</v>
      </c>
      <c r="H2152" t="s">
        <v>45379</v>
      </c>
    </row>
    <row r="2153" spans="2:8" x14ac:dyDescent="0.25">
      <c r="B2153" t="s">
        <v>1200</v>
      </c>
      <c r="C2153" t="s">
        <v>45380</v>
      </c>
      <c r="D2153" t="s">
        <v>45381</v>
      </c>
      <c r="E2153" t="s">
        <v>40444</v>
      </c>
      <c r="F2153" t="s">
        <v>9</v>
      </c>
      <c r="G2153" t="s">
        <v>40373</v>
      </c>
      <c r="H2153" t="s">
        <v>45382</v>
      </c>
    </row>
    <row r="2154" spans="2:8" x14ac:dyDescent="0.25">
      <c r="B2154" t="s">
        <v>1200</v>
      </c>
      <c r="C2154" t="s">
        <v>45383</v>
      </c>
      <c r="D2154" t="s">
        <v>45384</v>
      </c>
      <c r="E2154" t="s">
        <v>40444</v>
      </c>
      <c r="F2154" t="s">
        <v>9</v>
      </c>
      <c r="G2154" t="s">
        <v>40373</v>
      </c>
      <c r="H2154" t="s">
        <v>45385</v>
      </c>
    </row>
    <row r="2155" spans="2:8" x14ac:dyDescent="0.25">
      <c r="B2155" t="s">
        <v>1200</v>
      </c>
      <c r="C2155" t="s">
        <v>45386</v>
      </c>
      <c r="D2155" t="s">
        <v>45387</v>
      </c>
      <c r="E2155" t="s">
        <v>40523</v>
      </c>
      <c r="F2155" t="s">
        <v>9</v>
      </c>
      <c r="G2155" t="s">
        <v>10</v>
      </c>
      <c r="H2155" t="s">
        <v>10</v>
      </c>
    </row>
    <row r="2156" spans="2:8" x14ac:dyDescent="0.25">
      <c r="B2156" t="s">
        <v>1200</v>
      </c>
      <c r="C2156" t="s">
        <v>45388</v>
      </c>
      <c r="D2156" t="s">
        <v>45389</v>
      </c>
      <c r="E2156" t="s">
        <v>40444</v>
      </c>
      <c r="F2156" t="s">
        <v>9</v>
      </c>
      <c r="G2156" t="s">
        <v>40373</v>
      </c>
      <c r="H2156" t="s">
        <v>45390</v>
      </c>
    </row>
    <row r="2157" spans="2:8" x14ac:dyDescent="0.25">
      <c r="B2157" t="s">
        <v>1200</v>
      </c>
      <c r="C2157" t="s">
        <v>45391</v>
      </c>
      <c r="D2157" t="s">
        <v>45392</v>
      </c>
      <c r="E2157" t="s">
        <v>40377</v>
      </c>
      <c r="F2157" t="s">
        <v>9</v>
      </c>
      <c r="G2157" t="s">
        <v>40356</v>
      </c>
      <c r="H2157" t="s">
        <v>45393</v>
      </c>
    </row>
    <row r="2158" spans="2:8" x14ac:dyDescent="0.25">
      <c r="B2158" t="s">
        <v>1200</v>
      </c>
      <c r="C2158" t="s">
        <v>45394</v>
      </c>
      <c r="D2158" t="s">
        <v>45395</v>
      </c>
      <c r="E2158" t="s">
        <v>40377</v>
      </c>
      <c r="F2158" t="s">
        <v>9</v>
      </c>
      <c r="G2158" t="s">
        <v>40356</v>
      </c>
      <c r="H2158" t="s">
        <v>45396</v>
      </c>
    </row>
    <row r="2159" spans="2:8" x14ac:dyDescent="0.25">
      <c r="B2159" t="s">
        <v>1200</v>
      </c>
      <c r="C2159" t="s">
        <v>45397</v>
      </c>
      <c r="D2159" t="s">
        <v>45398</v>
      </c>
      <c r="E2159" t="s">
        <v>40377</v>
      </c>
      <c r="F2159" t="s">
        <v>9</v>
      </c>
      <c r="G2159" t="s">
        <v>40356</v>
      </c>
      <c r="H2159" t="s">
        <v>45399</v>
      </c>
    </row>
    <row r="2160" spans="2:8" x14ac:dyDescent="0.25">
      <c r="B2160" t="s">
        <v>1200</v>
      </c>
      <c r="C2160" t="s">
        <v>45400</v>
      </c>
      <c r="D2160" t="s">
        <v>30548</v>
      </c>
      <c r="E2160" t="s">
        <v>45401</v>
      </c>
      <c r="F2160" t="s">
        <v>9</v>
      </c>
      <c r="G2160" t="s">
        <v>10</v>
      </c>
      <c r="H2160" t="s">
        <v>10</v>
      </c>
    </row>
    <row r="2161" spans="2:8" x14ac:dyDescent="0.25">
      <c r="B2161" t="s">
        <v>1200</v>
      </c>
      <c r="C2161" t="s">
        <v>45402</v>
      </c>
      <c r="D2161" t="s">
        <v>45403</v>
      </c>
      <c r="E2161" t="s">
        <v>43151</v>
      </c>
      <c r="F2161" t="s">
        <v>9</v>
      </c>
      <c r="G2161" t="s">
        <v>40373</v>
      </c>
      <c r="H2161" t="s">
        <v>45404</v>
      </c>
    </row>
    <row r="2162" spans="2:8" x14ac:dyDescent="0.25">
      <c r="B2162" t="s">
        <v>1200</v>
      </c>
      <c r="C2162" t="s">
        <v>45405</v>
      </c>
      <c r="D2162" t="s">
        <v>45406</v>
      </c>
      <c r="E2162" t="s">
        <v>40377</v>
      </c>
      <c r="F2162" t="s">
        <v>9</v>
      </c>
      <c r="G2162" t="s">
        <v>40356</v>
      </c>
      <c r="H2162" t="s">
        <v>45407</v>
      </c>
    </row>
    <row r="2163" spans="2:8" x14ac:dyDescent="0.25">
      <c r="B2163" t="s">
        <v>1200</v>
      </c>
      <c r="C2163" t="s">
        <v>45408</v>
      </c>
      <c r="D2163" t="s">
        <v>45409</v>
      </c>
      <c r="E2163" t="s">
        <v>40523</v>
      </c>
      <c r="F2163" t="s">
        <v>9</v>
      </c>
      <c r="G2163" t="s">
        <v>10</v>
      </c>
      <c r="H2163" t="s">
        <v>10</v>
      </c>
    </row>
    <row r="2164" spans="2:8" x14ac:dyDescent="0.25">
      <c r="B2164" t="s">
        <v>1200</v>
      </c>
      <c r="C2164" t="s">
        <v>45410</v>
      </c>
      <c r="D2164" t="s">
        <v>45411</v>
      </c>
      <c r="E2164" t="s">
        <v>40377</v>
      </c>
      <c r="F2164" t="s">
        <v>9</v>
      </c>
      <c r="G2164" t="s">
        <v>40356</v>
      </c>
      <c r="H2164" t="s">
        <v>45412</v>
      </c>
    </row>
    <row r="2165" spans="2:8" x14ac:dyDescent="0.25">
      <c r="B2165" t="s">
        <v>1200</v>
      </c>
      <c r="C2165" t="s">
        <v>45413</v>
      </c>
      <c r="D2165" t="s">
        <v>45414</v>
      </c>
      <c r="E2165" t="s">
        <v>40598</v>
      </c>
      <c r="F2165" t="s">
        <v>9</v>
      </c>
      <c r="G2165" t="s">
        <v>40373</v>
      </c>
      <c r="H2165" t="s">
        <v>45415</v>
      </c>
    </row>
    <row r="2166" spans="2:8" x14ac:dyDescent="0.25">
      <c r="B2166" t="s">
        <v>1200</v>
      </c>
      <c r="C2166" t="s">
        <v>45416</v>
      </c>
      <c r="D2166" t="s">
        <v>45417</v>
      </c>
      <c r="E2166" t="s">
        <v>40444</v>
      </c>
      <c r="F2166" t="s">
        <v>9</v>
      </c>
      <c r="G2166" t="s">
        <v>40373</v>
      </c>
      <c r="H2166" t="s">
        <v>45418</v>
      </c>
    </row>
    <row r="2167" spans="2:8" x14ac:dyDescent="0.25">
      <c r="B2167" t="s">
        <v>1200</v>
      </c>
      <c r="C2167" t="s">
        <v>45419</v>
      </c>
      <c r="D2167" t="s">
        <v>45420</v>
      </c>
      <c r="E2167" t="s">
        <v>40377</v>
      </c>
      <c r="F2167" t="s">
        <v>9</v>
      </c>
      <c r="G2167" t="s">
        <v>40356</v>
      </c>
      <c r="H2167" t="s">
        <v>45421</v>
      </c>
    </row>
    <row r="2168" spans="2:8" x14ac:dyDescent="0.25">
      <c r="B2168" t="s">
        <v>1200</v>
      </c>
      <c r="C2168" t="s">
        <v>45422</v>
      </c>
      <c r="D2168" t="s">
        <v>45423</v>
      </c>
      <c r="E2168" t="s">
        <v>40377</v>
      </c>
      <c r="F2168" t="s">
        <v>9</v>
      </c>
      <c r="G2168" t="s">
        <v>40356</v>
      </c>
      <c r="H2168" t="s">
        <v>45424</v>
      </c>
    </row>
    <row r="2169" spans="2:8" x14ac:dyDescent="0.25">
      <c r="B2169" t="s">
        <v>1200</v>
      </c>
      <c r="C2169" t="s">
        <v>45425</v>
      </c>
      <c r="D2169" t="s">
        <v>45426</v>
      </c>
      <c r="E2169" t="s">
        <v>44719</v>
      </c>
      <c r="F2169" t="s">
        <v>9</v>
      </c>
      <c r="G2169" t="s">
        <v>40373</v>
      </c>
      <c r="H2169" t="s">
        <v>45427</v>
      </c>
    </row>
    <row r="2170" spans="2:8" x14ac:dyDescent="0.25">
      <c r="B2170" t="s">
        <v>1200</v>
      </c>
      <c r="C2170" t="s">
        <v>45428</v>
      </c>
      <c r="D2170" t="s">
        <v>45429</v>
      </c>
      <c r="E2170" t="s">
        <v>45168</v>
      </c>
      <c r="F2170" t="s">
        <v>9</v>
      </c>
      <c r="G2170" t="s">
        <v>40356</v>
      </c>
      <c r="H2170" t="s">
        <v>52102</v>
      </c>
    </row>
    <row r="2171" spans="2:8" x14ac:dyDescent="0.25">
      <c r="B2171" t="s">
        <v>1200</v>
      </c>
      <c r="C2171" t="s">
        <v>45430</v>
      </c>
      <c r="D2171" t="s">
        <v>45431</v>
      </c>
      <c r="E2171" t="s">
        <v>43265</v>
      </c>
      <c r="F2171" t="s">
        <v>9</v>
      </c>
      <c r="G2171" t="s">
        <v>40356</v>
      </c>
      <c r="H2171" t="s">
        <v>45432</v>
      </c>
    </row>
    <row r="2172" spans="2:8" x14ac:dyDescent="0.25">
      <c r="B2172" t="s">
        <v>1200</v>
      </c>
      <c r="C2172" t="s">
        <v>45433</v>
      </c>
      <c r="D2172" t="s">
        <v>45434</v>
      </c>
      <c r="E2172" t="s">
        <v>40377</v>
      </c>
      <c r="F2172" t="s">
        <v>9</v>
      </c>
      <c r="G2172" t="s">
        <v>40356</v>
      </c>
      <c r="H2172" t="s">
        <v>45435</v>
      </c>
    </row>
    <row r="2173" spans="2:8" x14ac:dyDescent="0.25">
      <c r="B2173" t="s">
        <v>1200</v>
      </c>
      <c r="C2173" t="s">
        <v>45436</v>
      </c>
      <c r="D2173" t="s">
        <v>45437</v>
      </c>
      <c r="E2173" t="s">
        <v>40444</v>
      </c>
      <c r="F2173" t="s">
        <v>9</v>
      </c>
      <c r="G2173" t="s">
        <v>40373</v>
      </c>
      <c r="H2173" t="s">
        <v>45438</v>
      </c>
    </row>
    <row r="2174" spans="2:8" x14ac:dyDescent="0.25">
      <c r="B2174" t="s">
        <v>1200</v>
      </c>
      <c r="C2174" t="s">
        <v>45439</v>
      </c>
      <c r="D2174" t="s">
        <v>45440</v>
      </c>
      <c r="E2174" t="s">
        <v>40444</v>
      </c>
      <c r="F2174" t="s">
        <v>9</v>
      </c>
      <c r="G2174" t="s">
        <v>40373</v>
      </c>
      <c r="H2174" t="s">
        <v>45441</v>
      </c>
    </row>
    <row r="2175" spans="2:8" x14ac:dyDescent="0.25">
      <c r="B2175" t="s">
        <v>1200</v>
      </c>
      <c r="C2175" t="s">
        <v>45442</v>
      </c>
      <c r="D2175" t="s">
        <v>45443</v>
      </c>
      <c r="E2175" t="s">
        <v>40377</v>
      </c>
      <c r="F2175" t="s">
        <v>9</v>
      </c>
      <c r="G2175" t="s">
        <v>40356</v>
      </c>
      <c r="H2175" t="s">
        <v>45444</v>
      </c>
    </row>
    <row r="2176" spans="2:8" x14ac:dyDescent="0.25">
      <c r="B2176" t="s">
        <v>1200</v>
      </c>
      <c r="C2176" t="s">
        <v>45445</v>
      </c>
      <c r="E2176" t="s">
        <v>40377</v>
      </c>
      <c r="F2176" t="s">
        <v>9</v>
      </c>
      <c r="G2176" t="s">
        <v>10</v>
      </c>
      <c r="H2176" t="s">
        <v>10</v>
      </c>
    </row>
    <row r="2177" spans="2:8" x14ac:dyDescent="0.25">
      <c r="B2177" t="s">
        <v>1200</v>
      </c>
      <c r="C2177" t="s">
        <v>45446</v>
      </c>
      <c r="D2177" t="s">
        <v>45447</v>
      </c>
      <c r="E2177" t="s">
        <v>43151</v>
      </c>
      <c r="F2177" t="s">
        <v>9</v>
      </c>
      <c r="G2177" t="s">
        <v>40373</v>
      </c>
      <c r="H2177" t="s">
        <v>45448</v>
      </c>
    </row>
    <row r="2178" spans="2:8" x14ac:dyDescent="0.25">
      <c r="B2178" t="s">
        <v>1200</v>
      </c>
      <c r="C2178" t="s">
        <v>45449</v>
      </c>
      <c r="D2178" t="s">
        <v>45450</v>
      </c>
      <c r="E2178" t="s">
        <v>40377</v>
      </c>
      <c r="F2178" t="s">
        <v>9</v>
      </c>
      <c r="G2178" t="s">
        <v>40356</v>
      </c>
      <c r="H2178" t="s">
        <v>45451</v>
      </c>
    </row>
    <row r="2179" spans="2:8" x14ac:dyDescent="0.25">
      <c r="B2179" t="s">
        <v>1200</v>
      </c>
      <c r="C2179" t="s">
        <v>45452</v>
      </c>
      <c r="D2179" t="s">
        <v>45453</v>
      </c>
      <c r="E2179" t="s">
        <v>40444</v>
      </c>
      <c r="F2179" t="s">
        <v>9</v>
      </c>
      <c r="G2179" t="s">
        <v>40373</v>
      </c>
      <c r="H2179" t="s">
        <v>45454</v>
      </c>
    </row>
    <row r="2180" spans="2:8" x14ac:dyDescent="0.25">
      <c r="B2180" t="s">
        <v>1200</v>
      </c>
      <c r="C2180" t="s">
        <v>45455</v>
      </c>
      <c r="D2180" t="s">
        <v>45456</v>
      </c>
      <c r="E2180" t="s">
        <v>40377</v>
      </c>
      <c r="F2180" t="s">
        <v>9</v>
      </c>
      <c r="G2180" t="s">
        <v>10</v>
      </c>
      <c r="H2180" t="s">
        <v>10</v>
      </c>
    </row>
    <row r="2181" spans="2:8" x14ac:dyDescent="0.25">
      <c r="B2181" t="s">
        <v>1200</v>
      </c>
      <c r="C2181" t="s">
        <v>45457</v>
      </c>
      <c r="D2181" t="s">
        <v>45458</v>
      </c>
      <c r="E2181" t="s">
        <v>43265</v>
      </c>
      <c r="F2181" t="s">
        <v>9</v>
      </c>
      <c r="G2181" t="s">
        <v>40356</v>
      </c>
      <c r="H2181" t="s">
        <v>45459</v>
      </c>
    </row>
    <row r="2182" spans="2:8" x14ac:dyDescent="0.25">
      <c r="B2182" t="s">
        <v>539</v>
      </c>
      <c r="C2182" t="s">
        <v>45460</v>
      </c>
      <c r="D2182" t="s">
        <v>45461</v>
      </c>
      <c r="E2182" t="s">
        <v>40561</v>
      </c>
      <c r="F2182" t="s">
        <v>9</v>
      </c>
      <c r="G2182" t="s">
        <v>10</v>
      </c>
      <c r="H2182" t="s">
        <v>10</v>
      </c>
    </row>
    <row r="2183" spans="2:8" x14ac:dyDescent="0.25">
      <c r="B2183" t="s">
        <v>1200</v>
      </c>
      <c r="C2183" t="s">
        <v>45462</v>
      </c>
      <c r="D2183" t="s">
        <v>45463</v>
      </c>
      <c r="E2183" t="s">
        <v>44831</v>
      </c>
      <c r="F2183" t="s">
        <v>9</v>
      </c>
      <c r="G2183" t="s">
        <v>40356</v>
      </c>
      <c r="H2183" t="s">
        <v>45464</v>
      </c>
    </row>
    <row r="2184" spans="2:8" x14ac:dyDescent="0.25">
      <c r="B2184" t="s">
        <v>1200</v>
      </c>
      <c r="C2184" t="s">
        <v>45465</v>
      </c>
      <c r="D2184" t="s">
        <v>45466</v>
      </c>
      <c r="E2184" t="s">
        <v>44202</v>
      </c>
      <c r="F2184" t="s">
        <v>9</v>
      </c>
      <c r="G2184" t="s">
        <v>40373</v>
      </c>
      <c r="H2184" t="s">
        <v>45467</v>
      </c>
    </row>
    <row r="2185" spans="2:8" x14ac:dyDescent="0.25">
      <c r="B2185" t="s">
        <v>1200</v>
      </c>
      <c r="C2185" t="s">
        <v>45468</v>
      </c>
      <c r="D2185" t="s">
        <v>45469</v>
      </c>
      <c r="E2185" t="s">
        <v>44202</v>
      </c>
      <c r="F2185" t="s">
        <v>9</v>
      </c>
      <c r="G2185" t="s">
        <v>40373</v>
      </c>
      <c r="H2185" t="s">
        <v>45470</v>
      </c>
    </row>
    <row r="2186" spans="2:8" x14ac:dyDescent="0.25">
      <c r="B2186" t="s">
        <v>1200</v>
      </c>
      <c r="C2186" t="s">
        <v>45471</v>
      </c>
      <c r="D2186" t="s">
        <v>45472</v>
      </c>
      <c r="E2186" t="s">
        <v>44831</v>
      </c>
      <c r="F2186" t="s">
        <v>9</v>
      </c>
      <c r="G2186" t="s">
        <v>40356</v>
      </c>
      <c r="H2186" t="s">
        <v>45473</v>
      </c>
    </row>
    <row r="2187" spans="2:8" x14ac:dyDescent="0.25">
      <c r="B2187" t="s">
        <v>1200</v>
      </c>
      <c r="C2187" t="s">
        <v>45474</v>
      </c>
      <c r="D2187" t="s">
        <v>45475</v>
      </c>
      <c r="E2187" t="s">
        <v>44831</v>
      </c>
      <c r="F2187" t="s">
        <v>9</v>
      </c>
      <c r="G2187" t="s">
        <v>10</v>
      </c>
      <c r="H2187" t="s">
        <v>10</v>
      </c>
    </row>
    <row r="2188" spans="2:8" x14ac:dyDescent="0.25">
      <c r="B2188" t="s">
        <v>1200</v>
      </c>
      <c r="C2188" t="s">
        <v>45476</v>
      </c>
      <c r="D2188" t="s">
        <v>45477</v>
      </c>
      <c r="E2188" t="s">
        <v>40582</v>
      </c>
      <c r="F2188" t="s">
        <v>9</v>
      </c>
      <c r="G2188" t="s">
        <v>40356</v>
      </c>
      <c r="H2188" t="s">
        <v>45478</v>
      </c>
    </row>
    <row r="2189" spans="2:8" x14ac:dyDescent="0.25">
      <c r="B2189" t="s">
        <v>1200</v>
      </c>
      <c r="C2189" t="s">
        <v>45479</v>
      </c>
      <c r="D2189" t="s">
        <v>45475</v>
      </c>
      <c r="E2189" t="s">
        <v>44831</v>
      </c>
      <c r="F2189" t="s">
        <v>9</v>
      </c>
      <c r="G2189" t="s">
        <v>40356</v>
      </c>
      <c r="H2189" t="s">
        <v>45480</v>
      </c>
    </row>
    <row r="2190" spans="2:8" x14ac:dyDescent="0.25">
      <c r="B2190" t="s">
        <v>1200</v>
      </c>
      <c r="C2190" t="s">
        <v>45481</v>
      </c>
      <c r="D2190" t="s">
        <v>45482</v>
      </c>
      <c r="E2190" t="s">
        <v>41192</v>
      </c>
      <c r="F2190" t="s">
        <v>9</v>
      </c>
      <c r="G2190" t="s">
        <v>40356</v>
      </c>
      <c r="H2190" t="s">
        <v>45483</v>
      </c>
    </row>
    <row r="2191" spans="2:8" x14ac:dyDescent="0.25">
      <c r="B2191" t="s">
        <v>1200</v>
      </c>
      <c r="C2191" t="s">
        <v>45484</v>
      </c>
      <c r="D2191" t="s">
        <v>45485</v>
      </c>
      <c r="E2191" t="s">
        <v>40582</v>
      </c>
      <c r="F2191" t="s">
        <v>9</v>
      </c>
      <c r="G2191" t="s">
        <v>40356</v>
      </c>
      <c r="H2191" t="s">
        <v>45486</v>
      </c>
    </row>
    <row r="2192" spans="2:8" x14ac:dyDescent="0.25">
      <c r="B2192" t="s">
        <v>1200</v>
      </c>
      <c r="C2192" t="s">
        <v>45487</v>
      </c>
      <c r="D2192" t="s">
        <v>45488</v>
      </c>
      <c r="E2192" t="s">
        <v>43265</v>
      </c>
      <c r="F2192" t="s">
        <v>9</v>
      </c>
      <c r="G2192" t="s">
        <v>40356</v>
      </c>
      <c r="H2192" t="s">
        <v>45489</v>
      </c>
    </row>
    <row r="2193" spans="2:8" x14ac:dyDescent="0.25">
      <c r="B2193" t="s">
        <v>1200</v>
      </c>
      <c r="C2193" t="s">
        <v>45490</v>
      </c>
      <c r="D2193" t="s">
        <v>45491</v>
      </c>
      <c r="E2193" t="s">
        <v>40582</v>
      </c>
      <c r="F2193" t="s">
        <v>9</v>
      </c>
      <c r="G2193" t="s">
        <v>40356</v>
      </c>
      <c r="H2193" t="s">
        <v>51668</v>
      </c>
    </row>
    <row r="2194" spans="2:8" x14ac:dyDescent="0.25">
      <c r="B2194" t="s">
        <v>1200</v>
      </c>
      <c r="C2194" t="s">
        <v>45492</v>
      </c>
      <c r="D2194" t="s">
        <v>45493</v>
      </c>
      <c r="E2194" t="s">
        <v>40582</v>
      </c>
      <c r="F2194" t="s">
        <v>9</v>
      </c>
      <c r="G2194" t="s">
        <v>10</v>
      </c>
      <c r="H2194" t="s">
        <v>10</v>
      </c>
    </row>
    <row r="2195" spans="2:8" x14ac:dyDescent="0.25">
      <c r="B2195" t="s">
        <v>1200</v>
      </c>
      <c r="C2195" t="s">
        <v>45494</v>
      </c>
      <c r="D2195">
        <v>3616883</v>
      </c>
      <c r="E2195" t="s">
        <v>45050</v>
      </c>
      <c r="F2195" t="s">
        <v>9</v>
      </c>
      <c r="G2195" t="s">
        <v>10</v>
      </c>
      <c r="H2195" t="s">
        <v>10</v>
      </c>
    </row>
    <row r="2196" spans="2:8" x14ac:dyDescent="0.25">
      <c r="B2196" t="s">
        <v>1200</v>
      </c>
      <c r="C2196" t="s">
        <v>45495</v>
      </c>
      <c r="E2196" t="s">
        <v>42361</v>
      </c>
      <c r="F2196" t="s">
        <v>9</v>
      </c>
      <c r="G2196" t="s">
        <v>10</v>
      </c>
      <c r="H2196" t="s">
        <v>10</v>
      </c>
    </row>
    <row r="2197" spans="2:8" x14ac:dyDescent="0.25">
      <c r="B2197" t="s">
        <v>1200</v>
      </c>
      <c r="C2197" t="s">
        <v>45496</v>
      </c>
      <c r="D2197" t="s">
        <v>45497</v>
      </c>
      <c r="E2197" t="s">
        <v>44500</v>
      </c>
      <c r="F2197" t="s">
        <v>9</v>
      </c>
      <c r="G2197" t="s">
        <v>40356</v>
      </c>
      <c r="H2197" t="s">
        <v>45498</v>
      </c>
    </row>
    <row r="2198" spans="2:8" x14ac:dyDescent="0.25">
      <c r="B2198" t="s">
        <v>1200</v>
      </c>
      <c r="C2198" t="s">
        <v>45499</v>
      </c>
      <c r="D2198" t="s">
        <v>45500</v>
      </c>
      <c r="E2198" t="s">
        <v>41192</v>
      </c>
      <c r="F2198" t="s">
        <v>9</v>
      </c>
      <c r="G2198" t="s">
        <v>40356</v>
      </c>
      <c r="H2198" t="s">
        <v>45501</v>
      </c>
    </row>
    <row r="2199" spans="2:8" x14ac:dyDescent="0.25">
      <c r="B2199" t="s">
        <v>1200</v>
      </c>
      <c r="C2199" t="s">
        <v>45502</v>
      </c>
      <c r="D2199" t="s">
        <v>45503</v>
      </c>
      <c r="E2199" t="s">
        <v>41192</v>
      </c>
      <c r="F2199" t="s">
        <v>9</v>
      </c>
      <c r="G2199" t="s">
        <v>40356</v>
      </c>
      <c r="H2199" t="s">
        <v>45504</v>
      </c>
    </row>
    <row r="2200" spans="2:8" x14ac:dyDescent="0.25">
      <c r="B2200" t="s">
        <v>1200</v>
      </c>
      <c r="C2200" t="s">
        <v>45505</v>
      </c>
      <c r="D2200">
        <v>3755949</v>
      </c>
      <c r="E2200" t="s">
        <v>40582</v>
      </c>
      <c r="F2200" t="s">
        <v>9</v>
      </c>
      <c r="G2200" t="s">
        <v>40356</v>
      </c>
      <c r="H2200" t="s">
        <v>45506</v>
      </c>
    </row>
    <row r="2201" spans="2:8" x14ac:dyDescent="0.25">
      <c r="B2201" t="s">
        <v>1200</v>
      </c>
      <c r="C2201" t="s">
        <v>45507</v>
      </c>
      <c r="D2201" t="s">
        <v>45508</v>
      </c>
      <c r="E2201" t="s">
        <v>40582</v>
      </c>
      <c r="F2201" t="s">
        <v>9</v>
      </c>
      <c r="G2201" t="s">
        <v>40356</v>
      </c>
      <c r="H2201" t="s">
        <v>45509</v>
      </c>
    </row>
    <row r="2202" spans="2:8" x14ac:dyDescent="0.25">
      <c r="B2202" t="s">
        <v>1200</v>
      </c>
      <c r="C2202" t="s">
        <v>45510</v>
      </c>
      <c r="D2202">
        <v>3755950</v>
      </c>
      <c r="E2202" t="s">
        <v>40582</v>
      </c>
      <c r="F2202" t="s">
        <v>9</v>
      </c>
      <c r="G2202" t="s">
        <v>10</v>
      </c>
      <c r="H2202" t="s">
        <v>10</v>
      </c>
    </row>
    <row r="2203" spans="2:8" x14ac:dyDescent="0.25">
      <c r="B2203" t="s">
        <v>1200</v>
      </c>
      <c r="C2203" t="s">
        <v>45511</v>
      </c>
      <c r="D2203" t="s">
        <v>45512</v>
      </c>
      <c r="E2203" t="s">
        <v>40582</v>
      </c>
      <c r="F2203" t="s">
        <v>9</v>
      </c>
      <c r="G2203" t="s">
        <v>10</v>
      </c>
      <c r="H2203" t="s">
        <v>10</v>
      </c>
    </row>
    <row r="2204" spans="2:8" x14ac:dyDescent="0.25">
      <c r="B2204" t="s">
        <v>1200</v>
      </c>
      <c r="C2204" t="s">
        <v>45513</v>
      </c>
      <c r="D2204" t="s">
        <v>45514</v>
      </c>
      <c r="E2204" t="s">
        <v>40732</v>
      </c>
      <c r="F2204" t="s">
        <v>9</v>
      </c>
      <c r="G2204" t="s">
        <v>10</v>
      </c>
      <c r="H2204" t="s">
        <v>10</v>
      </c>
    </row>
    <row r="2205" spans="2:8" x14ac:dyDescent="0.25">
      <c r="B2205" t="s">
        <v>1200</v>
      </c>
      <c r="C2205" t="s">
        <v>45515</v>
      </c>
      <c r="D2205" t="s">
        <v>45516</v>
      </c>
      <c r="E2205" t="s">
        <v>40377</v>
      </c>
      <c r="F2205" t="s">
        <v>9</v>
      </c>
      <c r="G2205" t="s">
        <v>40356</v>
      </c>
      <c r="H2205" t="s">
        <v>45517</v>
      </c>
    </row>
    <row r="2206" spans="2:8" x14ac:dyDescent="0.25">
      <c r="B2206" t="s">
        <v>1200</v>
      </c>
      <c r="C2206" t="s">
        <v>45518</v>
      </c>
      <c r="D2206" t="s">
        <v>45519</v>
      </c>
      <c r="E2206" t="s">
        <v>44500</v>
      </c>
      <c r="F2206" t="s">
        <v>9</v>
      </c>
      <c r="G2206" t="s">
        <v>40356</v>
      </c>
      <c r="H2206" t="s">
        <v>45520</v>
      </c>
    </row>
    <row r="2207" spans="2:8" x14ac:dyDescent="0.25">
      <c r="B2207" t="s">
        <v>1200</v>
      </c>
      <c r="C2207" t="s">
        <v>45521</v>
      </c>
      <c r="D2207" t="s">
        <v>45522</v>
      </c>
      <c r="E2207" t="s">
        <v>40732</v>
      </c>
      <c r="F2207" t="s">
        <v>9</v>
      </c>
      <c r="G2207" t="s">
        <v>10</v>
      </c>
      <c r="H2207" t="s">
        <v>10</v>
      </c>
    </row>
    <row r="2208" spans="2:8" x14ac:dyDescent="0.25">
      <c r="B2208" t="s">
        <v>1200</v>
      </c>
      <c r="C2208" t="s">
        <v>45523</v>
      </c>
      <c r="D2208" t="s">
        <v>45524</v>
      </c>
      <c r="E2208" t="s">
        <v>42361</v>
      </c>
      <c r="F2208" t="s">
        <v>9</v>
      </c>
      <c r="G2208" t="s">
        <v>10</v>
      </c>
      <c r="H2208" t="s">
        <v>10</v>
      </c>
    </row>
    <row r="2209" spans="2:8" x14ac:dyDescent="0.25">
      <c r="B2209" t="s">
        <v>1200</v>
      </c>
      <c r="C2209" t="s">
        <v>45525</v>
      </c>
      <c r="D2209" t="s">
        <v>43600</v>
      </c>
      <c r="E2209" t="s">
        <v>40377</v>
      </c>
      <c r="F2209" t="s">
        <v>9</v>
      </c>
      <c r="G2209" t="s">
        <v>40356</v>
      </c>
      <c r="H2209" t="s">
        <v>45526</v>
      </c>
    </row>
    <row r="2210" spans="2:8" x14ac:dyDescent="0.25">
      <c r="B2210" t="s">
        <v>1200</v>
      </c>
      <c r="C2210" t="s">
        <v>45527</v>
      </c>
      <c r="D2210" t="s">
        <v>45528</v>
      </c>
      <c r="E2210" t="s">
        <v>44805</v>
      </c>
      <c r="F2210" t="s">
        <v>9</v>
      </c>
      <c r="G2210" t="s">
        <v>10</v>
      </c>
      <c r="H2210" t="s">
        <v>10</v>
      </c>
    </row>
    <row r="2211" spans="2:8" x14ac:dyDescent="0.25">
      <c r="B2211" t="s">
        <v>1200</v>
      </c>
      <c r="C2211" t="s">
        <v>45529</v>
      </c>
      <c r="D2211" t="s">
        <v>45530</v>
      </c>
      <c r="E2211" t="s">
        <v>40732</v>
      </c>
      <c r="F2211" t="s">
        <v>9</v>
      </c>
      <c r="G2211" t="s">
        <v>10</v>
      </c>
      <c r="H2211" t="s">
        <v>10</v>
      </c>
    </row>
    <row r="2212" spans="2:8" x14ac:dyDescent="0.25">
      <c r="B2212" t="s">
        <v>1200</v>
      </c>
      <c r="C2212" t="s">
        <v>45531</v>
      </c>
      <c r="D2212" t="s">
        <v>45532</v>
      </c>
      <c r="E2212" t="s">
        <v>42502</v>
      </c>
      <c r="F2212" t="s">
        <v>9</v>
      </c>
      <c r="G2212" t="s">
        <v>40373</v>
      </c>
      <c r="H2212" t="s">
        <v>45533</v>
      </c>
    </row>
    <row r="2213" spans="2:8" x14ac:dyDescent="0.25">
      <c r="B2213" t="s">
        <v>1200</v>
      </c>
      <c r="C2213" t="s">
        <v>45534</v>
      </c>
      <c r="D2213">
        <v>3624191</v>
      </c>
      <c r="E2213" t="s">
        <v>45050</v>
      </c>
      <c r="F2213" t="s">
        <v>9</v>
      </c>
      <c r="G2213" t="s">
        <v>10</v>
      </c>
      <c r="H2213" t="s">
        <v>10</v>
      </c>
    </row>
    <row r="2214" spans="2:8" x14ac:dyDescent="0.25">
      <c r="B2214" t="s">
        <v>1200</v>
      </c>
      <c r="C2214" t="s">
        <v>45535</v>
      </c>
      <c r="D2214" t="s">
        <v>45536</v>
      </c>
      <c r="E2214" t="s">
        <v>44500</v>
      </c>
      <c r="F2214" t="s">
        <v>9</v>
      </c>
      <c r="G2214" t="s">
        <v>40356</v>
      </c>
      <c r="H2214" t="s">
        <v>45537</v>
      </c>
    </row>
    <row r="2215" spans="2:8" x14ac:dyDescent="0.25">
      <c r="B2215" t="s">
        <v>1200</v>
      </c>
      <c r="C2215" t="s">
        <v>45538</v>
      </c>
      <c r="D2215" t="s">
        <v>45539</v>
      </c>
      <c r="E2215" t="s">
        <v>44500</v>
      </c>
      <c r="F2215" t="s">
        <v>9</v>
      </c>
      <c r="G2215" t="s">
        <v>40356</v>
      </c>
      <c r="H2215" t="s">
        <v>45540</v>
      </c>
    </row>
    <row r="2216" spans="2:8" x14ac:dyDescent="0.25">
      <c r="B2216" t="s">
        <v>1200</v>
      </c>
      <c r="C2216" t="s">
        <v>45541</v>
      </c>
      <c r="D2216">
        <v>3624193</v>
      </c>
      <c r="E2216" t="s">
        <v>45050</v>
      </c>
      <c r="F2216" t="s">
        <v>9</v>
      </c>
      <c r="G2216" t="s">
        <v>10</v>
      </c>
      <c r="H2216" t="s">
        <v>10</v>
      </c>
    </row>
    <row r="2217" spans="2:8" x14ac:dyDescent="0.25">
      <c r="B2217" t="s">
        <v>1200</v>
      </c>
      <c r="C2217" t="s">
        <v>45542</v>
      </c>
      <c r="D2217">
        <v>3616842</v>
      </c>
      <c r="E2217" t="s">
        <v>45050</v>
      </c>
      <c r="F2217" t="s">
        <v>9</v>
      </c>
      <c r="G2217" t="s">
        <v>10</v>
      </c>
      <c r="H2217" t="s">
        <v>10</v>
      </c>
    </row>
    <row r="2218" spans="2:8" x14ac:dyDescent="0.25">
      <c r="B2218" t="s">
        <v>1200</v>
      </c>
      <c r="C2218" t="s">
        <v>45543</v>
      </c>
      <c r="D2218" t="s">
        <v>45544</v>
      </c>
      <c r="E2218" t="s">
        <v>44500</v>
      </c>
      <c r="F2218" t="s">
        <v>9</v>
      </c>
      <c r="G2218" t="s">
        <v>10</v>
      </c>
      <c r="H2218" t="s">
        <v>10</v>
      </c>
    </row>
    <row r="2219" spans="2:8" x14ac:dyDescent="0.25">
      <c r="B2219" t="s">
        <v>1200</v>
      </c>
      <c r="C2219" t="s">
        <v>45545</v>
      </c>
      <c r="D2219" t="s">
        <v>45546</v>
      </c>
      <c r="E2219" t="s">
        <v>44500</v>
      </c>
      <c r="F2219" t="s">
        <v>9</v>
      </c>
      <c r="G2219" t="s">
        <v>40356</v>
      </c>
      <c r="H2219" t="s">
        <v>45547</v>
      </c>
    </row>
    <row r="2220" spans="2:8" x14ac:dyDescent="0.25">
      <c r="B2220" t="s">
        <v>1200</v>
      </c>
      <c r="C2220" t="s">
        <v>45548</v>
      </c>
      <c r="D2220" t="s">
        <v>45549</v>
      </c>
      <c r="E2220" t="s">
        <v>44500</v>
      </c>
      <c r="F2220" t="s">
        <v>9</v>
      </c>
      <c r="G2220" t="s">
        <v>40356</v>
      </c>
      <c r="H2220" t="s">
        <v>45550</v>
      </c>
    </row>
    <row r="2221" spans="2:8" x14ac:dyDescent="0.25">
      <c r="B2221" t="s">
        <v>1200</v>
      </c>
      <c r="C2221" t="s">
        <v>45551</v>
      </c>
      <c r="D2221">
        <v>45687742</v>
      </c>
      <c r="E2221" t="s">
        <v>45184</v>
      </c>
      <c r="F2221" t="s">
        <v>9</v>
      </c>
      <c r="G2221" t="s">
        <v>40356</v>
      </c>
      <c r="H2221" t="s">
        <v>45552</v>
      </c>
    </row>
    <row r="2222" spans="2:8" x14ac:dyDescent="0.25">
      <c r="B2222" t="s">
        <v>1200</v>
      </c>
      <c r="C2222" t="s">
        <v>45553</v>
      </c>
      <c r="D2222">
        <v>3624196</v>
      </c>
      <c r="E2222" t="s">
        <v>45050</v>
      </c>
      <c r="F2222" t="s">
        <v>9</v>
      </c>
      <c r="G2222" t="s">
        <v>10</v>
      </c>
      <c r="H2222" t="s">
        <v>10</v>
      </c>
    </row>
    <row r="2223" spans="2:8" x14ac:dyDescent="0.25">
      <c r="B2223" t="s">
        <v>1200</v>
      </c>
      <c r="C2223" t="s">
        <v>45554</v>
      </c>
      <c r="D2223" t="s">
        <v>45555</v>
      </c>
      <c r="E2223" t="s">
        <v>40582</v>
      </c>
      <c r="F2223" t="s">
        <v>9</v>
      </c>
      <c r="G2223" t="s">
        <v>40356</v>
      </c>
      <c r="H2223" t="s">
        <v>45556</v>
      </c>
    </row>
    <row r="2224" spans="2:8" x14ac:dyDescent="0.25">
      <c r="B2224" t="s">
        <v>1200</v>
      </c>
      <c r="C2224" t="s">
        <v>45557</v>
      </c>
      <c r="D2224" t="s">
        <v>45558</v>
      </c>
      <c r="E2224" t="s">
        <v>41028</v>
      </c>
      <c r="F2224" t="s">
        <v>9</v>
      </c>
      <c r="G2224" t="s">
        <v>10</v>
      </c>
      <c r="H2224" t="s">
        <v>10</v>
      </c>
    </row>
    <row r="2225" spans="2:8" x14ac:dyDescent="0.25">
      <c r="B2225" t="s">
        <v>1200</v>
      </c>
      <c r="C2225" t="s">
        <v>45559</v>
      </c>
      <c r="D2225" t="s">
        <v>45560</v>
      </c>
      <c r="E2225" t="s">
        <v>44814</v>
      </c>
      <c r="F2225" t="s">
        <v>9</v>
      </c>
      <c r="G2225" t="s">
        <v>40373</v>
      </c>
      <c r="H2225" t="s">
        <v>45561</v>
      </c>
    </row>
    <row r="2226" spans="2:8" x14ac:dyDescent="0.25">
      <c r="B2226" t="s">
        <v>1200</v>
      </c>
      <c r="C2226" t="s">
        <v>45562</v>
      </c>
      <c r="D2226" t="s">
        <v>45563</v>
      </c>
      <c r="E2226" t="s">
        <v>44814</v>
      </c>
      <c r="F2226" t="s">
        <v>9</v>
      </c>
      <c r="G2226" t="s">
        <v>40373</v>
      </c>
      <c r="H2226" t="s">
        <v>45564</v>
      </c>
    </row>
    <row r="2227" spans="2:8" x14ac:dyDescent="0.25">
      <c r="B2227" t="s">
        <v>1200</v>
      </c>
      <c r="C2227" t="s">
        <v>45565</v>
      </c>
      <c r="D2227" t="s">
        <v>45566</v>
      </c>
      <c r="E2227" t="s">
        <v>40582</v>
      </c>
      <c r="F2227" t="s">
        <v>9</v>
      </c>
      <c r="G2227" t="s">
        <v>10</v>
      </c>
      <c r="H2227" t="s">
        <v>10</v>
      </c>
    </row>
    <row r="2228" spans="2:8" x14ac:dyDescent="0.25">
      <c r="B2228" t="s">
        <v>529</v>
      </c>
      <c r="C2228" t="s">
        <v>45567</v>
      </c>
      <c r="D2228" t="s">
        <v>45568</v>
      </c>
      <c r="E2228" t="s">
        <v>40815</v>
      </c>
      <c r="F2228" t="s">
        <v>9</v>
      </c>
      <c r="G2228" t="s">
        <v>40373</v>
      </c>
      <c r="H2228" t="s">
        <v>45569</v>
      </c>
    </row>
    <row r="2229" spans="2:8" x14ac:dyDescent="0.25">
      <c r="B2229" t="s">
        <v>529</v>
      </c>
      <c r="C2229" t="s">
        <v>45570</v>
      </c>
      <c r="D2229" t="s">
        <v>45571</v>
      </c>
      <c r="E2229" t="s">
        <v>40631</v>
      </c>
      <c r="F2229" t="s">
        <v>9</v>
      </c>
      <c r="G2229" t="s">
        <v>10</v>
      </c>
      <c r="H2229" t="s">
        <v>10</v>
      </c>
    </row>
    <row r="2230" spans="2:8" x14ac:dyDescent="0.25">
      <c r="B2230" t="s">
        <v>529</v>
      </c>
      <c r="C2230" t="s">
        <v>45572</v>
      </c>
      <c r="D2230" t="s">
        <v>45573</v>
      </c>
      <c r="E2230" t="s">
        <v>40867</v>
      </c>
      <c r="F2230" t="s">
        <v>9</v>
      </c>
      <c r="G2230" t="s">
        <v>10</v>
      </c>
      <c r="H2230" t="s">
        <v>10</v>
      </c>
    </row>
    <row r="2231" spans="2:8" x14ac:dyDescent="0.25">
      <c r="B2231" t="s">
        <v>529</v>
      </c>
      <c r="C2231" t="s">
        <v>45574</v>
      </c>
      <c r="D2231" t="s">
        <v>45575</v>
      </c>
      <c r="E2231" t="s">
        <v>40823</v>
      </c>
      <c r="F2231" t="s">
        <v>9</v>
      </c>
      <c r="G2231" t="s">
        <v>10</v>
      </c>
      <c r="H2231" t="s">
        <v>10</v>
      </c>
    </row>
    <row r="2232" spans="2:8" x14ac:dyDescent="0.25">
      <c r="B2232" t="s">
        <v>529</v>
      </c>
      <c r="C2232" t="s">
        <v>45576</v>
      </c>
      <c r="D2232">
        <v>4345660</v>
      </c>
      <c r="E2232" t="s">
        <v>42649</v>
      </c>
      <c r="F2232" t="s">
        <v>9</v>
      </c>
      <c r="G2232" t="s">
        <v>40373</v>
      </c>
      <c r="H2232" t="s">
        <v>45577</v>
      </c>
    </row>
    <row r="2233" spans="2:8" x14ac:dyDescent="0.25">
      <c r="B2233" t="s">
        <v>529</v>
      </c>
      <c r="C2233" t="s">
        <v>45578</v>
      </c>
      <c r="D2233">
        <v>3756735</v>
      </c>
      <c r="E2233" t="s">
        <v>45579</v>
      </c>
      <c r="F2233" t="s">
        <v>9</v>
      </c>
      <c r="G2233" t="s">
        <v>40373</v>
      </c>
      <c r="H2233" t="s">
        <v>45580</v>
      </c>
    </row>
    <row r="2234" spans="2:8" x14ac:dyDescent="0.25">
      <c r="B2234" t="s">
        <v>529</v>
      </c>
      <c r="C2234" t="s">
        <v>45581</v>
      </c>
      <c r="D2234" t="s">
        <v>45582</v>
      </c>
      <c r="E2234" t="s">
        <v>40823</v>
      </c>
      <c r="F2234" t="s">
        <v>9</v>
      </c>
      <c r="G2234" t="s">
        <v>40373</v>
      </c>
      <c r="H2234" t="s">
        <v>45583</v>
      </c>
    </row>
    <row r="2235" spans="2:8" x14ac:dyDescent="0.25">
      <c r="B2235" t="s">
        <v>529</v>
      </c>
      <c r="C2235" t="s">
        <v>45584</v>
      </c>
      <c r="D2235" t="s">
        <v>45585</v>
      </c>
      <c r="E2235" t="s">
        <v>40867</v>
      </c>
      <c r="F2235" t="s">
        <v>9</v>
      </c>
      <c r="G2235" t="s">
        <v>10</v>
      </c>
      <c r="H2235" t="s">
        <v>10</v>
      </c>
    </row>
    <row r="2236" spans="2:8" x14ac:dyDescent="0.25">
      <c r="B2236" t="s">
        <v>529</v>
      </c>
      <c r="C2236" t="s">
        <v>45586</v>
      </c>
      <c r="D2236" t="s">
        <v>45587</v>
      </c>
      <c r="E2236" t="s">
        <v>40381</v>
      </c>
      <c r="F2236" t="s">
        <v>9</v>
      </c>
      <c r="G2236" t="s">
        <v>40373</v>
      </c>
      <c r="H2236" t="s">
        <v>52103</v>
      </c>
    </row>
    <row r="2237" spans="2:8" x14ac:dyDescent="0.25">
      <c r="B2237" t="s">
        <v>529</v>
      </c>
      <c r="C2237" t="s">
        <v>45588</v>
      </c>
      <c r="D2237">
        <v>3756736</v>
      </c>
      <c r="E2237" t="s">
        <v>45579</v>
      </c>
      <c r="F2237" t="s">
        <v>9</v>
      </c>
      <c r="G2237" t="s">
        <v>40373</v>
      </c>
      <c r="H2237" t="s">
        <v>45589</v>
      </c>
    </row>
    <row r="2238" spans="2:8" x14ac:dyDescent="0.25">
      <c r="B2238" t="s">
        <v>529</v>
      </c>
      <c r="C2238" t="s">
        <v>45590</v>
      </c>
      <c r="D2238">
        <v>3759818</v>
      </c>
      <c r="E2238" t="s">
        <v>40381</v>
      </c>
      <c r="F2238" t="s">
        <v>9</v>
      </c>
      <c r="G2238" t="s">
        <v>40373</v>
      </c>
      <c r="H2238" t="s">
        <v>45591</v>
      </c>
    </row>
    <row r="2239" spans="2:8" x14ac:dyDescent="0.25">
      <c r="B2239" t="s">
        <v>529</v>
      </c>
      <c r="C2239" t="s">
        <v>45592</v>
      </c>
      <c r="D2239" t="s">
        <v>45593</v>
      </c>
      <c r="E2239" t="s">
        <v>40846</v>
      </c>
      <c r="F2239" t="s">
        <v>9</v>
      </c>
      <c r="G2239" t="s">
        <v>40356</v>
      </c>
      <c r="H2239" t="s">
        <v>45594</v>
      </c>
    </row>
    <row r="2240" spans="2:8" x14ac:dyDescent="0.25">
      <c r="B2240" t="s">
        <v>529</v>
      </c>
      <c r="C2240" t="s">
        <v>45595</v>
      </c>
      <c r="D2240" t="s">
        <v>45596</v>
      </c>
      <c r="E2240" t="s">
        <v>40488</v>
      </c>
      <c r="F2240" t="s">
        <v>9</v>
      </c>
      <c r="G2240" t="s">
        <v>10</v>
      </c>
      <c r="H2240" t="s">
        <v>10</v>
      </c>
    </row>
    <row r="2241" spans="2:8" x14ac:dyDescent="0.25">
      <c r="B2241" t="s">
        <v>1200</v>
      </c>
      <c r="C2241" t="s">
        <v>45597</v>
      </c>
      <c r="D2241" t="s">
        <v>45598</v>
      </c>
      <c r="E2241" t="s">
        <v>42424</v>
      </c>
      <c r="F2241" t="s">
        <v>9</v>
      </c>
      <c r="G2241" t="s">
        <v>10</v>
      </c>
      <c r="H2241" t="s">
        <v>10</v>
      </c>
    </row>
    <row r="2242" spans="2:8" x14ac:dyDescent="0.25">
      <c r="B2242" t="s">
        <v>1200</v>
      </c>
      <c r="C2242" t="s">
        <v>45599</v>
      </c>
      <c r="D2242" t="s">
        <v>45600</v>
      </c>
      <c r="E2242" t="s">
        <v>45601</v>
      </c>
      <c r="F2242" t="s">
        <v>9</v>
      </c>
      <c r="G2242" t="s">
        <v>40356</v>
      </c>
      <c r="H2242" t="s">
        <v>45602</v>
      </c>
    </row>
    <row r="2243" spans="2:8" x14ac:dyDescent="0.25">
      <c r="B2243" t="s">
        <v>1200</v>
      </c>
      <c r="C2243" t="s">
        <v>45603</v>
      </c>
      <c r="D2243" t="s">
        <v>45604</v>
      </c>
      <c r="E2243" t="s">
        <v>45050</v>
      </c>
      <c r="F2243" t="s">
        <v>9</v>
      </c>
      <c r="G2243" t="s">
        <v>10</v>
      </c>
      <c r="H2243" t="s">
        <v>10</v>
      </c>
    </row>
    <row r="2244" spans="2:8" x14ac:dyDescent="0.25">
      <c r="B2244" t="s">
        <v>1200</v>
      </c>
      <c r="C2244" t="s">
        <v>45605</v>
      </c>
      <c r="D2244" t="s">
        <v>45606</v>
      </c>
      <c r="E2244" t="s">
        <v>42011</v>
      </c>
      <c r="F2244" t="s">
        <v>9</v>
      </c>
      <c r="G2244" t="s">
        <v>10</v>
      </c>
      <c r="H2244" t="s">
        <v>10</v>
      </c>
    </row>
    <row r="2245" spans="2:8" x14ac:dyDescent="0.25">
      <c r="B2245" t="s">
        <v>1200</v>
      </c>
      <c r="C2245" t="s">
        <v>45607</v>
      </c>
      <c r="D2245" t="s">
        <v>45608</v>
      </c>
      <c r="E2245" t="s">
        <v>40582</v>
      </c>
      <c r="F2245" t="s">
        <v>9</v>
      </c>
      <c r="G2245" t="s">
        <v>10</v>
      </c>
      <c r="H2245" t="s">
        <v>10</v>
      </c>
    </row>
    <row r="2246" spans="2:8" x14ac:dyDescent="0.25">
      <c r="B2246" t="s">
        <v>1200</v>
      </c>
      <c r="C2246" t="s">
        <v>45609</v>
      </c>
      <c r="D2246" t="s">
        <v>45610</v>
      </c>
      <c r="E2246" t="s">
        <v>40582</v>
      </c>
      <c r="F2246" t="s">
        <v>9</v>
      </c>
      <c r="G2246" t="s">
        <v>10</v>
      </c>
      <c r="H2246" t="s">
        <v>10</v>
      </c>
    </row>
    <row r="2247" spans="2:8" x14ac:dyDescent="0.25">
      <c r="B2247" t="s">
        <v>1200</v>
      </c>
      <c r="C2247" t="s">
        <v>45611</v>
      </c>
      <c r="D2247" t="s">
        <v>45612</v>
      </c>
      <c r="E2247" t="s">
        <v>45613</v>
      </c>
      <c r="F2247" t="s">
        <v>9</v>
      </c>
      <c r="G2247" t="s">
        <v>10</v>
      </c>
      <c r="H2247" t="s">
        <v>10</v>
      </c>
    </row>
    <row r="2248" spans="2:8" x14ac:dyDescent="0.25">
      <c r="B2248" t="s">
        <v>1200</v>
      </c>
      <c r="C2248" t="s">
        <v>45614</v>
      </c>
      <c r="D2248" t="s">
        <v>45615</v>
      </c>
      <c r="E2248" t="s">
        <v>40520</v>
      </c>
      <c r="F2248" t="s">
        <v>9</v>
      </c>
      <c r="G2248" t="s">
        <v>10</v>
      </c>
      <c r="H2248" t="s">
        <v>10</v>
      </c>
    </row>
    <row r="2249" spans="2:8" x14ac:dyDescent="0.25">
      <c r="B2249" t="s">
        <v>529</v>
      </c>
      <c r="C2249" t="s">
        <v>45616</v>
      </c>
      <c r="D2249" t="s">
        <v>45617</v>
      </c>
      <c r="E2249" t="s">
        <v>40488</v>
      </c>
      <c r="F2249" t="s">
        <v>9</v>
      </c>
      <c r="G2249" t="s">
        <v>10</v>
      </c>
      <c r="H2249" t="s">
        <v>10</v>
      </c>
    </row>
    <row r="2250" spans="2:8" x14ac:dyDescent="0.25">
      <c r="B2250" t="s">
        <v>529</v>
      </c>
      <c r="C2250" t="s">
        <v>45618</v>
      </c>
      <c r="D2250" t="s">
        <v>45619</v>
      </c>
      <c r="E2250" t="s">
        <v>40815</v>
      </c>
      <c r="F2250" t="s">
        <v>9</v>
      </c>
      <c r="G2250" t="s">
        <v>40373</v>
      </c>
      <c r="H2250" t="s">
        <v>45620</v>
      </c>
    </row>
    <row r="2251" spans="2:8" x14ac:dyDescent="0.25">
      <c r="B2251" t="s">
        <v>529</v>
      </c>
      <c r="C2251" t="s">
        <v>45621</v>
      </c>
      <c r="D2251" t="s">
        <v>45622</v>
      </c>
      <c r="E2251" t="s">
        <v>40377</v>
      </c>
      <c r="F2251" t="s">
        <v>9</v>
      </c>
      <c r="G2251" t="s">
        <v>40356</v>
      </c>
      <c r="H2251" t="s">
        <v>45623</v>
      </c>
    </row>
    <row r="2252" spans="2:8" x14ac:dyDescent="0.25">
      <c r="B2252" t="s">
        <v>529</v>
      </c>
      <c r="C2252" t="s">
        <v>45624</v>
      </c>
      <c r="D2252" t="s">
        <v>45625</v>
      </c>
      <c r="E2252" t="s">
        <v>40488</v>
      </c>
      <c r="F2252" t="s">
        <v>9</v>
      </c>
      <c r="G2252" t="s">
        <v>10</v>
      </c>
      <c r="H2252" t="s">
        <v>10</v>
      </c>
    </row>
    <row r="2253" spans="2:8" x14ac:dyDescent="0.25">
      <c r="B2253" t="s">
        <v>529</v>
      </c>
      <c r="C2253" t="s">
        <v>45626</v>
      </c>
      <c r="D2253" t="s">
        <v>45627</v>
      </c>
      <c r="E2253" t="s">
        <v>40488</v>
      </c>
      <c r="F2253" t="s">
        <v>9</v>
      </c>
      <c r="G2253" t="s">
        <v>10</v>
      </c>
      <c r="H2253" t="s">
        <v>10</v>
      </c>
    </row>
    <row r="2254" spans="2:8" x14ac:dyDescent="0.25">
      <c r="B2254" t="s">
        <v>529</v>
      </c>
      <c r="C2254" t="s">
        <v>45628</v>
      </c>
      <c r="D2254" t="s">
        <v>45629</v>
      </c>
      <c r="E2254" t="s">
        <v>40398</v>
      </c>
      <c r="F2254" t="s">
        <v>9</v>
      </c>
      <c r="G2254" t="s">
        <v>10</v>
      </c>
      <c r="H2254" t="s">
        <v>10</v>
      </c>
    </row>
    <row r="2255" spans="2:8" x14ac:dyDescent="0.25">
      <c r="B2255" t="s">
        <v>529</v>
      </c>
      <c r="C2255" t="s">
        <v>45630</v>
      </c>
      <c r="D2255" t="s">
        <v>45631</v>
      </c>
      <c r="E2255" t="s">
        <v>40488</v>
      </c>
      <c r="F2255" t="s">
        <v>9</v>
      </c>
      <c r="G2255" t="s">
        <v>10</v>
      </c>
      <c r="H2255" t="s">
        <v>10</v>
      </c>
    </row>
    <row r="2256" spans="2:8" x14ac:dyDescent="0.25">
      <c r="B2256" t="s">
        <v>529</v>
      </c>
      <c r="C2256" t="s">
        <v>45632</v>
      </c>
      <c r="D2256" t="s">
        <v>45633</v>
      </c>
      <c r="E2256" t="s">
        <v>40488</v>
      </c>
      <c r="F2256" t="s">
        <v>9</v>
      </c>
      <c r="G2256" t="s">
        <v>10</v>
      </c>
      <c r="H2256" t="s">
        <v>10</v>
      </c>
    </row>
    <row r="2257" spans="2:8" x14ac:dyDescent="0.25">
      <c r="B2257" t="s">
        <v>1200</v>
      </c>
      <c r="C2257" t="s">
        <v>45634</v>
      </c>
      <c r="D2257" t="s">
        <v>45635</v>
      </c>
      <c r="E2257" t="s">
        <v>40520</v>
      </c>
      <c r="F2257" t="s">
        <v>9</v>
      </c>
      <c r="G2257" t="s">
        <v>10</v>
      </c>
      <c r="H2257" t="s">
        <v>10</v>
      </c>
    </row>
    <row r="2258" spans="2:8" x14ac:dyDescent="0.25">
      <c r="B2258" t="s">
        <v>1200</v>
      </c>
      <c r="C2258" t="s">
        <v>45636</v>
      </c>
      <c r="D2258" t="s">
        <v>45637</v>
      </c>
      <c r="E2258" t="s">
        <v>45050</v>
      </c>
      <c r="F2258" t="s">
        <v>9</v>
      </c>
      <c r="G2258" t="s">
        <v>10</v>
      </c>
      <c r="H2258" t="s">
        <v>10</v>
      </c>
    </row>
    <row r="2259" spans="2:8" x14ac:dyDescent="0.25">
      <c r="B2259" t="s">
        <v>1200</v>
      </c>
      <c r="C2259" t="s">
        <v>45638</v>
      </c>
      <c r="D2259" t="s">
        <v>45639</v>
      </c>
      <c r="E2259" t="s">
        <v>41028</v>
      </c>
      <c r="F2259" t="s">
        <v>9</v>
      </c>
      <c r="G2259" t="s">
        <v>10</v>
      </c>
      <c r="H2259" t="s">
        <v>10</v>
      </c>
    </row>
    <row r="2260" spans="2:8" x14ac:dyDescent="0.25">
      <c r="B2260" t="s">
        <v>1200</v>
      </c>
      <c r="C2260" t="s">
        <v>45640</v>
      </c>
      <c r="D2260" t="s">
        <v>45641</v>
      </c>
      <c r="E2260" t="s">
        <v>44719</v>
      </c>
      <c r="F2260" t="s">
        <v>9</v>
      </c>
      <c r="G2260" t="s">
        <v>40373</v>
      </c>
      <c r="H2260" t="s">
        <v>45642</v>
      </c>
    </row>
    <row r="2261" spans="2:8" x14ac:dyDescent="0.25">
      <c r="B2261" t="s">
        <v>1200</v>
      </c>
      <c r="C2261" t="s">
        <v>45643</v>
      </c>
      <c r="D2261" t="s">
        <v>45644</v>
      </c>
      <c r="E2261" t="s">
        <v>44719</v>
      </c>
      <c r="F2261" t="s">
        <v>9</v>
      </c>
      <c r="G2261" t="s">
        <v>40373</v>
      </c>
      <c r="H2261" t="s">
        <v>45645</v>
      </c>
    </row>
    <row r="2262" spans="2:8" x14ac:dyDescent="0.25">
      <c r="B2262" t="s">
        <v>1200</v>
      </c>
      <c r="C2262" t="s">
        <v>45646</v>
      </c>
      <c r="D2262" t="s">
        <v>45647</v>
      </c>
      <c r="E2262" t="s">
        <v>45050</v>
      </c>
      <c r="F2262" t="s">
        <v>9</v>
      </c>
      <c r="G2262" t="s">
        <v>10</v>
      </c>
      <c r="H2262" t="s">
        <v>10</v>
      </c>
    </row>
    <row r="2263" spans="2:8" x14ac:dyDescent="0.25">
      <c r="B2263" t="s">
        <v>1200</v>
      </c>
      <c r="C2263" t="s">
        <v>45648</v>
      </c>
      <c r="D2263" t="s">
        <v>45649</v>
      </c>
      <c r="E2263" t="s">
        <v>40582</v>
      </c>
      <c r="F2263" t="s">
        <v>9</v>
      </c>
      <c r="G2263" t="s">
        <v>10</v>
      </c>
      <c r="H2263" t="s">
        <v>10</v>
      </c>
    </row>
    <row r="2264" spans="2:8" x14ac:dyDescent="0.25">
      <c r="B2264" t="s">
        <v>529</v>
      </c>
      <c r="C2264" t="s">
        <v>45650</v>
      </c>
      <c r="D2264" t="s">
        <v>44554</v>
      </c>
      <c r="E2264" t="s">
        <v>41047</v>
      </c>
      <c r="F2264" t="s">
        <v>9</v>
      </c>
      <c r="G2264" t="s">
        <v>10</v>
      </c>
      <c r="H2264" t="s">
        <v>10</v>
      </c>
    </row>
    <row r="2265" spans="2:8" x14ac:dyDescent="0.25">
      <c r="B2265" t="s">
        <v>1200</v>
      </c>
      <c r="C2265" t="s">
        <v>45651</v>
      </c>
      <c r="D2265" t="s">
        <v>45652</v>
      </c>
      <c r="E2265" t="s">
        <v>40520</v>
      </c>
      <c r="F2265" t="s">
        <v>9</v>
      </c>
      <c r="G2265" t="s">
        <v>10</v>
      </c>
      <c r="H2265" t="s">
        <v>10</v>
      </c>
    </row>
    <row r="2266" spans="2:8" x14ac:dyDescent="0.25">
      <c r="B2266" t="s">
        <v>1200</v>
      </c>
      <c r="C2266" t="s">
        <v>45653</v>
      </c>
      <c r="D2266" t="s">
        <v>45654</v>
      </c>
      <c r="E2266" t="s">
        <v>40520</v>
      </c>
      <c r="F2266" t="s">
        <v>9</v>
      </c>
      <c r="G2266" t="s">
        <v>10</v>
      </c>
      <c r="H2266" t="s">
        <v>10</v>
      </c>
    </row>
    <row r="2267" spans="2:8" x14ac:dyDescent="0.25">
      <c r="B2267" t="s">
        <v>1200</v>
      </c>
      <c r="C2267" t="s">
        <v>45655</v>
      </c>
      <c r="D2267" t="s">
        <v>45656</v>
      </c>
      <c r="E2267" t="s">
        <v>42502</v>
      </c>
      <c r="F2267" t="s">
        <v>9</v>
      </c>
      <c r="G2267" t="s">
        <v>40373</v>
      </c>
      <c r="H2267" t="s">
        <v>45657</v>
      </c>
    </row>
    <row r="2268" spans="2:8" x14ac:dyDescent="0.25">
      <c r="B2268" t="s">
        <v>1200</v>
      </c>
      <c r="C2268" t="s">
        <v>45658</v>
      </c>
      <c r="D2268" t="s">
        <v>45659</v>
      </c>
      <c r="E2268" t="s">
        <v>45601</v>
      </c>
      <c r="F2268" t="s">
        <v>9</v>
      </c>
      <c r="G2268" t="s">
        <v>40356</v>
      </c>
      <c r="H2268" t="s">
        <v>45660</v>
      </c>
    </row>
    <row r="2269" spans="2:8" x14ac:dyDescent="0.25">
      <c r="B2269" t="s">
        <v>1200</v>
      </c>
      <c r="C2269" t="s">
        <v>45661</v>
      </c>
      <c r="D2269" t="s">
        <v>45662</v>
      </c>
      <c r="E2269" t="s">
        <v>40582</v>
      </c>
      <c r="F2269" t="s">
        <v>9</v>
      </c>
      <c r="G2269" t="s">
        <v>10</v>
      </c>
      <c r="H2269" t="s">
        <v>10</v>
      </c>
    </row>
    <row r="2270" spans="2:8" x14ac:dyDescent="0.25">
      <c r="B2270" t="s">
        <v>1200</v>
      </c>
      <c r="C2270" t="s">
        <v>45663</v>
      </c>
      <c r="D2270" t="s">
        <v>45664</v>
      </c>
      <c r="E2270" t="s">
        <v>41002</v>
      </c>
      <c r="F2270" t="s">
        <v>9</v>
      </c>
      <c r="G2270" t="s">
        <v>40373</v>
      </c>
      <c r="H2270" t="s">
        <v>45665</v>
      </c>
    </row>
    <row r="2271" spans="2:8" x14ac:dyDescent="0.25">
      <c r="B2271" t="s">
        <v>1200</v>
      </c>
      <c r="C2271" t="s">
        <v>45666</v>
      </c>
      <c r="D2271" t="s">
        <v>45667</v>
      </c>
      <c r="E2271" t="s">
        <v>40520</v>
      </c>
      <c r="F2271" t="s">
        <v>9</v>
      </c>
      <c r="G2271" t="s">
        <v>10</v>
      </c>
      <c r="H2271" t="s">
        <v>10</v>
      </c>
    </row>
    <row r="2272" spans="2:8" x14ac:dyDescent="0.25">
      <c r="B2272" t="s">
        <v>1200</v>
      </c>
      <c r="C2272" t="s">
        <v>45668</v>
      </c>
      <c r="D2272" t="s">
        <v>45669</v>
      </c>
      <c r="E2272" t="s">
        <v>40582</v>
      </c>
      <c r="F2272" t="s">
        <v>9</v>
      </c>
      <c r="G2272" t="s">
        <v>10</v>
      </c>
      <c r="H2272" t="s">
        <v>10</v>
      </c>
    </row>
    <row r="2273" spans="2:8" x14ac:dyDescent="0.25">
      <c r="B2273" t="s">
        <v>1200</v>
      </c>
      <c r="C2273" t="s">
        <v>45670</v>
      </c>
      <c r="D2273" t="s">
        <v>45671</v>
      </c>
      <c r="E2273" t="s">
        <v>45601</v>
      </c>
      <c r="F2273" t="s">
        <v>9</v>
      </c>
      <c r="G2273" t="s">
        <v>40356</v>
      </c>
      <c r="H2273" t="s">
        <v>45672</v>
      </c>
    </row>
    <row r="2274" spans="2:8" x14ac:dyDescent="0.25">
      <c r="B2274" t="s">
        <v>1200</v>
      </c>
      <c r="C2274" t="s">
        <v>45673</v>
      </c>
      <c r="D2274" t="s">
        <v>45674</v>
      </c>
      <c r="E2274" t="s">
        <v>41055</v>
      </c>
      <c r="F2274" t="s">
        <v>9</v>
      </c>
      <c r="G2274" t="s">
        <v>40373</v>
      </c>
      <c r="H2274" t="s">
        <v>45675</v>
      </c>
    </row>
    <row r="2275" spans="2:8" x14ac:dyDescent="0.25">
      <c r="B2275" t="s">
        <v>11702</v>
      </c>
      <c r="C2275" t="s">
        <v>45676</v>
      </c>
      <c r="D2275" t="s">
        <v>45677</v>
      </c>
      <c r="E2275" t="s">
        <v>45678</v>
      </c>
      <c r="F2275" t="s">
        <v>32</v>
      </c>
      <c r="G2275" t="s">
        <v>40373</v>
      </c>
      <c r="H2275" t="s">
        <v>45679</v>
      </c>
    </row>
    <row r="2276" spans="2:8" x14ac:dyDescent="0.25">
      <c r="B2276" t="s">
        <v>30408</v>
      </c>
      <c r="C2276" t="s">
        <v>45680</v>
      </c>
      <c r="D2276" t="s">
        <v>45681</v>
      </c>
      <c r="E2276" t="s">
        <v>40377</v>
      </c>
      <c r="F2276" t="s">
        <v>32</v>
      </c>
      <c r="G2276" t="s">
        <v>10</v>
      </c>
      <c r="H2276" t="s">
        <v>10</v>
      </c>
    </row>
    <row r="2277" spans="2:8" x14ac:dyDescent="0.25">
      <c r="B2277" t="s">
        <v>30408</v>
      </c>
      <c r="C2277" t="s">
        <v>45682</v>
      </c>
      <c r="D2277">
        <v>5689887</v>
      </c>
      <c r="E2277" t="s">
        <v>40377</v>
      </c>
      <c r="F2277" t="s">
        <v>32</v>
      </c>
      <c r="G2277" t="s">
        <v>40356</v>
      </c>
      <c r="H2277" t="s">
        <v>52104</v>
      </c>
    </row>
    <row r="2278" spans="2:8" x14ac:dyDescent="0.25">
      <c r="B2278" t="s">
        <v>30408</v>
      </c>
      <c r="C2278" t="s">
        <v>45683</v>
      </c>
      <c r="D2278" t="s">
        <v>45684</v>
      </c>
      <c r="E2278" t="s">
        <v>41084</v>
      </c>
      <c r="F2278" t="s">
        <v>32</v>
      </c>
      <c r="G2278" t="s">
        <v>40373</v>
      </c>
      <c r="H2278" t="s">
        <v>52105</v>
      </c>
    </row>
    <row r="2279" spans="2:8" x14ac:dyDescent="0.25">
      <c r="B2279" t="s">
        <v>30408</v>
      </c>
      <c r="C2279" t="s">
        <v>45685</v>
      </c>
      <c r="D2279" t="s">
        <v>45686</v>
      </c>
      <c r="E2279" t="s">
        <v>40377</v>
      </c>
      <c r="F2279" t="s">
        <v>32</v>
      </c>
      <c r="G2279" t="s">
        <v>10</v>
      </c>
      <c r="H2279" t="s">
        <v>10</v>
      </c>
    </row>
    <row r="2280" spans="2:8" x14ac:dyDescent="0.25">
      <c r="B2280" t="s">
        <v>30408</v>
      </c>
      <c r="C2280" t="s">
        <v>45687</v>
      </c>
      <c r="D2280">
        <v>5689882</v>
      </c>
      <c r="E2280" t="s">
        <v>40377</v>
      </c>
      <c r="F2280" t="s">
        <v>32</v>
      </c>
      <c r="G2280" t="s">
        <v>40356</v>
      </c>
      <c r="H2280" t="s">
        <v>45688</v>
      </c>
    </row>
    <row r="2281" spans="2:8" x14ac:dyDescent="0.25">
      <c r="B2281" t="s">
        <v>1200</v>
      </c>
      <c r="C2281" t="s">
        <v>45689</v>
      </c>
      <c r="D2281" t="s">
        <v>45690</v>
      </c>
      <c r="E2281" t="s">
        <v>40732</v>
      </c>
      <c r="F2281" t="s">
        <v>9</v>
      </c>
      <c r="G2281" t="s">
        <v>10</v>
      </c>
      <c r="H2281" t="s">
        <v>10</v>
      </c>
    </row>
    <row r="2282" spans="2:8" x14ac:dyDescent="0.25">
      <c r="B2282" t="s">
        <v>1200</v>
      </c>
      <c r="C2282" t="s">
        <v>45691</v>
      </c>
      <c r="D2282" t="s">
        <v>45692</v>
      </c>
      <c r="E2282" t="s">
        <v>45117</v>
      </c>
      <c r="F2282" t="s">
        <v>9</v>
      </c>
      <c r="G2282" t="s">
        <v>40373</v>
      </c>
      <c r="H2282" t="s">
        <v>45693</v>
      </c>
    </row>
    <row r="2283" spans="2:8" x14ac:dyDescent="0.25">
      <c r="B2283" t="s">
        <v>1200</v>
      </c>
      <c r="C2283" t="s">
        <v>45694</v>
      </c>
      <c r="D2283" t="s">
        <v>45695</v>
      </c>
      <c r="E2283" t="s">
        <v>45117</v>
      </c>
      <c r="F2283" t="s">
        <v>9</v>
      </c>
      <c r="G2283" t="s">
        <v>40373</v>
      </c>
      <c r="H2283" t="s">
        <v>45696</v>
      </c>
    </row>
    <row r="2284" spans="2:8" x14ac:dyDescent="0.25">
      <c r="B2284" t="s">
        <v>1200</v>
      </c>
      <c r="C2284" t="s">
        <v>45697</v>
      </c>
      <c r="D2284">
        <v>5683233</v>
      </c>
      <c r="E2284" t="s">
        <v>40598</v>
      </c>
      <c r="F2284" t="s">
        <v>9</v>
      </c>
      <c r="G2284" t="s">
        <v>10</v>
      </c>
      <c r="H2284" t="s">
        <v>10</v>
      </c>
    </row>
    <row r="2285" spans="2:8" x14ac:dyDescent="0.25">
      <c r="B2285" t="s">
        <v>12179</v>
      </c>
      <c r="C2285" t="s">
        <v>45698</v>
      </c>
      <c r="D2285" t="s">
        <v>45699</v>
      </c>
      <c r="E2285" t="s">
        <v>44916</v>
      </c>
      <c r="F2285" t="s">
        <v>32</v>
      </c>
      <c r="G2285" t="s">
        <v>40373</v>
      </c>
      <c r="H2285" t="s">
        <v>45700</v>
      </c>
    </row>
    <row r="2286" spans="2:8" x14ac:dyDescent="0.25">
      <c r="B2286" t="s">
        <v>12179</v>
      </c>
      <c r="C2286" t="s">
        <v>45701</v>
      </c>
      <c r="D2286" t="s">
        <v>45702</v>
      </c>
      <c r="E2286" t="s">
        <v>45703</v>
      </c>
      <c r="F2286" t="s">
        <v>32</v>
      </c>
      <c r="G2286" t="s">
        <v>40373</v>
      </c>
      <c r="H2286" t="s">
        <v>45704</v>
      </c>
    </row>
    <row r="2287" spans="2:8" x14ac:dyDescent="0.25">
      <c r="B2287" t="s">
        <v>12179</v>
      </c>
      <c r="C2287" t="s">
        <v>45705</v>
      </c>
      <c r="D2287" t="s">
        <v>45706</v>
      </c>
      <c r="E2287" t="s">
        <v>44916</v>
      </c>
      <c r="F2287" t="s">
        <v>32</v>
      </c>
      <c r="G2287" t="s">
        <v>40373</v>
      </c>
      <c r="H2287" t="s">
        <v>45707</v>
      </c>
    </row>
    <row r="2288" spans="2:8" x14ac:dyDescent="0.25">
      <c r="B2288" t="s">
        <v>10431</v>
      </c>
      <c r="C2288" t="s">
        <v>45708</v>
      </c>
      <c r="D2288" t="s">
        <v>45709</v>
      </c>
      <c r="E2288" t="s">
        <v>41347</v>
      </c>
      <c r="F2288" t="s">
        <v>32</v>
      </c>
      <c r="G2288" t="s">
        <v>40373</v>
      </c>
      <c r="H2288" t="s">
        <v>45710</v>
      </c>
    </row>
    <row r="2289" spans="2:8" x14ac:dyDescent="0.25">
      <c r="B2289" t="s">
        <v>10431</v>
      </c>
      <c r="C2289" t="s">
        <v>52106</v>
      </c>
      <c r="D2289" t="s">
        <v>52107</v>
      </c>
      <c r="E2289" t="s">
        <v>52108</v>
      </c>
      <c r="F2289" t="s">
        <v>32</v>
      </c>
      <c r="G2289" t="s">
        <v>40373</v>
      </c>
      <c r="H2289" t="s">
        <v>52109</v>
      </c>
    </row>
    <row r="2290" spans="2:8" x14ac:dyDescent="0.25">
      <c r="B2290" t="s">
        <v>10431</v>
      </c>
      <c r="C2290" t="s">
        <v>45711</v>
      </c>
      <c r="D2290" t="s">
        <v>45712</v>
      </c>
      <c r="E2290" t="s">
        <v>45713</v>
      </c>
      <c r="F2290" t="s">
        <v>32</v>
      </c>
      <c r="G2290" t="s">
        <v>40373</v>
      </c>
      <c r="H2290" t="s">
        <v>52110</v>
      </c>
    </row>
    <row r="2291" spans="2:8" x14ac:dyDescent="0.25">
      <c r="B2291" t="s">
        <v>10431</v>
      </c>
      <c r="C2291" t="s">
        <v>45714</v>
      </c>
      <c r="D2291" t="s">
        <v>45715</v>
      </c>
      <c r="E2291" t="s">
        <v>45713</v>
      </c>
      <c r="F2291" t="s">
        <v>32</v>
      </c>
      <c r="G2291" t="s">
        <v>40373</v>
      </c>
      <c r="H2291" t="s">
        <v>52111</v>
      </c>
    </row>
    <row r="2292" spans="2:8" x14ac:dyDescent="0.25">
      <c r="B2292" t="s">
        <v>529</v>
      </c>
      <c r="C2292" t="s">
        <v>45716</v>
      </c>
      <c r="D2292" t="s">
        <v>45717</v>
      </c>
      <c r="E2292" t="s">
        <v>40615</v>
      </c>
      <c r="F2292" t="s">
        <v>9</v>
      </c>
      <c r="G2292" t="s">
        <v>40373</v>
      </c>
      <c r="H2292" t="s">
        <v>45718</v>
      </c>
    </row>
    <row r="2293" spans="2:8" x14ac:dyDescent="0.25">
      <c r="B2293" t="s">
        <v>529</v>
      </c>
      <c r="C2293" t="s">
        <v>45719</v>
      </c>
      <c r="D2293" t="s">
        <v>45720</v>
      </c>
      <c r="E2293" t="s">
        <v>40819</v>
      </c>
      <c r="F2293" t="s">
        <v>9</v>
      </c>
      <c r="G2293" t="s">
        <v>40373</v>
      </c>
      <c r="H2293" t="s">
        <v>45721</v>
      </c>
    </row>
    <row r="2294" spans="2:8" x14ac:dyDescent="0.25">
      <c r="B2294" t="s">
        <v>12179</v>
      </c>
      <c r="C2294" t="s">
        <v>45722</v>
      </c>
      <c r="D2294" t="s">
        <v>45723</v>
      </c>
      <c r="E2294" t="s">
        <v>45724</v>
      </c>
      <c r="F2294" t="s">
        <v>32</v>
      </c>
      <c r="G2294" t="s">
        <v>10</v>
      </c>
      <c r="H2294" t="s">
        <v>10</v>
      </c>
    </row>
    <row r="2295" spans="2:8" x14ac:dyDescent="0.25">
      <c r="B2295" t="s">
        <v>12179</v>
      </c>
      <c r="C2295" t="s">
        <v>45725</v>
      </c>
      <c r="D2295" t="s">
        <v>45726</v>
      </c>
      <c r="E2295" t="s">
        <v>45117</v>
      </c>
      <c r="F2295" t="s">
        <v>32</v>
      </c>
      <c r="G2295" t="s">
        <v>10</v>
      </c>
      <c r="H2295" t="s">
        <v>10</v>
      </c>
    </row>
    <row r="2296" spans="2:8" x14ac:dyDescent="0.25">
      <c r="B2296" t="s">
        <v>12179</v>
      </c>
      <c r="C2296" t="s">
        <v>45727</v>
      </c>
      <c r="D2296" t="s">
        <v>45728</v>
      </c>
      <c r="E2296" t="s">
        <v>45729</v>
      </c>
      <c r="F2296" t="s">
        <v>32</v>
      </c>
      <c r="G2296" t="s">
        <v>10</v>
      </c>
      <c r="H2296" t="s">
        <v>10</v>
      </c>
    </row>
    <row r="2297" spans="2:8" x14ac:dyDescent="0.25">
      <c r="B2297" t="s">
        <v>12179</v>
      </c>
      <c r="C2297" t="s">
        <v>45730</v>
      </c>
      <c r="D2297" t="s">
        <v>45731</v>
      </c>
      <c r="E2297" t="s">
        <v>45724</v>
      </c>
      <c r="F2297" t="s">
        <v>32</v>
      </c>
      <c r="G2297" t="s">
        <v>10</v>
      </c>
      <c r="H2297" t="s">
        <v>10</v>
      </c>
    </row>
    <row r="2298" spans="2:8" x14ac:dyDescent="0.25">
      <c r="B2298" t="s">
        <v>12179</v>
      </c>
      <c r="C2298" t="s">
        <v>45732</v>
      </c>
      <c r="D2298" t="s">
        <v>45733</v>
      </c>
      <c r="E2298" t="s">
        <v>44916</v>
      </c>
      <c r="F2298" t="s">
        <v>32</v>
      </c>
      <c r="G2298" t="s">
        <v>40373</v>
      </c>
      <c r="H2298" t="s">
        <v>45734</v>
      </c>
    </row>
    <row r="2299" spans="2:8" x14ac:dyDescent="0.25">
      <c r="B2299" t="s">
        <v>12179</v>
      </c>
      <c r="C2299" t="s">
        <v>45735</v>
      </c>
      <c r="D2299" t="s">
        <v>45736</v>
      </c>
      <c r="E2299" t="s">
        <v>45724</v>
      </c>
      <c r="F2299" t="s">
        <v>32</v>
      </c>
      <c r="G2299" t="s">
        <v>10</v>
      </c>
      <c r="H2299" t="s">
        <v>10</v>
      </c>
    </row>
    <row r="2300" spans="2:8" x14ac:dyDescent="0.25">
      <c r="B2300" t="s">
        <v>12179</v>
      </c>
      <c r="C2300" t="s">
        <v>45737</v>
      </c>
      <c r="D2300" t="s">
        <v>45738</v>
      </c>
      <c r="E2300" t="s">
        <v>45724</v>
      </c>
      <c r="F2300" t="s">
        <v>32</v>
      </c>
      <c r="G2300" t="s">
        <v>10</v>
      </c>
      <c r="H2300" t="s">
        <v>10</v>
      </c>
    </row>
    <row r="2301" spans="2:8" x14ac:dyDescent="0.25">
      <c r="B2301" t="s">
        <v>12179</v>
      </c>
      <c r="C2301" t="s">
        <v>45739</v>
      </c>
      <c r="D2301" t="s">
        <v>45740</v>
      </c>
      <c r="E2301" t="s">
        <v>45724</v>
      </c>
      <c r="F2301" t="s">
        <v>32</v>
      </c>
      <c r="G2301" t="s">
        <v>10</v>
      </c>
      <c r="H2301" t="s">
        <v>10</v>
      </c>
    </row>
    <row r="2302" spans="2:8" x14ac:dyDescent="0.25">
      <c r="B2302" t="s">
        <v>12179</v>
      </c>
      <c r="C2302" t="s">
        <v>45741</v>
      </c>
      <c r="D2302" t="s">
        <v>45742</v>
      </c>
      <c r="E2302" t="s">
        <v>45724</v>
      </c>
      <c r="F2302" t="s">
        <v>32</v>
      </c>
      <c r="G2302" t="s">
        <v>10</v>
      </c>
      <c r="H2302" t="s">
        <v>10</v>
      </c>
    </row>
    <row r="2303" spans="2:8" x14ac:dyDescent="0.25">
      <c r="B2303" t="s">
        <v>12179</v>
      </c>
      <c r="C2303" t="s">
        <v>45743</v>
      </c>
      <c r="D2303" t="s">
        <v>45744</v>
      </c>
      <c r="E2303" t="s">
        <v>45724</v>
      </c>
      <c r="F2303" t="s">
        <v>32</v>
      </c>
      <c r="G2303" t="s">
        <v>10</v>
      </c>
      <c r="H2303" t="s">
        <v>10</v>
      </c>
    </row>
    <row r="2304" spans="2:8" x14ac:dyDescent="0.25">
      <c r="B2304" t="s">
        <v>12179</v>
      </c>
      <c r="C2304" t="s">
        <v>45745</v>
      </c>
      <c r="D2304" t="s">
        <v>45746</v>
      </c>
      <c r="E2304" t="s">
        <v>45724</v>
      </c>
      <c r="F2304" t="s">
        <v>32</v>
      </c>
      <c r="G2304" t="s">
        <v>10</v>
      </c>
      <c r="H2304" t="s">
        <v>10</v>
      </c>
    </row>
    <row r="2305" spans="2:8" x14ac:dyDescent="0.25">
      <c r="B2305" t="s">
        <v>12179</v>
      </c>
      <c r="C2305" t="s">
        <v>45747</v>
      </c>
      <c r="D2305" t="s">
        <v>45748</v>
      </c>
      <c r="E2305" t="s">
        <v>45749</v>
      </c>
      <c r="F2305" t="s">
        <v>32</v>
      </c>
      <c r="G2305" t="s">
        <v>40373</v>
      </c>
      <c r="H2305" t="s">
        <v>45750</v>
      </c>
    </row>
    <row r="2306" spans="2:8" x14ac:dyDescent="0.25">
      <c r="B2306" t="s">
        <v>12179</v>
      </c>
      <c r="C2306" t="s">
        <v>45751</v>
      </c>
      <c r="D2306" t="s">
        <v>45752</v>
      </c>
      <c r="E2306" t="s">
        <v>45724</v>
      </c>
      <c r="F2306" t="s">
        <v>32</v>
      </c>
      <c r="G2306" t="s">
        <v>10</v>
      </c>
      <c r="H2306" t="s">
        <v>10</v>
      </c>
    </row>
    <row r="2307" spans="2:8" x14ac:dyDescent="0.25">
      <c r="B2307" t="s">
        <v>12179</v>
      </c>
      <c r="C2307" t="s">
        <v>45753</v>
      </c>
      <c r="D2307" t="s">
        <v>45754</v>
      </c>
      <c r="E2307" t="s">
        <v>45724</v>
      </c>
      <c r="F2307" t="s">
        <v>32</v>
      </c>
      <c r="G2307" t="s">
        <v>10</v>
      </c>
      <c r="H2307" t="s">
        <v>10</v>
      </c>
    </row>
    <row r="2308" spans="2:8" x14ac:dyDescent="0.25">
      <c r="B2308" t="s">
        <v>12179</v>
      </c>
      <c r="C2308" t="s">
        <v>45755</v>
      </c>
      <c r="D2308" t="s">
        <v>45756</v>
      </c>
      <c r="E2308" t="s">
        <v>45749</v>
      </c>
      <c r="F2308" t="s">
        <v>32</v>
      </c>
      <c r="G2308" t="s">
        <v>10</v>
      </c>
      <c r="H2308" t="s">
        <v>10</v>
      </c>
    </row>
    <row r="2309" spans="2:8" x14ac:dyDescent="0.25">
      <c r="B2309" t="s">
        <v>12179</v>
      </c>
      <c r="C2309" t="s">
        <v>45757</v>
      </c>
      <c r="D2309" t="s">
        <v>45758</v>
      </c>
      <c r="E2309" t="s">
        <v>45729</v>
      </c>
      <c r="F2309" t="s">
        <v>32</v>
      </c>
      <c r="G2309" t="s">
        <v>40373</v>
      </c>
      <c r="H2309" t="s">
        <v>52112</v>
      </c>
    </row>
    <row r="2310" spans="2:8" x14ac:dyDescent="0.25">
      <c r="B2310" t="s">
        <v>12179</v>
      </c>
      <c r="C2310" t="s">
        <v>45759</v>
      </c>
      <c r="D2310" t="s">
        <v>45760</v>
      </c>
      <c r="E2310" t="s">
        <v>45724</v>
      </c>
      <c r="F2310" t="s">
        <v>32</v>
      </c>
      <c r="G2310" t="s">
        <v>10</v>
      </c>
      <c r="H2310" t="s">
        <v>10</v>
      </c>
    </row>
    <row r="2311" spans="2:8" x14ac:dyDescent="0.25">
      <c r="B2311" t="s">
        <v>12179</v>
      </c>
      <c r="C2311" t="s">
        <v>45761</v>
      </c>
      <c r="D2311" t="s">
        <v>45762</v>
      </c>
      <c r="E2311" t="s">
        <v>45729</v>
      </c>
      <c r="F2311" t="s">
        <v>32</v>
      </c>
      <c r="G2311" t="s">
        <v>40373</v>
      </c>
      <c r="H2311" t="s">
        <v>52113</v>
      </c>
    </row>
    <row r="2312" spans="2:8" x14ac:dyDescent="0.25">
      <c r="B2312" t="s">
        <v>12179</v>
      </c>
      <c r="C2312" t="s">
        <v>45763</v>
      </c>
      <c r="D2312" t="s">
        <v>45764</v>
      </c>
      <c r="E2312" t="s">
        <v>45729</v>
      </c>
      <c r="F2312" t="s">
        <v>32</v>
      </c>
      <c r="G2312" t="s">
        <v>10</v>
      </c>
      <c r="H2312" t="s">
        <v>10</v>
      </c>
    </row>
    <row r="2313" spans="2:8" x14ac:dyDescent="0.25">
      <c r="B2313" t="s">
        <v>12179</v>
      </c>
      <c r="C2313" t="s">
        <v>45765</v>
      </c>
      <c r="D2313" t="s">
        <v>45766</v>
      </c>
      <c r="E2313" t="s">
        <v>45729</v>
      </c>
      <c r="F2313" t="s">
        <v>32</v>
      </c>
      <c r="G2313" t="s">
        <v>40373</v>
      </c>
      <c r="H2313" t="s">
        <v>52114</v>
      </c>
    </row>
    <row r="2314" spans="2:8" x14ac:dyDescent="0.25">
      <c r="B2314" t="s">
        <v>12179</v>
      </c>
      <c r="C2314" t="s">
        <v>45767</v>
      </c>
      <c r="D2314" t="s">
        <v>45768</v>
      </c>
      <c r="E2314" t="s">
        <v>45729</v>
      </c>
      <c r="F2314" t="s">
        <v>32</v>
      </c>
      <c r="G2314" t="s">
        <v>40373</v>
      </c>
      <c r="H2314" t="s">
        <v>52115</v>
      </c>
    </row>
    <row r="2315" spans="2:8" x14ac:dyDescent="0.25">
      <c r="B2315" t="s">
        <v>12179</v>
      </c>
      <c r="C2315" t="s">
        <v>45769</v>
      </c>
      <c r="D2315" t="s">
        <v>45770</v>
      </c>
      <c r="E2315" t="s">
        <v>45729</v>
      </c>
      <c r="F2315" t="s">
        <v>32</v>
      </c>
      <c r="G2315" t="s">
        <v>40373</v>
      </c>
      <c r="H2315" t="s">
        <v>52116</v>
      </c>
    </row>
    <row r="2316" spans="2:8" x14ac:dyDescent="0.25">
      <c r="B2316" t="s">
        <v>12179</v>
      </c>
      <c r="C2316" t="s">
        <v>45771</v>
      </c>
      <c r="D2316" t="s">
        <v>45772</v>
      </c>
      <c r="E2316" t="s">
        <v>45749</v>
      </c>
      <c r="F2316" t="s">
        <v>32</v>
      </c>
      <c r="G2316" t="s">
        <v>10</v>
      </c>
      <c r="H2316" t="s">
        <v>10</v>
      </c>
    </row>
    <row r="2317" spans="2:8" x14ac:dyDescent="0.25">
      <c r="B2317" t="s">
        <v>12179</v>
      </c>
      <c r="C2317" t="s">
        <v>45773</v>
      </c>
      <c r="D2317" t="s">
        <v>45774</v>
      </c>
      <c r="E2317" t="s">
        <v>45117</v>
      </c>
      <c r="F2317" t="s">
        <v>32</v>
      </c>
      <c r="G2317" t="s">
        <v>10</v>
      </c>
      <c r="H2317" t="s">
        <v>10</v>
      </c>
    </row>
    <row r="2318" spans="2:8" x14ac:dyDescent="0.25">
      <c r="B2318" t="s">
        <v>12179</v>
      </c>
      <c r="C2318" t="s">
        <v>45775</v>
      </c>
      <c r="D2318" t="s">
        <v>45776</v>
      </c>
      <c r="E2318" t="s">
        <v>45724</v>
      </c>
      <c r="F2318" t="s">
        <v>32</v>
      </c>
      <c r="G2318" t="s">
        <v>10</v>
      </c>
      <c r="H2318" t="s">
        <v>10</v>
      </c>
    </row>
    <row r="2319" spans="2:8" x14ac:dyDescent="0.25">
      <c r="B2319" t="s">
        <v>12179</v>
      </c>
      <c r="C2319" t="s">
        <v>45777</v>
      </c>
      <c r="D2319" t="s">
        <v>45778</v>
      </c>
      <c r="E2319" t="s">
        <v>45724</v>
      </c>
      <c r="F2319" t="s">
        <v>32</v>
      </c>
      <c r="G2319" t="s">
        <v>10</v>
      </c>
      <c r="H2319" t="s">
        <v>10</v>
      </c>
    </row>
    <row r="2320" spans="2:8" x14ac:dyDescent="0.25">
      <c r="B2320" t="s">
        <v>12179</v>
      </c>
      <c r="C2320" t="s">
        <v>45779</v>
      </c>
      <c r="D2320" t="s">
        <v>45780</v>
      </c>
      <c r="E2320" t="s">
        <v>42011</v>
      </c>
      <c r="F2320" t="s">
        <v>32</v>
      </c>
      <c r="G2320" t="s">
        <v>10</v>
      </c>
      <c r="H2320" t="s">
        <v>10</v>
      </c>
    </row>
    <row r="2321" spans="2:8" x14ac:dyDescent="0.25">
      <c r="B2321" t="s">
        <v>12179</v>
      </c>
      <c r="C2321" t="s">
        <v>45781</v>
      </c>
      <c r="D2321" t="s">
        <v>45782</v>
      </c>
      <c r="E2321" t="s">
        <v>45117</v>
      </c>
      <c r="F2321" t="s">
        <v>32</v>
      </c>
      <c r="G2321" t="s">
        <v>10</v>
      </c>
      <c r="H2321" t="s">
        <v>10</v>
      </c>
    </row>
    <row r="2322" spans="2:8" x14ac:dyDescent="0.25">
      <c r="B2322" t="s">
        <v>12179</v>
      </c>
      <c r="C2322" t="s">
        <v>45783</v>
      </c>
      <c r="D2322" t="s">
        <v>45784</v>
      </c>
      <c r="E2322" t="s">
        <v>43529</v>
      </c>
      <c r="F2322" t="s">
        <v>32</v>
      </c>
      <c r="G2322" t="s">
        <v>10</v>
      </c>
      <c r="H2322" t="s">
        <v>10</v>
      </c>
    </row>
    <row r="2323" spans="2:8" x14ac:dyDescent="0.25">
      <c r="B2323" t="s">
        <v>12179</v>
      </c>
      <c r="C2323" t="s">
        <v>45785</v>
      </c>
      <c r="E2323" t="s">
        <v>43529</v>
      </c>
      <c r="F2323" t="s">
        <v>32</v>
      </c>
      <c r="G2323" t="s">
        <v>10</v>
      </c>
      <c r="H2323" t="s">
        <v>10</v>
      </c>
    </row>
    <row r="2324" spans="2:8" x14ac:dyDescent="0.25">
      <c r="B2324" t="s">
        <v>1200</v>
      </c>
      <c r="C2324" t="s">
        <v>45786</v>
      </c>
      <c r="D2324" t="s">
        <v>45787</v>
      </c>
      <c r="E2324" t="s">
        <v>40377</v>
      </c>
      <c r="F2324" t="s">
        <v>9</v>
      </c>
      <c r="G2324" t="s">
        <v>40356</v>
      </c>
      <c r="H2324" t="s">
        <v>45788</v>
      </c>
    </row>
    <row r="2325" spans="2:8" x14ac:dyDescent="0.25">
      <c r="B2325" t="s">
        <v>1200</v>
      </c>
      <c r="C2325" t="s">
        <v>45789</v>
      </c>
      <c r="D2325">
        <v>3754972</v>
      </c>
      <c r="E2325" t="s">
        <v>45790</v>
      </c>
      <c r="F2325" t="s">
        <v>9</v>
      </c>
      <c r="G2325" t="s">
        <v>40356</v>
      </c>
      <c r="H2325" t="s">
        <v>45791</v>
      </c>
    </row>
    <row r="2326" spans="2:8" x14ac:dyDescent="0.25">
      <c r="B2326" t="s">
        <v>5752</v>
      </c>
      <c r="C2326" t="s">
        <v>45792</v>
      </c>
      <c r="D2326" t="s">
        <v>45793</v>
      </c>
      <c r="E2326" t="s">
        <v>40377</v>
      </c>
      <c r="F2326" t="s">
        <v>9</v>
      </c>
      <c r="G2326" t="s">
        <v>40356</v>
      </c>
      <c r="H2326" t="s">
        <v>45794</v>
      </c>
    </row>
    <row r="2327" spans="2:8" x14ac:dyDescent="0.25">
      <c r="B2327" t="s">
        <v>1200</v>
      </c>
      <c r="C2327" t="s">
        <v>45795</v>
      </c>
      <c r="D2327">
        <v>3753608</v>
      </c>
      <c r="E2327" t="s">
        <v>42211</v>
      </c>
      <c r="F2327" t="s">
        <v>9</v>
      </c>
      <c r="G2327" t="s">
        <v>10</v>
      </c>
      <c r="H2327" t="s">
        <v>10</v>
      </c>
    </row>
    <row r="2328" spans="2:8" x14ac:dyDescent="0.25">
      <c r="B2328" t="s">
        <v>1200</v>
      </c>
      <c r="C2328" t="s">
        <v>45796</v>
      </c>
      <c r="E2328" t="s">
        <v>44182</v>
      </c>
      <c r="F2328" t="s">
        <v>9</v>
      </c>
      <c r="G2328" t="s">
        <v>10</v>
      </c>
      <c r="H2328" t="s">
        <v>10</v>
      </c>
    </row>
    <row r="2329" spans="2:8" x14ac:dyDescent="0.25">
      <c r="B2329" t="s">
        <v>1200</v>
      </c>
      <c r="C2329" t="s">
        <v>45797</v>
      </c>
      <c r="D2329">
        <v>3757514</v>
      </c>
      <c r="E2329" t="s">
        <v>40582</v>
      </c>
      <c r="F2329" t="s">
        <v>9</v>
      </c>
      <c r="G2329" t="s">
        <v>40356</v>
      </c>
      <c r="H2329" t="s">
        <v>45798</v>
      </c>
    </row>
    <row r="2330" spans="2:8" x14ac:dyDescent="0.25">
      <c r="B2330" t="s">
        <v>1200</v>
      </c>
      <c r="C2330" t="s">
        <v>45799</v>
      </c>
      <c r="D2330" t="s">
        <v>45800</v>
      </c>
      <c r="E2330" t="s">
        <v>40732</v>
      </c>
      <c r="F2330" t="s">
        <v>9</v>
      </c>
      <c r="G2330" t="s">
        <v>10</v>
      </c>
      <c r="H2330" t="s">
        <v>10</v>
      </c>
    </row>
    <row r="2331" spans="2:8" x14ac:dyDescent="0.25">
      <c r="B2331" t="s">
        <v>1200</v>
      </c>
      <c r="C2331" t="s">
        <v>45801</v>
      </c>
      <c r="D2331" t="s">
        <v>45802</v>
      </c>
      <c r="E2331" t="s">
        <v>41055</v>
      </c>
      <c r="F2331" t="s">
        <v>9</v>
      </c>
      <c r="G2331" t="s">
        <v>40373</v>
      </c>
      <c r="H2331" t="s">
        <v>45803</v>
      </c>
    </row>
    <row r="2332" spans="2:8" x14ac:dyDescent="0.25">
      <c r="B2332" t="s">
        <v>1200</v>
      </c>
      <c r="C2332" t="s">
        <v>45804</v>
      </c>
      <c r="E2332" t="s">
        <v>40732</v>
      </c>
      <c r="F2332" t="s">
        <v>9</v>
      </c>
      <c r="G2332" t="s">
        <v>10</v>
      </c>
      <c r="H2332" t="s">
        <v>10</v>
      </c>
    </row>
    <row r="2333" spans="2:8" x14ac:dyDescent="0.25">
      <c r="B2333" t="s">
        <v>1200</v>
      </c>
      <c r="C2333" t="s">
        <v>45805</v>
      </c>
      <c r="D2333" t="s">
        <v>45806</v>
      </c>
      <c r="E2333" t="s">
        <v>41028</v>
      </c>
      <c r="F2333" t="s">
        <v>9</v>
      </c>
      <c r="G2333" t="s">
        <v>10</v>
      </c>
      <c r="H2333" t="s">
        <v>10</v>
      </c>
    </row>
    <row r="2334" spans="2:8" x14ac:dyDescent="0.25">
      <c r="B2334" t="s">
        <v>1200</v>
      </c>
      <c r="C2334" t="s">
        <v>45807</v>
      </c>
      <c r="D2334" t="s">
        <v>45808</v>
      </c>
      <c r="E2334" t="s">
        <v>45809</v>
      </c>
      <c r="F2334" t="s">
        <v>9</v>
      </c>
      <c r="G2334" t="s">
        <v>40356</v>
      </c>
      <c r="H2334" t="s">
        <v>45810</v>
      </c>
    </row>
    <row r="2335" spans="2:8" x14ac:dyDescent="0.25">
      <c r="B2335" t="s">
        <v>1200</v>
      </c>
      <c r="C2335" t="s">
        <v>45811</v>
      </c>
      <c r="D2335" t="s">
        <v>45812</v>
      </c>
      <c r="E2335" t="s">
        <v>41192</v>
      </c>
      <c r="F2335" t="s">
        <v>9</v>
      </c>
      <c r="G2335" t="s">
        <v>40356</v>
      </c>
      <c r="H2335" t="s">
        <v>45813</v>
      </c>
    </row>
    <row r="2336" spans="2:8" x14ac:dyDescent="0.25">
      <c r="B2336" t="s">
        <v>1200</v>
      </c>
      <c r="C2336" t="s">
        <v>45814</v>
      </c>
      <c r="D2336" t="s">
        <v>45815</v>
      </c>
      <c r="E2336" t="s">
        <v>40582</v>
      </c>
      <c r="F2336" t="s">
        <v>9</v>
      </c>
      <c r="G2336" t="s">
        <v>40356</v>
      </c>
      <c r="H2336" t="s">
        <v>45816</v>
      </c>
    </row>
    <row r="2337" spans="2:8" x14ac:dyDescent="0.25">
      <c r="B2337" t="s">
        <v>1200</v>
      </c>
      <c r="C2337" t="s">
        <v>45817</v>
      </c>
      <c r="D2337" t="s">
        <v>45818</v>
      </c>
      <c r="E2337" t="s">
        <v>44182</v>
      </c>
      <c r="F2337" t="s">
        <v>9</v>
      </c>
      <c r="G2337" t="s">
        <v>40356</v>
      </c>
      <c r="H2337" t="s">
        <v>45819</v>
      </c>
    </row>
    <row r="2338" spans="2:8" x14ac:dyDescent="0.25">
      <c r="B2338" t="s">
        <v>1200</v>
      </c>
      <c r="C2338" t="s">
        <v>45820</v>
      </c>
      <c r="D2338" t="s">
        <v>45821</v>
      </c>
      <c r="E2338" t="s">
        <v>41055</v>
      </c>
      <c r="F2338" t="s">
        <v>9</v>
      </c>
      <c r="G2338" t="s">
        <v>40373</v>
      </c>
      <c r="H2338" t="s">
        <v>45822</v>
      </c>
    </row>
    <row r="2339" spans="2:8" x14ac:dyDescent="0.25">
      <c r="B2339" t="s">
        <v>1200</v>
      </c>
      <c r="C2339" t="s">
        <v>45823</v>
      </c>
      <c r="D2339" t="s">
        <v>45824</v>
      </c>
      <c r="E2339" t="s">
        <v>40618</v>
      </c>
      <c r="F2339" t="s">
        <v>9</v>
      </c>
      <c r="G2339" t="s">
        <v>40356</v>
      </c>
      <c r="H2339" t="s">
        <v>45825</v>
      </c>
    </row>
    <row r="2340" spans="2:8" x14ac:dyDescent="0.25">
      <c r="B2340" t="s">
        <v>1200</v>
      </c>
      <c r="C2340" t="s">
        <v>45826</v>
      </c>
      <c r="D2340" t="s">
        <v>45827</v>
      </c>
      <c r="E2340" t="s">
        <v>40523</v>
      </c>
      <c r="F2340" t="s">
        <v>9</v>
      </c>
      <c r="G2340" t="s">
        <v>10</v>
      </c>
      <c r="H2340" t="s">
        <v>10</v>
      </c>
    </row>
    <row r="2341" spans="2:8" x14ac:dyDescent="0.25">
      <c r="B2341" t="s">
        <v>1200</v>
      </c>
      <c r="C2341" t="s">
        <v>45828</v>
      </c>
      <c r="D2341" t="s">
        <v>45829</v>
      </c>
      <c r="E2341" t="s">
        <v>45809</v>
      </c>
      <c r="F2341" t="s">
        <v>9</v>
      </c>
      <c r="G2341" t="s">
        <v>40356</v>
      </c>
      <c r="H2341" t="s">
        <v>45830</v>
      </c>
    </row>
    <row r="2342" spans="2:8" x14ac:dyDescent="0.25">
      <c r="B2342" t="s">
        <v>1200</v>
      </c>
      <c r="C2342" t="s">
        <v>45831</v>
      </c>
      <c r="D2342" t="s">
        <v>45832</v>
      </c>
      <c r="E2342" t="s">
        <v>40377</v>
      </c>
      <c r="F2342" t="s">
        <v>9</v>
      </c>
      <c r="G2342" t="s">
        <v>40356</v>
      </c>
      <c r="H2342" t="s">
        <v>45833</v>
      </c>
    </row>
    <row r="2343" spans="2:8" x14ac:dyDescent="0.25">
      <c r="B2343" t="s">
        <v>1200</v>
      </c>
      <c r="C2343" t="s">
        <v>45834</v>
      </c>
      <c r="D2343" t="s">
        <v>45835</v>
      </c>
      <c r="E2343" t="s">
        <v>40377</v>
      </c>
      <c r="F2343" t="s">
        <v>9</v>
      </c>
      <c r="G2343" t="s">
        <v>40356</v>
      </c>
      <c r="H2343" t="s">
        <v>45836</v>
      </c>
    </row>
    <row r="2344" spans="2:8" x14ac:dyDescent="0.25">
      <c r="B2344" t="s">
        <v>1200</v>
      </c>
      <c r="C2344" t="s">
        <v>45837</v>
      </c>
      <c r="D2344" t="s">
        <v>45838</v>
      </c>
      <c r="E2344" t="s">
        <v>43265</v>
      </c>
      <c r="F2344" t="s">
        <v>9</v>
      </c>
      <c r="G2344" t="s">
        <v>40356</v>
      </c>
      <c r="H2344" t="s">
        <v>45839</v>
      </c>
    </row>
    <row r="2345" spans="2:8" x14ac:dyDescent="0.25">
      <c r="B2345" t="s">
        <v>1200</v>
      </c>
      <c r="C2345" t="s">
        <v>45840</v>
      </c>
      <c r="E2345" t="s">
        <v>45841</v>
      </c>
      <c r="F2345" t="s">
        <v>9</v>
      </c>
      <c r="G2345" t="s">
        <v>10</v>
      </c>
      <c r="H2345" t="s">
        <v>10</v>
      </c>
    </row>
    <row r="2346" spans="2:8" x14ac:dyDescent="0.25">
      <c r="B2346" t="s">
        <v>1200</v>
      </c>
      <c r="C2346" t="s">
        <v>45842</v>
      </c>
      <c r="D2346">
        <v>3758965</v>
      </c>
      <c r="E2346" t="s">
        <v>40582</v>
      </c>
      <c r="F2346" t="s">
        <v>9</v>
      </c>
      <c r="G2346" t="s">
        <v>10</v>
      </c>
      <c r="H2346" t="s">
        <v>10</v>
      </c>
    </row>
    <row r="2347" spans="2:8" x14ac:dyDescent="0.25">
      <c r="B2347" t="s">
        <v>1200</v>
      </c>
      <c r="C2347" t="s">
        <v>45843</v>
      </c>
      <c r="D2347" t="s">
        <v>45844</v>
      </c>
      <c r="E2347" t="s">
        <v>44831</v>
      </c>
      <c r="F2347" t="s">
        <v>9</v>
      </c>
      <c r="G2347" t="s">
        <v>10</v>
      </c>
      <c r="H2347" t="s">
        <v>10</v>
      </c>
    </row>
    <row r="2348" spans="2:8" x14ac:dyDescent="0.25">
      <c r="B2348" t="s">
        <v>1200</v>
      </c>
      <c r="C2348" t="s">
        <v>45845</v>
      </c>
      <c r="D2348" t="s">
        <v>45846</v>
      </c>
      <c r="E2348" t="s">
        <v>40582</v>
      </c>
      <c r="F2348" t="s">
        <v>9</v>
      </c>
      <c r="G2348" t="s">
        <v>10</v>
      </c>
      <c r="H2348" t="s">
        <v>10</v>
      </c>
    </row>
    <row r="2349" spans="2:8" x14ac:dyDescent="0.25">
      <c r="B2349" t="s">
        <v>1200</v>
      </c>
      <c r="C2349" t="s">
        <v>45847</v>
      </c>
      <c r="E2349" t="s">
        <v>40732</v>
      </c>
      <c r="F2349" t="s">
        <v>9</v>
      </c>
      <c r="G2349" t="s">
        <v>10</v>
      </c>
      <c r="H2349" t="s">
        <v>10</v>
      </c>
    </row>
    <row r="2350" spans="2:8" x14ac:dyDescent="0.25">
      <c r="B2350" t="s">
        <v>1200</v>
      </c>
      <c r="C2350" t="s">
        <v>45848</v>
      </c>
      <c r="D2350" t="s">
        <v>45849</v>
      </c>
      <c r="E2350" t="s">
        <v>40377</v>
      </c>
      <c r="F2350" t="s">
        <v>9</v>
      </c>
      <c r="G2350" t="s">
        <v>40356</v>
      </c>
      <c r="H2350" t="s">
        <v>45850</v>
      </c>
    </row>
    <row r="2351" spans="2:8" x14ac:dyDescent="0.25">
      <c r="B2351" t="s">
        <v>1200</v>
      </c>
      <c r="C2351" t="s">
        <v>45851</v>
      </c>
      <c r="D2351" t="s">
        <v>45852</v>
      </c>
      <c r="E2351" t="s">
        <v>40377</v>
      </c>
      <c r="F2351" t="s">
        <v>9</v>
      </c>
      <c r="G2351" t="s">
        <v>40356</v>
      </c>
      <c r="H2351" t="s">
        <v>45853</v>
      </c>
    </row>
    <row r="2352" spans="2:8" x14ac:dyDescent="0.25">
      <c r="B2352" t="s">
        <v>1200</v>
      </c>
      <c r="C2352" t="s">
        <v>45854</v>
      </c>
      <c r="D2352" t="s">
        <v>45855</v>
      </c>
      <c r="E2352" t="s">
        <v>44182</v>
      </c>
      <c r="F2352" t="s">
        <v>9</v>
      </c>
      <c r="G2352" t="s">
        <v>40356</v>
      </c>
      <c r="H2352" t="s">
        <v>45856</v>
      </c>
    </row>
    <row r="2353" spans="2:8" x14ac:dyDescent="0.25">
      <c r="B2353" t="s">
        <v>1200</v>
      </c>
      <c r="C2353" t="s">
        <v>45857</v>
      </c>
      <c r="D2353" t="s">
        <v>45858</v>
      </c>
      <c r="E2353" t="s">
        <v>45809</v>
      </c>
      <c r="F2353" t="s">
        <v>9</v>
      </c>
      <c r="G2353" t="s">
        <v>40356</v>
      </c>
      <c r="H2353" t="s">
        <v>45859</v>
      </c>
    </row>
    <row r="2354" spans="2:8" x14ac:dyDescent="0.25">
      <c r="B2354" t="s">
        <v>1200</v>
      </c>
      <c r="C2354" t="s">
        <v>45860</v>
      </c>
      <c r="D2354" t="s">
        <v>45861</v>
      </c>
      <c r="E2354" t="s">
        <v>45809</v>
      </c>
      <c r="F2354" t="s">
        <v>9</v>
      </c>
      <c r="G2354" t="s">
        <v>40356</v>
      </c>
      <c r="H2354" t="s">
        <v>45862</v>
      </c>
    </row>
    <row r="2355" spans="2:8" x14ac:dyDescent="0.25">
      <c r="B2355" t="s">
        <v>1200</v>
      </c>
      <c r="C2355" t="s">
        <v>45863</v>
      </c>
      <c r="D2355" t="s">
        <v>45864</v>
      </c>
      <c r="E2355" t="s">
        <v>40377</v>
      </c>
      <c r="F2355" t="s">
        <v>9</v>
      </c>
      <c r="G2355" t="s">
        <v>40356</v>
      </c>
      <c r="H2355" t="s">
        <v>45865</v>
      </c>
    </row>
    <row r="2356" spans="2:8" x14ac:dyDescent="0.25">
      <c r="B2356" t="s">
        <v>1200</v>
      </c>
      <c r="C2356" t="s">
        <v>45866</v>
      </c>
      <c r="D2356" t="s">
        <v>45867</v>
      </c>
      <c r="E2356" t="s">
        <v>41055</v>
      </c>
      <c r="F2356" t="s">
        <v>9</v>
      </c>
      <c r="G2356" t="s">
        <v>40373</v>
      </c>
      <c r="H2356" t="s">
        <v>45868</v>
      </c>
    </row>
    <row r="2357" spans="2:8" x14ac:dyDescent="0.25">
      <c r="B2357" t="s">
        <v>1200</v>
      </c>
      <c r="C2357" t="s">
        <v>45869</v>
      </c>
      <c r="D2357">
        <v>3754973</v>
      </c>
      <c r="E2357" t="s">
        <v>45790</v>
      </c>
      <c r="F2357" t="s">
        <v>9</v>
      </c>
      <c r="G2357" t="s">
        <v>40356</v>
      </c>
      <c r="H2357" t="s">
        <v>45870</v>
      </c>
    </row>
    <row r="2358" spans="2:8" x14ac:dyDescent="0.25">
      <c r="B2358" t="s">
        <v>1200</v>
      </c>
      <c r="C2358" t="s">
        <v>45871</v>
      </c>
      <c r="D2358" t="s">
        <v>45872</v>
      </c>
      <c r="E2358" t="s">
        <v>40529</v>
      </c>
      <c r="F2358" t="s">
        <v>9</v>
      </c>
      <c r="G2358" t="s">
        <v>40373</v>
      </c>
      <c r="H2358" t="s">
        <v>45873</v>
      </c>
    </row>
    <row r="2359" spans="2:8" x14ac:dyDescent="0.25">
      <c r="B2359" t="s">
        <v>1200</v>
      </c>
      <c r="C2359" t="s">
        <v>45874</v>
      </c>
      <c r="D2359" t="s">
        <v>45875</v>
      </c>
      <c r="E2359" t="s">
        <v>40377</v>
      </c>
      <c r="F2359" t="s">
        <v>9</v>
      </c>
      <c r="G2359" t="s">
        <v>40356</v>
      </c>
      <c r="H2359" t="s">
        <v>45876</v>
      </c>
    </row>
    <row r="2360" spans="2:8" x14ac:dyDescent="0.25">
      <c r="B2360" t="s">
        <v>1200</v>
      </c>
      <c r="C2360" t="s">
        <v>45877</v>
      </c>
      <c r="D2360" t="s">
        <v>45878</v>
      </c>
      <c r="E2360" t="s">
        <v>40695</v>
      </c>
      <c r="F2360" t="s">
        <v>9</v>
      </c>
      <c r="G2360" t="s">
        <v>10</v>
      </c>
      <c r="H2360" t="s">
        <v>10</v>
      </c>
    </row>
    <row r="2361" spans="2:8" x14ac:dyDescent="0.25">
      <c r="B2361" t="s">
        <v>1200</v>
      </c>
      <c r="C2361" t="s">
        <v>45879</v>
      </c>
      <c r="D2361" t="s">
        <v>45880</v>
      </c>
      <c r="E2361" t="s">
        <v>45809</v>
      </c>
      <c r="F2361" t="s">
        <v>9</v>
      </c>
      <c r="G2361" t="s">
        <v>40356</v>
      </c>
      <c r="H2361" t="s">
        <v>45881</v>
      </c>
    </row>
    <row r="2362" spans="2:8" x14ac:dyDescent="0.25">
      <c r="B2362" t="s">
        <v>1200</v>
      </c>
      <c r="C2362" t="s">
        <v>45882</v>
      </c>
      <c r="D2362" t="s">
        <v>45883</v>
      </c>
      <c r="E2362" t="s">
        <v>45168</v>
      </c>
      <c r="F2362" t="s">
        <v>9</v>
      </c>
      <c r="G2362" t="s">
        <v>40356</v>
      </c>
      <c r="H2362" t="s">
        <v>52117</v>
      </c>
    </row>
    <row r="2363" spans="2:8" x14ac:dyDescent="0.25">
      <c r="B2363" t="s">
        <v>1200</v>
      </c>
      <c r="C2363" t="s">
        <v>45884</v>
      </c>
      <c r="D2363" t="s">
        <v>45885</v>
      </c>
      <c r="E2363" t="s">
        <v>40377</v>
      </c>
      <c r="F2363" t="s">
        <v>9</v>
      </c>
      <c r="G2363" t="s">
        <v>40356</v>
      </c>
      <c r="H2363" t="s">
        <v>45886</v>
      </c>
    </row>
    <row r="2364" spans="2:8" x14ac:dyDescent="0.25">
      <c r="B2364" t="s">
        <v>1200</v>
      </c>
      <c r="C2364" t="s">
        <v>45887</v>
      </c>
      <c r="D2364" t="s">
        <v>45888</v>
      </c>
      <c r="E2364" t="s">
        <v>40561</v>
      </c>
      <c r="F2364" t="s">
        <v>9</v>
      </c>
      <c r="G2364" t="s">
        <v>40356</v>
      </c>
      <c r="H2364" t="s">
        <v>45889</v>
      </c>
    </row>
    <row r="2365" spans="2:8" x14ac:dyDescent="0.25">
      <c r="B2365" t="s">
        <v>1200</v>
      </c>
      <c r="C2365" t="s">
        <v>45890</v>
      </c>
      <c r="D2365" t="s">
        <v>45891</v>
      </c>
      <c r="E2365" t="s">
        <v>40732</v>
      </c>
      <c r="F2365" t="s">
        <v>9</v>
      </c>
      <c r="G2365" t="s">
        <v>10</v>
      </c>
      <c r="H2365" t="s">
        <v>10</v>
      </c>
    </row>
    <row r="2366" spans="2:8" x14ac:dyDescent="0.25">
      <c r="B2366" t="s">
        <v>1200</v>
      </c>
      <c r="C2366" t="s">
        <v>45892</v>
      </c>
      <c r="D2366" t="s">
        <v>45893</v>
      </c>
      <c r="E2366" t="s">
        <v>40732</v>
      </c>
      <c r="F2366" t="s">
        <v>9</v>
      </c>
      <c r="G2366" t="s">
        <v>10</v>
      </c>
      <c r="H2366" t="s">
        <v>10</v>
      </c>
    </row>
    <row r="2367" spans="2:8" x14ac:dyDescent="0.25">
      <c r="B2367" t="s">
        <v>1200</v>
      </c>
      <c r="C2367" t="s">
        <v>45894</v>
      </c>
      <c r="D2367" t="s">
        <v>45895</v>
      </c>
      <c r="E2367" t="s">
        <v>41192</v>
      </c>
      <c r="F2367" t="s">
        <v>9</v>
      </c>
      <c r="G2367" t="s">
        <v>40356</v>
      </c>
      <c r="H2367" t="s">
        <v>45896</v>
      </c>
    </row>
    <row r="2368" spans="2:8" x14ac:dyDescent="0.25">
      <c r="B2368" t="s">
        <v>1200</v>
      </c>
      <c r="C2368" t="s">
        <v>45897</v>
      </c>
      <c r="D2368" t="s">
        <v>45898</v>
      </c>
      <c r="E2368" t="s">
        <v>41192</v>
      </c>
      <c r="F2368" t="s">
        <v>9</v>
      </c>
      <c r="G2368" t="s">
        <v>40356</v>
      </c>
      <c r="H2368" t="s">
        <v>45899</v>
      </c>
    </row>
    <row r="2369" spans="2:8" x14ac:dyDescent="0.25">
      <c r="B2369" t="s">
        <v>1200</v>
      </c>
      <c r="C2369" t="s">
        <v>45900</v>
      </c>
      <c r="D2369" t="s">
        <v>45901</v>
      </c>
      <c r="E2369" t="s">
        <v>41192</v>
      </c>
      <c r="F2369" t="s">
        <v>9</v>
      </c>
      <c r="G2369" t="s">
        <v>40356</v>
      </c>
      <c r="H2369" t="s">
        <v>45902</v>
      </c>
    </row>
    <row r="2370" spans="2:8" x14ac:dyDescent="0.25">
      <c r="B2370" t="s">
        <v>1200</v>
      </c>
      <c r="C2370" t="s">
        <v>45903</v>
      </c>
      <c r="E2370" t="s">
        <v>40523</v>
      </c>
      <c r="F2370" t="s">
        <v>9</v>
      </c>
      <c r="G2370" t="s">
        <v>10</v>
      </c>
      <c r="H2370" t="s">
        <v>10</v>
      </c>
    </row>
    <row r="2371" spans="2:8" x14ac:dyDescent="0.25">
      <c r="B2371" t="s">
        <v>1200</v>
      </c>
      <c r="C2371" t="s">
        <v>45904</v>
      </c>
      <c r="D2371" t="s">
        <v>45905</v>
      </c>
      <c r="E2371" t="s">
        <v>45809</v>
      </c>
      <c r="F2371" t="s">
        <v>9</v>
      </c>
      <c r="G2371" t="s">
        <v>40356</v>
      </c>
      <c r="H2371" t="s">
        <v>45906</v>
      </c>
    </row>
    <row r="2372" spans="2:8" x14ac:dyDescent="0.25">
      <c r="B2372" t="s">
        <v>1200</v>
      </c>
      <c r="C2372" t="s">
        <v>45907</v>
      </c>
      <c r="D2372" t="s">
        <v>45908</v>
      </c>
      <c r="E2372" t="s">
        <v>40523</v>
      </c>
      <c r="F2372" t="s">
        <v>9</v>
      </c>
      <c r="G2372" t="s">
        <v>10</v>
      </c>
      <c r="H2372" t="s">
        <v>10</v>
      </c>
    </row>
    <row r="2373" spans="2:8" x14ac:dyDescent="0.25">
      <c r="B2373" t="s">
        <v>1200</v>
      </c>
      <c r="C2373" t="s">
        <v>45910</v>
      </c>
      <c r="D2373" t="s">
        <v>45911</v>
      </c>
      <c r="E2373" t="s">
        <v>40664</v>
      </c>
      <c r="F2373" t="s">
        <v>9</v>
      </c>
      <c r="G2373" t="s">
        <v>10</v>
      </c>
      <c r="H2373" t="s">
        <v>10</v>
      </c>
    </row>
    <row r="2374" spans="2:8" x14ac:dyDescent="0.25">
      <c r="B2374" t="s">
        <v>1200</v>
      </c>
      <c r="C2374" t="s">
        <v>45912</v>
      </c>
      <c r="D2374" t="s">
        <v>45913</v>
      </c>
      <c r="E2374" t="s">
        <v>44814</v>
      </c>
      <c r="F2374" t="s">
        <v>9</v>
      </c>
      <c r="G2374" t="s">
        <v>10</v>
      </c>
      <c r="H2374" t="s">
        <v>10</v>
      </c>
    </row>
    <row r="2375" spans="2:8" x14ac:dyDescent="0.25">
      <c r="B2375" t="s">
        <v>1200</v>
      </c>
      <c r="C2375" t="s">
        <v>45914</v>
      </c>
      <c r="D2375" t="s">
        <v>45915</v>
      </c>
      <c r="E2375" t="s">
        <v>41055</v>
      </c>
      <c r="F2375" t="s">
        <v>9</v>
      </c>
      <c r="G2375" t="s">
        <v>10</v>
      </c>
      <c r="H2375" t="s">
        <v>10</v>
      </c>
    </row>
    <row r="2376" spans="2:8" x14ac:dyDescent="0.25">
      <c r="B2376" t="s">
        <v>1200</v>
      </c>
      <c r="C2376" t="s">
        <v>45916</v>
      </c>
      <c r="D2376">
        <v>3758964</v>
      </c>
      <c r="E2376" t="s">
        <v>40582</v>
      </c>
      <c r="F2376" t="s">
        <v>9</v>
      </c>
      <c r="G2376" t="s">
        <v>40356</v>
      </c>
      <c r="H2376" t="s">
        <v>45917</v>
      </c>
    </row>
    <row r="2377" spans="2:8" x14ac:dyDescent="0.25">
      <c r="B2377" t="s">
        <v>7869</v>
      </c>
      <c r="C2377" t="s">
        <v>45918</v>
      </c>
      <c r="D2377" t="s">
        <v>45919</v>
      </c>
      <c r="E2377" t="s">
        <v>40377</v>
      </c>
      <c r="F2377" t="s">
        <v>32</v>
      </c>
      <c r="G2377" t="s">
        <v>40356</v>
      </c>
      <c r="H2377" t="s">
        <v>45920</v>
      </c>
    </row>
    <row r="2378" spans="2:8" x14ac:dyDescent="0.25">
      <c r="B2378" t="s">
        <v>7869</v>
      </c>
      <c r="C2378" t="s">
        <v>45921</v>
      </c>
      <c r="D2378" t="s">
        <v>45922</v>
      </c>
      <c r="E2378" t="s">
        <v>40377</v>
      </c>
      <c r="F2378" t="s">
        <v>32</v>
      </c>
      <c r="G2378" t="s">
        <v>40356</v>
      </c>
      <c r="H2378" t="s">
        <v>45923</v>
      </c>
    </row>
    <row r="2379" spans="2:8" x14ac:dyDescent="0.25">
      <c r="B2379" t="s">
        <v>7869</v>
      </c>
      <c r="C2379" t="s">
        <v>45924</v>
      </c>
      <c r="D2379" t="s">
        <v>45925</v>
      </c>
      <c r="E2379" t="s">
        <v>40377</v>
      </c>
      <c r="F2379" t="s">
        <v>32</v>
      </c>
      <c r="G2379" t="s">
        <v>40356</v>
      </c>
      <c r="H2379" t="s">
        <v>45926</v>
      </c>
    </row>
    <row r="2380" spans="2:8" x14ac:dyDescent="0.25">
      <c r="B2380" t="s">
        <v>1200</v>
      </c>
      <c r="C2380" t="s">
        <v>45927</v>
      </c>
      <c r="D2380" t="s">
        <v>45928</v>
      </c>
      <c r="E2380" t="s">
        <v>45929</v>
      </c>
      <c r="F2380" t="s">
        <v>9</v>
      </c>
      <c r="G2380" t="s">
        <v>10</v>
      </c>
      <c r="H2380" t="s">
        <v>10</v>
      </c>
    </row>
    <row r="2381" spans="2:8" x14ac:dyDescent="0.25">
      <c r="B2381" t="s">
        <v>1200</v>
      </c>
      <c r="C2381" t="s">
        <v>45930</v>
      </c>
      <c r="D2381" t="s">
        <v>45931</v>
      </c>
      <c r="E2381" t="s">
        <v>45932</v>
      </c>
      <c r="F2381" t="s">
        <v>9</v>
      </c>
      <c r="G2381" t="s">
        <v>10</v>
      </c>
      <c r="H2381" t="s">
        <v>10</v>
      </c>
    </row>
    <row r="2382" spans="2:8" x14ac:dyDescent="0.25">
      <c r="B2382" t="s">
        <v>1200</v>
      </c>
      <c r="C2382" t="s">
        <v>45933</v>
      </c>
      <c r="D2382" t="s">
        <v>45934</v>
      </c>
      <c r="E2382" t="s">
        <v>41121</v>
      </c>
      <c r="F2382" t="s">
        <v>9</v>
      </c>
      <c r="G2382" t="s">
        <v>10</v>
      </c>
      <c r="H2382" t="s">
        <v>10</v>
      </c>
    </row>
    <row r="2383" spans="2:8" x14ac:dyDescent="0.25">
      <c r="B2383" t="s">
        <v>1200</v>
      </c>
      <c r="C2383" t="s">
        <v>45935</v>
      </c>
      <c r="D2383" t="s">
        <v>45936</v>
      </c>
      <c r="E2383" t="s">
        <v>41176</v>
      </c>
      <c r="F2383" t="s">
        <v>9</v>
      </c>
      <c r="G2383" t="s">
        <v>40373</v>
      </c>
      <c r="H2383" t="s">
        <v>45937</v>
      </c>
    </row>
    <row r="2384" spans="2:8" x14ac:dyDescent="0.25">
      <c r="B2384" t="s">
        <v>1200</v>
      </c>
      <c r="C2384" t="s">
        <v>45938</v>
      </c>
      <c r="E2384" t="s">
        <v>40582</v>
      </c>
      <c r="F2384" t="s">
        <v>9</v>
      </c>
      <c r="G2384" t="s">
        <v>10</v>
      </c>
      <c r="H2384" t="s">
        <v>10</v>
      </c>
    </row>
    <row r="2385" spans="2:8" x14ac:dyDescent="0.25">
      <c r="B2385" t="s">
        <v>1200</v>
      </c>
      <c r="C2385" t="s">
        <v>45939</v>
      </c>
      <c r="D2385" t="s">
        <v>45940</v>
      </c>
      <c r="E2385" t="s">
        <v>41028</v>
      </c>
      <c r="F2385" t="s">
        <v>9</v>
      </c>
      <c r="G2385" t="s">
        <v>10</v>
      </c>
      <c r="H2385" t="s">
        <v>10</v>
      </c>
    </row>
    <row r="2386" spans="2:8" x14ac:dyDescent="0.25">
      <c r="B2386" t="s">
        <v>1200</v>
      </c>
      <c r="C2386" t="s">
        <v>45941</v>
      </c>
      <c r="D2386" t="s">
        <v>45942</v>
      </c>
      <c r="E2386" t="s">
        <v>41121</v>
      </c>
      <c r="F2386" t="s">
        <v>9</v>
      </c>
      <c r="G2386" t="s">
        <v>10</v>
      </c>
      <c r="H2386" t="s">
        <v>10</v>
      </c>
    </row>
    <row r="2387" spans="2:8" x14ac:dyDescent="0.25">
      <c r="B2387" t="s">
        <v>1200</v>
      </c>
      <c r="C2387" t="s">
        <v>45943</v>
      </c>
      <c r="D2387">
        <v>4333786</v>
      </c>
      <c r="E2387" t="s">
        <v>40488</v>
      </c>
      <c r="F2387" t="s">
        <v>9</v>
      </c>
      <c r="G2387" t="s">
        <v>10</v>
      </c>
      <c r="H2387" t="s">
        <v>10</v>
      </c>
    </row>
    <row r="2388" spans="2:8" x14ac:dyDescent="0.25">
      <c r="B2388" t="s">
        <v>1200</v>
      </c>
      <c r="C2388" t="s">
        <v>45944</v>
      </c>
      <c r="D2388">
        <v>43913725</v>
      </c>
      <c r="E2388" t="s">
        <v>41121</v>
      </c>
      <c r="F2388" t="s">
        <v>9</v>
      </c>
      <c r="G2388" t="s">
        <v>10</v>
      </c>
      <c r="H2388" t="s">
        <v>10</v>
      </c>
    </row>
    <row r="2389" spans="2:8" x14ac:dyDescent="0.25">
      <c r="B2389" t="s">
        <v>1200</v>
      </c>
      <c r="C2389" t="s">
        <v>45945</v>
      </c>
      <c r="D2389" t="s">
        <v>45946</v>
      </c>
      <c r="E2389" t="s">
        <v>41055</v>
      </c>
      <c r="F2389" t="s">
        <v>9</v>
      </c>
      <c r="G2389" t="s">
        <v>10</v>
      </c>
      <c r="H2389" t="s">
        <v>10</v>
      </c>
    </row>
    <row r="2390" spans="2:8" x14ac:dyDescent="0.25">
      <c r="B2390" t="s">
        <v>1200</v>
      </c>
      <c r="C2390" t="s">
        <v>45947</v>
      </c>
      <c r="D2390" t="s">
        <v>45948</v>
      </c>
      <c r="E2390" t="s">
        <v>40582</v>
      </c>
      <c r="F2390" t="s">
        <v>9</v>
      </c>
      <c r="G2390" t="s">
        <v>40356</v>
      </c>
      <c r="H2390" t="s">
        <v>45949</v>
      </c>
    </row>
    <row r="2391" spans="2:8" x14ac:dyDescent="0.25">
      <c r="B2391" t="s">
        <v>1200</v>
      </c>
      <c r="C2391" t="s">
        <v>45950</v>
      </c>
      <c r="D2391">
        <v>3756556</v>
      </c>
      <c r="E2391" t="s">
        <v>40624</v>
      </c>
      <c r="F2391" t="s">
        <v>9</v>
      </c>
      <c r="G2391" t="s">
        <v>40356</v>
      </c>
      <c r="H2391" t="s">
        <v>45951</v>
      </c>
    </row>
    <row r="2392" spans="2:8" x14ac:dyDescent="0.25">
      <c r="B2392" t="s">
        <v>1200</v>
      </c>
      <c r="C2392" t="s">
        <v>45952</v>
      </c>
      <c r="D2392">
        <v>3756963</v>
      </c>
      <c r="E2392" t="s">
        <v>40624</v>
      </c>
      <c r="F2392" t="s">
        <v>9</v>
      </c>
      <c r="G2392" t="s">
        <v>40356</v>
      </c>
      <c r="H2392" t="s">
        <v>45953</v>
      </c>
    </row>
    <row r="2393" spans="2:8" x14ac:dyDescent="0.25">
      <c r="B2393" t="s">
        <v>1200</v>
      </c>
      <c r="C2393" t="s">
        <v>45954</v>
      </c>
      <c r="D2393" t="s">
        <v>45955</v>
      </c>
      <c r="E2393" t="s">
        <v>45050</v>
      </c>
      <c r="F2393" t="s">
        <v>9</v>
      </c>
      <c r="G2393" t="s">
        <v>10</v>
      </c>
      <c r="H2393" t="s">
        <v>10</v>
      </c>
    </row>
    <row r="2394" spans="2:8" x14ac:dyDescent="0.25">
      <c r="B2394" t="s">
        <v>1200</v>
      </c>
      <c r="C2394" t="s">
        <v>45956</v>
      </c>
      <c r="D2394" t="s">
        <v>45957</v>
      </c>
      <c r="E2394" t="s">
        <v>45050</v>
      </c>
      <c r="F2394" t="s">
        <v>9</v>
      </c>
      <c r="G2394" t="s">
        <v>10</v>
      </c>
      <c r="H2394" t="s">
        <v>10</v>
      </c>
    </row>
    <row r="2395" spans="2:8" x14ac:dyDescent="0.25">
      <c r="B2395" t="s">
        <v>1200</v>
      </c>
      <c r="C2395" t="s">
        <v>45958</v>
      </c>
      <c r="E2395" t="s">
        <v>44182</v>
      </c>
      <c r="F2395" t="s">
        <v>9</v>
      </c>
      <c r="G2395" t="s">
        <v>10</v>
      </c>
      <c r="H2395" t="s">
        <v>10</v>
      </c>
    </row>
    <row r="2396" spans="2:8" x14ac:dyDescent="0.25">
      <c r="B2396" t="s">
        <v>1200</v>
      </c>
      <c r="C2396" t="s">
        <v>45959</v>
      </c>
      <c r="D2396" t="s">
        <v>45960</v>
      </c>
      <c r="E2396" t="s">
        <v>41055</v>
      </c>
      <c r="F2396" t="s">
        <v>9</v>
      </c>
      <c r="G2396" t="s">
        <v>10</v>
      </c>
      <c r="H2396" t="s">
        <v>10</v>
      </c>
    </row>
    <row r="2397" spans="2:8" x14ac:dyDescent="0.25">
      <c r="B2397" t="s">
        <v>1200</v>
      </c>
      <c r="C2397" t="s">
        <v>45961</v>
      </c>
      <c r="D2397" t="s">
        <v>45962</v>
      </c>
      <c r="E2397" t="s">
        <v>43760</v>
      </c>
      <c r="F2397" t="s">
        <v>9</v>
      </c>
      <c r="G2397" t="s">
        <v>40356</v>
      </c>
      <c r="H2397" t="s">
        <v>45963</v>
      </c>
    </row>
    <row r="2398" spans="2:8" x14ac:dyDescent="0.25">
      <c r="B2398" t="s">
        <v>1200</v>
      </c>
      <c r="C2398" t="s">
        <v>45964</v>
      </c>
      <c r="D2398" t="s">
        <v>45965</v>
      </c>
      <c r="E2398" t="s">
        <v>41028</v>
      </c>
      <c r="F2398" t="s">
        <v>9</v>
      </c>
      <c r="G2398" t="s">
        <v>10</v>
      </c>
      <c r="H2398" t="s">
        <v>10</v>
      </c>
    </row>
    <row r="2399" spans="2:8" x14ac:dyDescent="0.25">
      <c r="B2399" t="s">
        <v>1200</v>
      </c>
      <c r="C2399" t="s">
        <v>45966</v>
      </c>
      <c r="D2399" t="s">
        <v>45967</v>
      </c>
      <c r="E2399" t="s">
        <v>41121</v>
      </c>
      <c r="F2399" t="s">
        <v>9</v>
      </c>
      <c r="G2399" t="s">
        <v>10</v>
      </c>
      <c r="H2399" t="s">
        <v>10</v>
      </c>
    </row>
    <row r="2400" spans="2:8" x14ac:dyDescent="0.25">
      <c r="B2400" t="s">
        <v>1200</v>
      </c>
      <c r="C2400" t="s">
        <v>45968</v>
      </c>
      <c r="D2400" t="s">
        <v>45969</v>
      </c>
      <c r="E2400" t="s">
        <v>41055</v>
      </c>
      <c r="F2400" t="s">
        <v>9</v>
      </c>
      <c r="G2400" t="s">
        <v>10</v>
      </c>
      <c r="H2400" t="s">
        <v>10</v>
      </c>
    </row>
    <row r="2401" spans="2:8" x14ac:dyDescent="0.25">
      <c r="B2401" t="s">
        <v>1200</v>
      </c>
      <c r="C2401" t="s">
        <v>45970</v>
      </c>
      <c r="D2401" t="s">
        <v>45971</v>
      </c>
      <c r="E2401" t="s">
        <v>41121</v>
      </c>
      <c r="F2401" t="s">
        <v>9</v>
      </c>
      <c r="G2401" t="s">
        <v>10</v>
      </c>
      <c r="H2401" t="s">
        <v>10</v>
      </c>
    </row>
    <row r="2402" spans="2:8" x14ac:dyDescent="0.25">
      <c r="B2402" t="s">
        <v>1200</v>
      </c>
      <c r="C2402" t="s">
        <v>45972</v>
      </c>
      <c r="D2402" t="s">
        <v>45973</v>
      </c>
      <c r="E2402" t="s">
        <v>44814</v>
      </c>
      <c r="F2402" t="s">
        <v>9</v>
      </c>
      <c r="G2402" t="s">
        <v>10</v>
      </c>
      <c r="H2402" t="s">
        <v>10</v>
      </c>
    </row>
    <row r="2403" spans="2:8" x14ac:dyDescent="0.25">
      <c r="B2403" t="s">
        <v>1200</v>
      </c>
      <c r="C2403" t="s">
        <v>45974</v>
      </c>
      <c r="D2403" t="s">
        <v>45975</v>
      </c>
      <c r="E2403" t="s">
        <v>45050</v>
      </c>
      <c r="F2403" t="s">
        <v>9</v>
      </c>
      <c r="G2403" t="s">
        <v>10</v>
      </c>
      <c r="H2403" t="s">
        <v>10</v>
      </c>
    </row>
    <row r="2404" spans="2:8" x14ac:dyDescent="0.25">
      <c r="B2404" t="s">
        <v>1200</v>
      </c>
      <c r="C2404" t="s">
        <v>45976</v>
      </c>
      <c r="D2404" t="s">
        <v>45977</v>
      </c>
      <c r="E2404" t="s">
        <v>44814</v>
      </c>
      <c r="F2404" t="s">
        <v>9</v>
      </c>
      <c r="G2404" t="s">
        <v>10</v>
      </c>
      <c r="H2404" t="s">
        <v>10</v>
      </c>
    </row>
    <row r="2405" spans="2:8" x14ac:dyDescent="0.25">
      <c r="B2405" t="s">
        <v>1200</v>
      </c>
      <c r="C2405" t="s">
        <v>45978</v>
      </c>
      <c r="D2405">
        <v>4333787</v>
      </c>
      <c r="E2405" t="s">
        <v>45929</v>
      </c>
      <c r="F2405" t="s">
        <v>9</v>
      </c>
      <c r="G2405" t="s">
        <v>10</v>
      </c>
      <c r="H2405" t="s">
        <v>10</v>
      </c>
    </row>
    <row r="2406" spans="2:8" x14ac:dyDescent="0.25">
      <c r="B2406" t="s">
        <v>1200</v>
      </c>
      <c r="C2406" t="s">
        <v>45979</v>
      </c>
      <c r="D2406" t="s">
        <v>45980</v>
      </c>
      <c r="E2406" t="s">
        <v>45050</v>
      </c>
      <c r="F2406" t="s">
        <v>9</v>
      </c>
      <c r="G2406" t="s">
        <v>10</v>
      </c>
      <c r="H2406" t="s">
        <v>10</v>
      </c>
    </row>
    <row r="2407" spans="2:8" x14ac:dyDescent="0.25">
      <c r="B2407" t="s">
        <v>1200</v>
      </c>
      <c r="C2407" t="s">
        <v>45981</v>
      </c>
      <c r="D2407" t="s">
        <v>45982</v>
      </c>
      <c r="E2407" t="s">
        <v>41121</v>
      </c>
      <c r="F2407" t="s">
        <v>9</v>
      </c>
      <c r="G2407" t="s">
        <v>10</v>
      </c>
      <c r="H2407" t="s">
        <v>10</v>
      </c>
    </row>
    <row r="2408" spans="2:8" x14ac:dyDescent="0.25">
      <c r="B2408" t="s">
        <v>1200</v>
      </c>
      <c r="C2408" t="s">
        <v>45983</v>
      </c>
      <c r="D2408" t="s">
        <v>45984</v>
      </c>
      <c r="E2408" t="s">
        <v>41121</v>
      </c>
      <c r="F2408" t="s">
        <v>9</v>
      </c>
      <c r="G2408" t="s">
        <v>10</v>
      </c>
      <c r="H2408" t="s">
        <v>10</v>
      </c>
    </row>
    <row r="2409" spans="2:8" x14ac:dyDescent="0.25">
      <c r="B2409" t="s">
        <v>1200</v>
      </c>
      <c r="C2409" t="s">
        <v>45985</v>
      </c>
      <c r="D2409">
        <v>3756556</v>
      </c>
      <c r="E2409" t="s">
        <v>40624</v>
      </c>
      <c r="F2409" t="s">
        <v>9</v>
      </c>
      <c r="G2409" t="s">
        <v>40356</v>
      </c>
      <c r="H2409" t="s">
        <v>45986</v>
      </c>
    </row>
    <row r="2410" spans="2:8" x14ac:dyDescent="0.25">
      <c r="B2410" t="s">
        <v>1200</v>
      </c>
      <c r="C2410" t="s">
        <v>45987</v>
      </c>
      <c r="E2410" t="s">
        <v>41121</v>
      </c>
      <c r="F2410" t="s">
        <v>9</v>
      </c>
      <c r="G2410" t="s">
        <v>10</v>
      </c>
      <c r="H2410" t="s">
        <v>10</v>
      </c>
    </row>
    <row r="2411" spans="2:8" x14ac:dyDescent="0.25">
      <c r="B2411" t="s">
        <v>1200</v>
      </c>
      <c r="C2411" t="s">
        <v>45988</v>
      </c>
      <c r="D2411" t="s">
        <v>45931</v>
      </c>
      <c r="E2411" t="s">
        <v>45932</v>
      </c>
      <c r="F2411" t="s">
        <v>9</v>
      </c>
      <c r="G2411" t="s">
        <v>40356</v>
      </c>
      <c r="H2411" t="s">
        <v>45989</v>
      </c>
    </row>
    <row r="2412" spans="2:8" x14ac:dyDescent="0.25">
      <c r="B2412" t="s">
        <v>1200</v>
      </c>
      <c r="C2412" t="s">
        <v>45990</v>
      </c>
      <c r="D2412" t="s">
        <v>45991</v>
      </c>
      <c r="E2412" t="s">
        <v>41028</v>
      </c>
      <c r="F2412" t="s">
        <v>9</v>
      </c>
      <c r="G2412" t="s">
        <v>10</v>
      </c>
      <c r="H2412" t="s">
        <v>10</v>
      </c>
    </row>
    <row r="2413" spans="2:8" x14ac:dyDescent="0.25">
      <c r="B2413" t="s">
        <v>1200</v>
      </c>
      <c r="C2413" t="s">
        <v>45992</v>
      </c>
      <c r="D2413" t="s">
        <v>45993</v>
      </c>
      <c r="E2413" t="s">
        <v>45050</v>
      </c>
      <c r="F2413" t="s">
        <v>9</v>
      </c>
      <c r="G2413" t="s">
        <v>10</v>
      </c>
      <c r="H2413" t="s">
        <v>10</v>
      </c>
    </row>
    <row r="2414" spans="2:8" x14ac:dyDescent="0.25">
      <c r="B2414" t="s">
        <v>1200</v>
      </c>
      <c r="C2414" t="s">
        <v>45994</v>
      </c>
      <c r="D2414" t="s">
        <v>45995</v>
      </c>
      <c r="E2414" t="s">
        <v>43760</v>
      </c>
      <c r="F2414" t="s">
        <v>9</v>
      </c>
      <c r="G2414" t="s">
        <v>40356</v>
      </c>
      <c r="H2414" t="s">
        <v>45996</v>
      </c>
    </row>
    <row r="2415" spans="2:8" x14ac:dyDescent="0.25">
      <c r="B2415" t="s">
        <v>1200</v>
      </c>
      <c r="C2415" t="s">
        <v>45997</v>
      </c>
      <c r="D2415">
        <v>3756558</v>
      </c>
      <c r="E2415" t="s">
        <v>40624</v>
      </c>
      <c r="F2415" t="s">
        <v>9</v>
      </c>
      <c r="G2415" t="s">
        <v>10</v>
      </c>
      <c r="H2415" t="s">
        <v>10</v>
      </c>
    </row>
    <row r="2416" spans="2:8" x14ac:dyDescent="0.25">
      <c r="B2416" t="s">
        <v>1200</v>
      </c>
      <c r="C2416" t="s">
        <v>45998</v>
      </c>
      <c r="D2416" t="s">
        <v>45999</v>
      </c>
      <c r="E2416" t="s">
        <v>45929</v>
      </c>
      <c r="F2416" t="s">
        <v>9</v>
      </c>
      <c r="G2416" t="s">
        <v>10</v>
      </c>
      <c r="H2416" t="s">
        <v>10</v>
      </c>
    </row>
    <row r="2417" spans="2:8" x14ac:dyDescent="0.25">
      <c r="B2417" t="s">
        <v>1200</v>
      </c>
      <c r="C2417" t="s">
        <v>46000</v>
      </c>
      <c r="D2417">
        <v>4333789</v>
      </c>
      <c r="E2417" t="s">
        <v>45929</v>
      </c>
      <c r="F2417" t="s">
        <v>9</v>
      </c>
      <c r="G2417" t="s">
        <v>10</v>
      </c>
      <c r="H2417" t="s">
        <v>10</v>
      </c>
    </row>
    <row r="2418" spans="2:8" x14ac:dyDescent="0.25">
      <c r="B2418" t="s">
        <v>1200</v>
      </c>
      <c r="C2418" t="s">
        <v>46001</v>
      </c>
      <c r="D2418" t="s">
        <v>46002</v>
      </c>
      <c r="E2418" t="s">
        <v>41055</v>
      </c>
      <c r="F2418" t="s">
        <v>9</v>
      </c>
      <c r="G2418" t="s">
        <v>10</v>
      </c>
      <c r="H2418" t="s">
        <v>10</v>
      </c>
    </row>
    <row r="2419" spans="2:8" x14ac:dyDescent="0.25">
      <c r="B2419" t="s">
        <v>1200</v>
      </c>
      <c r="C2419" t="s">
        <v>46003</v>
      </c>
      <c r="D2419" t="s">
        <v>46004</v>
      </c>
      <c r="E2419" t="s">
        <v>40624</v>
      </c>
      <c r="F2419" t="s">
        <v>9</v>
      </c>
      <c r="G2419" t="s">
        <v>40356</v>
      </c>
      <c r="H2419" t="s">
        <v>46005</v>
      </c>
    </row>
    <row r="2420" spans="2:8" x14ac:dyDescent="0.25">
      <c r="B2420" t="s">
        <v>1200</v>
      </c>
      <c r="C2420" t="s">
        <v>46006</v>
      </c>
      <c r="D2420">
        <v>3753393</v>
      </c>
      <c r="E2420" t="s">
        <v>40523</v>
      </c>
      <c r="F2420" t="s">
        <v>9</v>
      </c>
      <c r="G2420" t="s">
        <v>10</v>
      </c>
      <c r="H2420" t="s">
        <v>10</v>
      </c>
    </row>
    <row r="2421" spans="2:8" x14ac:dyDescent="0.25">
      <c r="B2421" t="s">
        <v>1200</v>
      </c>
      <c r="C2421" t="s">
        <v>46007</v>
      </c>
      <c r="D2421">
        <v>4333788</v>
      </c>
      <c r="E2421" t="s">
        <v>45929</v>
      </c>
      <c r="F2421" t="s">
        <v>9</v>
      </c>
      <c r="G2421" t="s">
        <v>10</v>
      </c>
      <c r="H2421" t="s">
        <v>10</v>
      </c>
    </row>
    <row r="2422" spans="2:8" x14ac:dyDescent="0.25">
      <c r="B2422" t="s">
        <v>1200</v>
      </c>
      <c r="C2422" t="s">
        <v>46008</v>
      </c>
      <c r="D2422">
        <v>3753413</v>
      </c>
      <c r="E2422" t="s">
        <v>40582</v>
      </c>
      <c r="F2422" t="s">
        <v>9</v>
      </c>
      <c r="G2422" t="s">
        <v>40356</v>
      </c>
      <c r="H2422" t="s">
        <v>46009</v>
      </c>
    </row>
    <row r="2423" spans="2:8" x14ac:dyDescent="0.25">
      <c r="B2423" t="s">
        <v>1200</v>
      </c>
      <c r="C2423" t="s">
        <v>46010</v>
      </c>
      <c r="D2423" t="s">
        <v>46011</v>
      </c>
      <c r="E2423" t="s">
        <v>41121</v>
      </c>
      <c r="F2423" t="s">
        <v>9</v>
      </c>
      <c r="G2423" t="s">
        <v>10</v>
      </c>
      <c r="H2423" t="s">
        <v>10</v>
      </c>
    </row>
    <row r="2424" spans="2:8" x14ac:dyDescent="0.25">
      <c r="B2424" t="s">
        <v>1200</v>
      </c>
      <c r="C2424" t="s">
        <v>46012</v>
      </c>
      <c r="D2424" t="s">
        <v>46013</v>
      </c>
      <c r="E2424" t="s">
        <v>44814</v>
      </c>
      <c r="F2424" t="s">
        <v>9</v>
      </c>
      <c r="G2424" t="s">
        <v>40373</v>
      </c>
      <c r="H2424" t="s">
        <v>46014</v>
      </c>
    </row>
    <row r="2425" spans="2:8" x14ac:dyDescent="0.25">
      <c r="B2425" t="s">
        <v>1200</v>
      </c>
      <c r="C2425" t="s">
        <v>46015</v>
      </c>
      <c r="D2425" t="s">
        <v>46016</v>
      </c>
      <c r="E2425" t="s">
        <v>41121</v>
      </c>
      <c r="F2425" t="s">
        <v>9</v>
      </c>
      <c r="G2425" t="s">
        <v>10</v>
      </c>
      <c r="H2425" t="s">
        <v>10</v>
      </c>
    </row>
    <row r="2426" spans="2:8" x14ac:dyDescent="0.25">
      <c r="B2426" t="s">
        <v>1200</v>
      </c>
      <c r="C2426" t="s">
        <v>46017</v>
      </c>
      <c r="E2426" t="s">
        <v>41121</v>
      </c>
      <c r="F2426" t="s">
        <v>9</v>
      </c>
      <c r="G2426" t="s">
        <v>10</v>
      </c>
      <c r="H2426" t="s">
        <v>10</v>
      </c>
    </row>
    <row r="2427" spans="2:8" x14ac:dyDescent="0.25">
      <c r="B2427" t="s">
        <v>1200</v>
      </c>
      <c r="C2427" t="s">
        <v>46018</v>
      </c>
      <c r="D2427">
        <v>3753605</v>
      </c>
      <c r="E2427" t="s">
        <v>40582</v>
      </c>
      <c r="F2427" t="s">
        <v>9</v>
      </c>
      <c r="G2427" t="s">
        <v>10</v>
      </c>
      <c r="H2427" t="s">
        <v>10</v>
      </c>
    </row>
    <row r="2428" spans="2:8" x14ac:dyDescent="0.25">
      <c r="B2428" t="s">
        <v>1200</v>
      </c>
      <c r="C2428" t="s">
        <v>46019</v>
      </c>
      <c r="D2428" t="s">
        <v>46020</v>
      </c>
      <c r="E2428" t="s">
        <v>41121</v>
      </c>
      <c r="F2428" t="s">
        <v>9</v>
      </c>
      <c r="G2428" t="s">
        <v>10</v>
      </c>
      <c r="H2428" t="s">
        <v>10</v>
      </c>
    </row>
    <row r="2429" spans="2:8" x14ac:dyDescent="0.25">
      <c r="B2429" t="s">
        <v>1200</v>
      </c>
      <c r="C2429" t="s">
        <v>46021</v>
      </c>
      <c r="D2429">
        <v>3753408</v>
      </c>
      <c r="E2429" t="s">
        <v>40582</v>
      </c>
      <c r="F2429" t="s">
        <v>9</v>
      </c>
      <c r="G2429" t="s">
        <v>40356</v>
      </c>
      <c r="H2429" t="s">
        <v>46022</v>
      </c>
    </row>
    <row r="2430" spans="2:8" x14ac:dyDescent="0.25">
      <c r="B2430" t="s">
        <v>1200</v>
      </c>
      <c r="C2430" t="s">
        <v>46023</v>
      </c>
      <c r="D2430" t="s">
        <v>46024</v>
      </c>
      <c r="E2430" t="s">
        <v>41543</v>
      </c>
      <c r="F2430" t="s">
        <v>9</v>
      </c>
      <c r="G2430" t="s">
        <v>10</v>
      </c>
      <c r="H2430" t="s">
        <v>10</v>
      </c>
    </row>
    <row r="2431" spans="2:8" x14ac:dyDescent="0.25">
      <c r="B2431" t="s">
        <v>1200</v>
      </c>
      <c r="C2431" t="s">
        <v>46025</v>
      </c>
      <c r="D2431" t="s">
        <v>46026</v>
      </c>
      <c r="E2431" t="s">
        <v>41121</v>
      </c>
      <c r="F2431" t="s">
        <v>9</v>
      </c>
      <c r="G2431" t="s">
        <v>10</v>
      </c>
      <c r="H2431" t="s">
        <v>10</v>
      </c>
    </row>
    <row r="2432" spans="2:8" x14ac:dyDescent="0.25">
      <c r="B2432" t="s">
        <v>1200</v>
      </c>
      <c r="C2432" t="s">
        <v>46027</v>
      </c>
      <c r="D2432">
        <v>3753407</v>
      </c>
      <c r="E2432" t="s">
        <v>40582</v>
      </c>
      <c r="F2432" t="s">
        <v>9</v>
      </c>
      <c r="G2432" t="s">
        <v>10</v>
      </c>
      <c r="H2432" t="s">
        <v>10</v>
      </c>
    </row>
    <row r="2433" spans="2:8" x14ac:dyDescent="0.25">
      <c r="B2433" t="s">
        <v>1200</v>
      </c>
      <c r="C2433" t="s">
        <v>46028</v>
      </c>
      <c r="D2433" t="s">
        <v>46029</v>
      </c>
      <c r="E2433" t="s">
        <v>40561</v>
      </c>
      <c r="F2433" t="s">
        <v>9</v>
      </c>
      <c r="G2433" t="s">
        <v>10</v>
      </c>
      <c r="H2433" t="s">
        <v>10</v>
      </c>
    </row>
    <row r="2434" spans="2:8" x14ac:dyDescent="0.25">
      <c r="B2434" t="s">
        <v>1200</v>
      </c>
      <c r="C2434" t="s">
        <v>46030</v>
      </c>
      <c r="D2434" t="s">
        <v>46031</v>
      </c>
      <c r="E2434" t="s">
        <v>40867</v>
      </c>
      <c r="F2434" t="s">
        <v>9</v>
      </c>
      <c r="G2434" t="s">
        <v>40356</v>
      </c>
      <c r="H2434" t="s">
        <v>46032</v>
      </c>
    </row>
    <row r="2435" spans="2:8" x14ac:dyDescent="0.25">
      <c r="B2435" t="s">
        <v>1200</v>
      </c>
      <c r="C2435" t="s">
        <v>46033</v>
      </c>
      <c r="D2435" t="s">
        <v>46034</v>
      </c>
      <c r="E2435" t="s">
        <v>40867</v>
      </c>
      <c r="F2435" t="s">
        <v>9</v>
      </c>
      <c r="G2435" t="s">
        <v>40356</v>
      </c>
      <c r="H2435" t="s">
        <v>46035</v>
      </c>
    </row>
    <row r="2436" spans="2:8" x14ac:dyDescent="0.25">
      <c r="B2436" t="s">
        <v>1200</v>
      </c>
      <c r="C2436" t="s">
        <v>46036</v>
      </c>
      <c r="D2436" t="s">
        <v>46037</v>
      </c>
      <c r="E2436" t="s">
        <v>40561</v>
      </c>
      <c r="F2436" t="s">
        <v>9</v>
      </c>
      <c r="G2436" t="s">
        <v>40356</v>
      </c>
      <c r="H2436" t="s">
        <v>46038</v>
      </c>
    </row>
    <row r="2437" spans="2:8" x14ac:dyDescent="0.25">
      <c r="B2437" t="s">
        <v>1200</v>
      </c>
      <c r="C2437" t="s">
        <v>46039</v>
      </c>
      <c r="D2437" t="s">
        <v>46040</v>
      </c>
      <c r="E2437" t="s">
        <v>40867</v>
      </c>
      <c r="F2437" t="s">
        <v>9</v>
      </c>
      <c r="G2437" t="s">
        <v>40356</v>
      </c>
      <c r="H2437" t="s">
        <v>46041</v>
      </c>
    </row>
    <row r="2438" spans="2:8" x14ac:dyDescent="0.25">
      <c r="B2438" t="s">
        <v>1200</v>
      </c>
      <c r="C2438" t="s">
        <v>46042</v>
      </c>
      <c r="D2438" t="s">
        <v>46043</v>
      </c>
      <c r="E2438" t="s">
        <v>40561</v>
      </c>
      <c r="F2438" t="s">
        <v>9</v>
      </c>
      <c r="G2438" t="s">
        <v>40356</v>
      </c>
      <c r="H2438" t="s">
        <v>46044</v>
      </c>
    </row>
    <row r="2439" spans="2:8" x14ac:dyDescent="0.25">
      <c r="B2439" t="s">
        <v>1200</v>
      </c>
      <c r="C2439" t="s">
        <v>46045</v>
      </c>
      <c r="D2439" t="s">
        <v>41615</v>
      </c>
      <c r="E2439" t="s">
        <v>40523</v>
      </c>
      <c r="F2439" t="s">
        <v>9</v>
      </c>
      <c r="G2439" t="s">
        <v>10</v>
      </c>
      <c r="H2439" t="s">
        <v>10</v>
      </c>
    </row>
    <row r="2440" spans="2:8" x14ac:dyDescent="0.25">
      <c r="B2440" t="s">
        <v>12179</v>
      </c>
      <c r="C2440" t="s">
        <v>46046</v>
      </c>
      <c r="D2440" t="s">
        <v>46047</v>
      </c>
      <c r="E2440" t="s">
        <v>46048</v>
      </c>
      <c r="F2440" t="s">
        <v>32</v>
      </c>
      <c r="G2440" t="s">
        <v>40373</v>
      </c>
      <c r="H2440" t="s">
        <v>46049</v>
      </c>
    </row>
    <row r="2441" spans="2:8" x14ac:dyDescent="0.25">
      <c r="B2441" t="s">
        <v>12179</v>
      </c>
      <c r="C2441" t="s">
        <v>46050</v>
      </c>
      <c r="D2441" t="s">
        <v>35842</v>
      </c>
      <c r="E2441" t="s">
        <v>46051</v>
      </c>
      <c r="F2441" t="s">
        <v>32</v>
      </c>
      <c r="G2441" t="s">
        <v>40373</v>
      </c>
      <c r="H2441" t="s">
        <v>46052</v>
      </c>
    </row>
    <row r="2442" spans="2:8" x14ac:dyDescent="0.25">
      <c r="B2442" t="s">
        <v>12179</v>
      </c>
      <c r="C2442" t="s">
        <v>46053</v>
      </c>
      <c r="D2442" t="s">
        <v>46054</v>
      </c>
      <c r="E2442" t="s">
        <v>46055</v>
      </c>
      <c r="F2442" t="s">
        <v>32</v>
      </c>
      <c r="G2442" t="s">
        <v>40373</v>
      </c>
      <c r="H2442" t="s">
        <v>51669</v>
      </c>
    </row>
    <row r="2443" spans="2:8" x14ac:dyDescent="0.25">
      <c r="B2443" t="s">
        <v>12179</v>
      </c>
      <c r="C2443" t="s">
        <v>46056</v>
      </c>
      <c r="D2443" t="s">
        <v>46057</v>
      </c>
      <c r="E2443" t="s">
        <v>46055</v>
      </c>
      <c r="F2443" t="s">
        <v>32</v>
      </c>
      <c r="G2443" t="s">
        <v>40373</v>
      </c>
      <c r="H2443" t="s">
        <v>51670</v>
      </c>
    </row>
    <row r="2444" spans="2:8" x14ac:dyDescent="0.25">
      <c r="B2444" t="s">
        <v>12179</v>
      </c>
      <c r="C2444" t="s">
        <v>46058</v>
      </c>
      <c r="D2444" t="s">
        <v>46059</v>
      </c>
      <c r="E2444" t="s">
        <v>46055</v>
      </c>
      <c r="F2444" t="s">
        <v>32</v>
      </c>
      <c r="G2444" t="s">
        <v>337</v>
      </c>
      <c r="H2444" t="s">
        <v>51671</v>
      </c>
    </row>
    <row r="2445" spans="2:8" x14ac:dyDescent="0.25">
      <c r="B2445" t="s">
        <v>12179</v>
      </c>
      <c r="C2445" t="s">
        <v>46060</v>
      </c>
      <c r="D2445" t="s">
        <v>46061</v>
      </c>
      <c r="E2445" t="s">
        <v>46055</v>
      </c>
      <c r="F2445" t="s">
        <v>32</v>
      </c>
      <c r="G2445" t="s">
        <v>40373</v>
      </c>
      <c r="H2445" t="s">
        <v>46062</v>
      </c>
    </row>
    <row r="2446" spans="2:8" x14ac:dyDescent="0.25">
      <c r="B2446" t="s">
        <v>12179</v>
      </c>
      <c r="C2446" t="s">
        <v>46063</v>
      </c>
      <c r="D2446" t="s">
        <v>46064</v>
      </c>
      <c r="E2446" t="s">
        <v>46055</v>
      </c>
      <c r="F2446" t="s">
        <v>32</v>
      </c>
      <c r="G2446" t="s">
        <v>10</v>
      </c>
      <c r="H2446" t="s">
        <v>10</v>
      </c>
    </row>
    <row r="2447" spans="2:8" x14ac:dyDescent="0.25">
      <c r="B2447" t="s">
        <v>529</v>
      </c>
      <c r="C2447" t="s">
        <v>46065</v>
      </c>
      <c r="D2447" t="s">
        <v>46066</v>
      </c>
      <c r="E2447" t="s">
        <v>40603</v>
      </c>
      <c r="F2447" t="s">
        <v>9</v>
      </c>
      <c r="G2447" t="s">
        <v>40356</v>
      </c>
      <c r="H2447" t="s">
        <v>46067</v>
      </c>
    </row>
    <row r="2448" spans="2:8" x14ac:dyDescent="0.25">
      <c r="B2448" t="s">
        <v>529</v>
      </c>
      <c r="C2448" t="s">
        <v>46068</v>
      </c>
      <c r="D2448" t="s">
        <v>46069</v>
      </c>
      <c r="E2448" t="s">
        <v>40603</v>
      </c>
      <c r="F2448" t="s">
        <v>9</v>
      </c>
      <c r="G2448" t="s">
        <v>40356</v>
      </c>
      <c r="H2448" t="s">
        <v>46070</v>
      </c>
    </row>
    <row r="2449" spans="2:8" x14ac:dyDescent="0.25">
      <c r="B2449" t="s">
        <v>529</v>
      </c>
      <c r="C2449" t="s">
        <v>46071</v>
      </c>
      <c r="D2449" t="s">
        <v>46072</v>
      </c>
      <c r="E2449" t="s">
        <v>40603</v>
      </c>
      <c r="F2449" t="s">
        <v>9</v>
      </c>
      <c r="G2449" t="s">
        <v>40356</v>
      </c>
      <c r="H2449" t="s">
        <v>46073</v>
      </c>
    </row>
    <row r="2450" spans="2:8" x14ac:dyDescent="0.25">
      <c r="B2450" t="s">
        <v>7706</v>
      </c>
      <c r="C2450" t="s">
        <v>46074</v>
      </c>
      <c r="D2450" t="s">
        <v>46075</v>
      </c>
      <c r="E2450" t="s">
        <v>46076</v>
      </c>
      <c r="F2450" t="s">
        <v>9</v>
      </c>
      <c r="G2450" t="s">
        <v>10</v>
      </c>
      <c r="H2450" t="s">
        <v>10</v>
      </c>
    </row>
    <row r="2451" spans="2:8" x14ac:dyDescent="0.25">
      <c r="B2451" t="s">
        <v>7706</v>
      </c>
      <c r="C2451" t="s">
        <v>46077</v>
      </c>
      <c r="D2451" t="s">
        <v>46078</v>
      </c>
      <c r="E2451" t="s">
        <v>40585</v>
      </c>
      <c r="F2451" t="s">
        <v>9</v>
      </c>
      <c r="G2451" t="s">
        <v>10</v>
      </c>
      <c r="H2451" t="s">
        <v>10</v>
      </c>
    </row>
    <row r="2452" spans="2:8" x14ac:dyDescent="0.25">
      <c r="B2452" t="s">
        <v>7706</v>
      </c>
      <c r="C2452" t="s">
        <v>46079</v>
      </c>
      <c r="D2452">
        <v>3915469</v>
      </c>
      <c r="E2452" t="s">
        <v>40444</v>
      </c>
      <c r="F2452" t="s">
        <v>9</v>
      </c>
      <c r="G2452" t="s">
        <v>40373</v>
      </c>
      <c r="H2452" t="s">
        <v>46080</v>
      </c>
    </row>
    <row r="2453" spans="2:8" x14ac:dyDescent="0.25">
      <c r="B2453" t="s">
        <v>7706</v>
      </c>
      <c r="C2453" t="s">
        <v>46081</v>
      </c>
      <c r="D2453" t="s">
        <v>46082</v>
      </c>
      <c r="E2453" t="s">
        <v>42965</v>
      </c>
      <c r="F2453" t="s">
        <v>9</v>
      </c>
      <c r="G2453" t="s">
        <v>10</v>
      </c>
      <c r="H2453" t="s">
        <v>10</v>
      </c>
    </row>
    <row r="2454" spans="2:8" x14ac:dyDescent="0.25">
      <c r="B2454" t="s">
        <v>7706</v>
      </c>
      <c r="C2454" t="s">
        <v>46083</v>
      </c>
      <c r="D2454">
        <v>43913582</v>
      </c>
      <c r="E2454" t="s">
        <v>40520</v>
      </c>
      <c r="F2454" t="s">
        <v>9</v>
      </c>
      <c r="G2454" t="s">
        <v>40356</v>
      </c>
      <c r="H2454" t="s">
        <v>46084</v>
      </c>
    </row>
    <row r="2455" spans="2:8" x14ac:dyDescent="0.25">
      <c r="B2455" t="s">
        <v>7706</v>
      </c>
      <c r="C2455" t="s">
        <v>46085</v>
      </c>
      <c r="D2455" t="s">
        <v>46086</v>
      </c>
      <c r="E2455" t="s">
        <v>40748</v>
      </c>
      <c r="F2455" t="s">
        <v>9</v>
      </c>
      <c r="G2455" t="s">
        <v>10</v>
      </c>
      <c r="H2455" t="s">
        <v>10</v>
      </c>
    </row>
    <row r="2456" spans="2:8" x14ac:dyDescent="0.25">
      <c r="B2456" t="s">
        <v>7706</v>
      </c>
      <c r="C2456" t="s">
        <v>46087</v>
      </c>
      <c r="D2456" t="s">
        <v>46088</v>
      </c>
      <c r="E2456" t="s">
        <v>40594</v>
      </c>
      <c r="F2456" t="s">
        <v>9</v>
      </c>
      <c r="G2456" t="s">
        <v>40356</v>
      </c>
      <c r="H2456" t="s">
        <v>46089</v>
      </c>
    </row>
    <row r="2457" spans="2:8" x14ac:dyDescent="0.25">
      <c r="B2457" t="s">
        <v>7706</v>
      </c>
      <c r="C2457" t="s">
        <v>46090</v>
      </c>
      <c r="D2457" t="s">
        <v>46091</v>
      </c>
      <c r="E2457" t="s">
        <v>42424</v>
      </c>
      <c r="F2457" t="s">
        <v>9</v>
      </c>
      <c r="G2457" t="s">
        <v>10</v>
      </c>
      <c r="H2457" t="s">
        <v>10</v>
      </c>
    </row>
    <row r="2458" spans="2:8" x14ac:dyDescent="0.25">
      <c r="B2458" t="s">
        <v>7706</v>
      </c>
      <c r="C2458" t="s">
        <v>46092</v>
      </c>
      <c r="E2458" t="s">
        <v>40997</v>
      </c>
      <c r="F2458" t="s">
        <v>9</v>
      </c>
      <c r="G2458" t="s">
        <v>10</v>
      </c>
      <c r="H2458" t="s">
        <v>10</v>
      </c>
    </row>
    <row r="2459" spans="2:8" x14ac:dyDescent="0.25">
      <c r="B2459" t="s">
        <v>7706</v>
      </c>
      <c r="C2459" t="s">
        <v>46093</v>
      </c>
      <c r="D2459" t="s">
        <v>46094</v>
      </c>
      <c r="E2459" t="s">
        <v>40674</v>
      </c>
      <c r="F2459" t="s">
        <v>9</v>
      </c>
      <c r="G2459" t="s">
        <v>40356</v>
      </c>
      <c r="H2459" t="s">
        <v>46095</v>
      </c>
    </row>
    <row r="2460" spans="2:8" x14ac:dyDescent="0.25">
      <c r="B2460" t="s">
        <v>7706</v>
      </c>
      <c r="C2460" t="s">
        <v>46096</v>
      </c>
      <c r="D2460" t="s">
        <v>46097</v>
      </c>
      <c r="E2460" t="s">
        <v>40615</v>
      </c>
      <c r="F2460" t="s">
        <v>9</v>
      </c>
      <c r="G2460" t="s">
        <v>40373</v>
      </c>
      <c r="H2460" t="s">
        <v>46098</v>
      </c>
    </row>
    <row r="2461" spans="2:8" x14ac:dyDescent="0.25">
      <c r="B2461" t="s">
        <v>7706</v>
      </c>
      <c r="C2461" t="s">
        <v>46099</v>
      </c>
      <c r="D2461" t="s">
        <v>46100</v>
      </c>
      <c r="E2461" t="s">
        <v>40454</v>
      </c>
      <c r="F2461" t="s">
        <v>9</v>
      </c>
      <c r="G2461" t="s">
        <v>40373</v>
      </c>
      <c r="H2461" t="s">
        <v>46101</v>
      </c>
    </row>
    <row r="2462" spans="2:8" x14ac:dyDescent="0.25">
      <c r="B2462" t="s">
        <v>7706</v>
      </c>
      <c r="C2462" t="s">
        <v>46102</v>
      </c>
      <c r="D2462">
        <v>2344515</v>
      </c>
      <c r="E2462" t="s">
        <v>46103</v>
      </c>
      <c r="F2462" t="s">
        <v>9</v>
      </c>
      <c r="G2462" t="s">
        <v>337</v>
      </c>
      <c r="H2462" t="s">
        <v>46104</v>
      </c>
    </row>
    <row r="2463" spans="2:8" x14ac:dyDescent="0.25">
      <c r="B2463" t="s">
        <v>7706</v>
      </c>
      <c r="C2463" t="s">
        <v>46105</v>
      </c>
      <c r="D2463" t="s">
        <v>46106</v>
      </c>
      <c r="E2463" t="s">
        <v>40377</v>
      </c>
      <c r="F2463" t="s">
        <v>9</v>
      </c>
      <c r="G2463" t="s">
        <v>40356</v>
      </c>
      <c r="H2463" t="s">
        <v>46107</v>
      </c>
    </row>
    <row r="2464" spans="2:8" x14ac:dyDescent="0.25">
      <c r="B2464" t="s">
        <v>7706</v>
      </c>
      <c r="C2464" t="s">
        <v>46108</v>
      </c>
      <c r="D2464" t="s">
        <v>46109</v>
      </c>
      <c r="E2464" t="s">
        <v>40979</v>
      </c>
      <c r="F2464" t="s">
        <v>9</v>
      </c>
      <c r="G2464" t="s">
        <v>10</v>
      </c>
      <c r="H2464" t="s">
        <v>10</v>
      </c>
    </row>
    <row r="2465" spans="2:8" x14ac:dyDescent="0.25">
      <c r="B2465" t="s">
        <v>7706</v>
      </c>
      <c r="C2465" t="s">
        <v>46110</v>
      </c>
      <c r="D2465" t="s">
        <v>46111</v>
      </c>
      <c r="E2465" t="s">
        <v>40642</v>
      </c>
      <c r="F2465" t="s">
        <v>9</v>
      </c>
      <c r="G2465" t="s">
        <v>10</v>
      </c>
      <c r="H2465" t="s">
        <v>10</v>
      </c>
    </row>
    <row r="2466" spans="2:8" x14ac:dyDescent="0.25">
      <c r="B2466" t="s">
        <v>7706</v>
      </c>
      <c r="C2466" t="s">
        <v>46112</v>
      </c>
      <c r="D2466" t="s">
        <v>46113</v>
      </c>
      <c r="E2466" t="s">
        <v>40674</v>
      </c>
      <c r="F2466" t="s">
        <v>9</v>
      </c>
      <c r="G2466" t="s">
        <v>40356</v>
      </c>
      <c r="H2466" t="s">
        <v>46114</v>
      </c>
    </row>
    <row r="2467" spans="2:8" x14ac:dyDescent="0.25">
      <c r="B2467" t="s">
        <v>7706</v>
      </c>
      <c r="C2467" t="s">
        <v>46115</v>
      </c>
      <c r="D2467" t="s">
        <v>46116</v>
      </c>
      <c r="E2467" t="s">
        <v>40601</v>
      </c>
      <c r="F2467" t="s">
        <v>9</v>
      </c>
      <c r="G2467" t="s">
        <v>40356</v>
      </c>
      <c r="H2467" t="s">
        <v>46117</v>
      </c>
    </row>
    <row r="2468" spans="2:8" x14ac:dyDescent="0.25">
      <c r="B2468" t="s">
        <v>7706</v>
      </c>
      <c r="C2468" t="s">
        <v>46118</v>
      </c>
      <c r="D2468">
        <v>3613879</v>
      </c>
      <c r="E2468" t="s">
        <v>42424</v>
      </c>
      <c r="F2468" t="s">
        <v>9</v>
      </c>
      <c r="G2468" t="s">
        <v>10</v>
      </c>
      <c r="H2468" t="s">
        <v>10</v>
      </c>
    </row>
    <row r="2469" spans="2:8" x14ac:dyDescent="0.25">
      <c r="B2469" t="s">
        <v>7706</v>
      </c>
      <c r="C2469" t="s">
        <v>46119</v>
      </c>
      <c r="D2469">
        <v>3751517</v>
      </c>
      <c r="E2469" t="s">
        <v>40582</v>
      </c>
      <c r="F2469" t="s">
        <v>9</v>
      </c>
      <c r="G2469" t="s">
        <v>10</v>
      </c>
      <c r="H2469" t="s">
        <v>10</v>
      </c>
    </row>
    <row r="2470" spans="2:8" x14ac:dyDescent="0.25">
      <c r="B2470" t="s">
        <v>7706</v>
      </c>
      <c r="C2470" t="s">
        <v>46120</v>
      </c>
      <c r="D2470">
        <v>3912517</v>
      </c>
      <c r="E2470" t="s">
        <v>40520</v>
      </c>
      <c r="F2470" t="s">
        <v>9</v>
      </c>
      <c r="G2470" t="s">
        <v>10</v>
      </c>
      <c r="H2470" t="s">
        <v>10</v>
      </c>
    </row>
    <row r="2471" spans="2:8" x14ac:dyDescent="0.25">
      <c r="B2471" t="s">
        <v>7706</v>
      </c>
      <c r="C2471" t="s">
        <v>46121</v>
      </c>
      <c r="D2471">
        <v>3751515</v>
      </c>
      <c r="E2471" t="s">
        <v>40582</v>
      </c>
      <c r="F2471" t="s">
        <v>9</v>
      </c>
      <c r="G2471" t="s">
        <v>10</v>
      </c>
      <c r="H2471" t="s">
        <v>10</v>
      </c>
    </row>
    <row r="2472" spans="2:8" x14ac:dyDescent="0.25">
      <c r="B2472" t="s">
        <v>7706</v>
      </c>
      <c r="C2472" t="s">
        <v>46122</v>
      </c>
      <c r="D2472" t="s">
        <v>46123</v>
      </c>
      <c r="E2472" t="s">
        <v>40833</v>
      </c>
      <c r="F2472" t="s">
        <v>9</v>
      </c>
      <c r="G2472" t="s">
        <v>40356</v>
      </c>
      <c r="H2472" t="s">
        <v>46124</v>
      </c>
    </row>
    <row r="2473" spans="2:8" x14ac:dyDescent="0.25">
      <c r="B2473" t="s">
        <v>7706</v>
      </c>
      <c r="C2473" t="s">
        <v>46125</v>
      </c>
      <c r="D2473" t="s">
        <v>46126</v>
      </c>
      <c r="E2473" t="s">
        <v>42424</v>
      </c>
      <c r="F2473" t="s">
        <v>9</v>
      </c>
      <c r="G2473" t="s">
        <v>10</v>
      </c>
      <c r="H2473" t="s">
        <v>10</v>
      </c>
    </row>
    <row r="2474" spans="2:8" x14ac:dyDescent="0.25">
      <c r="B2474" t="s">
        <v>7706</v>
      </c>
      <c r="C2474" t="s">
        <v>46127</v>
      </c>
      <c r="D2474" t="s">
        <v>46128</v>
      </c>
      <c r="E2474" t="s">
        <v>40381</v>
      </c>
      <c r="F2474" t="s">
        <v>9</v>
      </c>
      <c r="G2474" t="s">
        <v>40373</v>
      </c>
      <c r="H2474" t="s">
        <v>46129</v>
      </c>
    </row>
    <row r="2475" spans="2:8" x14ac:dyDescent="0.25">
      <c r="B2475" t="s">
        <v>7706</v>
      </c>
      <c r="C2475" t="s">
        <v>46130</v>
      </c>
      <c r="D2475" t="s">
        <v>46131</v>
      </c>
      <c r="E2475" t="s">
        <v>42424</v>
      </c>
      <c r="F2475" t="s">
        <v>9</v>
      </c>
      <c r="G2475" t="s">
        <v>10</v>
      </c>
      <c r="H2475" t="s">
        <v>10</v>
      </c>
    </row>
    <row r="2476" spans="2:8" x14ac:dyDescent="0.25">
      <c r="B2476" t="s">
        <v>7706</v>
      </c>
      <c r="C2476" t="s">
        <v>46132</v>
      </c>
      <c r="D2476" t="s">
        <v>46133</v>
      </c>
      <c r="E2476" t="s">
        <v>40421</v>
      </c>
      <c r="F2476" t="s">
        <v>9</v>
      </c>
      <c r="G2476" t="s">
        <v>10</v>
      </c>
      <c r="H2476" t="s">
        <v>10</v>
      </c>
    </row>
    <row r="2477" spans="2:8" x14ac:dyDescent="0.25">
      <c r="B2477" t="s">
        <v>7706</v>
      </c>
      <c r="C2477" t="s">
        <v>46134</v>
      </c>
      <c r="D2477" t="s">
        <v>46135</v>
      </c>
      <c r="E2477" t="s">
        <v>42424</v>
      </c>
      <c r="F2477" t="s">
        <v>9</v>
      </c>
      <c r="G2477" t="s">
        <v>10</v>
      </c>
      <c r="H2477" t="s">
        <v>10</v>
      </c>
    </row>
    <row r="2478" spans="2:8" x14ac:dyDescent="0.25">
      <c r="B2478" t="s">
        <v>7706</v>
      </c>
      <c r="C2478" t="s">
        <v>46136</v>
      </c>
      <c r="D2478" t="s">
        <v>46137</v>
      </c>
      <c r="E2478" t="s">
        <v>40377</v>
      </c>
      <c r="F2478" t="s">
        <v>9</v>
      </c>
      <c r="G2478" t="s">
        <v>40356</v>
      </c>
      <c r="H2478" t="s">
        <v>46138</v>
      </c>
    </row>
    <row r="2479" spans="2:8" x14ac:dyDescent="0.25">
      <c r="B2479" t="s">
        <v>7706</v>
      </c>
      <c r="C2479" t="s">
        <v>46139</v>
      </c>
      <c r="D2479" t="s">
        <v>46140</v>
      </c>
      <c r="E2479" t="s">
        <v>40664</v>
      </c>
      <c r="F2479" t="s">
        <v>9</v>
      </c>
      <c r="G2479" t="s">
        <v>10</v>
      </c>
      <c r="H2479" t="s">
        <v>10</v>
      </c>
    </row>
    <row r="2480" spans="2:8" x14ac:dyDescent="0.25">
      <c r="B2480" t="s">
        <v>7706</v>
      </c>
      <c r="C2480" t="s">
        <v>46141</v>
      </c>
      <c r="D2480" t="s">
        <v>46142</v>
      </c>
      <c r="E2480" t="s">
        <v>40627</v>
      </c>
      <c r="F2480" t="s">
        <v>9</v>
      </c>
      <c r="G2480" t="s">
        <v>10</v>
      </c>
      <c r="H2480" t="s">
        <v>10</v>
      </c>
    </row>
    <row r="2481" spans="2:8" x14ac:dyDescent="0.25">
      <c r="B2481" t="s">
        <v>7706</v>
      </c>
      <c r="C2481" t="s">
        <v>46143</v>
      </c>
      <c r="D2481" t="s">
        <v>46144</v>
      </c>
      <c r="E2481" t="s">
        <v>46145</v>
      </c>
      <c r="F2481" t="s">
        <v>9</v>
      </c>
      <c r="G2481" t="s">
        <v>40373</v>
      </c>
      <c r="H2481" t="s">
        <v>46146</v>
      </c>
    </row>
    <row r="2482" spans="2:8" x14ac:dyDescent="0.25">
      <c r="B2482" t="s">
        <v>7706</v>
      </c>
      <c r="C2482" t="s">
        <v>46147</v>
      </c>
      <c r="D2482" t="s">
        <v>46148</v>
      </c>
      <c r="E2482" t="s">
        <v>40627</v>
      </c>
      <c r="F2482" t="s">
        <v>9</v>
      </c>
      <c r="G2482" t="s">
        <v>40373</v>
      </c>
      <c r="H2482" t="s">
        <v>46149</v>
      </c>
    </row>
    <row r="2483" spans="2:8" x14ac:dyDescent="0.25">
      <c r="B2483" t="s">
        <v>7706</v>
      </c>
      <c r="C2483" t="s">
        <v>46150</v>
      </c>
      <c r="D2483" t="s">
        <v>43295</v>
      </c>
      <c r="E2483" t="s">
        <v>43296</v>
      </c>
      <c r="F2483" t="s">
        <v>9</v>
      </c>
      <c r="G2483" t="s">
        <v>40373</v>
      </c>
      <c r="H2483" t="s">
        <v>46151</v>
      </c>
    </row>
    <row r="2484" spans="2:8" x14ac:dyDescent="0.25">
      <c r="B2484" t="s">
        <v>7706</v>
      </c>
      <c r="C2484" t="s">
        <v>46152</v>
      </c>
      <c r="D2484" t="s">
        <v>46153</v>
      </c>
      <c r="E2484" t="s">
        <v>40979</v>
      </c>
      <c r="F2484" t="s">
        <v>9</v>
      </c>
      <c r="G2484" t="s">
        <v>10</v>
      </c>
      <c r="H2484" t="s">
        <v>10</v>
      </c>
    </row>
    <row r="2485" spans="2:8" x14ac:dyDescent="0.25">
      <c r="B2485" t="s">
        <v>5752</v>
      </c>
      <c r="C2485" t="s">
        <v>46154</v>
      </c>
      <c r="D2485" t="s">
        <v>46155</v>
      </c>
      <c r="E2485" t="s">
        <v>40520</v>
      </c>
      <c r="F2485" t="s">
        <v>9</v>
      </c>
      <c r="G2485" t="s">
        <v>10</v>
      </c>
      <c r="H2485" t="s">
        <v>10</v>
      </c>
    </row>
    <row r="2486" spans="2:8" x14ac:dyDescent="0.25">
      <c r="B2486" t="s">
        <v>7706</v>
      </c>
      <c r="C2486" t="s">
        <v>46156</v>
      </c>
      <c r="D2486" t="s">
        <v>46157</v>
      </c>
      <c r="E2486" t="s">
        <v>40520</v>
      </c>
      <c r="F2486" t="s">
        <v>9</v>
      </c>
      <c r="G2486" t="s">
        <v>10</v>
      </c>
      <c r="H2486" t="s">
        <v>10</v>
      </c>
    </row>
    <row r="2487" spans="2:8" x14ac:dyDescent="0.25">
      <c r="B2487" t="s">
        <v>7706</v>
      </c>
      <c r="C2487" t="s">
        <v>46158</v>
      </c>
      <c r="D2487" t="s">
        <v>46159</v>
      </c>
      <c r="E2487" t="s">
        <v>40520</v>
      </c>
      <c r="F2487" t="s">
        <v>9</v>
      </c>
      <c r="G2487" t="s">
        <v>10</v>
      </c>
      <c r="H2487" t="s">
        <v>10</v>
      </c>
    </row>
    <row r="2488" spans="2:8" x14ac:dyDescent="0.25">
      <c r="B2488" t="s">
        <v>7706</v>
      </c>
      <c r="C2488" t="s">
        <v>46160</v>
      </c>
      <c r="D2488" t="s">
        <v>46161</v>
      </c>
      <c r="E2488" t="s">
        <v>41176</v>
      </c>
      <c r="F2488" t="s">
        <v>9</v>
      </c>
      <c r="G2488" t="s">
        <v>10</v>
      </c>
      <c r="H2488" t="s">
        <v>10</v>
      </c>
    </row>
    <row r="2489" spans="2:8" x14ac:dyDescent="0.25">
      <c r="B2489" t="s">
        <v>7706</v>
      </c>
      <c r="C2489" t="s">
        <v>46162</v>
      </c>
      <c r="D2489" t="s">
        <v>41444</v>
      </c>
      <c r="E2489" t="s">
        <v>41445</v>
      </c>
      <c r="F2489" t="s">
        <v>9</v>
      </c>
      <c r="G2489" t="s">
        <v>40356</v>
      </c>
      <c r="H2489" t="s">
        <v>46163</v>
      </c>
    </row>
    <row r="2490" spans="2:8" x14ac:dyDescent="0.25">
      <c r="B2490" t="s">
        <v>7706</v>
      </c>
      <c r="C2490" t="s">
        <v>46164</v>
      </c>
      <c r="D2490" t="s">
        <v>46165</v>
      </c>
      <c r="E2490" t="s">
        <v>41211</v>
      </c>
      <c r="F2490" t="s">
        <v>9</v>
      </c>
      <c r="G2490" t="s">
        <v>40356</v>
      </c>
      <c r="H2490" t="s">
        <v>46166</v>
      </c>
    </row>
    <row r="2491" spans="2:8" x14ac:dyDescent="0.25">
      <c r="B2491" t="s">
        <v>7706</v>
      </c>
      <c r="C2491" t="s">
        <v>46167</v>
      </c>
      <c r="D2491" t="s">
        <v>42464</v>
      </c>
      <c r="E2491" t="s">
        <v>42424</v>
      </c>
      <c r="F2491" t="s">
        <v>9</v>
      </c>
      <c r="G2491" t="s">
        <v>10</v>
      </c>
      <c r="H2491" t="s">
        <v>10</v>
      </c>
    </row>
    <row r="2492" spans="2:8" x14ac:dyDescent="0.25">
      <c r="B2492" t="s">
        <v>7706</v>
      </c>
      <c r="C2492" t="s">
        <v>46168</v>
      </c>
      <c r="D2492" t="s">
        <v>46169</v>
      </c>
      <c r="E2492" t="s">
        <v>42424</v>
      </c>
      <c r="F2492" t="s">
        <v>9</v>
      </c>
      <c r="G2492" t="s">
        <v>40356</v>
      </c>
      <c r="H2492" t="s">
        <v>46170</v>
      </c>
    </row>
    <row r="2493" spans="2:8" x14ac:dyDescent="0.25">
      <c r="B2493" t="s">
        <v>7706</v>
      </c>
      <c r="C2493" t="s">
        <v>46171</v>
      </c>
      <c r="E2493" t="s">
        <v>40444</v>
      </c>
      <c r="F2493" t="s">
        <v>9</v>
      </c>
      <c r="G2493" t="s">
        <v>10</v>
      </c>
      <c r="H2493" t="s">
        <v>10</v>
      </c>
    </row>
    <row r="2494" spans="2:8" x14ac:dyDescent="0.25">
      <c r="B2494" t="s">
        <v>7706</v>
      </c>
      <c r="C2494" t="s">
        <v>46172</v>
      </c>
      <c r="D2494">
        <v>3752538</v>
      </c>
      <c r="E2494" t="s">
        <v>43265</v>
      </c>
      <c r="F2494" t="s">
        <v>9</v>
      </c>
      <c r="G2494" t="s">
        <v>40356</v>
      </c>
      <c r="H2494" t="s">
        <v>46173</v>
      </c>
    </row>
    <row r="2495" spans="2:8" x14ac:dyDescent="0.25">
      <c r="B2495" t="s">
        <v>7706</v>
      </c>
      <c r="C2495" t="s">
        <v>46174</v>
      </c>
      <c r="D2495" t="s">
        <v>46175</v>
      </c>
      <c r="E2495" t="s">
        <v>46176</v>
      </c>
      <c r="F2495" t="s">
        <v>9</v>
      </c>
      <c r="G2495" t="s">
        <v>40356</v>
      </c>
      <c r="H2495" t="s">
        <v>46177</v>
      </c>
    </row>
    <row r="2496" spans="2:8" x14ac:dyDescent="0.25">
      <c r="B2496" t="s">
        <v>7706</v>
      </c>
      <c r="C2496" t="s">
        <v>46178</v>
      </c>
      <c r="D2496" t="s">
        <v>46179</v>
      </c>
      <c r="E2496" t="s">
        <v>41472</v>
      </c>
      <c r="F2496" t="s">
        <v>9</v>
      </c>
      <c r="G2496" t="s">
        <v>10</v>
      </c>
      <c r="H2496" t="s">
        <v>10</v>
      </c>
    </row>
    <row r="2497" spans="2:8" x14ac:dyDescent="0.25">
      <c r="B2497" t="s">
        <v>7706</v>
      </c>
      <c r="C2497" t="s">
        <v>46180</v>
      </c>
      <c r="D2497">
        <v>43616631</v>
      </c>
      <c r="E2497" t="s">
        <v>40355</v>
      </c>
      <c r="F2497" t="s">
        <v>9</v>
      </c>
      <c r="G2497" t="s">
        <v>40356</v>
      </c>
      <c r="H2497" t="s">
        <v>46181</v>
      </c>
    </row>
    <row r="2498" spans="2:8" x14ac:dyDescent="0.25">
      <c r="B2498" t="s">
        <v>7706</v>
      </c>
      <c r="C2498" t="s">
        <v>46182</v>
      </c>
      <c r="D2498">
        <v>4331825</v>
      </c>
      <c r="E2498" t="s">
        <v>40748</v>
      </c>
      <c r="F2498" t="s">
        <v>9</v>
      </c>
      <c r="G2498" t="s">
        <v>10</v>
      </c>
      <c r="H2498" t="s">
        <v>10</v>
      </c>
    </row>
    <row r="2499" spans="2:8" x14ac:dyDescent="0.25">
      <c r="B2499" t="s">
        <v>7706</v>
      </c>
      <c r="C2499" t="s">
        <v>46183</v>
      </c>
      <c r="D2499" t="s">
        <v>46184</v>
      </c>
      <c r="E2499" t="s">
        <v>42424</v>
      </c>
      <c r="F2499" t="s">
        <v>9</v>
      </c>
      <c r="G2499" t="s">
        <v>40356</v>
      </c>
      <c r="H2499" t="s">
        <v>46185</v>
      </c>
    </row>
    <row r="2500" spans="2:8" x14ac:dyDescent="0.25">
      <c r="B2500" t="s">
        <v>7706</v>
      </c>
      <c r="C2500" t="s">
        <v>46186</v>
      </c>
      <c r="D2500" t="s">
        <v>46187</v>
      </c>
      <c r="E2500" t="s">
        <v>41192</v>
      </c>
      <c r="F2500" t="s">
        <v>9</v>
      </c>
      <c r="G2500" t="s">
        <v>40356</v>
      </c>
      <c r="H2500" t="s">
        <v>46188</v>
      </c>
    </row>
    <row r="2501" spans="2:8" x14ac:dyDescent="0.25">
      <c r="B2501" t="s">
        <v>7706</v>
      </c>
      <c r="C2501" t="s">
        <v>46189</v>
      </c>
      <c r="E2501" t="s">
        <v>46190</v>
      </c>
      <c r="F2501" t="s">
        <v>9</v>
      </c>
      <c r="G2501" t="s">
        <v>40373</v>
      </c>
      <c r="H2501" t="s">
        <v>46191</v>
      </c>
    </row>
    <row r="2502" spans="2:8" x14ac:dyDescent="0.25">
      <c r="B2502" t="s">
        <v>7706</v>
      </c>
      <c r="C2502" t="s">
        <v>46192</v>
      </c>
      <c r="D2502" t="s">
        <v>46193</v>
      </c>
      <c r="E2502" t="s">
        <v>40381</v>
      </c>
      <c r="F2502" t="s">
        <v>9</v>
      </c>
      <c r="G2502" t="s">
        <v>40373</v>
      </c>
      <c r="H2502" t="s">
        <v>46194</v>
      </c>
    </row>
    <row r="2503" spans="2:8" x14ac:dyDescent="0.25">
      <c r="B2503" t="s">
        <v>7706</v>
      </c>
      <c r="C2503" t="s">
        <v>46195</v>
      </c>
      <c r="D2503" t="s">
        <v>46196</v>
      </c>
      <c r="E2503" t="s">
        <v>40520</v>
      </c>
      <c r="F2503" t="s">
        <v>9</v>
      </c>
      <c r="G2503" t="s">
        <v>10</v>
      </c>
      <c r="H2503" t="s">
        <v>10</v>
      </c>
    </row>
    <row r="2504" spans="2:8" x14ac:dyDescent="0.25">
      <c r="B2504" t="s">
        <v>7706</v>
      </c>
      <c r="C2504" t="s">
        <v>46197</v>
      </c>
      <c r="D2504" t="s">
        <v>46198</v>
      </c>
      <c r="E2504" t="s">
        <v>42424</v>
      </c>
      <c r="F2504" t="s">
        <v>9</v>
      </c>
      <c r="G2504" t="s">
        <v>10</v>
      </c>
      <c r="H2504" t="s">
        <v>10</v>
      </c>
    </row>
    <row r="2505" spans="2:8" x14ac:dyDescent="0.25">
      <c r="B2505" t="s">
        <v>7706</v>
      </c>
      <c r="C2505" t="s">
        <v>46199</v>
      </c>
      <c r="D2505">
        <v>3692925</v>
      </c>
      <c r="E2505" t="s">
        <v>42424</v>
      </c>
      <c r="F2505" t="s">
        <v>9</v>
      </c>
      <c r="G2505" t="s">
        <v>10</v>
      </c>
      <c r="H2505" t="s">
        <v>10</v>
      </c>
    </row>
    <row r="2506" spans="2:8" x14ac:dyDescent="0.25">
      <c r="B2506" t="s">
        <v>7706</v>
      </c>
      <c r="C2506" t="s">
        <v>46200</v>
      </c>
      <c r="D2506" t="s">
        <v>46201</v>
      </c>
      <c r="E2506" t="s">
        <v>42965</v>
      </c>
      <c r="F2506" t="s">
        <v>9</v>
      </c>
      <c r="G2506" t="s">
        <v>10</v>
      </c>
      <c r="H2506" t="s">
        <v>10</v>
      </c>
    </row>
    <row r="2507" spans="2:8" x14ac:dyDescent="0.25">
      <c r="B2507" t="s">
        <v>7706</v>
      </c>
      <c r="C2507" t="s">
        <v>46202</v>
      </c>
      <c r="D2507" t="s">
        <v>46203</v>
      </c>
      <c r="E2507" t="s">
        <v>41226</v>
      </c>
      <c r="F2507" t="s">
        <v>9</v>
      </c>
      <c r="G2507" t="s">
        <v>10</v>
      </c>
      <c r="H2507" t="s">
        <v>10</v>
      </c>
    </row>
    <row r="2508" spans="2:8" x14ac:dyDescent="0.25">
      <c r="B2508" t="s">
        <v>7706</v>
      </c>
      <c r="C2508" t="s">
        <v>46204</v>
      </c>
      <c r="D2508" t="s">
        <v>46205</v>
      </c>
      <c r="E2508" t="s">
        <v>40674</v>
      </c>
      <c r="F2508" t="s">
        <v>9</v>
      </c>
      <c r="G2508" t="s">
        <v>40356</v>
      </c>
      <c r="H2508" t="s">
        <v>46206</v>
      </c>
    </row>
    <row r="2509" spans="2:8" x14ac:dyDescent="0.25">
      <c r="B2509" t="s">
        <v>7706</v>
      </c>
      <c r="C2509" t="s">
        <v>46207</v>
      </c>
      <c r="D2509" t="s">
        <v>46208</v>
      </c>
      <c r="E2509" t="s">
        <v>41898</v>
      </c>
      <c r="F2509" t="s">
        <v>9</v>
      </c>
      <c r="G2509" t="s">
        <v>40356</v>
      </c>
      <c r="H2509" t="s">
        <v>46209</v>
      </c>
    </row>
    <row r="2510" spans="2:8" x14ac:dyDescent="0.25">
      <c r="B2510" t="s">
        <v>7706</v>
      </c>
      <c r="C2510" t="s">
        <v>46210</v>
      </c>
      <c r="D2510" t="s">
        <v>46211</v>
      </c>
      <c r="E2510" t="s">
        <v>42424</v>
      </c>
      <c r="F2510" t="s">
        <v>9</v>
      </c>
      <c r="G2510" t="s">
        <v>40356</v>
      </c>
      <c r="H2510" t="s">
        <v>46212</v>
      </c>
    </row>
    <row r="2511" spans="2:8" x14ac:dyDescent="0.25">
      <c r="B2511" t="s">
        <v>7706</v>
      </c>
      <c r="C2511" t="s">
        <v>46213</v>
      </c>
      <c r="D2511" t="s">
        <v>46214</v>
      </c>
      <c r="E2511" t="s">
        <v>40667</v>
      </c>
      <c r="F2511" t="s">
        <v>9</v>
      </c>
      <c r="G2511" t="s">
        <v>40356</v>
      </c>
      <c r="H2511" t="s">
        <v>46215</v>
      </c>
    </row>
    <row r="2512" spans="2:8" x14ac:dyDescent="0.25">
      <c r="B2512" t="s">
        <v>7706</v>
      </c>
      <c r="C2512" t="s">
        <v>46216</v>
      </c>
      <c r="D2512" t="s">
        <v>46217</v>
      </c>
      <c r="E2512" t="s">
        <v>46218</v>
      </c>
      <c r="F2512" t="s">
        <v>9</v>
      </c>
      <c r="G2512" t="s">
        <v>40373</v>
      </c>
      <c r="H2512" t="s">
        <v>46219</v>
      </c>
    </row>
    <row r="2513" spans="2:8" x14ac:dyDescent="0.25">
      <c r="B2513" t="s">
        <v>7706</v>
      </c>
      <c r="C2513" t="s">
        <v>46220</v>
      </c>
      <c r="D2513" t="s">
        <v>46221</v>
      </c>
      <c r="E2513" t="s">
        <v>41226</v>
      </c>
      <c r="F2513" t="s">
        <v>9</v>
      </c>
      <c r="G2513" t="s">
        <v>10</v>
      </c>
      <c r="H2513" t="s">
        <v>10</v>
      </c>
    </row>
    <row r="2514" spans="2:8" x14ac:dyDescent="0.25">
      <c r="B2514" t="s">
        <v>7706</v>
      </c>
      <c r="C2514" t="s">
        <v>46222</v>
      </c>
      <c r="E2514" t="s">
        <v>41816</v>
      </c>
      <c r="F2514" t="s">
        <v>9</v>
      </c>
      <c r="G2514" t="s">
        <v>10</v>
      </c>
      <c r="H2514" t="s">
        <v>10</v>
      </c>
    </row>
    <row r="2515" spans="2:8" x14ac:dyDescent="0.25">
      <c r="B2515" t="s">
        <v>7706</v>
      </c>
      <c r="C2515" t="s">
        <v>46223</v>
      </c>
      <c r="D2515" t="s">
        <v>46224</v>
      </c>
      <c r="E2515" t="s">
        <v>40444</v>
      </c>
      <c r="F2515" t="s">
        <v>9</v>
      </c>
      <c r="G2515" t="s">
        <v>40373</v>
      </c>
      <c r="H2515" t="s">
        <v>46225</v>
      </c>
    </row>
    <row r="2516" spans="2:8" x14ac:dyDescent="0.25">
      <c r="B2516" t="s">
        <v>7706</v>
      </c>
      <c r="C2516" t="s">
        <v>46226</v>
      </c>
      <c r="D2516" t="s">
        <v>46227</v>
      </c>
      <c r="E2516" t="s">
        <v>40674</v>
      </c>
      <c r="F2516" t="s">
        <v>9</v>
      </c>
      <c r="G2516" t="s">
        <v>40356</v>
      </c>
      <c r="H2516" t="s">
        <v>46228</v>
      </c>
    </row>
    <row r="2517" spans="2:8" x14ac:dyDescent="0.25">
      <c r="B2517" t="s">
        <v>7706</v>
      </c>
      <c r="C2517" t="s">
        <v>46229</v>
      </c>
      <c r="E2517" t="s">
        <v>46230</v>
      </c>
      <c r="F2517" t="s">
        <v>9</v>
      </c>
      <c r="G2517" t="s">
        <v>10</v>
      </c>
      <c r="H2517" t="s">
        <v>10</v>
      </c>
    </row>
    <row r="2518" spans="2:8" x14ac:dyDescent="0.25">
      <c r="B2518" t="s">
        <v>7706</v>
      </c>
      <c r="C2518" t="s">
        <v>46231</v>
      </c>
      <c r="D2518">
        <v>43613428</v>
      </c>
      <c r="E2518" t="s">
        <v>40615</v>
      </c>
      <c r="F2518" t="s">
        <v>9</v>
      </c>
      <c r="G2518" t="s">
        <v>40373</v>
      </c>
      <c r="H2518" t="s">
        <v>46232</v>
      </c>
    </row>
    <row r="2519" spans="2:8" x14ac:dyDescent="0.25">
      <c r="B2519" t="s">
        <v>7706</v>
      </c>
      <c r="C2519" t="s">
        <v>46233</v>
      </c>
      <c r="D2519" t="s">
        <v>46234</v>
      </c>
      <c r="E2519" t="s">
        <v>41166</v>
      </c>
      <c r="F2519" t="s">
        <v>9</v>
      </c>
      <c r="G2519" t="s">
        <v>10</v>
      </c>
      <c r="H2519" t="s">
        <v>10</v>
      </c>
    </row>
    <row r="2520" spans="2:8" x14ac:dyDescent="0.25">
      <c r="B2520" t="s">
        <v>7706</v>
      </c>
      <c r="C2520" t="s">
        <v>46235</v>
      </c>
      <c r="D2520" t="s">
        <v>46236</v>
      </c>
      <c r="E2520" t="s">
        <v>40642</v>
      </c>
      <c r="F2520" t="s">
        <v>9</v>
      </c>
      <c r="G2520" t="s">
        <v>40373</v>
      </c>
      <c r="H2520" t="s">
        <v>52118</v>
      </c>
    </row>
    <row r="2521" spans="2:8" x14ac:dyDescent="0.25">
      <c r="B2521" t="s">
        <v>7706</v>
      </c>
      <c r="C2521" t="s">
        <v>46237</v>
      </c>
      <c r="D2521" t="s">
        <v>46238</v>
      </c>
      <c r="E2521" t="s">
        <v>40615</v>
      </c>
      <c r="F2521" t="s">
        <v>9</v>
      </c>
      <c r="G2521" t="s">
        <v>40373</v>
      </c>
      <c r="H2521" t="s">
        <v>46239</v>
      </c>
    </row>
    <row r="2522" spans="2:8" x14ac:dyDescent="0.25">
      <c r="B2522" t="s">
        <v>7706</v>
      </c>
      <c r="C2522" t="s">
        <v>46240</v>
      </c>
      <c r="E2522" t="s">
        <v>46241</v>
      </c>
      <c r="F2522" t="s">
        <v>9</v>
      </c>
      <c r="G2522" t="s">
        <v>10</v>
      </c>
      <c r="H2522" t="s">
        <v>10</v>
      </c>
    </row>
    <row r="2523" spans="2:8" x14ac:dyDescent="0.25">
      <c r="B2523" t="s">
        <v>7706</v>
      </c>
      <c r="C2523" t="s">
        <v>46242</v>
      </c>
      <c r="D2523" t="s">
        <v>46243</v>
      </c>
      <c r="E2523" t="s">
        <v>43265</v>
      </c>
      <c r="F2523" t="s">
        <v>9</v>
      </c>
      <c r="G2523" t="s">
        <v>40356</v>
      </c>
      <c r="H2523" t="s">
        <v>46244</v>
      </c>
    </row>
    <row r="2524" spans="2:8" x14ac:dyDescent="0.25">
      <c r="B2524" t="s">
        <v>7706</v>
      </c>
      <c r="C2524" t="s">
        <v>46245</v>
      </c>
      <c r="D2524">
        <v>3670355</v>
      </c>
      <c r="E2524" t="s">
        <v>41482</v>
      </c>
      <c r="F2524" t="s">
        <v>9</v>
      </c>
      <c r="G2524" t="s">
        <v>10</v>
      </c>
      <c r="H2524" t="s">
        <v>10</v>
      </c>
    </row>
    <row r="2525" spans="2:8" x14ac:dyDescent="0.25">
      <c r="B2525" t="s">
        <v>7706</v>
      </c>
      <c r="C2525" t="s">
        <v>46246</v>
      </c>
      <c r="D2525" t="s">
        <v>46247</v>
      </c>
      <c r="E2525" t="s">
        <v>40582</v>
      </c>
      <c r="F2525" t="s">
        <v>9</v>
      </c>
      <c r="G2525" t="s">
        <v>40356</v>
      </c>
      <c r="H2525" t="s">
        <v>46248</v>
      </c>
    </row>
    <row r="2526" spans="2:8" x14ac:dyDescent="0.25">
      <c r="B2526" t="s">
        <v>7706</v>
      </c>
      <c r="C2526" t="s">
        <v>46249</v>
      </c>
      <c r="D2526" t="s">
        <v>46250</v>
      </c>
      <c r="E2526" t="s">
        <v>40727</v>
      </c>
      <c r="F2526" t="s">
        <v>9</v>
      </c>
      <c r="G2526" t="s">
        <v>40356</v>
      </c>
      <c r="H2526" t="s">
        <v>46251</v>
      </c>
    </row>
    <row r="2527" spans="2:8" x14ac:dyDescent="0.25">
      <c r="B2527" t="s">
        <v>7706</v>
      </c>
      <c r="C2527" t="s">
        <v>46252</v>
      </c>
      <c r="D2527" t="s">
        <v>46253</v>
      </c>
      <c r="E2527" t="s">
        <v>41543</v>
      </c>
      <c r="F2527" t="s">
        <v>9</v>
      </c>
      <c r="G2527" t="s">
        <v>10</v>
      </c>
      <c r="H2527" t="s">
        <v>10</v>
      </c>
    </row>
    <row r="2528" spans="2:8" x14ac:dyDescent="0.25">
      <c r="B2528" t="s">
        <v>7706</v>
      </c>
      <c r="C2528" t="s">
        <v>46254</v>
      </c>
      <c r="D2528">
        <v>4466268</v>
      </c>
      <c r="E2528" t="s">
        <v>42424</v>
      </c>
      <c r="F2528" t="s">
        <v>9</v>
      </c>
      <c r="G2528" t="s">
        <v>10</v>
      </c>
      <c r="H2528" t="s">
        <v>10</v>
      </c>
    </row>
    <row r="2529" spans="2:8" x14ac:dyDescent="0.25">
      <c r="B2529" t="s">
        <v>7706</v>
      </c>
      <c r="C2529" t="s">
        <v>46255</v>
      </c>
      <c r="D2529" t="s">
        <v>46256</v>
      </c>
      <c r="E2529" t="s">
        <v>41898</v>
      </c>
      <c r="F2529" t="s">
        <v>9</v>
      </c>
      <c r="G2529" t="s">
        <v>40356</v>
      </c>
      <c r="H2529" t="s">
        <v>46257</v>
      </c>
    </row>
    <row r="2530" spans="2:8" x14ac:dyDescent="0.25">
      <c r="B2530" t="s">
        <v>7706</v>
      </c>
      <c r="C2530" t="s">
        <v>46258</v>
      </c>
      <c r="E2530" t="s">
        <v>43296</v>
      </c>
      <c r="F2530" t="s">
        <v>9</v>
      </c>
      <c r="G2530" t="s">
        <v>10</v>
      </c>
      <c r="H2530" t="s">
        <v>10</v>
      </c>
    </row>
    <row r="2531" spans="2:8" x14ac:dyDescent="0.25">
      <c r="B2531" t="s">
        <v>7706</v>
      </c>
      <c r="C2531" t="s">
        <v>46259</v>
      </c>
      <c r="D2531" t="s">
        <v>46260</v>
      </c>
      <c r="E2531" t="s">
        <v>40520</v>
      </c>
      <c r="F2531" t="s">
        <v>9</v>
      </c>
      <c r="G2531" t="s">
        <v>10</v>
      </c>
      <c r="H2531" t="s">
        <v>10</v>
      </c>
    </row>
    <row r="2532" spans="2:8" x14ac:dyDescent="0.25">
      <c r="B2532" t="s">
        <v>7706</v>
      </c>
      <c r="C2532" t="s">
        <v>46261</v>
      </c>
      <c r="E2532" t="s">
        <v>41028</v>
      </c>
      <c r="F2532" t="s">
        <v>9</v>
      </c>
      <c r="G2532" t="s">
        <v>10</v>
      </c>
      <c r="H2532" t="s">
        <v>10</v>
      </c>
    </row>
    <row r="2533" spans="2:8" x14ac:dyDescent="0.25">
      <c r="B2533" t="s">
        <v>7706</v>
      </c>
      <c r="C2533" t="s">
        <v>46262</v>
      </c>
      <c r="D2533" t="s">
        <v>46263</v>
      </c>
      <c r="E2533" t="s">
        <v>41715</v>
      </c>
      <c r="F2533" t="s">
        <v>9</v>
      </c>
      <c r="G2533" t="s">
        <v>40373</v>
      </c>
      <c r="H2533" t="s">
        <v>46264</v>
      </c>
    </row>
    <row r="2534" spans="2:8" x14ac:dyDescent="0.25">
      <c r="B2534" t="s">
        <v>7706</v>
      </c>
      <c r="C2534" t="s">
        <v>46265</v>
      </c>
      <c r="D2534" t="s">
        <v>46266</v>
      </c>
      <c r="E2534" t="s">
        <v>41121</v>
      </c>
      <c r="F2534" t="s">
        <v>9</v>
      </c>
      <c r="G2534" t="s">
        <v>10</v>
      </c>
      <c r="H2534" t="s">
        <v>10</v>
      </c>
    </row>
    <row r="2535" spans="2:8" x14ac:dyDescent="0.25">
      <c r="B2535" t="s">
        <v>7706</v>
      </c>
      <c r="C2535" t="s">
        <v>46267</v>
      </c>
      <c r="D2535">
        <v>3753165</v>
      </c>
      <c r="E2535" t="s">
        <v>40444</v>
      </c>
      <c r="F2535" t="s">
        <v>9</v>
      </c>
      <c r="G2535" t="s">
        <v>40373</v>
      </c>
      <c r="H2535" t="s">
        <v>46268</v>
      </c>
    </row>
    <row r="2536" spans="2:8" x14ac:dyDescent="0.25">
      <c r="B2536" t="s">
        <v>7706</v>
      </c>
      <c r="C2536" t="s">
        <v>46269</v>
      </c>
      <c r="D2536">
        <v>3753167</v>
      </c>
      <c r="E2536" t="s">
        <v>40444</v>
      </c>
      <c r="F2536" t="s">
        <v>9</v>
      </c>
      <c r="G2536" t="s">
        <v>40373</v>
      </c>
      <c r="H2536" t="s">
        <v>46270</v>
      </c>
    </row>
    <row r="2537" spans="2:8" x14ac:dyDescent="0.25">
      <c r="B2537" t="s">
        <v>7706</v>
      </c>
      <c r="C2537" t="s">
        <v>46271</v>
      </c>
      <c r="D2537" t="s">
        <v>43487</v>
      </c>
      <c r="E2537" t="s">
        <v>41047</v>
      </c>
      <c r="F2537" t="s">
        <v>9</v>
      </c>
      <c r="G2537" t="s">
        <v>40373</v>
      </c>
      <c r="H2537" t="s">
        <v>46272</v>
      </c>
    </row>
    <row r="2538" spans="2:8" x14ac:dyDescent="0.25">
      <c r="B2538" t="s">
        <v>7706</v>
      </c>
      <c r="C2538" t="s">
        <v>46273</v>
      </c>
      <c r="D2538">
        <v>3753166</v>
      </c>
      <c r="E2538" t="s">
        <v>40444</v>
      </c>
      <c r="F2538" t="s">
        <v>9</v>
      </c>
      <c r="G2538" t="s">
        <v>10</v>
      </c>
      <c r="H2538" t="s">
        <v>10</v>
      </c>
    </row>
    <row r="2539" spans="2:8" x14ac:dyDescent="0.25">
      <c r="B2539" t="s">
        <v>7706</v>
      </c>
      <c r="C2539" t="s">
        <v>46274</v>
      </c>
      <c r="D2539" t="s">
        <v>46275</v>
      </c>
      <c r="E2539" t="s">
        <v>42361</v>
      </c>
      <c r="F2539" t="s">
        <v>9</v>
      </c>
      <c r="G2539" t="s">
        <v>10</v>
      </c>
      <c r="H2539" t="s">
        <v>10</v>
      </c>
    </row>
    <row r="2540" spans="2:8" x14ac:dyDescent="0.25">
      <c r="B2540" t="s">
        <v>7706</v>
      </c>
      <c r="C2540" t="s">
        <v>46276</v>
      </c>
      <c r="E2540" t="s">
        <v>42424</v>
      </c>
      <c r="F2540" t="s">
        <v>9</v>
      </c>
      <c r="G2540" t="s">
        <v>10</v>
      </c>
      <c r="H2540" t="s">
        <v>10</v>
      </c>
    </row>
    <row r="2541" spans="2:8" x14ac:dyDescent="0.25">
      <c r="B2541" t="s">
        <v>7706</v>
      </c>
      <c r="C2541" t="s">
        <v>46277</v>
      </c>
      <c r="D2541" t="s">
        <v>46278</v>
      </c>
      <c r="E2541" t="s">
        <v>46241</v>
      </c>
      <c r="F2541" t="s">
        <v>9</v>
      </c>
      <c r="G2541" t="s">
        <v>40373</v>
      </c>
      <c r="H2541" t="s">
        <v>46279</v>
      </c>
    </row>
    <row r="2542" spans="2:8" x14ac:dyDescent="0.25">
      <c r="B2542" t="s">
        <v>7706</v>
      </c>
      <c r="C2542" t="s">
        <v>46280</v>
      </c>
      <c r="D2542" t="s">
        <v>43874</v>
      </c>
      <c r="E2542" t="s">
        <v>40627</v>
      </c>
      <c r="F2542" t="s">
        <v>9</v>
      </c>
      <c r="G2542" t="s">
        <v>10</v>
      </c>
      <c r="H2542" t="s">
        <v>10</v>
      </c>
    </row>
    <row r="2543" spans="2:8" x14ac:dyDescent="0.25">
      <c r="B2543" t="s">
        <v>7706</v>
      </c>
      <c r="C2543" t="s">
        <v>46281</v>
      </c>
      <c r="D2543" t="s">
        <v>46282</v>
      </c>
      <c r="E2543" t="s">
        <v>40594</v>
      </c>
      <c r="F2543" t="s">
        <v>9</v>
      </c>
      <c r="G2543" t="s">
        <v>10</v>
      </c>
      <c r="H2543" t="s">
        <v>10</v>
      </c>
    </row>
    <row r="2544" spans="2:8" x14ac:dyDescent="0.25">
      <c r="B2544" t="s">
        <v>7706</v>
      </c>
      <c r="C2544" t="s">
        <v>46283</v>
      </c>
      <c r="D2544" t="s">
        <v>46284</v>
      </c>
      <c r="E2544" t="s">
        <v>40520</v>
      </c>
      <c r="F2544" t="s">
        <v>9</v>
      </c>
      <c r="G2544" t="s">
        <v>10</v>
      </c>
      <c r="H2544" t="s">
        <v>10</v>
      </c>
    </row>
    <row r="2545" spans="2:8" x14ac:dyDescent="0.25">
      <c r="B2545" t="s">
        <v>7706</v>
      </c>
      <c r="C2545" t="s">
        <v>46285</v>
      </c>
      <c r="D2545" t="s">
        <v>46286</v>
      </c>
      <c r="E2545" t="s">
        <v>42424</v>
      </c>
      <c r="F2545" t="s">
        <v>9</v>
      </c>
      <c r="G2545" t="s">
        <v>10</v>
      </c>
      <c r="H2545" t="s">
        <v>10</v>
      </c>
    </row>
    <row r="2546" spans="2:8" x14ac:dyDescent="0.25">
      <c r="B2546" t="s">
        <v>7706</v>
      </c>
      <c r="C2546" t="s">
        <v>46287</v>
      </c>
      <c r="D2546" t="s">
        <v>46288</v>
      </c>
      <c r="E2546" t="s">
        <v>41226</v>
      </c>
      <c r="F2546" t="s">
        <v>9</v>
      </c>
      <c r="G2546" t="s">
        <v>10</v>
      </c>
      <c r="H2546" t="s">
        <v>10</v>
      </c>
    </row>
    <row r="2547" spans="2:8" x14ac:dyDescent="0.25">
      <c r="B2547" t="s">
        <v>7706</v>
      </c>
      <c r="C2547" t="s">
        <v>46289</v>
      </c>
      <c r="D2547">
        <v>3753164</v>
      </c>
      <c r="E2547" t="s">
        <v>40444</v>
      </c>
      <c r="F2547" t="s">
        <v>9</v>
      </c>
      <c r="G2547" t="s">
        <v>10</v>
      </c>
      <c r="H2547" t="s">
        <v>10</v>
      </c>
    </row>
    <row r="2548" spans="2:8" x14ac:dyDescent="0.25">
      <c r="B2548" t="s">
        <v>7706</v>
      </c>
      <c r="C2548" t="s">
        <v>46290</v>
      </c>
      <c r="E2548" t="s">
        <v>40585</v>
      </c>
      <c r="F2548" t="s">
        <v>9</v>
      </c>
      <c r="G2548" t="s">
        <v>10</v>
      </c>
      <c r="H2548" t="s">
        <v>10</v>
      </c>
    </row>
    <row r="2549" spans="2:8" x14ac:dyDescent="0.25">
      <c r="B2549" t="s">
        <v>7706</v>
      </c>
      <c r="C2549" t="s">
        <v>46291</v>
      </c>
      <c r="D2549" t="s">
        <v>46292</v>
      </c>
      <c r="E2549" t="s">
        <v>42424</v>
      </c>
      <c r="F2549" t="s">
        <v>9</v>
      </c>
      <c r="G2549" t="s">
        <v>10</v>
      </c>
      <c r="H2549" t="s">
        <v>10</v>
      </c>
    </row>
    <row r="2550" spans="2:8" x14ac:dyDescent="0.25">
      <c r="B2550" t="s">
        <v>7706</v>
      </c>
      <c r="C2550" t="s">
        <v>46293</v>
      </c>
      <c r="E2550" t="s">
        <v>41715</v>
      </c>
      <c r="F2550" t="s">
        <v>9</v>
      </c>
      <c r="G2550" t="s">
        <v>10</v>
      </c>
      <c r="H2550" t="s">
        <v>10</v>
      </c>
    </row>
    <row r="2551" spans="2:8" x14ac:dyDescent="0.25">
      <c r="B2551" t="s">
        <v>7706</v>
      </c>
      <c r="C2551" t="s">
        <v>46294</v>
      </c>
      <c r="E2551" t="s">
        <v>46230</v>
      </c>
      <c r="F2551" t="s">
        <v>9</v>
      </c>
      <c r="G2551" t="s">
        <v>10</v>
      </c>
      <c r="H2551" t="s">
        <v>10</v>
      </c>
    </row>
    <row r="2552" spans="2:8" x14ac:dyDescent="0.25">
      <c r="B2552" t="s">
        <v>7706</v>
      </c>
      <c r="C2552" t="s">
        <v>46295</v>
      </c>
      <c r="D2552" t="s">
        <v>46296</v>
      </c>
      <c r="E2552" t="s">
        <v>42259</v>
      </c>
      <c r="F2552" t="s">
        <v>9</v>
      </c>
      <c r="G2552" t="s">
        <v>40373</v>
      </c>
      <c r="H2552" t="s">
        <v>46297</v>
      </c>
    </row>
    <row r="2553" spans="2:8" x14ac:dyDescent="0.25">
      <c r="B2553" t="s">
        <v>7706</v>
      </c>
      <c r="C2553" t="s">
        <v>46298</v>
      </c>
      <c r="D2553" t="s">
        <v>46299</v>
      </c>
      <c r="E2553" t="s">
        <v>41898</v>
      </c>
      <c r="F2553" t="s">
        <v>9</v>
      </c>
      <c r="G2553" t="s">
        <v>10</v>
      </c>
      <c r="H2553" t="s">
        <v>10</v>
      </c>
    </row>
    <row r="2554" spans="2:8" x14ac:dyDescent="0.25">
      <c r="B2554" t="s">
        <v>7706</v>
      </c>
      <c r="C2554" t="s">
        <v>46300</v>
      </c>
      <c r="D2554" t="s">
        <v>46301</v>
      </c>
      <c r="E2554" t="s">
        <v>40627</v>
      </c>
      <c r="F2554" t="s">
        <v>9</v>
      </c>
      <c r="G2554" t="s">
        <v>40373</v>
      </c>
      <c r="H2554" t="s">
        <v>46302</v>
      </c>
    </row>
    <row r="2555" spans="2:8" x14ac:dyDescent="0.25">
      <c r="B2555" t="s">
        <v>7706</v>
      </c>
      <c r="C2555" t="s">
        <v>46303</v>
      </c>
      <c r="D2555" t="s">
        <v>46304</v>
      </c>
      <c r="E2555" t="s">
        <v>40615</v>
      </c>
      <c r="F2555" t="s">
        <v>9</v>
      </c>
      <c r="G2555" t="s">
        <v>10</v>
      </c>
      <c r="H2555" t="s">
        <v>10</v>
      </c>
    </row>
    <row r="2556" spans="2:8" x14ac:dyDescent="0.25">
      <c r="B2556" t="s">
        <v>7706</v>
      </c>
      <c r="C2556" t="s">
        <v>46305</v>
      </c>
      <c r="D2556" t="s">
        <v>46306</v>
      </c>
      <c r="E2556" t="s">
        <v>43216</v>
      </c>
      <c r="F2556" t="s">
        <v>9</v>
      </c>
      <c r="G2556" t="s">
        <v>10</v>
      </c>
      <c r="H2556" t="s">
        <v>10</v>
      </c>
    </row>
    <row r="2557" spans="2:8" x14ac:dyDescent="0.25">
      <c r="B2557" t="s">
        <v>7706</v>
      </c>
      <c r="C2557" t="s">
        <v>46307</v>
      </c>
      <c r="E2557" t="s">
        <v>40520</v>
      </c>
      <c r="F2557" t="s">
        <v>9</v>
      </c>
      <c r="G2557" t="s">
        <v>10</v>
      </c>
      <c r="H2557" t="s">
        <v>10</v>
      </c>
    </row>
    <row r="2558" spans="2:8" x14ac:dyDescent="0.25">
      <c r="B2558" t="s">
        <v>7706</v>
      </c>
      <c r="C2558" t="s">
        <v>46308</v>
      </c>
      <c r="D2558" t="s">
        <v>46309</v>
      </c>
      <c r="E2558" t="s">
        <v>40615</v>
      </c>
      <c r="F2558" t="s">
        <v>9</v>
      </c>
      <c r="G2558" t="s">
        <v>40373</v>
      </c>
      <c r="H2558" t="s">
        <v>46310</v>
      </c>
    </row>
    <row r="2559" spans="2:8" x14ac:dyDescent="0.25">
      <c r="B2559" t="s">
        <v>7706</v>
      </c>
      <c r="C2559" t="s">
        <v>46311</v>
      </c>
      <c r="D2559" t="s">
        <v>43870</v>
      </c>
      <c r="E2559" t="s">
        <v>40618</v>
      </c>
      <c r="F2559" t="s">
        <v>9</v>
      </c>
      <c r="G2559" t="s">
        <v>10</v>
      </c>
      <c r="H2559" t="s">
        <v>10</v>
      </c>
    </row>
    <row r="2560" spans="2:8" x14ac:dyDescent="0.25">
      <c r="B2560" t="s">
        <v>7706</v>
      </c>
      <c r="C2560" t="s">
        <v>46312</v>
      </c>
      <c r="D2560" t="s">
        <v>46313</v>
      </c>
      <c r="E2560" t="s">
        <v>40615</v>
      </c>
      <c r="F2560" t="s">
        <v>9</v>
      </c>
      <c r="G2560" t="s">
        <v>40373</v>
      </c>
      <c r="H2560" t="s">
        <v>46314</v>
      </c>
    </row>
    <row r="2561" spans="2:8" x14ac:dyDescent="0.25">
      <c r="B2561" t="s">
        <v>7706</v>
      </c>
      <c r="C2561" t="s">
        <v>46315</v>
      </c>
      <c r="E2561" t="s">
        <v>40601</v>
      </c>
      <c r="F2561" t="s">
        <v>9</v>
      </c>
      <c r="G2561" t="s">
        <v>10</v>
      </c>
      <c r="H2561" t="s">
        <v>10</v>
      </c>
    </row>
    <row r="2562" spans="2:8" x14ac:dyDescent="0.25">
      <c r="B2562" t="s">
        <v>7706</v>
      </c>
      <c r="C2562" t="s">
        <v>46316</v>
      </c>
      <c r="D2562">
        <v>3751518</v>
      </c>
      <c r="E2562" t="s">
        <v>40582</v>
      </c>
      <c r="F2562" t="s">
        <v>9</v>
      </c>
      <c r="G2562" t="s">
        <v>10</v>
      </c>
      <c r="H2562" t="s">
        <v>10</v>
      </c>
    </row>
    <row r="2563" spans="2:8" x14ac:dyDescent="0.25">
      <c r="B2563" t="s">
        <v>7706</v>
      </c>
      <c r="C2563" t="s">
        <v>46317</v>
      </c>
      <c r="D2563" t="s">
        <v>46318</v>
      </c>
      <c r="E2563" t="s">
        <v>46319</v>
      </c>
      <c r="F2563" t="s">
        <v>9</v>
      </c>
      <c r="G2563" t="s">
        <v>40356</v>
      </c>
      <c r="H2563" t="s">
        <v>46320</v>
      </c>
    </row>
    <row r="2564" spans="2:8" x14ac:dyDescent="0.25">
      <c r="B2564" t="s">
        <v>7706</v>
      </c>
      <c r="C2564" t="s">
        <v>46321</v>
      </c>
      <c r="D2564">
        <v>44461942</v>
      </c>
      <c r="E2564" t="s">
        <v>40444</v>
      </c>
      <c r="F2564" t="s">
        <v>9</v>
      </c>
      <c r="G2564" t="s">
        <v>40373</v>
      </c>
      <c r="H2564" t="s">
        <v>46322</v>
      </c>
    </row>
    <row r="2565" spans="2:8" x14ac:dyDescent="0.25">
      <c r="B2565" t="s">
        <v>7706</v>
      </c>
      <c r="C2565" t="s">
        <v>46323</v>
      </c>
      <c r="D2565" t="s">
        <v>46324</v>
      </c>
      <c r="E2565" t="s">
        <v>40627</v>
      </c>
      <c r="F2565" t="s">
        <v>9</v>
      </c>
      <c r="G2565" t="s">
        <v>10</v>
      </c>
      <c r="H2565" t="s">
        <v>10</v>
      </c>
    </row>
    <row r="2566" spans="2:8" x14ac:dyDescent="0.25">
      <c r="B2566" t="s">
        <v>7706</v>
      </c>
      <c r="C2566" t="s">
        <v>46325</v>
      </c>
      <c r="D2566" t="s">
        <v>46326</v>
      </c>
      <c r="E2566" t="s">
        <v>40594</v>
      </c>
      <c r="F2566" t="s">
        <v>9</v>
      </c>
      <c r="G2566" t="s">
        <v>40356</v>
      </c>
      <c r="H2566" t="s">
        <v>46327</v>
      </c>
    </row>
    <row r="2567" spans="2:8" x14ac:dyDescent="0.25">
      <c r="B2567" t="s">
        <v>7706</v>
      </c>
      <c r="C2567" t="s">
        <v>46328</v>
      </c>
      <c r="D2567" t="s">
        <v>46329</v>
      </c>
      <c r="E2567" t="s">
        <v>40748</v>
      </c>
      <c r="F2567" t="s">
        <v>9</v>
      </c>
      <c r="G2567" t="s">
        <v>10</v>
      </c>
      <c r="H2567" t="s">
        <v>10</v>
      </c>
    </row>
    <row r="2568" spans="2:8" x14ac:dyDescent="0.25">
      <c r="B2568" t="s">
        <v>7706</v>
      </c>
      <c r="C2568" t="s">
        <v>46330</v>
      </c>
      <c r="D2568" t="s">
        <v>43935</v>
      </c>
      <c r="E2568" t="s">
        <v>40888</v>
      </c>
      <c r="F2568" t="s">
        <v>9</v>
      </c>
      <c r="G2568" t="s">
        <v>10</v>
      </c>
      <c r="H2568" t="s">
        <v>10</v>
      </c>
    </row>
    <row r="2569" spans="2:8" x14ac:dyDescent="0.25">
      <c r="B2569" t="s">
        <v>12179</v>
      </c>
      <c r="C2569" t="s">
        <v>46331</v>
      </c>
      <c r="D2569" t="s">
        <v>46332</v>
      </c>
      <c r="E2569" t="s">
        <v>40819</v>
      </c>
      <c r="F2569" t="s">
        <v>32</v>
      </c>
      <c r="G2569" t="s">
        <v>40373</v>
      </c>
      <c r="H2569" t="s">
        <v>46333</v>
      </c>
    </row>
    <row r="2570" spans="2:8" x14ac:dyDescent="0.25">
      <c r="B2570" t="s">
        <v>12179</v>
      </c>
      <c r="C2570" t="s">
        <v>46334</v>
      </c>
      <c r="D2570" t="s">
        <v>46335</v>
      </c>
      <c r="E2570" t="s">
        <v>40819</v>
      </c>
      <c r="F2570" t="s">
        <v>32</v>
      </c>
      <c r="G2570" t="s">
        <v>40373</v>
      </c>
      <c r="H2570" t="s">
        <v>46336</v>
      </c>
    </row>
    <row r="2571" spans="2:8" x14ac:dyDescent="0.25">
      <c r="B2571" t="s">
        <v>12179</v>
      </c>
      <c r="C2571" t="s">
        <v>46337</v>
      </c>
      <c r="D2571" t="s">
        <v>46338</v>
      </c>
      <c r="E2571" t="s">
        <v>45749</v>
      </c>
      <c r="F2571" t="s">
        <v>32</v>
      </c>
      <c r="G2571" t="s">
        <v>337</v>
      </c>
      <c r="H2571" t="s">
        <v>46339</v>
      </c>
    </row>
    <row r="2572" spans="2:8" x14ac:dyDescent="0.25">
      <c r="B2572" t="s">
        <v>12179</v>
      </c>
      <c r="C2572" t="s">
        <v>46340</v>
      </c>
      <c r="D2572" t="s">
        <v>46341</v>
      </c>
      <c r="E2572" t="s">
        <v>40819</v>
      </c>
      <c r="F2572" t="s">
        <v>32</v>
      </c>
      <c r="G2572" t="s">
        <v>40373</v>
      </c>
      <c r="H2572" t="s">
        <v>46342</v>
      </c>
    </row>
    <row r="2573" spans="2:8" x14ac:dyDescent="0.25">
      <c r="B2573" t="s">
        <v>12179</v>
      </c>
      <c r="C2573" t="s">
        <v>46343</v>
      </c>
      <c r="D2573" t="s">
        <v>46344</v>
      </c>
      <c r="E2573" t="s">
        <v>46345</v>
      </c>
      <c r="F2573" t="s">
        <v>32</v>
      </c>
      <c r="G2573" t="s">
        <v>40373</v>
      </c>
      <c r="H2573" t="s">
        <v>46346</v>
      </c>
    </row>
    <row r="2574" spans="2:8" x14ac:dyDescent="0.25">
      <c r="B2574" t="s">
        <v>12179</v>
      </c>
      <c r="C2574" t="s">
        <v>46347</v>
      </c>
      <c r="D2574" t="s">
        <v>46348</v>
      </c>
      <c r="E2574" t="s">
        <v>46345</v>
      </c>
      <c r="F2574" t="s">
        <v>32</v>
      </c>
      <c r="G2574" t="s">
        <v>40373</v>
      </c>
      <c r="H2574" t="s">
        <v>46349</v>
      </c>
    </row>
    <row r="2575" spans="2:8" x14ac:dyDescent="0.25">
      <c r="B2575" t="s">
        <v>12179</v>
      </c>
      <c r="C2575" t="s">
        <v>46350</v>
      </c>
      <c r="D2575" t="s">
        <v>46351</v>
      </c>
      <c r="E2575" t="s">
        <v>45749</v>
      </c>
      <c r="F2575" t="s">
        <v>32</v>
      </c>
      <c r="G2575" t="s">
        <v>10</v>
      </c>
      <c r="H2575" t="s">
        <v>10</v>
      </c>
    </row>
    <row r="2576" spans="2:8" x14ac:dyDescent="0.25">
      <c r="B2576" t="s">
        <v>12179</v>
      </c>
      <c r="C2576" t="s">
        <v>46352</v>
      </c>
      <c r="D2576" t="s">
        <v>46353</v>
      </c>
      <c r="E2576" t="s">
        <v>42502</v>
      </c>
      <c r="F2576" t="s">
        <v>32</v>
      </c>
      <c r="G2576" t="s">
        <v>40373</v>
      </c>
      <c r="H2576" t="s">
        <v>46354</v>
      </c>
    </row>
    <row r="2577" spans="2:8" x14ac:dyDescent="0.25">
      <c r="B2577" t="s">
        <v>12179</v>
      </c>
      <c r="C2577" t="s">
        <v>46355</v>
      </c>
      <c r="D2577" t="s">
        <v>46356</v>
      </c>
      <c r="E2577" t="s">
        <v>46357</v>
      </c>
      <c r="F2577" t="s">
        <v>32</v>
      </c>
      <c r="G2577" t="s">
        <v>10</v>
      </c>
      <c r="H2577" t="s">
        <v>10</v>
      </c>
    </row>
    <row r="2578" spans="2:8" x14ac:dyDescent="0.25">
      <c r="B2578" t="s">
        <v>12179</v>
      </c>
      <c r="C2578" t="s">
        <v>46358</v>
      </c>
      <c r="D2578" t="s">
        <v>46359</v>
      </c>
      <c r="E2578" t="s">
        <v>46345</v>
      </c>
      <c r="F2578" t="s">
        <v>32</v>
      </c>
      <c r="G2578" t="s">
        <v>40373</v>
      </c>
      <c r="H2578" t="s">
        <v>46360</v>
      </c>
    </row>
    <row r="2579" spans="2:8" x14ac:dyDescent="0.25">
      <c r="B2579" t="s">
        <v>12179</v>
      </c>
      <c r="C2579" t="s">
        <v>46361</v>
      </c>
      <c r="D2579" t="s">
        <v>46362</v>
      </c>
      <c r="E2579" t="s">
        <v>46345</v>
      </c>
      <c r="F2579" t="s">
        <v>32</v>
      </c>
      <c r="G2579" t="s">
        <v>40373</v>
      </c>
      <c r="H2579" t="s">
        <v>46363</v>
      </c>
    </row>
    <row r="2580" spans="2:8" x14ac:dyDescent="0.25">
      <c r="B2580" t="s">
        <v>12179</v>
      </c>
      <c r="C2580" t="s">
        <v>46364</v>
      </c>
      <c r="D2580" t="s">
        <v>46365</v>
      </c>
      <c r="E2580" t="s">
        <v>45703</v>
      </c>
      <c r="F2580" t="s">
        <v>32</v>
      </c>
      <c r="G2580" t="s">
        <v>40373</v>
      </c>
      <c r="H2580" t="s">
        <v>46366</v>
      </c>
    </row>
    <row r="2581" spans="2:8" x14ac:dyDescent="0.25">
      <c r="B2581" t="s">
        <v>1200</v>
      </c>
      <c r="C2581" t="s">
        <v>46367</v>
      </c>
      <c r="D2581" t="s">
        <v>46368</v>
      </c>
      <c r="E2581" t="s">
        <v>45809</v>
      </c>
      <c r="F2581" t="s">
        <v>9</v>
      </c>
      <c r="G2581" t="s">
        <v>40356</v>
      </c>
      <c r="H2581" t="s">
        <v>46369</v>
      </c>
    </row>
    <row r="2582" spans="2:8" x14ac:dyDescent="0.25">
      <c r="B2582" t="s">
        <v>529</v>
      </c>
      <c r="C2582" t="s">
        <v>46370</v>
      </c>
      <c r="D2582">
        <v>3759817</v>
      </c>
      <c r="E2582" t="s">
        <v>40381</v>
      </c>
      <c r="F2582" t="s">
        <v>9</v>
      </c>
      <c r="G2582" t="s">
        <v>40373</v>
      </c>
      <c r="H2582" t="s">
        <v>46371</v>
      </c>
    </row>
    <row r="2583" spans="2:8" x14ac:dyDescent="0.25">
      <c r="B2583" t="s">
        <v>1200</v>
      </c>
      <c r="C2583" t="s">
        <v>46372</v>
      </c>
      <c r="D2583" t="s">
        <v>46373</v>
      </c>
      <c r="E2583" t="s">
        <v>46374</v>
      </c>
      <c r="F2583" t="s">
        <v>9</v>
      </c>
      <c r="G2583" t="s">
        <v>40356</v>
      </c>
      <c r="H2583" t="s">
        <v>46375</v>
      </c>
    </row>
    <row r="2584" spans="2:8" x14ac:dyDescent="0.25">
      <c r="B2584" t="s">
        <v>12179</v>
      </c>
      <c r="C2584" t="s">
        <v>46376</v>
      </c>
      <c r="D2584" t="s">
        <v>46377</v>
      </c>
      <c r="E2584" t="s">
        <v>45713</v>
      </c>
      <c r="F2584" t="s">
        <v>32</v>
      </c>
      <c r="G2584" t="s">
        <v>40373</v>
      </c>
      <c r="H2584" t="s">
        <v>52119</v>
      </c>
    </row>
    <row r="2585" spans="2:8" x14ac:dyDescent="0.25">
      <c r="B2585" t="s">
        <v>12179</v>
      </c>
      <c r="C2585" t="s">
        <v>46378</v>
      </c>
      <c r="D2585" t="s">
        <v>46379</v>
      </c>
      <c r="E2585" t="s">
        <v>46380</v>
      </c>
      <c r="F2585" t="s">
        <v>32</v>
      </c>
      <c r="G2585" t="s">
        <v>40373</v>
      </c>
      <c r="H2585" t="s">
        <v>46381</v>
      </c>
    </row>
    <row r="2586" spans="2:8" x14ac:dyDescent="0.25">
      <c r="B2586" t="s">
        <v>12179</v>
      </c>
      <c r="C2586" t="s">
        <v>46382</v>
      </c>
      <c r="D2586" t="s">
        <v>46383</v>
      </c>
      <c r="E2586" t="s">
        <v>45713</v>
      </c>
      <c r="F2586" t="s">
        <v>32</v>
      </c>
      <c r="G2586" t="s">
        <v>40373</v>
      </c>
      <c r="H2586" t="s">
        <v>52120</v>
      </c>
    </row>
    <row r="2587" spans="2:8" x14ac:dyDescent="0.25">
      <c r="B2587" t="s">
        <v>12179</v>
      </c>
      <c r="C2587" t="s">
        <v>46384</v>
      </c>
      <c r="D2587" t="s">
        <v>46385</v>
      </c>
      <c r="E2587" t="s">
        <v>42006</v>
      </c>
      <c r="F2587" t="s">
        <v>32</v>
      </c>
      <c r="G2587" t="s">
        <v>40373</v>
      </c>
      <c r="H2587" t="s">
        <v>46386</v>
      </c>
    </row>
    <row r="2588" spans="2:8" x14ac:dyDescent="0.25">
      <c r="B2588" t="s">
        <v>1200</v>
      </c>
      <c r="C2588" t="s">
        <v>46387</v>
      </c>
      <c r="D2588">
        <v>3755917</v>
      </c>
      <c r="E2588" t="s">
        <v>41829</v>
      </c>
      <c r="F2588" t="s">
        <v>9</v>
      </c>
      <c r="G2588" t="s">
        <v>40373</v>
      </c>
      <c r="H2588" t="s">
        <v>46388</v>
      </c>
    </row>
    <row r="2589" spans="2:8" x14ac:dyDescent="0.25">
      <c r="B2589" t="s">
        <v>1200</v>
      </c>
      <c r="C2589" t="s">
        <v>46389</v>
      </c>
      <c r="D2589" t="s">
        <v>46390</v>
      </c>
      <c r="E2589" t="s">
        <v>44182</v>
      </c>
      <c r="F2589" t="s">
        <v>9</v>
      </c>
      <c r="G2589" t="s">
        <v>10</v>
      </c>
      <c r="H2589" t="s">
        <v>10</v>
      </c>
    </row>
    <row r="2590" spans="2:8" x14ac:dyDescent="0.25">
      <c r="B2590" t="s">
        <v>1200</v>
      </c>
      <c r="C2590" t="s">
        <v>46391</v>
      </c>
      <c r="D2590" t="s">
        <v>46392</v>
      </c>
      <c r="E2590" t="s">
        <v>44182</v>
      </c>
      <c r="F2590" t="s">
        <v>9</v>
      </c>
      <c r="G2590" t="s">
        <v>40356</v>
      </c>
      <c r="H2590" t="s">
        <v>46393</v>
      </c>
    </row>
    <row r="2591" spans="2:8" x14ac:dyDescent="0.25">
      <c r="B2591" t="s">
        <v>1200</v>
      </c>
      <c r="C2591" t="s">
        <v>46394</v>
      </c>
      <c r="D2591" t="s">
        <v>46395</v>
      </c>
      <c r="E2591" t="s">
        <v>40582</v>
      </c>
      <c r="F2591" t="s">
        <v>9</v>
      </c>
      <c r="G2591" t="s">
        <v>40356</v>
      </c>
      <c r="H2591" t="s">
        <v>46396</v>
      </c>
    </row>
    <row r="2592" spans="2:8" x14ac:dyDescent="0.25">
      <c r="B2592" t="s">
        <v>1200</v>
      </c>
      <c r="C2592" t="s">
        <v>46397</v>
      </c>
      <c r="D2592" t="s">
        <v>46398</v>
      </c>
      <c r="E2592" t="s">
        <v>45929</v>
      </c>
      <c r="F2592" t="s">
        <v>9</v>
      </c>
      <c r="G2592" t="s">
        <v>10</v>
      </c>
      <c r="H2592" t="s">
        <v>10</v>
      </c>
    </row>
    <row r="2593" spans="2:8" x14ac:dyDescent="0.25">
      <c r="B2593" t="s">
        <v>1200</v>
      </c>
      <c r="C2593" t="s">
        <v>46399</v>
      </c>
      <c r="D2593" t="s">
        <v>46400</v>
      </c>
      <c r="E2593" t="s">
        <v>40582</v>
      </c>
      <c r="F2593" t="s">
        <v>9</v>
      </c>
      <c r="G2593" t="s">
        <v>10</v>
      </c>
      <c r="H2593" t="s">
        <v>10</v>
      </c>
    </row>
    <row r="2594" spans="2:8" x14ac:dyDescent="0.25">
      <c r="B2594" t="s">
        <v>1200</v>
      </c>
      <c r="C2594" t="s">
        <v>46401</v>
      </c>
      <c r="D2594" t="s">
        <v>46402</v>
      </c>
      <c r="E2594" t="s">
        <v>40791</v>
      </c>
      <c r="F2594" t="s">
        <v>9</v>
      </c>
      <c r="G2594" t="s">
        <v>40356</v>
      </c>
      <c r="H2594" t="s">
        <v>46403</v>
      </c>
    </row>
    <row r="2595" spans="2:8" x14ac:dyDescent="0.25">
      <c r="B2595" t="s">
        <v>1200</v>
      </c>
      <c r="C2595" t="s">
        <v>46404</v>
      </c>
      <c r="D2595" t="s">
        <v>46405</v>
      </c>
      <c r="E2595" t="s">
        <v>45929</v>
      </c>
      <c r="F2595" t="s">
        <v>9</v>
      </c>
      <c r="G2595" t="s">
        <v>10</v>
      </c>
      <c r="H2595" t="s">
        <v>10</v>
      </c>
    </row>
    <row r="2596" spans="2:8" x14ac:dyDescent="0.25">
      <c r="B2596" t="s">
        <v>1200</v>
      </c>
      <c r="C2596" t="s">
        <v>46406</v>
      </c>
      <c r="D2596" t="s">
        <v>46407</v>
      </c>
      <c r="E2596" t="s">
        <v>41121</v>
      </c>
      <c r="F2596" t="s">
        <v>9</v>
      </c>
      <c r="G2596" t="s">
        <v>10</v>
      </c>
      <c r="H2596" t="s">
        <v>10</v>
      </c>
    </row>
    <row r="2597" spans="2:8" x14ac:dyDescent="0.25">
      <c r="B2597" t="s">
        <v>1200</v>
      </c>
      <c r="C2597" t="s">
        <v>46408</v>
      </c>
      <c r="D2597" t="s">
        <v>46409</v>
      </c>
      <c r="E2597" t="s">
        <v>40582</v>
      </c>
      <c r="F2597" t="s">
        <v>9</v>
      </c>
      <c r="G2597" t="s">
        <v>40356</v>
      </c>
      <c r="H2597" t="s">
        <v>46410</v>
      </c>
    </row>
    <row r="2598" spans="2:8" x14ac:dyDescent="0.25">
      <c r="B2598" t="s">
        <v>1200</v>
      </c>
      <c r="C2598" t="s">
        <v>46411</v>
      </c>
      <c r="D2598" t="s">
        <v>46412</v>
      </c>
      <c r="E2598" t="s">
        <v>41543</v>
      </c>
      <c r="F2598" t="s">
        <v>9</v>
      </c>
      <c r="G2598" t="s">
        <v>10</v>
      </c>
      <c r="H2598" t="s">
        <v>10</v>
      </c>
    </row>
    <row r="2599" spans="2:8" x14ac:dyDescent="0.25">
      <c r="B2599" t="s">
        <v>1200</v>
      </c>
      <c r="C2599" t="s">
        <v>46413</v>
      </c>
      <c r="D2599" t="s">
        <v>46414</v>
      </c>
      <c r="E2599" t="s">
        <v>44182</v>
      </c>
      <c r="F2599" t="s">
        <v>9</v>
      </c>
      <c r="G2599" t="s">
        <v>10</v>
      </c>
      <c r="H2599" t="s">
        <v>10</v>
      </c>
    </row>
    <row r="2600" spans="2:8" x14ac:dyDescent="0.25">
      <c r="B2600" t="s">
        <v>1200</v>
      </c>
      <c r="C2600" t="s">
        <v>46415</v>
      </c>
      <c r="D2600" t="s">
        <v>46416</v>
      </c>
      <c r="E2600" t="s">
        <v>41121</v>
      </c>
      <c r="F2600" t="s">
        <v>9</v>
      </c>
      <c r="G2600" t="s">
        <v>10</v>
      </c>
      <c r="H2600" t="s">
        <v>10</v>
      </c>
    </row>
    <row r="2601" spans="2:8" x14ac:dyDescent="0.25">
      <c r="B2601" t="s">
        <v>1200</v>
      </c>
      <c r="C2601" t="s">
        <v>46417</v>
      </c>
      <c r="D2601" t="s">
        <v>46418</v>
      </c>
      <c r="E2601" t="s">
        <v>45287</v>
      </c>
      <c r="F2601" t="s">
        <v>9</v>
      </c>
      <c r="G2601" t="s">
        <v>10</v>
      </c>
      <c r="H2601" t="s">
        <v>10</v>
      </c>
    </row>
    <row r="2602" spans="2:8" x14ac:dyDescent="0.25">
      <c r="B2602" t="s">
        <v>1200</v>
      </c>
      <c r="C2602" t="s">
        <v>46419</v>
      </c>
      <c r="D2602" t="s">
        <v>46420</v>
      </c>
      <c r="E2602" t="s">
        <v>44202</v>
      </c>
      <c r="F2602" t="s">
        <v>9</v>
      </c>
      <c r="G2602" t="s">
        <v>40373</v>
      </c>
      <c r="H2602" t="s">
        <v>46421</v>
      </c>
    </row>
    <row r="2603" spans="2:8" x14ac:dyDescent="0.25">
      <c r="B2603" t="s">
        <v>1200</v>
      </c>
      <c r="C2603" t="s">
        <v>46422</v>
      </c>
      <c r="D2603" t="s">
        <v>46423</v>
      </c>
      <c r="E2603" t="s">
        <v>45929</v>
      </c>
      <c r="F2603" t="s">
        <v>9</v>
      </c>
      <c r="G2603" t="s">
        <v>10</v>
      </c>
      <c r="H2603" t="s">
        <v>10</v>
      </c>
    </row>
    <row r="2604" spans="2:8" x14ac:dyDescent="0.25">
      <c r="B2604" t="s">
        <v>1200</v>
      </c>
      <c r="C2604" t="s">
        <v>46424</v>
      </c>
      <c r="D2604">
        <v>3753410</v>
      </c>
      <c r="E2604" t="s">
        <v>40582</v>
      </c>
      <c r="F2604" t="s">
        <v>9</v>
      </c>
      <c r="G2604" t="s">
        <v>10</v>
      </c>
      <c r="H2604" t="s">
        <v>10</v>
      </c>
    </row>
    <row r="2605" spans="2:8" x14ac:dyDescent="0.25">
      <c r="B2605" t="s">
        <v>1200</v>
      </c>
      <c r="C2605" t="s">
        <v>46425</v>
      </c>
      <c r="D2605" t="s">
        <v>46426</v>
      </c>
      <c r="E2605" t="s">
        <v>46427</v>
      </c>
      <c r="F2605" t="s">
        <v>9</v>
      </c>
      <c r="G2605" t="s">
        <v>40356</v>
      </c>
      <c r="H2605" t="s">
        <v>46428</v>
      </c>
    </row>
    <row r="2606" spans="2:8" x14ac:dyDescent="0.25">
      <c r="B2606" t="s">
        <v>1200</v>
      </c>
      <c r="C2606" t="s">
        <v>46429</v>
      </c>
      <c r="D2606" t="s">
        <v>46430</v>
      </c>
      <c r="E2606" t="s">
        <v>40582</v>
      </c>
      <c r="F2606" t="s">
        <v>9</v>
      </c>
      <c r="G2606" t="s">
        <v>10</v>
      </c>
      <c r="H2606" t="s">
        <v>10</v>
      </c>
    </row>
    <row r="2607" spans="2:8" x14ac:dyDescent="0.25">
      <c r="B2607" t="s">
        <v>1200</v>
      </c>
      <c r="C2607" t="s">
        <v>46431</v>
      </c>
      <c r="D2607" t="s">
        <v>46432</v>
      </c>
      <c r="E2607" t="s">
        <v>40582</v>
      </c>
      <c r="F2607" t="s">
        <v>9</v>
      </c>
      <c r="G2607" t="s">
        <v>40356</v>
      </c>
      <c r="H2607" t="s">
        <v>46433</v>
      </c>
    </row>
    <row r="2608" spans="2:8" x14ac:dyDescent="0.25">
      <c r="B2608" t="s">
        <v>1200</v>
      </c>
      <c r="C2608" t="s">
        <v>46434</v>
      </c>
      <c r="D2608" t="s">
        <v>46435</v>
      </c>
      <c r="E2608" t="s">
        <v>44182</v>
      </c>
      <c r="F2608" t="s">
        <v>9</v>
      </c>
      <c r="G2608" t="s">
        <v>10</v>
      </c>
      <c r="H2608" t="s">
        <v>10</v>
      </c>
    </row>
    <row r="2609" spans="2:8" x14ac:dyDescent="0.25">
      <c r="B2609" t="s">
        <v>1200</v>
      </c>
      <c r="C2609" t="s">
        <v>46436</v>
      </c>
      <c r="D2609" t="s">
        <v>46437</v>
      </c>
      <c r="E2609" t="s">
        <v>44182</v>
      </c>
      <c r="F2609" t="s">
        <v>9</v>
      </c>
      <c r="G2609" t="s">
        <v>40356</v>
      </c>
      <c r="H2609" t="s">
        <v>46438</v>
      </c>
    </row>
    <row r="2610" spans="2:8" x14ac:dyDescent="0.25">
      <c r="B2610" t="s">
        <v>1200</v>
      </c>
      <c r="C2610" t="s">
        <v>46439</v>
      </c>
      <c r="E2610" t="s">
        <v>41569</v>
      </c>
      <c r="F2610" t="s">
        <v>9</v>
      </c>
      <c r="G2610" t="s">
        <v>10</v>
      </c>
      <c r="H2610" t="s">
        <v>10</v>
      </c>
    </row>
    <row r="2611" spans="2:8" x14ac:dyDescent="0.25">
      <c r="B2611" t="s">
        <v>1200</v>
      </c>
      <c r="C2611" t="s">
        <v>46440</v>
      </c>
      <c r="D2611" t="s">
        <v>46441</v>
      </c>
      <c r="E2611" t="s">
        <v>42049</v>
      </c>
      <c r="F2611" t="s">
        <v>9</v>
      </c>
      <c r="G2611" t="s">
        <v>40356</v>
      </c>
      <c r="H2611" t="s">
        <v>46442</v>
      </c>
    </row>
    <row r="2612" spans="2:8" x14ac:dyDescent="0.25">
      <c r="B2612" t="s">
        <v>1200</v>
      </c>
      <c r="C2612" t="s">
        <v>46443</v>
      </c>
      <c r="D2612" t="s">
        <v>46444</v>
      </c>
      <c r="E2612" t="s">
        <v>40582</v>
      </c>
      <c r="F2612" t="s">
        <v>9</v>
      </c>
      <c r="G2612" t="s">
        <v>10</v>
      </c>
      <c r="H2612" t="s">
        <v>10</v>
      </c>
    </row>
    <row r="2613" spans="2:8" x14ac:dyDescent="0.25">
      <c r="B2613" t="s">
        <v>1200</v>
      </c>
      <c r="C2613" t="s">
        <v>46445</v>
      </c>
      <c r="D2613" t="s">
        <v>46446</v>
      </c>
      <c r="E2613" t="s">
        <v>42049</v>
      </c>
      <c r="F2613" t="s">
        <v>9</v>
      </c>
      <c r="G2613" t="s">
        <v>40356</v>
      </c>
      <c r="H2613" t="s">
        <v>46447</v>
      </c>
    </row>
    <row r="2614" spans="2:8" x14ac:dyDescent="0.25">
      <c r="B2614" t="s">
        <v>1200</v>
      </c>
      <c r="C2614" t="s">
        <v>46448</v>
      </c>
      <c r="D2614" t="s">
        <v>41027</v>
      </c>
      <c r="E2614" t="s">
        <v>41028</v>
      </c>
      <c r="F2614" t="s">
        <v>9</v>
      </c>
      <c r="G2614" t="s">
        <v>40356</v>
      </c>
      <c r="H2614" t="s">
        <v>46449</v>
      </c>
    </row>
    <row r="2615" spans="2:8" x14ac:dyDescent="0.25">
      <c r="B2615" t="s">
        <v>30408</v>
      </c>
      <c r="C2615" t="s">
        <v>46450</v>
      </c>
      <c r="D2615">
        <v>5689881</v>
      </c>
      <c r="E2615" t="s">
        <v>40377</v>
      </c>
      <c r="F2615" t="s">
        <v>32</v>
      </c>
      <c r="G2615" t="s">
        <v>40356</v>
      </c>
      <c r="H2615" t="s">
        <v>52121</v>
      </c>
    </row>
    <row r="2616" spans="2:8" x14ac:dyDescent="0.25">
      <c r="B2616" t="s">
        <v>1200</v>
      </c>
      <c r="C2616" t="s">
        <v>46451</v>
      </c>
      <c r="D2616">
        <v>3630479</v>
      </c>
      <c r="E2616" t="s">
        <v>45287</v>
      </c>
      <c r="F2616" t="s">
        <v>9</v>
      </c>
      <c r="G2616" t="s">
        <v>10</v>
      </c>
      <c r="H2616" t="s">
        <v>10</v>
      </c>
    </row>
    <row r="2617" spans="2:8" x14ac:dyDescent="0.25">
      <c r="B2617" t="s">
        <v>12179</v>
      </c>
      <c r="C2617" t="s">
        <v>46452</v>
      </c>
      <c r="D2617" t="s">
        <v>46453</v>
      </c>
      <c r="E2617" t="s">
        <v>45713</v>
      </c>
      <c r="F2617" t="s">
        <v>32</v>
      </c>
      <c r="G2617" t="s">
        <v>40373</v>
      </c>
      <c r="H2617" t="s">
        <v>52122</v>
      </c>
    </row>
    <row r="2618" spans="2:8" x14ac:dyDescent="0.25">
      <c r="B2618" t="s">
        <v>12179</v>
      </c>
      <c r="C2618" t="s">
        <v>46454</v>
      </c>
      <c r="D2618" t="s">
        <v>46455</v>
      </c>
      <c r="E2618" t="s">
        <v>41192</v>
      </c>
      <c r="F2618" t="s">
        <v>32</v>
      </c>
      <c r="G2618" t="s">
        <v>40356</v>
      </c>
      <c r="H2618" t="s">
        <v>46456</v>
      </c>
    </row>
    <row r="2619" spans="2:8" x14ac:dyDescent="0.25">
      <c r="B2619" t="s">
        <v>10431</v>
      </c>
      <c r="C2619" t="s">
        <v>46457</v>
      </c>
      <c r="D2619" t="s">
        <v>46458</v>
      </c>
      <c r="E2619" t="s">
        <v>46459</v>
      </c>
      <c r="F2619" t="s">
        <v>32</v>
      </c>
      <c r="G2619" t="s">
        <v>40373</v>
      </c>
      <c r="H2619" t="s">
        <v>52123</v>
      </c>
    </row>
    <row r="2620" spans="2:8" x14ac:dyDescent="0.25">
      <c r="B2620" t="s">
        <v>10431</v>
      </c>
      <c r="C2620" t="s">
        <v>46461</v>
      </c>
      <c r="D2620" t="s">
        <v>46462</v>
      </c>
      <c r="E2620" t="s">
        <v>46459</v>
      </c>
      <c r="F2620" t="s">
        <v>32</v>
      </c>
      <c r="G2620" t="s">
        <v>10</v>
      </c>
      <c r="H2620" t="s">
        <v>10</v>
      </c>
    </row>
    <row r="2621" spans="2:8" x14ac:dyDescent="0.25">
      <c r="B2621" t="s">
        <v>10431</v>
      </c>
      <c r="C2621" t="s">
        <v>46463</v>
      </c>
      <c r="D2621" t="s">
        <v>46464</v>
      </c>
      <c r="E2621" t="s">
        <v>44719</v>
      </c>
      <c r="F2621" t="s">
        <v>32</v>
      </c>
      <c r="G2621" t="s">
        <v>40373</v>
      </c>
      <c r="H2621" t="s">
        <v>46465</v>
      </c>
    </row>
    <row r="2622" spans="2:8" x14ac:dyDescent="0.25">
      <c r="B2622" t="s">
        <v>10431</v>
      </c>
      <c r="C2622" t="s">
        <v>46466</v>
      </c>
      <c r="D2622" t="s">
        <v>46467</v>
      </c>
      <c r="E2622" t="s">
        <v>40377</v>
      </c>
      <c r="F2622" t="s">
        <v>32</v>
      </c>
      <c r="G2622" t="s">
        <v>40356</v>
      </c>
      <c r="H2622" t="s">
        <v>46468</v>
      </c>
    </row>
    <row r="2623" spans="2:8" x14ac:dyDescent="0.25">
      <c r="B2623" t="s">
        <v>10431</v>
      </c>
      <c r="C2623" t="s">
        <v>46469</v>
      </c>
      <c r="D2623" t="s">
        <v>46470</v>
      </c>
      <c r="E2623" t="s">
        <v>40377</v>
      </c>
      <c r="F2623" t="s">
        <v>32</v>
      </c>
      <c r="G2623" t="s">
        <v>10</v>
      </c>
      <c r="H2623" t="s">
        <v>10</v>
      </c>
    </row>
    <row r="2624" spans="2:8" x14ac:dyDescent="0.25">
      <c r="B2624" t="s">
        <v>10431</v>
      </c>
      <c r="C2624" t="s">
        <v>46471</v>
      </c>
      <c r="D2624" t="s">
        <v>46472</v>
      </c>
      <c r="E2624" t="s">
        <v>40377</v>
      </c>
      <c r="F2624" t="s">
        <v>32</v>
      </c>
      <c r="G2624" t="s">
        <v>40356</v>
      </c>
      <c r="H2624" t="s">
        <v>46473</v>
      </c>
    </row>
    <row r="2625" spans="2:8" x14ac:dyDescent="0.25">
      <c r="B2625" t="s">
        <v>10431</v>
      </c>
      <c r="C2625" t="s">
        <v>46474</v>
      </c>
      <c r="D2625" t="s">
        <v>46475</v>
      </c>
      <c r="E2625" t="s">
        <v>40377</v>
      </c>
      <c r="F2625" t="s">
        <v>32</v>
      </c>
      <c r="G2625" t="s">
        <v>10</v>
      </c>
      <c r="H2625" t="s">
        <v>10</v>
      </c>
    </row>
    <row r="2626" spans="2:8" x14ac:dyDescent="0.25">
      <c r="B2626" t="s">
        <v>10431</v>
      </c>
      <c r="C2626" t="s">
        <v>46476</v>
      </c>
      <c r="D2626" t="s">
        <v>46477</v>
      </c>
      <c r="E2626" t="s">
        <v>46459</v>
      </c>
      <c r="F2626" t="s">
        <v>32</v>
      </c>
      <c r="G2626" t="s">
        <v>40373</v>
      </c>
      <c r="H2626" t="s">
        <v>46478</v>
      </c>
    </row>
    <row r="2627" spans="2:8" x14ac:dyDescent="0.25">
      <c r="B2627" t="s">
        <v>10431</v>
      </c>
      <c r="C2627" t="s">
        <v>46479</v>
      </c>
      <c r="D2627" t="s">
        <v>46480</v>
      </c>
      <c r="E2627" t="s">
        <v>40377</v>
      </c>
      <c r="F2627" t="s">
        <v>32</v>
      </c>
      <c r="G2627" t="s">
        <v>40356</v>
      </c>
      <c r="H2627" t="s">
        <v>46481</v>
      </c>
    </row>
    <row r="2628" spans="2:8" x14ac:dyDescent="0.25">
      <c r="B2628" t="s">
        <v>10431</v>
      </c>
      <c r="C2628" t="s">
        <v>46482</v>
      </c>
      <c r="D2628" t="s">
        <v>46483</v>
      </c>
      <c r="E2628" t="s">
        <v>40377</v>
      </c>
      <c r="F2628" t="s">
        <v>32</v>
      </c>
      <c r="G2628" t="s">
        <v>40356</v>
      </c>
      <c r="H2628" t="s">
        <v>46484</v>
      </c>
    </row>
    <row r="2629" spans="2:8" x14ac:dyDescent="0.25">
      <c r="B2629" t="s">
        <v>10431</v>
      </c>
      <c r="C2629" t="s">
        <v>46485</v>
      </c>
      <c r="D2629" t="s">
        <v>46486</v>
      </c>
      <c r="E2629" t="s">
        <v>40377</v>
      </c>
      <c r="F2629" t="s">
        <v>32</v>
      </c>
      <c r="G2629" t="s">
        <v>40356</v>
      </c>
      <c r="H2629" t="s">
        <v>46487</v>
      </c>
    </row>
    <row r="2630" spans="2:8" x14ac:dyDescent="0.25">
      <c r="B2630" t="s">
        <v>10431</v>
      </c>
      <c r="C2630" t="s">
        <v>46488</v>
      </c>
      <c r="D2630" t="s">
        <v>46489</v>
      </c>
      <c r="E2630" t="s">
        <v>46459</v>
      </c>
      <c r="F2630" t="s">
        <v>32</v>
      </c>
      <c r="G2630" t="s">
        <v>40373</v>
      </c>
      <c r="H2630" t="s">
        <v>46490</v>
      </c>
    </row>
    <row r="2631" spans="2:8" x14ac:dyDescent="0.25">
      <c r="B2631" t="s">
        <v>10431</v>
      </c>
      <c r="C2631" t="s">
        <v>46491</v>
      </c>
      <c r="D2631" t="s">
        <v>46492</v>
      </c>
      <c r="E2631" t="s">
        <v>40377</v>
      </c>
      <c r="F2631" t="s">
        <v>32</v>
      </c>
      <c r="G2631" t="s">
        <v>40356</v>
      </c>
      <c r="H2631" t="s">
        <v>46493</v>
      </c>
    </row>
    <row r="2632" spans="2:8" x14ac:dyDescent="0.25">
      <c r="B2632" t="s">
        <v>10431</v>
      </c>
      <c r="C2632" t="s">
        <v>46494</v>
      </c>
      <c r="D2632" t="s">
        <v>46495</v>
      </c>
      <c r="E2632" t="s">
        <v>40377</v>
      </c>
      <c r="F2632" t="s">
        <v>32</v>
      </c>
      <c r="G2632" t="s">
        <v>40356</v>
      </c>
      <c r="H2632" t="s">
        <v>52124</v>
      </c>
    </row>
    <row r="2633" spans="2:8" x14ac:dyDescent="0.25">
      <c r="B2633" t="s">
        <v>10431</v>
      </c>
      <c r="C2633" t="s">
        <v>46496</v>
      </c>
      <c r="D2633" t="s">
        <v>46497</v>
      </c>
      <c r="E2633" t="s">
        <v>46498</v>
      </c>
      <c r="F2633" t="s">
        <v>32</v>
      </c>
      <c r="G2633" t="s">
        <v>40373</v>
      </c>
      <c r="H2633" t="s">
        <v>46499</v>
      </c>
    </row>
    <row r="2634" spans="2:8" x14ac:dyDescent="0.25">
      <c r="B2634" t="s">
        <v>10431</v>
      </c>
      <c r="C2634" t="s">
        <v>46500</v>
      </c>
      <c r="D2634" t="s">
        <v>46501</v>
      </c>
      <c r="E2634" t="s">
        <v>40377</v>
      </c>
      <c r="F2634" t="s">
        <v>32</v>
      </c>
      <c r="G2634" t="s">
        <v>10</v>
      </c>
      <c r="H2634" t="s">
        <v>10</v>
      </c>
    </row>
    <row r="2635" spans="2:8" x14ac:dyDescent="0.25">
      <c r="B2635" t="s">
        <v>10431</v>
      </c>
      <c r="C2635" t="s">
        <v>46502</v>
      </c>
      <c r="D2635" t="s">
        <v>46503</v>
      </c>
      <c r="E2635" t="s">
        <v>40377</v>
      </c>
      <c r="F2635" t="s">
        <v>32</v>
      </c>
      <c r="G2635" t="s">
        <v>14016</v>
      </c>
      <c r="H2635" t="s">
        <v>10</v>
      </c>
    </row>
    <row r="2636" spans="2:8" x14ac:dyDescent="0.25">
      <c r="B2636" t="s">
        <v>10431</v>
      </c>
      <c r="C2636" t="s">
        <v>46504</v>
      </c>
      <c r="D2636" t="s">
        <v>46505</v>
      </c>
      <c r="E2636" t="s">
        <v>40377</v>
      </c>
      <c r="F2636" t="s">
        <v>32</v>
      </c>
      <c r="G2636" t="s">
        <v>40356</v>
      </c>
      <c r="H2636" t="s">
        <v>46506</v>
      </c>
    </row>
    <row r="2637" spans="2:8" x14ac:dyDescent="0.25">
      <c r="B2637" t="s">
        <v>10431</v>
      </c>
      <c r="C2637" t="s">
        <v>46507</v>
      </c>
      <c r="D2637" t="s">
        <v>46508</v>
      </c>
      <c r="E2637" t="s">
        <v>40377</v>
      </c>
      <c r="F2637" t="s">
        <v>32</v>
      </c>
      <c r="G2637" t="s">
        <v>10</v>
      </c>
      <c r="H2637" t="s">
        <v>10</v>
      </c>
    </row>
    <row r="2638" spans="2:8" x14ac:dyDescent="0.25">
      <c r="B2638" t="s">
        <v>10431</v>
      </c>
      <c r="C2638" t="s">
        <v>46509</v>
      </c>
      <c r="D2638" t="s">
        <v>46510</v>
      </c>
      <c r="E2638" t="s">
        <v>40377</v>
      </c>
      <c r="F2638" t="s">
        <v>32</v>
      </c>
      <c r="G2638" t="s">
        <v>10</v>
      </c>
      <c r="H2638" t="s">
        <v>10</v>
      </c>
    </row>
    <row r="2639" spans="2:8" x14ac:dyDescent="0.25">
      <c r="B2639" t="s">
        <v>10431</v>
      </c>
      <c r="C2639" t="s">
        <v>46511</v>
      </c>
      <c r="D2639" t="s">
        <v>46512</v>
      </c>
      <c r="E2639" t="s">
        <v>46459</v>
      </c>
      <c r="F2639" t="s">
        <v>32</v>
      </c>
      <c r="G2639" t="s">
        <v>40373</v>
      </c>
      <c r="H2639" t="s">
        <v>46460</v>
      </c>
    </row>
    <row r="2640" spans="2:8" x14ac:dyDescent="0.25">
      <c r="B2640" t="s">
        <v>10431</v>
      </c>
      <c r="C2640" t="s">
        <v>46513</v>
      </c>
      <c r="D2640" t="s">
        <v>46508</v>
      </c>
      <c r="E2640" t="s">
        <v>40377</v>
      </c>
      <c r="F2640" t="s">
        <v>32</v>
      </c>
      <c r="G2640" t="s">
        <v>40356</v>
      </c>
      <c r="H2640" t="s">
        <v>46514</v>
      </c>
    </row>
    <row r="2641" spans="2:8" x14ac:dyDescent="0.25">
      <c r="B2641" t="s">
        <v>10431</v>
      </c>
      <c r="C2641" t="s">
        <v>46515</v>
      </c>
      <c r="D2641" t="s">
        <v>46516</v>
      </c>
      <c r="E2641" t="s">
        <v>46459</v>
      </c>
      <c r="F2641" t="s">
        <v>32</v>
      </c>
      <c r="G2641" t="s">
        <v>10</v>
      </c>
      <c r="H2641" t="s">
        <v>10</v>
      </c>
    </row>
    <row r="2642" spans="2:8" x14ac:dyDescent="0.25">
      <c r="B2642" t="s">
        <v>10431</v>
      </c>
      <c r="C2642" t="s">
        <v>46517</v>
      </c>
      <c r="D2642" t="s">
        <v>46518</v>
      </c>
      <c r="E2642" t="s">
        <v>40377</v>
      </c>
      <c r="F2642" t="s">
        <v>32</v>
      </c>
      <c r="G2642" t="s">
        <v>40356</v>
      </c>
      <c r="H2642" t="s">
        <v>46519</v>
      </c>
    </row>
    <row r="2643" spans="2:8" x14ac:dyDescent="0.25">
      <c r="B2643" t="s">
        <v>10431</v>
      </c>
      <c r="C2643" t="s">
        <v>46520</v>
      </c>
      <c r="D2643" t="s">
        <v>46521</v>
      </c>
      <c r="E2643" t="s">
        <v>40659</v>
      </c>
      <c r="F2643" t="s">
        <v>32</v>
      </c>
      <c r="G2643" t="s">
        <v>10</v>
      </c>
      <c r="H2643" t="s">
        <v>10</v>
      </c>
    </row>
    <row r="2644" spans="2:8" x14ac:dyDescent="0.25">
      <c r="B2644" t="s">
        <v>10431</v>
      </c>
      <c r="C2644" t="s">
        <v>46522</v>
      </c>
      <c r="D2644" t="s">
        <v>46523</v>
      </c>
      <c r="E2644" t="s">
        <v>46459</v>
      </c>
      <c r="F2644" t="s">
        <v>32</v>
      </c>
      <c r="G2644" t="s">
        <v>10</v>
      </c>
      <c r="H2644" t="s">
        <v>10</v>
      </c>
    </row>
    <row r="2645" spans="2:8" x14ac:dyDescent="0.25">
      <c r="B2645" t="s">
        <v>10431</v>
      </c>
      <c r="C2645" t="s">
        <v>46524</v>
      </c>
      <c r="D2645" t="s">
        <v>46525</v>
      </c>
      <c r="E2645" t="s">
        <v>46345</v>
      </c>
      <c r="F2645" t="s">
        <v>32</v>
      </c>
      <c r="G2645" t="s">
        <v>40373</v>
      </c>
      <c r="H2645" t="s">
        <v>46526</v>
      </c>
    </row>
    <row r="2646" spans="2:8" x14ac:dyDescent="0.25">
      <c r="B2646" t="s">
        <v>10431</v>
      </c>
      <c r="C2646" t="s">
        <v>46527</v>
      </c>
      <c r="D2646" t="s">
        <v>46528</v>
      </c>
      <c r="E2646" t="s">
        <v>46459</v>
      </c>
      <c r="F2646" t="s">
        <v>32</v>
      </c>
      <c r="G2646" t="s">
        <v>40373</v>
      </c>
      <c r="H2646" t="s">
        <v>46529</v>
      </c>
    </row>
    <row r="2647" spans="2:8" x14ac:dyDescent="0.25">
      <c r="B2647" t="s">
        <v>10431</v>
      </c>
      <c r="C2647" t="s">
        <v>46530</v>
      </c>
      <c r="D2647" t="s">
        <v>46531</v>
      </c>
      <c r="E2647" t="s">
        <v>40377</v>
      </c>
      <c r="F2647" t="s">
        <v>32</v>
      </c>
      <c r="G2647" t="s">
        <v>40356</v>
      </c>
      <c r="H2647" t="s">
        <v>46532</v>
      </c>
    </row>
    <row r="2648" spans="2:8" x14ac:dyDescent="0.25">
      <c r="B2648" t="s">
        <v>11374</v>
      </c>
      <c r="C2648" t="s">
        <v>46533</v>
      </c>
      <c r="D2648" t="s">
        <v>46534</v>
      </c>
      <c r="E2648" t="s">
        <v>46535</v>
      </c>
      <c r="F2648" t="s">
        <v>9</v>
      </c>
      <c r="G2648" t="s">
        <v>10</v>
      </c>
      <c r="H2648" t="s">
        <v>10</v>
      </c>
    </row>
    <row r="2649" spans="2:8" x14ac:dyDescent="0.25">
      <c r="B2649" t="s">
        <v>539</v>
      </c>
      <c r="C2649" t="s">
        <v>46536</v>
      </c>
      <c r="E2649" t="s">
        <v>46535</v>
      </c>
      <c r="F2649" t="s">
        <v>9</v>
      </c>
      <c r="G2649" t="s">
        <v>10</v>
      </c>
      <c r="H2649" t="s">
        <v>10</v>
      </c>
    </row>
    <row r="2650" spans="2:8" x14ac:dyDescent="0.25">
      <c r="B2650" t="s">
        <v>12788</v>
      </c>
      <c r="C2650" t="s">
        <v>46537</v>
      </c>
      <c r="D2650" t="s">
        <v>46538</v>
      </c>
      <c r="E2650" t="s">
        <v>41012</v>
      </c>
      <c r="F2650" t="s">
        <v>32</v>
      </c>
      <c r="G2650" t="s">
        <v>10</v>
      </c>
      <c r="H2650" t="s">
        <v>10</v>
      </c>
    </row>
    <row r="2651" spans="2:8" x14ac:dyDescent="0.25">
      <c r="B2651" t="s">
        <v>12788</v>
      </c>
      <c r="C2651" t="s">
        <v>46539</v>
      </c>
      <c r="D2651" t="s">
        <v>46540</v>
      </c>
      <c r="E2651" t="s">
        <v>40615</v>
      </c>
      <c r="F2651" t="s">
        <v>32</v>
      </c>
      <c r="G2651" t="s">
        <v>40373</v>
      </c>
      <c r="H2651" t="s">
        <v>46541</v>
      </c>
    </row>
    <row r="2652" spans="2:8" x14ac:dyDescent="0.25">
      <c r="B2652" t="s">
        <v>12788</v>
      </c>
      <c r="C2652" t="s">
        <v>46542</v>
      </c>
      <c r="D2652" t="s">
        <v>46543</v>
      </c>
      <c r="E2652" t="s">
        <v>40598</v>
      </c>
      <c r="F2652" t="s">
        <v>32</v>
      </c>
      <c r="G2652" t="s">
        <v>10</v>
      </c>
      <c r="H2652" t="s">
        <v>10</v>
      </c>
    </row>
    <row r="2653" spans="2:8" x14ac:dyDescent="0.25">
      <c r="B2653" t="s">
        <v>12788</v>
      </c>
      <c r="C2653" t="s">
        <v>46544</v>
      </c>
      <c r="D2653" t="s">
        <v>46545</v>
      </c>
      <c r="E2653" t="s">
        <v>40444</v>
      </c>
      <c r="F2653" t="s">
        <v>32</v>
      </c>
      <c r="G2653" t="s">
        <v>40373</v>
      </c>
      <c r="H2653" t="s">
        <v>46546</v>
      </c>
    </row>
    <row r="2654" spans="2:8" x14ac:dyDescent="0.25">
      <c r="B2654" t="s">
        <v>10431</v>
      </c>
      <c r="C2654" t="s">
        <v>46547</v>
      </c>
      <c r="D2654" t="s">
        <v>46548</v>
      </c>
      <c r="E2654" t="s">
        <v>41192</v>
      </c>
      <c r="F2654" t="s">
        <v>32</v>
      </c>
      <c r="G2654" t="s">
        <v>40356</v>
      </c>
      <c r="H2654" t="s">
        <v>46549</v>
      </c>
    </row>
    <row r="2655" spans="2:8" x14ac:dyDescent="0.25">
      <c r="B2655" t="s">
        <v>10431</v>
      </c>
      <c r="C2655" t="s">
        <v>46550</v>
      </c>
      <c r="D2655" t="s">
        <v>46551</v>
      </c>
      <c r="E2655" t="s">
        <v>46552</v>
      </c>
      <c r="F2655" t="s">
        <v>32</v>
      </c>
      <c r="G2655" t="s">
        <v>40373</v>
      </c>
      <c r="H2655" t="s">
        <v>46553</v>
      </c>
    </row>
    <row r="2656" spans="2:8" x14ac:dyDescent="0.25">
      <c r="B2656" t="s">
        <v>1200</v>
      </c>
      <c r="C2656" t="s">
        <v>46554</v>
      </c>
      <c r="D2656" t="s">
        <v>46555</v>
      </c>
      <c r="E2656" t="s">
        <v>46556</v>
      </c>
      <c r="F2656" t="s">
        <v>9</v>
      </c>
      <c r="G2656" t="s">
        <v>10</v>
      </c>
      <c r="H2656" t="s">
        <v>10</v>
      </c>
    </row>
    <row r="2657" spans="2:8" x14ac:dyDescent="0.25">
      <c r="B2657" t="s">
        <v>1200</v>
      </c>
      <c r="C2657" t="s">
        <v>46557</v>
      </c>
      <c r="D2657" t="s">
        <v>46558</v>
      </c>
      <c r="E2657" t="s">
        <v>40601</v>
      </c>
      <c r="F2657" t="s">
        <v>9</v>
      </c>
      <c r="G2657" t="s">
        <v>40356</v>
      </c>
      <c r="H2657" t="s">
        <v>46559</v>
      </c>
    </row>
    <row r="2658" spans="2:8" x14ac:dyDescent="0.25">
      <c r="B2658" t="s">
        <v>1200</v>
      </c>
      <c r="C2658" t="s">
        <v>46560</v>
      </c>
      <c r="D2658" t="s">
        <v>46561</v>
      </c>
      <c r="E2658" t="s">
        <v>46556</v>
      </c>
      <c r="F2658" t="s">
        <v>9</v>
      </c>
      <c r="G2658" t="s">
        <v>40356</v>
      </c>
      <c r="H2658" t="s">
        <v>46562</v>
      </c>
    </row>
    <row r="2659" spans="2:8" x14ac:dyDescent="0.25">
      <c r="B2659" t="s">
        <v>1200</v>
      </c>
      <c r="C2659" t="s">
        <v>46563</v>
      </c>
      <c r="D2659" t="s">
        <v>46564</v>
      </c>
      <c r="E2659" t="s">
        <v>40601</v>
      </c>
      <c r="F2659" t="s">
        <v>9</v>
      </c>
      <c r="G2659" t="s">
        <v>40356</v>
      </c>
      <c r="H2659" t="s">
        <v>46565</v>
      </c>
    </row>
    <row r="2660" spans="2:8" x14ac:dyDescent="0.25">
      <c r="B2660" t="s">
        <v>1200</v>
      </c>
      <c r="C2660" t="s">
        <v>46566</v>
      </c>
      <c r="D2660" t="s">
        <v>46567</v>
      </c>
      <c r="E2660" t="s">
        <v>46556</v>
      </c>
      <c r="F2660" t="s">
        <v>9</v>
      </c>
      <c r="G2660" t="s">
        <v>10</v>
      </c>
      <c r="H2660" t="s">
        <v>10</v>
      </c>
    </row>
    <row r="2661" spans="2:8" x14ac:dyDescent="0.25">
      <c r="B2661" t="s">
        <v>1200</v>
      </c>
      <c r="C2661" t="s">
        <v>46568</v>
      </c>
      <c r="D2661" t="s">
        <v>46569</v>
      </c>
      <c r="E2661" t="s">
        <v>46556</v>
      </c>
      <c r="F2661" t="s">
        <v>9</v>
      </c>
      <c r="G2661" t="s">
        <v>40356</v>
      </c>
      <c r="H2661" t="s">
        <v>46570</v>
      </c>
    </row>
    <row r="2662" spans="2:8" x14ac:dyDescent="0.25">
      <c r="B2662" t="s">
        <v>1200</v>
      </c>
      <c r="C2662" t="s">
        <v>46571</v>
      </c>
      <c r="D2662" t="s">
        <v>46572</v>
      </c>
      <c r="E2662" t="s">
        <v>46556</v>
      </c>
      <c r="F2662" t="s">
        <v>9</v>
      </c>
      <c r="G2662" t="s">
        <v>40356</v>
      </c>
      <c r="H2662" t="s">
        <v>46573</v>
      </c>
    </row>
    <row r="2663" spans="2:8" x14ac:dyDescent="0.25">
      <c r="B2663" t="s">
        <v>5752</v>
      </c>
      <c r="C2663" t="s">
        <v>46574</v>
      </c>
      <c r="D2663" t="s">
        <v>46575</v>
      </c>
      <c r="E2663" t="s">
        <v>40377</v>
      </c>
      <c r="F2663" t="s">
        <v>9</v>
      </c>
      <c r="G2663" t="s">
        <v>40356</v>
      </c>
      <c r="H2663" t="s">
        <v>46576</v>
      </c>
    </row>
    <row r="2664" spans="2:8" x14ac:dyDescent="0.25">
      <c r="B2664" t="s">
        <v>1200</v>
      </c>
      <c r="C2664" t="s">
        <v>46577</v>
      </c>
      <c r="D2664">
        <v>3900726</v>
      </c>
      <c r="E2664" t="s">
        <v>40582</v>
      </c>
      <c r="F2664" t="s">
        <v>9</v>
      </c>
      <c r="G2664" t="s">
        <v>10</v>
      </c>
      <c r="H2664" t="s">
        <v>10</v>
      </c>
    </row>
    <row r="2665" spans="2:8" x14ac:dyDescent="0.25">
      <c r="B2665" t="s">
        <v>1200</v>
      </c>
      <c r="C2665" t="s">
        <v>46578</v>
      </c>
      <c r="D2665">
        <v>3900976</v>
      </c>
      <c r="E2665" t="s">
        <v>40582</v>
      </c>
      <c r="F2665" t="s">
        <v>9</v>
      </c>
      <c r="G2665" t="s">
        <v>10</v>
      </c>
      <c r="H2665" t="s">
        <v>10</v>
      </c>
    </row>
    <row r="2666" spans="2:8" x14ac:dyDescent="0.25">
      <c r="B2666" t="s">
        <v>1200</v>
      </c>
      <c r="C2666" t="s">
        <v>46579</v>
      </c>
      <c r="D2666">
        <v>3900710</v>
      </c>
      <c r="E2666" t="s">
        <v>40582</v>
      </c>
      <c r="F2666" t="s">
        <v>9</v>
      </c>
      <c r="G2666" t="s">
        <v>40356</v>
      </c>
      <c r="H2666" t="s">
        <v>46580</v>
      </c>
    </row>
    <row r="2667" spans="2:8" x14ac:dyDescent="0.25">
      <c r="B2667" t="s">
        <v>5752</v>
      </c>
      <c r="C2667" t="s">
        <v>46581</v>
      </c>
      <c r="D2667" t="s">
        <v>46582</v>
      </c>
      <c r="E2667" t="s">
        <v>40377</v>
      </c>
      <c r="F2667" t="s">
        <v>9</v>
      </c>
      <c r="G2667" t="s">
        <v>40356</v>
      </c>
      <c r="H2667" t="s">
        <v>46583</v>
      </c>
    </row>
    <row r="2668" spans="2:8" x14ac:dyDescent="0.25">
      <c r="B2668" t="s">
        <v>5752</v>
      </c>
      <c r="C2668" t="s">
        <v>46584</v>
      </c>
      <c r="D2668" t="s">
        <v>46585</v>
      </c>
      <c r="E2668" t="s">
        <v>40377</v>
      </c>
      <c r="F2668" t="s">
        <v>9</v>
      </c>
      <c r="G2668" t="s">
        <v>40356</v>
      </c>
      <c r="H2668" t="s">
        <v>46586</v>
      </c>
    </row>
    <row r="2669" spans="2:8" x14ac:dyDescent="0.25">
      <c r="B2669" t="s">
        <v>1200</v>
      </c>
      <c r="C2669" t="s">
        <v>46587</v>
      </c>
      <c r="D2669">
        <v>3643504</v>
      </c>
      <c r="E2669" t="s">
        <v>40598</v>
      </c>
      <c r="F2669" t="s">
        <v>9</v>
      </c>
      <c r="G2669" t="s">
        <v>40373</v>
      </c>
      <c r="H2669" t="s">
        <v>46588</v>
      </c>
    </row>
    <row r="2670" spans="2:8" x14ac:dyDescent="0.25">
      <c r="B2670" t="s">
        <v>1200</v>
      </c>
      <c r="C2670" t="s">
        <v>46589</v>
      </c>
      <c r="D2670">
        <v>3628308</v>
      </c>
      <c r="E2670" t="s">
        <v>41192</v>
      </c>
      <c r="F2670" t="s">
        <v>9</v>
      </c>
      <c r="G2670" t="s">
        <v>40356</v>
      </c>
      <c r="H2670" t="s">
        <v>46590</v>
      </c>
    </row>
    <row r="2671" spans="2:8" x14ac:dyDescent="0.25">
      <c r="B2671" t="s">
        <v>1200</v>
      </c>
      <c r="C2671" t="s">
        <v>46591</v>
      </c>
      <c r="D2671">
        <v>3630477</v>
      </c>
      <c r="E2671" t="s">
        <v>45287</v>
      </c>
      <c r="F2671" t="s">
        <v>9</v>
      </c>
      <c r="G2671" t="s">
        <v>10</v>
      </c>
      <c r="H2671" t="s">
        <v>10</v>
      </c>
    </row>
    <row r="2672" spans="2:8" x14ac:dyDescent="0.25">
      <c r="B2672" t="s">
        <v>1200</v>
      </c>
      <c r="C2672" t="s">
        <v>52125</v>
      </c>
      <c r="D2672" t="s">
        <v>41873</v>
      </c>
      <c r="E2672" t="s">
        <v>41874</v>
      </c>
      <c r="F2672" t="s">
        <v>9</v>
      </c>
      <c r="G2672" t="s">
        <v>40373</v>
      </c>
      <c r="H2672" t="s">
        <v>52126</v>
      </c>
    </row>
    <row r="2673" spans="2:8" x14ac:dyDescent="0.25">
      <c r="B2673" t="s">
        <v>1200</v>
      </c>
      <c r="C2673" t="s">
        <v>46592</v>
      </c>
      <c r="D2673" t="s">
        <v>46593</v>
      </c>
      <c r="E2673" t="s">
        <v>40582</v>
      </c>
      <c r="F2673" t="s">
        <v>9</v>
      </c>
      <c r="G2673" t="s">
        <v>10</v>
      </c>
      <c r="H2673" t="s">
        <v>10</v>
      </c>
    </row>
    <row r="2674" spans="2:8" x14ac:dyDescent="0.25">
      <c r="B2674" t="s">
        <v>1200</v>
      </c>
      <c r="C2674" t="s">
        <v>46594</v>
      </c>
      <c r="D2674" t="s">
        <v>46595</v>
      </c>
      <c r="E2674" t="s">
        <v>40520</v>
      </c>
      <c r="F2674" t="s">
        <v>9</v>
      </c>
      <c r="G2674" t="s">
        <v>10</v>
      </c>
      <c r="H2674" t="s">
        <v>10</v>
      </c>
    </row>
    <row r="2675" spans="2:8" x14ac:dyDescent="0.25">
      <c r="B2675" t="s">
        <v>1200</v>
      </c>
      <c r="C2675" t="s">
        <v>46596</v>
      </c>
      <c r="D2675">
        <v>3630476</v>
      </c>
      <c r="E2675" t="s">
        <v>45287</v>
      </c>
      <c r="F2675" t="s">
        <v>9</v>
      </c>
      <c r="G2675" t="s">
        <v>10</v>
      </c>
      <c r="H2675" t="s">
        <v>10</v>
      </c>
    </row>
    <row r="2676" spans="2:8" x14ac:dyDescent="0.25">
      <c r="B2676" t="s">
        <v>1200</v>
      </c>
      <c r="C2676" t="s">
        <v>46597</v>
      </c>
      <c r="E2676" t="s">
        <v>45287</v>
      </c>
      <c r="F2676" t="s">
        <v>9</v>
      </c>
      <c r="G2676" t="s">
        <v>10</v>
      </c>
      <c r="H2676" t="s">
        <v>10</v>
      </c>
    </row>
    <row r="2677" spans="2:8" x14ac:dyDescent="0.25">
      <c r="B2677" t="s">
        <v>1200</v>
      </c>
      <c r="C2677" t="s">
        <v>46598</v>
      </c>
      <c r="D2677">
        <v>3671544</v>
      </c>
      <c r="E2677" t="s">
        <v>46599</v>
      </c>
      <c r="F2677" t="s">
        <v>9</v>
      </c>
      <c r="G2677" t="s">
        <v>10</v>
      </c>
      <c r="H2677" t="s">
        <v>10</v>
      </c>
    </row>
    <row r="2678" spans="2:8" x14ac:dyDescent="0.25">
      <c r="B2678" t="s">
        <v>1200</v>
      </c>
      <c r="C2678" t="s">
        <v>46600</v>
      </c>
      <c r="D2678">
        <v>3654161</v>
      </c>
      <c r="E2678" t="s">
        <v>41047</v>
      </c>
      <c r="F2678" t="s">
        <v>9</v>
      </c>
      <c r="G2678" t="s">
        <v>40373</v>
      </c>
      <c r="H2678" t="s">
        <v>46601</v>
      </c>
    </row>
    <row r="2679" spans="2:8" x14ac:dyDescent="0.25">
      <c r="B2679" t="s">
        <v>1200</v>
      </c>
      <c r="C2679" t="s">
        <v>46602</v>
      </c>
      <c r="D2679">
        <v>3643516</v>
      </c>
      <c r="E2679" t="s">
        <v>40598</v>
      </c>
      <c r="F2679" t="s">
        <v>9</v>
      </c>
      <c r="G2679" t="s">
        <v>40373</v>
      </c>
      <c r="H2679" t="s">
        <v>46603</v>
      </c>
    </row>
    <row r="2680" spans="2:8" x14ac:dyDescent="0.25">
      <c r="B2680" t="s">
        <v>1200</v>
      </c>
      <c r="C2680" t="s">
        <v>46604</v>
      </c>
      <c r="D2680" t="s">
        <v>46605</v>
      </c>
      <c r="E2680" t="s">
        <v>40670</v>
      </c>
      <c r="F2680" t="s">
        <v>9</v>
      </c>
      <c r="G2680" t="s">
        <v>40373</v>
      </c>
      <c r="H2680" t="s">
        <v>46606</v>
      </c>
    </row>
    <row r="2681" spans="2:8" x14ac:dyDescent="0.25">
      <c r="B2681" t="s">
        <v>1200</v>
      </c>
      <c r="C2681" t="s">
        <v>46607</v>
      </c>
      <c r="D2681" t="s">
        <v>46608</v>
      </c>
      <c r="E2681" t="s">
        <v>40639</v>
      </c>
      <c r="F2681" t="s">
        <v>9</v>
      </c>
      <c r="G2681" t="s">
        <v>40356</v>
      </c>
      <c r="H2681" t="s">
        <v>46609</v>
      </c>
    </row>
    <row r="2682" spans="2:8" x14ac:dyDescent="0.25">
      <c r="B2682" t="s">
        <v>1200</v>
      </c>
      <c r="C2682" t="s">
        <v>46610</v>
      </c>
      <c r="D2682">
        <v>3654538</v>
      </c>
      <c r="E2682" t="s">
        <v>41121</v>
      </c>
      <c r="F2682" t="s">
        <v>9</v>
      </c>
      <c r="G2682" t="s">
        <v>10</v>
      </c>
      <c r="H2682" t="s">
        <v>10</v>
      </c>
    </row>
    <row r="2683" spans="2:8" x14ac:dyDescent="0.25">
      <c r="B2683" t="s">
        <v>1200</v>
      </c>
      <c r="C2683" t="s">
        <v>46611</v>
      </c>
      <c r="D2683" t="s">
        <v>46612</v>
      </c>
      <c r="E2683" t="s">
        <v>46599</v>
      </c>
      <c r="F2683" t="s">
        <v>9</v>
      </c>
      <c r="G2683" t="s">
        <v>10</v>
      </c>
      <c r="H2683" t="s">
        <v>10</v>
      </c>
    </row>
    <row r="2684" spans="2:8" x14ac:dyDescent="0.25">
      <c r="B2684" t="s">
        <v>1200</v>
      </c>
      <c r="C2684" t="s">
        <v>46613</v>
      </c>
      <c r="D2684" t="s">
        <v>46614</v>
      </c>
      <c r="E2684" t="s">
        <v>41176</v>
      </c>
      <c r="F2684" t="s">
        <v>9</v>
      </c>
      <c r="G2684" t="s">
        <v>10</v>
      </c>
      <c r="H2684" t="s">
        <v>10</v>
      </c>
    </row>
    <row r="2685" spans="2:8" x14ac:dyDescent="0.25">
      <c r="B2685" t="s">
        <v>1200</v>
      </c>
      <c r="C2685" t="s">
        <v>46615</v>
      </c>
      <c r="D2685" t="s">
        <v>46616</v>
      </c>
      <c r="E2685" t="s">
        <v>40377</v>
      </c>
      <c r="F2685" t="s">
        <v>9</v>
      </c>
      <c r="G2685" t="s">
        <v>40356</v>
      </c>
      <c r="H2685" t="s">
        <v>46617</v>
      </c>
    </row>
    <row r="2686" spans="2:8" x14ac:dyDescent="0.25">
      <c r="B2686" t="s">
        <v>1200</v>
      </c>
      <c r="C2686" t="s">
        <v>46618</v>
      </c>
      <c r="D2686">
        <v>3678250</v>
      </c>
      <c r="E2686" t="s">
        <v>40582</v>
      </c>
      <c r="F2686" t="s">
        <v>9</v>
      </c>
      <c r="G2686" t="s">
        <v>10</v>
      </c>
      <c r="H2686" t="s">
        <v>10</v>
      </c>
    </row>
    <row r="2687" spans="2:8" x14ac:dyDescent="0.25">
      <c r="B2687" t="s">
        <v>1200</v>
      </c>
      <c r="C2687" t="s">
        <v>46619</v>
      </c>
      <c r="D2687" t="s">
        <v>46620</v>
      </c>
      <c r="E2687" t="s">
        <v>40598</v>
      </c>
      <c r="F2687" t="s">
        <v>9</v>
      </c>
      <c r="G2687" t="s">
        <v>10</v>
      </c>
      <c r="H2687" t="s">
        <v>10</v>
      </c>
    </row>
    <row r="2688" spans="2:8" x14ac:dyDescent="0.25">
      <c r="B2688" t="s">
        <v>1200</v>
      </c>
      <c r="C2688" t="s">
        <v>46621</v>
      </c>
      <c r="E2688" t="s">
        <v>44283</v>
      </c>
      <c r="F2688" t="s">
        <v>9</v>
      </c>
      <c r="G2688" t="s">
        <v>10</v>
      </c>
      <c r="H2688" t="s">
        <v>10</v>
      </c>
    </row>
    <row r="2689" spans="2:8" x14ac:dyDescent="0.25">
      <c r="B2689" t="s">
        <v>1200</v>
      </c>
      <c r="C2689" t="s">
        <v>46622</v>
      </c>
      <c r="D2689" t="s">
        <v>46623</v>
      </c>
      <c r="E2689" t="s">
        <v>40732</v>
      </c>
      <c r="F2689" t="s">
        <v>9</v>
      </c>
      <c r="G2689" t="s">
        <v>10</v>
      </c>
      <c r="H2689" t="s">
        <v>10</v>
      </c>
    </row>
    <row r="2690" spans="2:8" x14ac:dyDescent="0.25">
      <c r="B2690" t="s">
        <v>1200</v>
      </c>
      <c r="C2690" t="s">
        <v>46624</v>
      </c>
      <c r="D2690">
        <v>3692804</v>
      </c>
      <c r="E2690" t="s">
        <v>44814</v>
      </c>
      <c r="F2690" t="s">
        <v>9</v>
      </c>
      <c r="G2690" t="s">
        <v>10</v>
      </c>
      <c r="H2690" t="s">
        <v>10</v>
      </c>
    </row>
    <row r="2691" spans="2:8" x14ac:dyDescent="0.25">
      <c r="B2691" t="s">
        <v>1200</v>
      </c>
      <c r="C2691" t="s">
        <v>46625</v>
      </c>
      <c r="D2691" t="s">
        <v>46626</v>
      </c>
      <c r="E2691" t="s">
        <v>40664</v>
      </c>
      <c r="F2691" t="s">
        <v>9</v>
      </c>
      <c r="G2691" t="s">
        <v>10</v>
      </c>
      <c r="H2691" t="s">
        <v>10</v>
      </c>
    </row>
    <row r="2692" spans="2:8" x14ac:dyDescent="0.25">
      <c r="B2692" t="s">
        <v>1200</v>
      </c>
      <c r="C2692" t="s">
        <v>46627</v>
      </c>
      <c r="D2692">
        <v>3630480</v>
      </c>
      <c r="E2692" t="s">
        <v>45287</v>
      </c>
      <c r="F2692" t="s">
        <v>9</v>
      </c>
      <c r="G2692" t="s">
        <v>10</v>
      </c>
      <c r="H2692" t="s">
        <v>10</v>
      </c>
    </row>
    <row r="2693" spans="2:8" x14ac:dyDescent="0.25">
      <c r="B2693" t="s">
        <v>1200</v>
      </c>
      <c r="C2693" t="s">
        <v>46628</v>
      </c>
      <c r="D2693" t="s">
        <v>46629</v>
      </c>
      <c r="E2693" t="s">
        <v>41121</v>
      </c>
      <c r="F2693" t="s">
        <v>9</v>
      </c>
      <c r="G2693" t="s">
        <v>10</v>
      </c>
      <c r="H2693" t="s">
        <v>10</v>
      </c>
    </row>
    <row r="2694" spans="2:8" x14ac:dyDescent="0.25">
      <c r="B2694" t="s">
        <v>1200</v>
      </c>
      <c r="C2694" t="s">
        <v>46630</v>
      </c>
      <c r="D2694" t="s">
        <v>46631</v>
      </c>
      <c r="E2694" t="s">
        <v>40670</v>
      </c>
      <c r="F2694" t="s">
        <v>9</v>
      </c>
      <c r="G2694" t="s">
        <v>40373</v>
      </c>
      <c r="H2694" t="s">
        <v>46632</v>
      </c>
    </row>
    <row r="2695" spans="2:8" x14ac:dyDescent="0.25">
      <c r="B2695" t="s">
        <v>7706</v>
      </c>
      <c r="C2695" t="s">
        <v>46633</v>
      </c>
      <c r="D2695" t="s">
        <v>46634</v>
      </c>
      <c r="E2695" t="s">
        <v>41028</v>
      </c>
      <c r="F2695" t="s">
        <v>9</v>
      </c>
      <c r="G2695" t="s">
        <v>10</v>
      </c>
      <c r="H2695" t="s">
        <v>10</v>
      </c>
    </row>
    <row r="2696" spans="2:8" x14ac:dyDescent="0.25">
      <c r="B2696" t="s">
        <v>7706</v>
      </c>
      <c r="C2696" t="s">
        <v>46635</v>
      </c>
      <c r="D2696">
        <v>3613591</v>
      </c>
      <c r="E2696" t="s">
        <v>42424</v>
      </c>
      <c r="F2696" t="s">
        <v>9</v>
      </c>
      <c r="G2696" t="s">
        <v>10</v>
      </c>
      <c r="H2696" t="s">
        <v>10</v>
      </c>
    </row>
    <row r="2697" spans="2:8" x14ac:dyDescent="0.25">
      <c r="B2697" t="s">
        <v>7706</v>
      </c>
      <c r="C2697" t="s">
        <v>46636</v>
      </c>
      <c r="D2697">
        <v>4466266</v>
      </c>
      <c r="E2697" t="s">
        <v>42424</v>
      </c>
      <c r="F2697" t="s">
        <v>9</v>
      </c>
      <c r="G2697" t="s">
        <v>10</v>
      </c>
      <c r="H2697" t="s">
        <v>10</v>
      </c>
    </row>
    <row r="2698" spans="2:8" x14ac:dyDescent="0.25">
      <c r="B2698" t="s">
        <v>7706</v>
      </c>
      <c r="C2698" t="s">
        <v>46637</v>
      </c>
      <c r="E2698" t="s">
        <v>41543</v>
      </c>
      <c r="F2698" t="s">
        <v>9</v>
      </c>
      <c r="G2698" t="s">
        <v>10</v>
      </c>
      <c r="H2698" t="s">
        <v>10</v>
      </c>
    </row>
    <row r="2699" spans="2:8" x14ac:dyDescent="0.25">
      <c r="B2699" t="s">
        <v>7706</v>
      </c>
      <c r="C2699" t="s">
        <v>46638</v>
      </c>
      <c r="D2699">
        <v>4466267</v>
      </c>
      <c r="E2699" t="s">
        <v>42424</v>
      </c>
      <c r="F2699" t="s">
        <v>9</v>
      </c>
      <c r="G2699" t="s">
        <v>10</v>
      </c>
      <c r="H2699" t="s">
        <v>10</v>
      </c>
    </row>
    <row r="2700" spans="2:8" x14ac:dyDescent="0.25">
      <c r="B2700" t="s">
        <v>7706</v>
      </c>
      <c r="C2700" t="s">
        <v>46639</v>
      </c>
      <c r="D2700">
        <v>4466262</v>
      </c>
      <c r="E2700" t="s">
        <v>42424</v>
      </c>
      <c r="F2700" t="s">
        <v>9</v>
      </c>
      <c r="G2700" t="s">
        <v>10</v>
      </c>
      <c r="H2700" t="s">
        <v>10</v>
      </c>
    </row>
    <row r="2701" spans="2:8" x14ac:dyDescent="0.25">
      <c r="B2701" t="s">
        <v>7706</v>
      </c>
      <c r="C2701" t="s">
        <v>46640</v>
      </c>
      <c r="D2701" t="s">
        <v>46641</v>
      </c>
      <c r="E2701" t="s">
        <v>40498</v>
      </c>
      <c r="F2701" t="s">
        <v>9</v>
      </c>
      <c r="G2701" t="s">
        <v>40356</v>
      </c>
      <c r="H2701" t="s">
        <v>46642</v>
      </c>
    </row>
    <row r="2702" spans="2:8" x14ac:dyDescent="0.25">
      <c r="B2702" t="s">
        <v>7706</v>
      </c>
      <c r="C2702" t="s">
        <v>46643</v>
      </c>
      <c r="D2702" t="s">
        <v>46644</v>
      </c>
      <c r="E2702" t="s">
        <v>42424</v>
      </c>
      <c r="F2702" t="s">
        <v>9</v>
      </c>
      <c r="G2702" t="s">
        <v>40356</v>
      </c>
      <c r="H2702" t="s">
        <v>46645</v>
      </c>
    </row>
    <row r="2703" spans="2:8" x14ac:dyDescent="0.25">
      <c r="B2703" t="s">
        <v>7706</v>
      </c>
      <c r="C2703" t="s">
        <v>46646</v>
      </c>
      <c r="D2703" t="s">
        <v>46304</v>
      </c>
      <c r="E2703" t="s">
        <v>40615</v>
      </c>
      <c r="F2703" t="s">
        <v>9</v>
      </c>
      <c r="G2703" t="s">
        <v>40373</v>
      </c>
      <c r="H2703" t="s">
        <v>46647</v>
      </c>
    </row>
    <row r="2704" spans="2:8" x14ac:dyDescent="0.25">
      <c r="B2704" t="s">
        <v>7706</v>
      </c>
      <c r="C2704" t="s">
        <v>46648</v>
      </c>
      <c r="D2704" t="s">
        <v>46649</v>
      </c>
      <c r="E2704" t="s">
        <v>43250</v>
      </c>
      <c r="F2704" t="s">
        <v>9</v>
      </c>
      <c r="G2704" t="s">
        <v>40356</v>
      </c>
      <c r="H2704" t="s">
        <v>46650</v>
      </c>
    </row>
    <row r="2705" spans="2:8" x14ac:dyDescent="0.25">
      <c r="B2705" t="s">
        <v>7706</v>
      </c>
      <c r="C2705" t="s">
        <v>46651</v>
      </c>
      <c r="E2705" t="s">
        <v>40627</v>
      </c>
      <c r="F2705" t="s">
        <v>9</v>
      </c>
      <c r="G2705" t="s">
        <v>10</v>
      </c>
      <c r="H2705" t="s">
        <v>10</v>
      </c>
    </row>
    <row r="2706" spans="2:8" x14ac:dyDescent="0.25">
      <c r="B2706" t="s">
        <v>5752</v>
      </c>
      <c r="C2706" t="s">
        <v>46652</v>
      </c>
      <c r="D2706" t="s">
        <v>46653</v>
      </c>
      <c r="E2706" t="s">
        <v>40670</v>
      </c>
      <c r="F2706" t="s">
        <v>9</v>
      </c>
      <c r="G2706" t="s">
        <v>40373</v>
      </c>
      <c r="H2706" t="s">
        <v>46654</v>
      </c>
    </row>
    <row r="2707" spans="2:8" x14ac:dyDescent="0.25">
      <c r="B2707" t="s">
        <v>5752</v>
      </c>
      <c r="C2707" t="s">
        <v>46655</v>
      </c>
      <c r="D2707" t="s">
        <v>46656</v>
      </c>
      <c r="E2707" t="s">
        <v>40582</v>
      </c>
      <c r="F2707" t="s">
        <v>9</v>
      </c>
      <c r="G2707" t="s">
        <v>10</v>
      </c>
      <c r="H2707" t="s">
        <v>10</v>
      </c>
    </row>
    <row r="2708" spans="2:8" x14ac:dyDescent="0.25">
      <c r="B2708" t="s">
        <v>5752</v>
      </c>
      <c r="C2708" t="s">
        <v>46657</v>
      </c>
      <c r="D2708">
        <v>3751646</v>
      </c>
      <c r="E2708" t="s">
        <v>41829</v>
      </c>
      <c r="F2708" t="s">
        <v>9</v>
      </c>
      <c r="G2708" t="s">
        <v>40373</v>
      </c>
      <c r="H2708" t="s">
        <v>46658</v>
      </c>
    </row>
    <row r="2709" spans="2:8" x14ac:dyDescent="0.25">
      <c r="B2709" t="s">
        <v>5752</v>
      </c>
      <c r="C2709" t="s">
        <v>46659</v>
      </c>
      <c r="D2709" t="s">
        <v>46660</v>
      </c>
      <c r="E2709" t="s">
        <v>40659</v>
      </c>
      <c r="F2709" t="s">
        <v>9</v>
      </c>
      <c r="G2709" t="s">
        <v>40373</v>
      </c>
      <c r="H2709" t="s">
        <v>46661</v>
      </c>
    </row>
    <row r="2710" spans="2:8" x14ac:dyDescent="0.25">
      <c r="B2710" t="s">
        <v>5752</v>
      </c>
      <c r="C2710" t="s">
        <v>46662</v>
      </c>
      <c r="D2710" t="s">
        <v>46663</v>
      </c>
      <c r="E2710" t="s">
        <v>40444</v>
      </c>
      <c r="F2710" t="s">
        <v>9</v>
      </c>
      <c r="G2710" t="s">
        <v>40373</v>
      </c>
      <c r="H2710" t="s">
        <v>46664</v>
      </c>
    </row>
    <row r="2711" spans="2:8" x14ac:dyDescent="0.25">
      <c r="B2711" t="s">
        <v>5752</v>
      </c>
      <c r="C2711" t="s">
        <v>46665</v>
      </c>
      <c r="E2711" t="s">
        <v>41562</v>
      </c>
      <c r="F2711" t="s">
        <v>9</v>
      </c>
      <c r="G2711" t="s">
        <v>10</v>
      </c>
      <c r="H2711" t="s">
        <v>10</v>
      </c>
    </row>
    <row r="2712" spans="2:8" x14ac:dyDescent="0.25">
      <c r="B2712" t="s">
        <v>5752</v>
      </c>
      <c r="C2712" t="s">
        <v>46666</v>
      </c>
      <c r="D2712" t="s">
        <v>46667</v>
      </c>
      <c r="E2712" t="s">
        <v>40520</v>
      </c>
      <c r="F2712" t="s">
        <v>9</v>
      </c>
      <c r="G2712" t="s">
        <v>10</v>
      </c>
      <c r="H2712" t="s">
        <v>10</v>
      </c>
    </row>
    <row r="2713" spans="2:8" x14ac:dyDescent="0.25">
      <c r="B2713" t="s">
        <v>5752</v>
      </c>
      <c r="C2713" t="s">
        <v>46668</v>
      </c>
      <c r="D2713" t="s">
        <v>46669</v>
      </c>
      <c r="E2713" t="s">
        <v>40520</v>
      </c>
      <c r="F2713" t="s">
        <v>9</v>
      </c>
      <c r="G2713" t="s">
        <v>10</v>
      </c>
      <c r="H2713" t="s">
        <v>10</v>
      </c>
    </row>
    <row r="2714" spans="2:8" x14ac:dyDescent="0.25">
      <c r="B2714" t="s">
        <v>5752</v>
      </c>
      <c r="C2714" t="s">
        <v>46670</v>
      </c>
      <c r="D2714" t="s">
        <v>46671</v>
      </c>
      <c r="E2714" t="s">
        <v>42508</v>
      </c>
      <c r="F2714" t="s">
        <v>9</v>
      </c>
      <c r="G2714" t="s">
        <v>10</v>
      </c>
      <c r="H2714" t="s">
        <v>10</v>
      </c>
    </row>
    <row r="2715" spans="2:8" x14ac:dyDescent="0.25">
      <c r="B2715" t="s">
        <v>5752</v>
      </c>
      <c r="C2715" t="s">
        <v>46672</v>
      </c>
      <c r="D2715" t="s">
        <v>46673</v>
      </c>
      <c r="E2715" t="s">
        <v>46674</v>
      </c>
      <c r="F2715" t="s">
        <v>9</v>
      </c>
      <c r="G2715" t="s">
        <v>10</v>
      </c>
      <c r="H2715" t="s">
        <v>10</v>
      </c>
    </row>
    <row r="2716" spans="2:8" x14ac:dyDescent="0.25">
      <c r="B2716" t="s">
        <v>5752</v>
      </c>
      <c r="C2716" t="s">
        <v>46675</v>
      </c>
      <c r="D2716" t="s">
        <v>46676</v>
      </c>
      <c r="E2716" t="s">
        <v>46677</v>
      </c>
      <c r="F2716" t="s">
        <v>9</v>
      </c>
      <c r="G2716" t="s">
        <v>10</v>
      </c>
      <c r="H2716" t="s">
        <v>10</v>
      </c>
    </row>
    <row r="2717" spans="2:8" x14ac:dyDescent="0.25">
      <c r="B2717" t="s">
        <v>5752</v>
      </c>
      <c r="C2717" t="s">
        <v>46678</v>
      </c>
      <c r="E2717" t="s">
        <v>40659</v>
      </c>
      <c r="F2717" t="s">
        <v>9</v>
      </c>
      <c r="G2717" t="s">
        <v>10</v>
      </c>
      <c r="H2717" t="s">
        <v>10</v>
      </c>
    </row>
    <row r="2718" spans="2:8" x14ac:dyDescent="0.25">
      <c r="B2718" t="s">
        <v>5752</v>
      </c>
      <c r="C2718" t="s">
        <v>46679</v>
      </c>
      <c r="E2718" t="s">
        <v>42951</v>
      </c>
      <c r="F2718" t="s">
        <v>9</v>
      </c>
      <c r="G2718" t="s">
        <v>10</v>
      </c>
      <c r="H2718" t="s">
        <v>10</v>
      </c>
    </row>
    <row r="2719" spans="2:8" x14ac:dyDescent="0.25">
      <c r="B2719" t="s">
        <v>5752</v>
      </c>
      <c r="C2719" t="s">
        <v>46680</v>
      </c>
      <c r="D2719" t="s">
        <v>45108</v>
      </c>
      <c r="E2719" t="s">
        <v>40520</v>
      </c>
      <c r="F2719" t="s">
        <v>9</v>
      </c>
      <c r="G2719" t="s">
        <v>10</v>
      </c>
      <c r="H2719" t="s">
        <v>10</v>
      </c>
    </row>
    <row r="2720" spans="2:8" x14ac:dyDescent="0.25">
      <c r="B2720" t="s">
        <v>5752</v>
      </c>
      <c r="C2720" t="s">
        <v>46681</v>
      </c>
      <c r="D2720" t="s">
        <v>46682</v>
      </c>
      <c r="E2720" t="s">
        <v>40598</v>
      </c>
      <c r="F2720" t="s">
        <v>9</v>
      </c>
      <c r="G2720" t="s">
        <v>10</v>
      </c>
      <c r="H2720" t="s">
        <v>10</v>
      </c>
    </row>
    <row r="2721" spans="2:8" x14ac:dyDescent="0.25">
      <c r="B2721" t="s">
        <v>5752</v>
      </c>
      <c r="C2721" t="s">
        <v>46683</v>
      </c>
      <c r="D2721" t="s">
        <v>46684</v>
      </c>
      <c r="E2721" t="s">
        <v>42602</v>
      </c>
      <c r="F2721" t="s">
        <v>9</v>
      </c>
      <c r="G2721" t="s">
        <v>10</v>
      </c>
      <c r="H2721" t="s">
        <v>10</v>
      </c>
    </row>
    <row r="2722" spans="2:8" x14ac:dyDescent="0.25">
      <c r="B2722" t="s">
        <v>5752</v>
      </c>
      <c r="C2722" t="s">
        <v>46685</v>
      </c>
      <c r="D2722" t="s">
        <v>46686</v>
      </c>
      <c r="E2722" t="s">
        <v>43848</v>
      </c>
      <c r="F2722" t="s">
        <v>9</v>
      </c>
      <c r="G2722" t="s">
        <v>10</v>
      </c>
      <c r="H2722" t="s">
        <v>10</v>
      </c>
    </row>
    <row r="2723" spans="2:8" x14ac:dyDescent="0.25">
      <c r="B2723" t="s">
        <v>5752</v>
      </c>
      <c r="C2723" t="s">
        <v>46687</v>
      </c>
      <c r="D2723" t="s">
        <v>46688</v>
      </c>
      <c r="E2723" t="s">
        <v>46689</v>
      </c>
      <c r="F2723" t="s">
        <v>9</v>
      </c>
      <c r="G2723" t="s">
        <v>40373</v>
      </c>
      <c r="H2723" t="s">
        <v>46690</v>
      </c>
    </row>
    <row r="2724" spans="2:8" x14ac:dyDescent="0.25">
      <c r="B2724" t="s">
        <v>5752</v>
      </c>
      <c r="C2724" t="s">
        <v>46691</v>
      </c>
      <c r="D2724" t="s">
        <v>46692</v>
      </c>
      <c r="E2724" t="s">
        <v>42951</v>
      </c>
      <c r="F2724" t="s">
        <v>9</v>
      </c>
      <c r="G2724" t="s">
        <v>40356</v>
      </c>
      <c r="H2724" t="s">
        <v>46693</v>
      </c>
    </row>
    <row r="2725" spans="2:8" x14ac:dyDescent="0.25">
      <c r="B2725" t="s">
        <v>5752</v>
      </c>
      <c r="C2725" t="s">
        <v>46694</v>
      </c>
      <c r="E2725" t="s">
        <v>45168</v>
      </c>
      <c r="F2725" t="s">
        <v>9</v>
      </c>
      <c r="G2725" t="s">
        <v>10</v>
      </c>
      <c r="H2725" t="s">
        <v>10</v>
      </c>
    </row>
    <row r="2726" spans="2:8" x14ac:dyDescent="0.25">
      <c r="B2726" t="s">
        <v>5752</v>
      </c>
      <c r="C2726" t="s">
        <v>46695</v>
      </c>
      <c r="D2726" t="s">
        <v>43578</v>
      </c>
      <c r="E2726" t="s">
        <v>43296</v>
      </c>
      <c r="F2726" t="s">
        <v>9</v>
      </c>
      <c r="G2726" t="s">
        <v>40373</v>
      </c>
      <c r="H2726" t="s">
        <v>46696</v>
      </c>
    </row>
    <row r="2727" spans="2:8" x14ac:dyDescent="0.25">
      <c r="B2727" t="s">
        <v>5752</v>
      </c>
      <c r="C2727" t="s">
        <v>46697</v>
      </c>
      <c r="D2727" t="s">
        <v>46698</v>
      </c>
      <c r="E2727" t="s">
        <v>40582</v>
      </c>
      <c r="F2727" t="s">
        <v>9</v>
      </c>
      <c r="G2727" t="s">
        <v>10</v>
      </c>
      <c r="H2727" t="s">
        <v>10</v>
      </c>
    </row>
    <row r="2728" spans="2:8" x14ac:dyDescent="0.25">
      <c r="B2728" t="s">
        <v>5752</v>
      </c>
      <c r="C2728" t="s">
        <v>46699</v>
      </c>
      <c r="D2728" t="s">
        <v>46700</v>
      </c>
      <c r="E2728" t="s">
        <v>44814</v>
      </c>
      <c r="F2728" t="s">
        <v>9</v>
      </c>
      <c r="G2728" t="s">
        <v>10</v>
      </c>
      <c r="H2728" t="s">
        <v>10</v>
      </c>
    </row>
    <row r="2729" spans="2:8" x14ac:dyDescent="0.25">
      <c r="B2729" t="s">
        <v>5752</v>
      </c>
      <c r="C2729" t="s">
        <v>46701</v>
      </c>
      <c r="D2729" t="s">
        <v>46702</v>
      </c>
      <c r="E2729" t="s">
        <v>44814</v>
      </c>
      <c r="F2729" t="s">
        <v>9</v>
      </c>
      <c r="G2729" t="s">
        <v>10</v>
      </c>
      <c r="H2729" t="s">
        <v>10</v>
      </c>
    </row>
    <row r="2730" spans="2:8" x14ac:dyDescent="0.25">
      <c r="B2730" t="s">
        <v>5752</v>
      </c>
      <c r="C2730" t="s">
        <v>46703</v>
      </c>
      <c r="D2730" t="s">
        <v>46441</v>
      </c>
      <c r="E2730" t="s">
        <v>42049</v>
      </c>
      <c r="F2730" t="s">
        <v>9</v>
      </c>
      <c r="G2730" t="s">
        <v>10</v>
      </c>
      <c r="H2730" t="s">
        <v>10</v>
      </c>
    </row>
    <row r="2731" spans="2:8" x14ac:dyDescent="0.25">
      <c r="B2731" t="s">
        <v>5752</v>
      </c>
      <c r="C2731" t="s">
        <v>46704</v>
      </c>
      <c r="D2731" t="s">
        <v>46705</v>
      </c>
      <c r="E2731" t="s">
        <v>46190</v>
      </c>
      <c r="F2731" t="s">
        <v>9</v>
      </c>
      <c r="G2731" t="s">
        <v>40373</v>
      </c>
      <c r="H2731" t="s">
        <v>46706</v>
      </c>
    </row>
    <row r="2732" spans="2:8" x14ac:dyDescent="0.25">
      <c r="B2732" t="s">
        <v>5752</v>
      </c>
      <c r="C2732" t="s">
        <v>46707</v>
      </c>
      <c r="D2732" t="s">
        <v>46708</v>
      </c>
      <c r="E2732" t="s">
        <v>46190</v>
      </c>
      <c r="F2732" t="s">
        <v>9</v>
      </c>
      <c r="G2732" t="s">
        <v>40373</v>
      </c>
      <c r="H2732" t="s">
        <v>46709</v>
      </c>
    </row>
    <row r="2733" spans="2:8" x14ac:dyDescent="0.25">
      <c r="B2733" t="s">
        <v>5752</v>
      </c>
      <c r="C2733" t="s">
        <v>46710</v>
      </c>
      <c r="E2733" t="s">
        <v>40662</v>
      </c>
      <c r="F2733" t="s">
        <v>9</v>
      </c>
      <c r="G2733" t="s">
        <v>10</v>
      </c>
      <c r="H2733" t="s">
        <v>10</v>
      </c>
    </row>
    <row r="2734" spans="2:8" x14ac:dyDescent="0.25">
      <c r="B2734" t="s">
        <v>5752</v>
      </c>
      <c r="C2734" t="s">
        <v>46711</v>
      </c>
      <c r="D2734" t="s">
        <v>46686</v>
      </c>
      <c r="E2734" t="s">
        <v>43848</v>
      </c>
      <c r="F2734" t="s">
        <v>9</v>
      </c>
      <c r="G2734" t="s">
        <v>10</v>
      </c>
      <c r="H2734" t="s">
        <v>10</v>
      </c>
    </row>
    <row r="2735" spans="2:8" x14ac:dyDescent="0.25">
      <c r="B2735" t="s">
        <v>5752</v>
      </c>
      <c r="C2735" t="s">
        <v>46712</v>
      </c>
      <c r="E2735" t="s">
        <v>40520</v>
      </c>
      <c r="F2735" t="s">
        <v>9</v>
      </c>
      <c r="G2735" t="s">
        <v>10</v>
      </c>
      <c r="H2735" t="s">
        <v>10</v>
      </c>
    </row>
    <row r="2736" spans="2:8" x14ac:dyDescent="0.25">
      <c r="B2736" t="s">
        <v>5752</v>
      </c>
      <c r="C2736" t="s">
        <v>46713</v>
      </c>
      <c r="D2736" t="s">
        <v>46714</v>
      </c>
      <c r="E2736" t="s">
        <v>40659</v>
      </c>
      <c r="F2736" t="s">
        <v>9</v>
      </c>
      <c r="G2736" t="s">
        <v>40373</v>
      </c>
      <c r="H2736" t="s">
        <v>46715</v>
      </c>
    </row>
    <row r="2737" spans="2:8" x14ac:dyDescent="0.25">
      <c r="B2737" t="s">
        <v>5752</v>
      </c>
      <c r="C2737" t="s">
        <v>46716</v>
      </c>
      <c r="D2737" t="s">
        <v>46717</v>
      </c>
      <c r="E2737" t="s">
        <v>45168</v>
      </c>
      <c r="F2737" t="s">
        <v>9</v>
      </c>
      <c r="G2737" t="s">
        <v>40356</v>
      </c>
      <c r="H2737" t="s">
        <v>52127</v>
      </c>
    </row>
    <row r="2738" spans="2:8" x14ac:dyDescent="0.25">
      <c r="B2738" t="s">
        <v>5752</v>
      </c>
      <c r="C2738" t="s">
        <v>46718</v>
      </c>
      <c r="D2738" t="s">
        <v>46719</v>
      </c>
      <c r="E2738" t="s">
        <v>42502</v>
      </c>
      <c r="F2738" t="s">
        <v>9</v>
      </c>
      <c r="G2738" t="s">
        <v>40373</v>
      </c>
      <c r="H2738" t="s">
        <v>46720</v>
      </c>
    </row>
    <row r="2739" spans="2:8" x14ac:dyDescent="0.25">
      <c r="B2739" t="s">
        <v>5752</v>
      </c>
      <c r="C2739" t="s">
        <v>46721</v>
      </c>
      <c r="D2739" t="s">
        <v>46722</v>
      </c>
      <c r="E2739" t="s">
        <v>44814</v>
      </c>
      <c r="F2739" t="s">
        <v>9</v>
      </c>
      <c r="G2739" t="s">
        <v>10</v>
      </c>
      <c r="H2739" t="s">
        <v>10</v>
      </c>
    </row>
    <row r="2740" spans="2:8" x14ac:dyDescent="0.25">
      <c r="B2740" t="s">
        <v>5752</v>
      </c>
      <c r="C2740" t="s">
        <v>46723</v>
      </c>
      <c r="D2740" t="s">
        <v>46724</v>
      </c>
      <c r="E2740" t="s">
        <v>41562</v>
      </c>
      <c r="F2740" t="s">
        <v>9</v>
      </c>
      <c r="G2740" t="s">
        <v>10</v>
      </c>
      <c r="H2740" t="s">
        <v>10</v>
      </c>
    </row>
    <row r="2741" spans="2:8" x14ac:dyDescent="0.25">
      <c r="B2741" t="s">
        <v>5752</v>
      </c>
      <c r="C2741" t="s">
        <v>46725</v>
      </c>
      <c r="D2741" t="s">
        <v>46726</v>
      </c>
      <c r="E2741" t="s">
        <v>41006</v>
      </c>
      <c r="F2741" t="s">
        <v>9</v>
      </c>
      <c r="G2741" t="s">
        <v>10</v>
      </c>
      <c r="H2741" t="s">
        <v>10</v>
      </c>
    </row>
    <row r="2742" spans="2:8" x14ac:dyDescent="0.25">
      <c r="B2742" t="s">
        <v>5752</v>
      </c>
      <c r="C2742" t="s">
        <v>46727</v>
      </c>
      <c r="D2742" t="s">
        <v>46728</v>
      </c>
      <c r="E2742" t="s">
        <v>40670</v>
      </c>
      <c r="F2742" t="s">
        <v>9</v>
      </c>
      <c r="G2742" t="s">
        <v>10</v>
      </c>
      <c r="H2742" t="s">
        <v>10</v>
      </c>
    </row>
    <row r="2743" spans="2:8" x14ac:dyDescent="0.25">
      <c r="B2743" t="s">
        <v>5752</v>
      </c>
      <c r="C2743" t="s">
        <v>46729</v>
      </c>
      <c r="D2743" t="s">
        <v>46730</v>
      </c>
      <c r="E2743" t="s">
        <v>44814</v>
      </c>
      <c r="F2743" t="s">
        <v>9</v>
      </c>
      <c r="G2743" t="s">
        <v>10</v>
      </c>
      <c r="H2743" t="s">
        <v>10</v>
      </c>
    </row>
    <row r="2744" spans="2:8" x14ac:dyDescent="0.25">
      <c r="B2744" t="s">
        <v>5752</v>
      </c>
      <c r="C2744" t="s">
        <v>46731</v>
      </c>
      <c r="D2744" t="s">
        <v>46732</v>
      </c>
      <c r="E2744" t="s">
        <v>45613</v>
      </c>
      <c r="F2744" t="s">
        <v>9</v>
      </c>
      <c r="G2744" t="s">
        <v>10</v>
      </c>
      <c r="H2744" t="s">
        <v>10</v>
      </c>
    </row>
    <row r="2745" spans="2:8" x14ac:dyDescent="0.25">
      <c r="B2745" t="s">
        <v>5752</v>
      </c>
      <c r="C2745" t="s">
        <v>46733</v>
      </c>
      <c r="D2745" t="s">
        <v>46734</v>
      </c>
      <c r="E2745" t="s">
        <v>42602</v>
      </c>
      <c r="F2745" t="s">
        <v>9</v>
      </c>
      <c r="G2745" t="s">
        <v>10</v>
      </c>
      <c r="H2745" t="s">
        <v>10</v>
      </c>
    </row>
    <row r="2746" spans="2:8" x14ac:dyDescent="0.25">
      <c r="B2746" t="s">
        <v>5752</v>
      </c>
      <c r="C2746" t="s">
        <v>46735</v>
      </c>
      <c r="D2746" t="s">
        <v>46736</v>
      </c>
      <c r="E2746" t="s">
        <v>40520</v>
      </c>
      <c r="F2746" t="s">
        <v>9</v>
      </c>
      <c r="G2746" t="s">
        <v>10</v>
      </c>
      <c r="H2746" t="s">
        <v>10</v>
      </c>
    </row>
    <row r="2747" spans="2:8" x14ac:dyDescent="0.25">
      <c r="B2747" t="s">
        <v>5752</v>
      </c>
      <c r="C2747" t="s">
        <v>46737</v>
      </c>
      <c r="D2747" t="s">
        <v>46738</v>
      </c>
      <c r="E2747" t="s">
        <v>42502</v>
      </c>
      <c r="F2747" t="s">
        <v>9</v>
      </c>
      <c r="G2747" t="s">
        <v>10</v>
      </c>
      <c r="H2747" t="s">
        <v>10</v>
      </c>
    </row>
    <row r="2748" spans="2:8" x14ac:dyDescent="0.25">
      <c r="B2748" t="s">
        <v>5752</v>
      </c>
      <c r="C2748" t="s">
        <v>46739</v>
      </c>
      <c r="D2748" t="s">
        <v>46740</v>
      </c>
      <c r="E2748" t="s">
        <v>40561</v>
      </c>
      <c r="F2748" t="s">
        <v>9</v>
      </c>
      <c r="G2748" t="s">
        <v>40356</v>
      </c>
      <c r="H2748" t="s">
        <v>46741</v>
      </c>
    </row>
    <row r="2749" spans="2:8" x14ac:dyDescent="0.25">
      <c r="B2749" t="s">
        <v>5752</v>
      </c>
      <c r="C2749" t="s">
        <v>46742</v>
      </c>
      <c r="D2749" t="s">
        <v>46743</v>
      </c>
      <c r="E2749" t="s">
        <v>40520</v>
      </c>
      <c r="F2749" t="s">
        <v>9</v>
      </c>
      <c r="G2749" t="s">
        <v>10</v>
      </c>
      <c r="H2749" t="s">
        <v>10</v>
      </c>
    </row>
    <row r="2750" spans="2:8" x14ac:dyDescent="0.25">
      <c r="B2750" t="s">
        <v>5752</v>
      </c>
      <c r="C2750" t="s">
        <v>46744</v>
      </c>
      <c r="D2750" t="s">
        <v>46745</v>
      </c>
      <c r="E2750" t="s">
        <v>40520</v>
      </c>
      <c r="F2750" t="s">
        <v>9</v>
      </c>
      <c r="G2750" t="s">
        <v>10</v>
      </c>
      <c r="H2750" t="s">
        <v>10</v>
      </c>
    </row>
    <row r="2751" spans="2:8" x14ac:dyDescent="0.25">
      <c r="B2751" t="s">
        <v>7869</v>
      </c>
      <c r="C2751" t="s">
        <v>46746</v>
      </c>
      <c r="D2751" t="s">
        <v>46747</v>
      </c>
      <c r="E2751" t="s">
        <v>40523</v>
      </c>
      <c r="F2751" t="s">
        <v>32</v>
      </c>
      <c r="G2751" t="s">
        <v>10</v>
      </c>
      <c r="H2751" t="s">
        <v>10</v>
      </c>
    </row>
    <row r="2752" spans="2:8" x14ac:dyDescent="0.25">
      <c r="B2752" t="s">
        <v>7869</v>
      </c>
      <c r="C2752" t="s">
        <v>46748</v>
      </c>
      <c r="D2752" t="s">
        <v>46749</v>
      </c>
      <c r="E2752" t="s">
        <v>40523</v>
      </c>
      <c r="F2752" t="s">
        <v>32</v>
      </c>
      <c r="G2752" t="s">
        <v>10</v>
      </c>
      <c r="H2752" t="s">
        <v>10</v>
      </c>
    </row>
    <row r="2753" spans="2:8" x14ac:dyDescent="0.25">
      <c r="B2753" t="s">
        <v>7869</v>
      </c>
      <c r="C2753" t="s">
        <v>46750</v>
      </c>
      <c r="D2753" t="s">
        <v>46751</v>
      </c>
      <c r="E2753" t="s">
        <v>40716</v>
      </c>
      <c r="F2753" t="s">
        <v>32</v>
      </c>
      <c r="G2753" t="s">
        <v>40373</v>
      </c>
      <c r="H2753" t="s">
        <v>46752</v>
      </c>
    </row>
    <row r="2754" spans="2:8" x14ac:dyDescent="0.25">
      <c r="B2754" t="s">
        <v>7869</v>
      </c>
      <c r="C2754" t="s">
        <v>46753</v>
      </c>
      <c r="D2754" t="s">
        <v>46754</v>
      </c>
      <c r="E2754" t="s">
        <v>40716</v>
      </c>
      <c r="F2754" t="s">
        <v>32</v>
      </c>
      <c r="G2754" t="s">
        <v>40373</v>
      </c>
      <c r="H2754" t="s">
        <v>46755</v>
      </c>
    </row>
    <row r="2755" spans="2:8" x14ac:dyDescent="0.25">
      <c r="B2755" t="s">
        <v>7869</v>
      </c>
      <c r="C2755" t="s">
        <v>46756</v>
      </c>
      <c r="D2755" t="s">
        <v>46757</v>
      </c>
      <c r="E2755" t="s">
        <v>40523</v>
      </c>
      <c r="F2755" t="s">
        <v>32</v>
      </c>
      <c r="G2755" t="s">
        <v>10</v>
      </c>
      <c r="H2755" t="s">
        <v>10</v>
      </c>
    </row>
    <row r="2756" spans="2:8" x14ac:dyDescent="0.25">
      <c r="B2756" t="s">
        <v>12179</v>
      </c>
      <c r="C2756" t="s">
        <v>46758</v>
      </c>
      <c r="D2756" t="s">
        <v>46759</v>
      </c>
      <c r="E2756" t="s">
        <v>45713</v>
      </c>
      <c r="F2756" t="s">
        <v>32</v>
      </c>
      <c r="G2756" t="s">
        <v>40373</v>
      </c>
      <c r="H2756" t="s">
        <v>52128</v>
      </c>
    </row>
    <row r="2757" spans="2:8" x14ac:dyDescent="0.25">
      <c r="B2757" t="s">
        <v>12179</v>
      </c>
      <c r="C2757" t="s">
        <v>46760</v>
      </c>
      <c r="D2757" t="s">
        <v>46761</v>
      </c>
      <c r="E2757" t="s">
        <v>45713</v>
      </c>
      <c r="F2757" t="s">
        <v>32</v>
      </c>
      <c r="G2757" t="s">
        <v>40373</v>
      </c>
      <c r="H2757" t="s">
        <v>52129</v>
      </c>
    </row>
    <row r="2758" spans="2:8" x14ac:dyDescent="0.25">
      <c r="B2758" t="s">
        <v>12179</v>
      </c>
      <c r="C2758" t="s">
        <v>46762</v>
      </c>
      <c r="D2758" t="s">
        <v>46763</v>
      </c>
      <c r="E2758" t="s">
        <v>45713</v>
      </c>
      <c r="F2758" t="s">
        <v>32</v>
      </c>
      <c r="G2758" t="s">
        <v>40373</v>
      </c>
      <c r="H2758" t="s">
        <v>52130</v>
      </c>
    </row>
    <row r="2759" spans="2:8" x14ac:dyDescent="0.25">
      <c r="B2759" t="s">
        <v>12179</v>
      </c>
      <c r="C2759" t="s">
        <v>46764</v>
      </c>
      <c r="D2759" t="s">
        <v>46765</v>
      </c>
      <c r="E2759" t="s">
        <v>45713</v>
      </c>
      <c r="F2759" t="s">
        <v>32</v>
      </c>
      <c r="G2759" t="s">
        <v>10</v>
      </c>
      <c r="H2759" t="s">
        <v>10</v>
      </c>
    </row>
    <row r="2760" spans="2:8" x14ac:dyDescent="0.25">
      <c r="B2760" t="s">
        <v>12179</v>
      </c>
      <c r="C2760" t="s">
        <v>46766</v>
      </c>
      <c r="D2760" t="s">
        <v>46767</v>
      </c>
      <c r="E2760" t="s">
        <v>45713</v>
      </c>
      <c r="F2760" t="s">
        <v>32</v>
      </c>
      <c r="G2760" t="s">
        <v>40373</v>
      </c>
      <c r="H2760" t="s">
        <v>52131</v>
      </c>
    </row>
    <row r="2761" spans="2:8" x14ac:dyDescent="0.25">
      <c r="B2761" t="s">
        <v>529</v>
      </c>
      <c r="C2761" t="s">
        <v>46768</v>
      </c>
      <c r="D2761">
        <v>3644654</v>
      </c>
      <c r="E2761" t="s">
        <v>40815</v>
      </c>
      <c r="F2761" t="s">
        <v>9</v>
      </c>
      <c r="G2761" t="s">
        <v>40373</v>
      </c>
      <c r="H2761" t="s">
        <v>46769</v>
      </c>
    </row>
    <row r="2762" spans="2:8" x14ac:dyDescent="0.25">
      <c r="B2762" t="s">
        <v>529</v>
      </c>
      <c r="C2762" t="s">
        <v>46770</v>
      </c>
      <c r="D2762">
        <v>3644647</v>
      </c>
      <c r="E2762" t="s">
        <v>40815</v>
      </c>
      <c r="F2762" t="s">
        <v>9</v>
      </c>
      <c r="G2762" t="s">
        <v>40373</v>
      </c>
      <c r="H2762" t="s">
        <v>46771</v>
      </c>
    </row>
    <row r="2763" spans="2:8" x14ac:dyDescent="0.25">
      <c r="B2763" t="s">
        <v>529</v>
      </c>
      <c r="C2763" t="s">
        <v>46772</v>
      </c>
      <c r="D2763" t="s">
        <v>46773</v>
      </c>
      <c r="E2763" t="s">
        <v>40867</v>
      </c>
      <c r="F2763" t="s">
        <v>9</v>
      </c>
      <c r="G2763" t="s">
        <v>10</v>
      </c>
      <c r="H2763" t="s">
        <v>10</v>
      </c>
    </row>
    <row r="2764" spans="2:8" x14ac:dyDescent="0.25">
      <c r="B2764" t="s">
        <v>529</v>
      </c>
      <c r="C2764" t="s">
        <v>46774</v>
      </c>
      <c r="D2764" t="s">
        <v>46775</v>
      </c>
      <c r="E2764" t="s">
        <v>40867</v>
      </c>
      <c r="F2764" t="s">
        <v>9</v>
      </c>
      <c r="G2764" t="s">
        <v>10</v>
      </c>
      <c r="H2764" t="s">
        <v>10</v>
      </c>
    </row>
    <row r="2765" spans="2:8" x14ac:dyDescent="0.25">
      <c r="B2765" t="s">
        <v>529</v>
      </c>
      <c r="C2765" t="s">
        <v>46776</v>
      </c>
      <c r="D2765">
        <v>3644648</v>
      </c>
      <c r="E2765" t="s">
        <v>40815</v>
      </c>
      <c r="F2765" t="s">
        <v>9</v>
      </c>
      <c r="G2765" t="s">
        <v>40373</v>
      </c>
      <c r="H2765" t="s">
        <v>46777</v>
      </c>
    </row>
    <row r="2766" spans="2:8" x14ac:dyDescent="0.25">
      <c r="B2766" t="s">
        <v>529</v>
      </c>
      <c r="C2766" t="s">
        <v>46778</v>
      </c>
      <c r="D2766" t="s">
        <v>46779</v>
      </c>
      <c r="E2766" t="s">
        <v>40381</v>
      </c>
      <c r="F2766" t="s">
        <v>9</v>
      </c>
      <c r="G2766" t="s">
        <v>40373</v>
      </c>
      <c r="H2766" t="s">
        <v>46780</v>
      </c>
    </row>
    <row r="2767" spans="2:8" x14ac:dyDescent="0.25">
      <c r="B2767" t="s">
        <v>529</v>
      </c>
      <c r="C2767" t="s">
        <v>46781</v>
      </c>
      <c r="D2767" t="s">
        <v>46782</v>
      </c>
      <c r="E2767" t="s">
        <v>40867</v>
      </c>
      <c r="F2767" t="s">
        <v>9</v>
      </c>
      <c r="G2767" t="s">
        <v>10</v>
      </c>
      <c r="H2767" t="s">
        <v>10</v>
      </c>
    </row>
    <row r="2768" spans="2:8" x14ac:dyDescent="0.25">
      <c r="B2768" t="s">
        <v>529</v>
      </c>
      <c r="C2768" t="s">
        <v>46783</v>
      </c>
      <c r="D2768">
        <v>3694612</v>
      </c>
      <c r="E2768" t="s">
        <v>40815</v>
      </c>
      <c r="F2768" t="s">
        <v>9</v>
      </c>
      <c r="G2768" t="s">
        <v>40373</v>
      </c>
      <c r="H2768" t="s">
        <v>46784</v>
      </c>
    </row>
    <row r="2769" spans="2:8" x14ac:dyDescent="0.25">
      <c r="B2769" t="s">
        <v>529</v>
      </c>
      <c r="C2769" t="s">
        <v>46785</v>
      </c>
      <c r="D2769" t="s">
        <v>46786</v>
      </c>
      <c r="E2769" t="s">
        <v>40815</v>
      </c>
      <c r="F2769" t="s">
        <v>9</v>
      </c>
      <c r="G2769" t="s">
        <v>40373</v>
      </c>
      <c r="H2769" t="s">
        <v>46787</v>
      </c>
    </row>
    <row r="2770" spans="2:8" x14ac:dyDescent="0.25">
      <c r="B2770" t="s">
        <v>529</v>
      </c>
      <c r="C2770" t="s">
        <v>46788</v>
      </c>
      <c r="D2770" t="s">
        <v>46789</v>
      </c>
      <c r="E2770" t="s">
        <v>40853</v>
      </c>
      <c r="F2770" t="s">
        <v>9</v>
      </c>
      <c r="G2770" t="s">
        <v>10</v>
      </c>
      <c r="H2770" t="s">
        <v>10</v>
      </c>
    </row>
    <row r="2771" spans="2:8" x14ac:dyDescent="0.25">
      <c r="B2771" t="s">
        <v>529</v>
      </c>
      <c r="C2771" t="s">
        <v>46790</v>
      </c>
      <c r="D2771">
        <v>3759815</v>
      </c>
      <c r="E2771" t="s">
        <v>40381</v>
      </c>
      <c r="F2771" t="s">
        <v>9</v>
      </c>
      <c r="G2771" t="s">
        <v>40373</v>
      </c>
      <c r="H2771" t="s">
        <v>46791</v>
      </c>
    </row>
    <row r="2772" spans="2:8" x14ac:dyDescent="0.25">
      <c r="B2772" t="s">
        <v>529</v>
      </c>
      <c r="C2772" t="s">
        <v>46792</v>
      </c>
      <c r="D2772" t="s">
        <v>46793</v>
      </c>
      <c r="E2772" t="s">
        <v>40823</v>
      </c>
      <c r="F2772" t="s">
        <v>9</v>
      </c>
      <c r="G2772" t="s">
        <v>10</v>
      </c>
      <c r="H2772" t="s">
        <v>10</v>
      </c>
    </row>
    <row r="2773" spans="2:8" x14ac:dyDescent="0.25">
      <c r="B2773" t="s">
        <v>529</v>
      </c>
      <c r="C2773" t="s">
        <v>46794</v>
      </c>
      <c r="D2773" t="s">
        <v>46795</v>
      </c>
      <c r="E2773" t="s">
        <v>40823</v>
      </c>
      <c r="F2773" t="s">
        <v>9</v>
      </c>
      <c r="G2773" t="s">
        <v>10</v>
      </c>
      <c r="H2773" t="s">
        <v>10</v>
      </c>
    </row>
    <row r="2774" spans="2:8" x14ac:dyDescent="0.25">
      <c r="B2774" t="s">
        <v>529</v>
      </c>
      <c r="C2774" t="s">
        <v>46796</v>
      </c>
      <c r="D2774" t="s">
        <v>46797</v>
      </c>
      <c r="E2774" t="s">
        <v>40853</v>
      </c>
      <c r="F2774" t="s">
        <v>9</v>
      </c>
      <c r="G2774" t="s">
        <v>10</v>
      </c>
      <c r="H2774" t="s">
        <v>10</v>
      </c>
    </row>
    <row r="2775" spans="2:8" x14ac:dyDescent="0.25">
      <c r="B2775" t="s">
        <v>529</v>
      </c>
      <c r="C2775" t="s">
        <v>46798</v>
      </c>
      <c r="D2775" t="s">
        <v>46799</v>
      </c>
      <c r="E2775" t="s">
        <v>40833</v>
      </c>
      <c r="F2775" t="s">
        <v>9</v>
      </c>
      <c r="G2775" t="s">
        <v>337</v>
      </c>
      <c r="H2775" t="s">
        <v>52132</v>
      </c>
    </row>
    <row r="2776" spans="2:8" x14ac:dyDescent="0.25">
      <c r="B2776" t="s">
        <v>529</v>
      </c>
      <c r="C2776" t="s">
        <v>46800</v>
      </c>
      <c r="D2776" t="s">
        <v>46801</v>
      </c>
      <c r="E2776" t="s">
        <v>40867</v>
      </c>
      <c r="F2776" t="s">
        <v>9</v>
      </c>
      <c r="G2776" t="s">
        <v>10</v>
      </c>
      <c r="H2776" t="s">
        <v>10</v>
      </c>
    </row>
    <row r="2777" spans="2:8" x14ac:dyDescent="0.25">
      <c r="B2777" t="s">
        <v>529</v>
      </c>
      <c r="C2777" t="s">
        <v>46802</v>
      </c>
      <c r="D2777">
        <v>4331008</v>
      </c>
      <c r="E2777" t="s">
        <v>40909</v>
      </c>
      <c r="F2777" t="s">
        <v>9</v>
      </c>
      <c r="G2777" t="s">
        <v>10</v>
      </c>
      <c r="H2777" t="s">
        <v>10</v>
      </c>
    </row>
    <row r="2778" spans="2:8" x14ac:dyDescent="0.25">
      <c r="B2778" t="s">
        <v>529</v>
      </c>
      <c r="C2778" t="s">
        <v>46803</v>
      </c>
      <c r="D2778" t="s">
        <v>46804</v>
      </c>
      <c r="E2778" t="s">
        <v>40867</v>
      </c>
      <c r="F2778" t="s">
        <v>9</v>
      </c>
      <c r="G2778" t="s">
        <v>10</v>
      </c>
      <c r="H2778" t="s">
        <v>10</v>
      </c>
    </row>
    <row r="2779" spans="2:8" x14ac:dyDescent="0.25">
      <c r="B2779" t="s">
        <v>529</v>
      </c>
      <c r="C2779" t="s">
        <v>46805</v>
      </c>
      <c r="D2779" t="s">
        <v>46806</v>
      </c>
      <c r="E2779" t="s">
        <v>40631</v>
      </c>
      <c r="F2779" t="s">
        <v>9</v>
      </c>
      <c r="G2779" t="s">
        <v>10</v>
      </c>
      <c r="H2779" t="s">
        <v>10</v>
      </c>
    </row>
    <row r="2780" spans="2:8" x14ac:dyDescent="0.25">
      <c r="B2780" t="s">
        <v>529</v>
      </c>
      <c r="C2780" t="s">
        <v>46807</v>
      </c>
      <c r="D2780">
        <v>3752739</v>
      </c>
      <c r="E2780" t="s">
        <v>46808</v>
      </c>
      <c r="F2780" t="s">
        <v>9</v>
      </c>
      <c r="G2780" t="s">
        <v>40356</v>
      </c>
      <c r="H2780" t="s">
        <v>46809</v>
      </c>
    </row>
    <row r="2781" spans="2:8" x14ac:dyDescent="0.25">
      <c r="B2781" t="s">
        <v>529</v>
      </c>
      <c r="C2781" t="s">
        <v>46810</v>
      </c>
      <c r="D2781">
        <v>3912537</v>
      </c>
      <c r="E2781" t="s">
        <v>40815</v>
      </c>
      <c r="F2781" t="s">
        <v>9</v>
      </c>
      <c r="G2781" t="s">
        <v>10</v>
      </c>
      <c r="H2781" t="s">
        <v>10</v>
      </c>
    </row>
    <row r="2782" spans="2:8" x14ac:dyDescent="0.25">
      <c r="B2782" t="s">
        <v>529</v>
      </c>
      <c r="C2782" t="s">
        <v>46811</v>
      </c>
      <c r="D2782" t="s">
        <v>46812</v>
      </c>
      <c r="E2782" t="s">
        <v>46813</v>
      </c>
      <c r="F2782" t="s">
        <v>9</v>
      </c>
      <c r="G2782" t="s">
        <v>40356</v>
      </c>
      <c r="H2782" t="s">
        <v>46814</v>
      </c>
    </row>
    <row r="2783" spans="2:8" x14ac:dyDescent="0.25">
      <c r="B2783" t="s">
        <v>529</v>
      </c>
      <c r="C2783" t="s">
        <v>46815</v>
      </c>
      <c r="D2783" t="s">
        <v>46816</v>
      </c>
      <c r="E2783" t="s">
        <v>40381</v>
      </c>
      <c r="F2783" t="s">
        <v>9</v>
      </c>
      <c r="G2783" t="s">
        <v>40373</v>
      </c>
      <c r="H2783" t="s">
        <v>46817</v>
      </c>
    </row>
    <row r="2784" spans="2:8" x14ac:dyDescent="0.25">
      <c r="B2784" t="s">
        <v>529</v>
      </c>
      <c r="C2784" t="s">
        <v>46818</v>
      </c>
      <c r="D2784" t="s">
        <v>46819</v>
      </c>
      <c r="E2784" t="s">
        <v>40377</v>
      </c>
      <c r="F2784" t="s">
        <v>9</v>
      </c>
      <c r="G2784" t="s">
        <v>40356</v>
      </c>
      <c r="H2784" t="s">
        <v>46820</v>
      </c>
    </row>
    <row r="2785" spans="2:8" x14ac:dyDescent="0.25">
      <c r="B2785" t="s">
        <v>529</v>
      </c>
      <c r="C2785" t="s">
        <v>46821</v>
      </c>
      <c r="D2785" t="s">
        <v>46822</v>
      </c>
      <c r="E2785" t="s">
        <v>40381</v>
      </c>
      <c r="F2785" t="s">
        <v>9</v>
      </c>
      <c r="G2785" t="s">
        <v>40373</v>
      </c>
      <c r="H2785" t="s">
        <v>46823</v>
      </c>
    </row>
    <row r="2786" spans="2:8" x14ac:dyDescent="0.25">
      <c r="B2786" t="s">
        <v>1200</v>
      </c>
      <c r="C2786" t="s">
        <v>46824</v>
      </c>
      <c r="D2786" t="s">
        <v>46825</v>
      </c>
      <c r="E2786" t="s">
        <v>45050</v>
      </c>
      <c r="F2786" t="s">
        <v>9</v>
      </c>
      <c r="G2786" t="s">
        <v>10</v>
      </c>
      <c r="H2786" t="s">
        <v>10</v>
      </c>
    </row>
    <row r="2787" spans="2:8" x14ac:dyDescent="0.25">
      <c r="B2787" t="s">
        <v>1200</v>
      </c>
      <c r="C2787" t="s">
        <v>46826</v>
      </c>
      <c r="E2787" t="s">
        <v>41028</v>
      </c>
      <c r="F2787" t="s">
        <v>9</v>
      </c>
      <c r="G2787" t="s">
        <v>10</v>
      </c>
      <c r="H2787" t="s">
        <v>10</v>
      </c>
    </row>
    <row r="2788" spans="2:8" x14ac:dyDescent="0.25">
      <c r="B2788" t="s">
        <v>1200</v>
      </c>
      <c r="C2788" t="s">
        <v>46827</v>
      </c>
      <c r="D2788" t="s">
        <v>46828</v>
      </c>
      <c r="E2788" t="s">
        <v>45050</v>
      </c>
      <c r="F2788" t="s">
        <v>9</v>
      </c>
      <c r="G2788" t="s">
        <v>10</v>
      </c>
      <c r="H2788" t="s">
        <v>10</v>
      </c>
    </row>
    <row r="2789" spans="2:8" x14ac:dyDescent="0.25">
      <c r="B2789" t="s">
        <v>1200</v>
      </c>
      <c r="C2789" t="s">
        <v>46829</v>
      </c>
      <c r="D2789" t="s">
        <v>46830</v>
      </c>
      <c r="E2789" t="s">
        <v>45050</v>
      </c>
      <c r="F2789" t="s">
        <v>9</v>
      </c>
      <c r="G2789" t="s">
        <v>10</v>
      </c>
      <c r="H2789" t="s">
        <v>10</v>
      </c>
    </row>
    <row r="2790" spans="2:8" x14ac:dyDescent="0.25">
      <c r="B2790" t="s">
        <v>1200</v>
      </c>
      <c r="C2790" t="s">
        <v>46831</v>
      </c>
      <c r="D2790" t="s">
        <v>46832</v>
      </c>
      <c r="E2790" t="s">
        <v>45050</v>
      </c>
      <c r="F2790" t="s">
        <v>9</v>
      </c>
      <c r="G2790" t="s">
        <v>10</v>
      </c>
      <c r="H2790" t="s">
        <v>10</v>
      </c>
    </row>
    <row r="2791" spans="2:8" x14ac:dyDescent="0.25">
      <c r="B2791" t="s">
        <v>1200</v>
      </c>
      <c r="C2791" t="s">
        <v>46833</v>
      </c>
      <c r="D2791" t="s">
        <v>46834</v>
      </c>
      <c r="E2791" t="s">
        <v>42649</v>
      </c>
      <c r="F2791" t="s">
        <v>9</v>
      </c>
      <c r="G2791" t="s">
        <v>40373</v>
      </c>
      <c r="H2791" t="s">
        <v>46835</v>
      </c>
    </row>
    <row r="2792" spans="2:8" x14ac:dyDescent="0.25">
      <c r="B2792" t="s">
        <v>1200</v>
      </c>
      <c r="C2792" t="s">
        <v>46836</v>
      </c>
      <c r="D2792" t="s">
        <v>46837</v>
      </c>
      <c r="E2792" t="s">
        <v>42649</v>
      </c>
      <c r="F2792" t="s">
        <v>9</v>
      </c>
      <c r="G2792" t="s">
        <v>40373</v>
      </c>
      <c r="H2792" t="s">
        <v>46838</v>
      </c>
    </row>
    <row r="2793" spans="2:8" x14ac:dyDescent="0.25">
      <c r="B2793" t="s">
        <v>1200</v>
      </c>
      <c r="C2793" t="s">
        <v>46839</v>
      </c>
      <c r="D2793" t="s">
        <v>46840</v>
      </c>
      <c r="E2793" t="s">
        <v>45050</v>
      </c>
      <c r="F2793" t="s">
        <v>9</v>
      </c>
      <c r="G2793" t="s">
        <v>10</v>
      </c>
      <c r="H2793" t="s">
        <v>10</v>
      </c>
    </row>
    <row r="2794" spans="2:8" x14ac:dyDescent="0.25">
      <c r="B2794" t="s">
        <v>1200</v>
      </c>
      <c r="C2794" t="s">
        <v>46841</v>
      </c>
      <c r="D2794" t="s">
        <v>46842</v>
      </c>
      <c r="E2794" t="s">
        <v>45050</v>
      </c>
      <c r="F2794" t="s">
        <v>9</v>
      </c>
      <c r="G2794" t="s">
        <v>10</v>
      </c>
      <c r="H2794" t="s">
        <v>10</v>
      </c>
    </row>
    <row r="2795" spans="2:8" x14ac:dyDescent="0.25">
      <c r="B2795" t="s">
        <v>1200</v>
      </c>
      <c r="C2795" t="s">
        <v>46843</v>
      </c>
      <c r="D2795" t="s">
        <v>46844</v>
      </c>
      <c r="E2795" t="s">
        <v>42215</v>
      </c>
      <c r="F2795" t="s">
        <v>9</v>
      </c>
      <c r="G2795" t="s">
        <v>40356</v>
      </c>
      <c r="H2795" t="s">
        <v>46845</v>
      </c>
    </row>
    <row r="2796" spans="2:8" x14ac:dyDescent="0.25">
      <c r="B2796" t="s">
        <v>1200</v>
      </c>
      <c r="C2796" t="s">
        <v>46846</v>
      </c>
      <c r="D2796" t="s">
        <v>46847</v>
      </c>
      <c r="E2796" t="s">
        <v>45050</v>
      </c>
      <c r="F2796" t="s">
        <v>9</v>
      </c>
      <c r="G2796" t="s">
        <v>10</v>
      </c>
      <c r="H2796" t="s">
        <v>10</v>
      </c>
    </row>
    <row r="2797" spans="2:8" x14ac:dyDescent="0.25">
      <c r="B2797" t="s">
        <v>1200</v>
      </c>
      <c r="C2797" t="s">
        <v>46848</v>
      </c>
      <c r="D2797" t="s">
        <v>46849</v>
      </c>
      <c r="E2797" t="s">
        <v>45050</v>
      </c>
      <c r="F2797" t="s">
        <v>9</v>
      </c>
      <c r="G2797" t="s">
        <v>10</v>
      </c>
      <c r="H2797" t="s">
        <v>10</v>
      </c>
    </row>
    <row r="2798" spans="2:8" x14ac:dyDescent="0.25">
      <c r="B2798" t="s">
        <v>1200</v>
      </c>
      <c r="C2798" t="s">
        <v>46850</v>
      </c>
      <c r="D2798" t="s">
        <v>46851</v>
      </c>
      <c r="E2798" t="s">
        <v>45050</v>
      </c>
      <c r="F2798" t="s">
        <v>9</v>
      </c>
      <c r="G2798" t="s">
        <v>10</v>
      </c>
      <c r="H2798" t="s">
        <v>10</v>
      </c>
    </row>
    <row r="2799" spans="2:8" x14ac:dyDescent="0.25">
      <c r="B2799" t="s">
        <v>1200</v>
      </c>
      <c r="C2799" t="s">
        <v>46852</v>
      </c>
      <c r="D2799" t="s">
        <v>46853</v>
      </c>
      <c r="E2799" t="s">
        <v>42649</v>
      </c>
      <c r="F2799" t="s">
        <v>9</v>
      </c>
      <c r="G2799" t="s">
        <v>40373</v>
      </c>
      <c r="H2799" t="s">
        <v>46854</v>
      </c>
    </row>
    <row r="2800" spans="2:8" x14ac:dyDescent="0.25">
      <c r="B2800" t="s">
        <v>1200</v>
      </c>
      <c r="C2800" t="s">
        <v>46855</v>
      </c>
      <c r="D2800" t="s">
        <v>46856</v>
      </c>
      <c r="E2800" t="s">
        <v>41028</v>
      </c>
      <c r="F2800" t="s">
        <v>9</v>
      </c>
      <c r="G2800" t="s">
        <v>10</v>
      </c>
      <c r="H2800" t="s">
        <v>10</v>
      </c>
    </row>
    <row r="2801" spans="2:8" x14ac:dyDescent="0.25">
      <c r="B2801" t="s">
        <v>1200</v>
      </c>
      <c r="C2801" t="s">
        <v>46857</v>
      </c>
      <c r="D2801" t="s">
        <v>46858</v>
      </c>
      <c r="E2801" t="s">
        <v>40444</v>
      </c>
      <c r="F2801" t="s">
        <v>9</v>
      </c>
      <c r="G2801" t="s">
        <v>40373</v>
      </c>
      <c r="H2801" t="s">
        <v>46859</v>
      </c>
    </row>
    <row r="2802" spans="2:8" x14ac:dyDescent="0.25">
      <c r="B2802" t="s">
        <v>1200</v>
      </c>
      <c r="C2802" t="s">
        <v>46860</v>
      </c>
      <c r="D2802" t="s">
        <v>46861</v>
      </c>
      <c r="E2802" t="s">
        <v>44719</v>
      </c>
      <c r="F2802" t="s">
        <v>9</v>
      </c>
      <c r="G2802" t="s">
        <v>40373</v>
      </c>
      <c r="H2802" t="s">
        <v>46862</v>
      </c>
    </row>
    <row r="2803" spans="2:8" x14ac:dyDescent="0.25">
      <c r="B2803" t="s">
        <v>1200</v>
      </c>
      <c r="C2803" t="s">
        <v>46863</v>
      </c>
      <c r="E2803" t="s">
        <v>41028</v>
      </c>
      <c r="F2803" t="s">
        <v>9</v>
      </c>
      <c r="G2803" t="s">
        <v>10</v>
      </c>
      <c r="H2803" t="s">
        <v>10</v>
      </c>
    </row>
    <row r="2804" spans="2:8" x14ac:dyDescent="0.25">
      <c r="B2804" t="s">
        <v>1200</v>
      </c>
      <c r="C2804" t="s">
        <v>46864</v>
      </c>
      <c r="D2804" t="s">
        <v>46865</v>
      </c>
      <c r="E2804" t="s">
        <v>45050</v>
      </c>
      <c r="F2804" t="s">
        <v>9</v>
      </c>
      <c r="G2804" t="s">
        <v>10</v>
      </c>
      <c r="H2804" t="s">
        <v>10</v>
      </c>
    </row>
    <row r="2805" spans="2:8" x14ac:dyDescent="0.25">
      <c r="B2805" t="s">
        <v>1200</v>
      </c>
      <c r="C2805" t="s">
        <v>46866</v>
      </c>
      <c r="D2805" t="s">
        <v>46867</v>
      </c>
      <c r="E2805" t="s">
        <v>45050</v>
      </c>
      <c r="F2805" t="s">
        <v>9</v>
      </c>
      <c r="G2805" t="s">
        <v>10</v>
      </c>
      <c r="H2805" t="s">
        <v>10</v>
      </c>
    </row>
    <row r="2806" spans="2:8" x14ac:dyDescent="0.25">
      <c r="B2806" t="s">
        <v>1200</v>
      </c>
      <c r="C2806" t="s">
        <v>46868</v>
      </c>
      <c r="D2806" t="s">
        <v>46869</v>
      </c>
      <c r="E2806" t="s">
        <v>40664</v>
      </c>
      <c r="F2806" t="s">
        <v>9</v>
      </c>
      <c r="G2806" t="s">
        <v>10</v>
      </c>
      <c r="H2806" t="s">
        <v>10</v>
      </c>
    </row>
    <row r="2807" spans="2:8" x14ac:dyDescent="0.25">
      <c r="B2807" t="s">
        <v>1200</v>
      </c>
      <c r="C2807" t="s">
        <v>46870</v>
      </c>
      <c r="D2807" t="s">
        <v>46871</v>
      </c>
      <c r="E2807" t="s">
        <v>40650</v>
      </c>
      <c r="F2807" t="s">
        <v>9</v>
      </c>
      <c r="G2807" t="s">
        <v>40356</v>
      </c>
      <c r="H2807" t="s">
        <v>46872</v>
      </c>
    </row>
    <row r="2808" spans="2:8" x14ac:dyDescent="0.25">
      <c r="B2808" t="s">
        <v>1200</v>
      </c>
      <c r="C2808" t="s">
        <v>46873</v>
      </c>
      <c r="D2808" t="s">
        <v>46874</v>
      </c>
      <c r="E2808" t="s">
        <v>45117</v>
      </c>
      <c r="F2808" t="s">
        <v>9</v>
      </c>
      <c r="G2808" t="s">
        <v>40373</v>
      </c>
      <c r="H2808" t="s">
        <v>46875</v>
      </c>
    </row>
    <row r="2809" spans="2:8" x14ac:dyDescent="0.25">
      <c r="B2809" t="s">
        <v>529</v>
      </c>
      <c r="C2809" t="s">
        <v>46876</v>
      </c>
      <c r="D2809" t="s">
        <v>46877</v>
      </c>
      <c r="E2809" t="s">
        <v>46813</v>
      </c>
      <c r="F2809" t="s">
        <v>9</v>
      </c>
      <c r="G2809" t="s">
        <v>40356</v>
      </c>
      <c r="H2809" t="s">
        <v>46878</v>
      </c>
    </row>
    <row r="2810" spans="2:8" x14ac:dyDescent="0.25">
      <c r="B2810" t="s">
        <v>529</v>
      </c>
      <c r="C2810" t="s">
        <v>46879</v>
      </c>
      <c r="D2810" t="s">
        <v>46880</v>
      </c>
      <c r="E2810" t="s">
        <v>41347</v>
      </c>
      <c r="F2810" t="s">
        <v>9</v>
      </c>
      <c r="G2810" t="s">
        <v>40373</v>
      </c>
      <c r="H2810" t="s">
        <v>46881</v>
      </c>
    </row>
    <row r="2811" spans="2:8" x14ac:dyDescent="0.25">
      <c r="B2811" t="s">
        <v>529</v>
      </c>
      <c r="C2811" t="s">
        <v>46882</v>
      </c>
      <c r="D2811" t="s">
        <v>46883</v>
      </c>
      <c r="E2811" t="s">
        <v>40426</v>
      </c>
      <c r="F2811" t="s">
        <v>9</v>
      </c>
      <c r="G2811" t="s">
        <v>40373</v>
      </c>
      <c r="H2811" t="s">
        <v>46884</v>
      </c>
    </row>
    <row r="2812" spans="2:8" x14ac:dyDescent="0.25">
      <c r="B2812" t="s">
        <v>1200</v>
      </c>
      <c r="C2812" t="s">
        <v>46885</v>
      </c>
      <c r="D2812" t="s">
        <v>46886</v>
      </c>
      <c r="E2812" t="s">
        <v>45117</v>
      </c>
      <c r="F2812" t="s">
        <v>9</v>
      </c>
      <c r="G2812" t="s">
        <v>40373</v>
      </c>
      <c r="H2812" t="s">
        <v>46887</v>
      </c>
    </row>
    <row r="2813" spans="2:8" x14ac:dyDescent="0.25">
      <c r="B2813" t="s">
        <v>30408</v>
      </c>
      <c r="C2813" t="s">
        <v>46888</v>
      </c>
      <c r="D2813">
        <v>5689883</v>
      </c>
      <c r="E2813" t="s">
        <v>40377</v>
      </c>
      <c r="F2813" t="s">
        <v>32</v>
      </c>
      <c r="G2813" t="s">
        <v>40356</v>
      </c>
      <c r="H2813" t="s">
        <v>46889</v>
      </c>
    </row>
    <row r="2814" spans="2:8" x14ac:dyDescent="0.25">
      <c r="B2814" t="s">
        <v>30408</v>
      </c>
      <c r="C2814" t="s">
        <v>46890</v>
      </c>
      <c r="D2814" t="s">
        <v>46891</v>
      </c>
      <c r="E2814" t="s">
        <v>40377</v>
      </c>
      <c r="F2814" t="s">
        <v>32</v>
      </c>
      <c r="G2814" t="s">
        <v>10</v>
      </c>
      <c r="H2814" t="s">
        <v>10</v>
      </c>
    </row>
    <row r="2815" spans="2:8" x14ac:dyDescent="0.25">
      <c r="B2815" t="s">
        <v>30408</v>
      </c>
      <c r="C2815" t="s">
        <v>46892</v>
      </c>
      <c r="D2815">
        <v>5689886</v>
      </c>
      <c r="E2815" t="s">
        <v>40377</v>
      </c>
      <c r="F2815" t="s">
        <v>32</v>
      </c>
      <c r="G2815" t="s">
        <v>40356</v>
      </c>
      <c r="H2815" t="s">
        <v>46893</v>
      </c>
    </row>
    <row r="2816" spans="2:8" x14ac:dyDescent="0.25">
      <c r="B2816" t="s">
        <v>529</v>
      </c>
      <c r="C2816" t="s">
        <v>46894</v>
      </c>
      <c r="D2816" t="s">
        <v>46895</v>
      </c>
      <c r="E2816" t="s">
        <v>40716</v>
      </c>
      <c r="F2816" t="s">
        <v>9</v>
      </c>
      <c r="G2816" t="s">
        <v>10</v>
      </c>
      <c r="H2816" t="s">
        <v>10</v>
      </c>
    </row>
    <row r="2817" spans="2:8" x14ac:dyDescent="0.25">
      <c r="B2817" t="s">
        <v>529</v>
      </c>
      <c r="C2817" t="s">
        <v>46896</v>
      </c>
      <c r="D2817" t="s">
        <v>46897</v>
      </c>
      <c r="E2817" t="s">
        <v>40716</v>
      </c>
      <c r="F2817" t="s">
        <v>9</v>
      </c>
      <c r="G2817" t="s">
        <v>40373</v>
      </c>
      <c r="H2817" t="s">
        <v>46898</v>
      </c>
    </row>
    <row r="2818" spans="2:8" x14ac:dyDescent="0.25">
      <c r="B2818" t="s">
        <v>529</v>
      </c>
      <c r="C2818" t="s">
        <v>46899</v>
      </c>
      <c r="D2818" t="s">
        <v>46900</v>
      </c>
      <c r="E2818" t="s">
        <v>40377</v>
      </c>
      <c r="F2818" t="s">
        <v>9</v>
      </c>
      <c r="G2818" t="s">
        <v>40356</v>
      </c>
      <c r="H2818" t="s">
        <v>46901</v>
      </c>
    </row>
    <row r="2819" spans="2:8" x14ac:dyDescent="0.25">
      <c r="B2819" t="s">
        <v>529</v>
      </c>
      <c r="C2819" t="s">
        <v>46902</v>
      </c>
      <c r="D2819" t="s">
        <v>46903</v>
      </c>
      <c r="E2819" t="s">
        <v>40716</v>
      </c>
      <c r="F2819" t="s">
        <v>9</v>
      </c>
      <c r="G2819" t="s">
        <v>10</v>
      </c>
      <c r="H2819" t="s">
        <v>10</v>
      </c>
    </row>
    <row r="2820" spans="2:8" x14ac:dyDescent="0.25">
      <c r="B2820" t="s">
        <v>529</v>
      </c>
      <c r="C2820" t="s">
        <v>46904</v>
      </c>
      <c r="D2820" t="s">
        <v>46905</v>
      </c>
      <c r="E2820" t="s">
        <v>40716</v>
      </c>
      <c r="F2820" t="s">
        <v>9</v>
      </c>
      <c r="G2820" t="s">
        <v>10</v>
      </c>
      <c r="H2820" t="s">
        <v>10</v>
      </c>
    </row>
    <row r="2821" spans="2:8" x14ac:dyDescent="0.25">
      <c r="B2821" t="s">
        <v>529</v>
      </c>
      <c r="C2821" t="s">
        <v>46906</v>
      </c>
      <c r="D2821" t="s">
        <v>46907</v>
      </c>
      <c r="E2821" t="s">
        <v>40716</v>
      </c>
      <c r="F2821" t="s">
        <v>9</v>
      </c>
      <c r="G2821" t="s">
        <v>40373</v>
      </c>
      <c r="H2821" t="s">
        <v>46908</v>
      </c>
    </row>
    <row r="2822" spans="2:8" x14ac:dyDescent="0.25">
      <c r="B2822" t="s">
        <v>529</v>
      </c>
      <c r="C2822" t="s">
        <v>46909</v>
      </c>
      <c r="D2822" t="s">
        <v>46910</v>
      </c>
      <c r="E2822" t="s">
        <v>40377</v>
      </c>
      <c r="F2822" t="s">
        <v>9</v>
      </c>
      <c r="G2822" t="s">
        <v>10</v>
      </c>
      <c r="H2822" t="s">
        <v>10</v>
      </c>
    </row>
    <row r="2823" spans="2:8" x14ac:dyDescent="0.25">
      <c r="B2823" t="s">
        <v>529</v>
      </c>
      <c r="C2823" t="s">
        <v>46911</v>
      </c>
      <c r="D2823" t="s">
        <v>46912</v>
      </c>
      <c r="E2823" t="s">
        <v>40377</v>
      </c>
      <c r="F2823" t="s">
        <v>9</v>
      </c>
      <c r="G2823" t="s">
        <v>40356</v>
      </c>
      <c r="H2823" t="s">
        <v>46913</v>
      </c>
    </row>
    <row r="2824" spans="2:8" x14ac:dyDescent="0.25">
      <c r="B2824" t="s">
        <v>529</v>
      </c>
      <c r="C2824" t="s">
        <v>46914</v>
      </c>
      <c r="D2824" t="s">
        <v>46915</v>
      </c>
      <c r="E2824" t="s">
        <v>40716</v>
      </c>
      <c r="F2824" t="s">
        <v>9</v>
      </c>
      <c r="G2824" t="s">
        <v>40373</v>
      </c>
      <c r="H2824" t="s">
        <v>46916</v>
      </c>
    </row>
    <row r="2825" spans="2:8" x14ac:dyDescent="0.25">
      <c r="B2825" t="s">
        <v>1200</v>
      </c>
      <c r="C2825" t="s">
        <v>46917</v>
      </c>
      <c r="D2825" t="s">
        <v>46918</v>
      </c>
      <c r="E2825" t="s">
        <v>40377</v>
      </c>
      <c r="F2825" t="s">
        <v>9</v>
      </c>
      <c r="G2825" t="s">
        <v>40356</v>
      </c>
      <c r="H2825" t="s">
        <v>46919</v>
      </c>
    </row>
    <row r="2826" spans="2:8" x14ac:dyDescent="0.25">
      <c r="B2826" t="s">
        <v>1200</v>
      </c>
      <c r="C2826" t="s">
        <v>46920</v>
      </c>
      <c r="D2826" t="s">
        <v>46921</v>
      </c>
      <c r="E2826" t="s">
        <v>40938</v>
      </c>
      <c r="F2826" t="s">
        <v>9</v>
      </c>
      <c r="G2826" t="s">
        <v>10</v>
      </c>
      <c r="H2826" t="s">
        <v>10</v>
      </c>
    </row>
    <row r="2827" spans="2:8" x14ac:dyDescent="0.25">
      <c r="B2827" t="s">
        <v>1200</v>
      </c>
      <c r="C2827" t="s">
        <v>46922</v>
      </c>
      <c r="D2827" t="s">
        <v>46923</v>
      </c>
      <c r="E2827" t="s">
        <v>40523</v>
      </c>
      <c r="F2827" t="s">
        <v>9</v>
      </c>
      <c r="G2827" t="s">
        <v>10</v>
      </c>
      <c r="H2827" t="s">
        <v>10</v>
      </c>
    </row>
    <row r="2828" spans="2:8" x14ac:dyDescent="0.25">
      <c r="B2828" t="s">
        <v>1200</v>
      </c>
      <c r="C2828" t="s">
        <v>46924</v>
      </c>
      <c r="D2828" t="s">
        <v>46925</v>
      </c>
      <c r="E2828" t="s">
        <v>40377</v>
      </c>
      <c r="F2828" t="s">
        <v>9</v>
      </c>
      <c r="G2828" t="s">
        <v>40356</v>
      </c>
      <c r="H2828" t="s">
        <v>46926</v>
      </c>
    </row>
    <row r="2829" spans="2:8" x14ac:dyDescent="0.25">
      <c r="B2829" t="s">
        <v>1200</v>
      </c>
      <c r="C2829" t="s">
        <v>46927</v>
      </c>
      <c r="D2829" t="s">
        <v>46928</v>
      </c>
      <c r="E2829" t="s">
        <v>46929</v>
      </c>
      <c r="F2829" t="s">
        <v>9</v>
      </c>
      <c r="G2829" t="s">
        <v>40356</v>
      </c>
      <c r="H2829" t="s">
        <v>46930</v>
      </c>
    </row>
    <row r="2830" spans="2:8" x14ac:dyDescent="0.25">
      <c r="B2830" t="s">
        <v>1200</v>
      </c>
      <c r="C2830" t="s">
        <v>46931</v>
      </c>
      <c r="D2830" t="s">
        <v>46932</v>
      </c>
      <c r="E2830" t="s">
        <v>40997</v>
      </c>
      <c r="F2830" t="s">
        <v>9</v>
      </c>
      <c r="G2830" t="s">
        <v>10</v>
      </c>
      <c r="H2830" t="s">
        <v>10</v>
      </c>
    </row>
    <row r="2831" spans="2:8" x14ac:dyDescent="0.25">
      <c r="B2831" t="s">
        <v>1200</v>
      </c>
      <c r="C2831" t="s">
        <v>46933</v>
      </c>
      <c r="D2831" t="s">
        <v>46934</v>
      </c>
      <c r="E2831" t="s">
        <v>40997</v>
      </c>
      <c r="F2831" t="s">
        <v>9</v>
      </c>
      <c r="G2831" t="s">
        <v>40356</v>
      </c>
      <c r="H2831" t="s">
        <v>46935</v>
      </c>
    </row>
    <row r="2832" spans="2:8" x14ac:dyDescent="0.25">
      <c r="B2832" t="s">
        <v>1200</v>
      </c>
      <c r="C2832" t="s">
        <v>46936</v>
      </c>
      <c r="D2832" t="s">
        <v>46937</v>
      </c>
      <c r="E2832" t="s">
        <v>45204</v>
      </c>
      <c r="F2832" t="s">
        <v>9</v>
      </c>
      <c r="G2832" t="s">
        <v>40356</v>
      </c>
      <c r="H2832" t="s">
        <v>46938</v>
      </c>
    </row>
    <row r="2833" spans="2:8" x14ac:dyDescent="0.25">
      <c r="B2833" t="s">
        <v>1200</v>
      </c>
      <c r="C2833" t="s">
        <v>46939</v>
      </c>
      <c r="D2833">
        <v>5687380</v>
      </c>
      <c r="E2833" t="s">
        <v>40377</v>
      </c>
      <c r="F2833" t="s">
        <v>9</v>
      </c>
      <c r="G2833" t="s">
        <v>40356</v>
      </c>
      <c r="H2833" t="s">
        <v>46940</v>
      </c>
    </row>
    <row r="2834" spans="2:8" x14ac:dyDescent="0.25">
      <c r="B2834" t="s">
        <v>1200</v>
      </c>
      <c r="C2834" t="s">
        <v>46941</v>
      </c>
      <c r="D2834" t="s">
        <v>46942</v>
      </c>
      <c r="E2834" t="s">
        <v>40377</v>
      </c>
      <c r="F2834" t="s">
        <v>9</v>
      </c>
      <c r="G2834" t="s">
        <v>40356</v>
      </c>
      <c r="H2834" t="s">
        <v>46943</v>
      </c>
    </row>
    <row r="2835" spans="2:8" x14ac:dyDescent="0.25">
      <c r="B2835" t="s">
        <v>1200</v>
      </c>
      <c r="C2835" t="s">
        <v>46944</v>
      </c>
      <c r="D2835" t="s">
        <v>46945</v>
      </c>
      <c r="E2835" t="s">
        <v>41192</v>
      </c>
      <c r="F2835" t="s">
        <v>9</v>
      </c>
      <c r="G2835" t="s">
        <v>40356</v>
      </c>
      <c r="H2835" t="s">
        <v>46946</v>
      </c>
    </row>
    <row r="2836" spans="2:8" x14ac:dyDescent="0.25">
      <c r="B2836" t="s">
        <v>1200</v>
      </c>
      <c r="C2836" t="s">
        <v>46947</v>
      </c>
      <c r="D2836" t="s">
        <v>46948</v>
      </c>
      <c r="E2836" t="s">
        <v>40377</v>
      </c>
      <c r="F2836" t="s">
        <v>9</v>
      </c>
      <c r="G2836" t="s">
        <v>40356</v>
      </c>
      <c r="H2836" t="s">
        <v>46949</v>
      </c>
    </row>
    <row r="2837" spans="2:8" x14ac:dyDescent="0.25">
      <c r="B2837" t="s">
        <v>1200</v>
      </c>
      <c r="C2837" t="s">
        <v>46950</v>
      </c>
      <c r="D2837" t="s">
        <v>46951</v>
      </c>
      <c r="E2837" t="s">
        <v>40997</v>
      </c>
      <c r="F2837" t="s">
        <v>9</v>
      </c>
      <c r="G2837" t="s">
        <v>40356</v>
      </c>
      <c r="H2837" t="s">
        <v>46952</v>
      </c>
    </row>
    <row r="2838" spans="2:8" x14ac:dyDescent="0.25">
      <c r="B2838" t="s">
        <v>1200</v>
      </c>
      <c r="C2838" t="s">
        <v>46953</v>
      </c>
      <c r="D2838" t="s">
        <v>46954</v>
      </c>
      <c r="E2838" t="s">
        <v>40523</v>
      </c>
      <c r="F2838" t="s">
        <v>9</v>
      </c>
      <c r="G2838" t="s">
        <v>10</v>
      </c>
      <c r="H2838" t="s">
        <v>10</v>
      </c>
    </row>
    <row r="2839" spans="2:8" x14ac:dyDescent="0.25">
      <c r="B2839" t="s">
        <v>1200</v>
      </c>
      <c r="C2839" t="s">
        <v>46955</v>
      </c>
      <c r="D2839" t="s">
        <v>46956</v>
      </c>
      <c r="E2839" t="s">
        <v>40997</v>
      </c>
      <c r="F2839" t="s">
        <v>9</v>
      </c>
      <c r="G2839" t="s">
        <v>40356</v>
      </c>
      <c r="H2839" t="s">
        <v>46957</v>
      </c>
    </row>
    <row r="2840" spans="2:8" x14ac:dyDescent="0.25">
      <c r="B2840" t="s">
        <v>1200</v>
      </c>
      <c r="C2840" t="s">
        <v>46958</v>
      </c>
      <c r="D2840" t="s">
        <v>45061</v>
      </c>
      <c r="E2840" t="s">
        <v>40954</v>
      </c>
      <c r="F2840" t="s">
        <v>9</v>
      </c>
      <c r="G2840" t="s">
        <v>10</v>
      </c>
      <c r="H2840" t="s">
        <v>10</v>
      </c>
    </row>
    <row r="2841" spans="2:8" x14ac:dyDescent="0.25">
      <c r="B2841" t="s">
        <v>1200</v>
      </c>
      <c r="C2841" t="s">
        <v>46959</v>
      </c>
      <c r="D2841" t="s">
        <v>46960</v>
      </c>
      <c r="E2841" t="s">
        <v>46929</v>
      </c>
      <c r="F2841" t="s">
        <v>9</v>
      </c>
      <c r="G2841" t="s">
        <v>40356</v>
      </c>
      <c r="H2841" t="s">
        <v>46961</v>
      </c>
    </row>
    <row r="2842" spans="2:8" x14ac:dyDescent="0.25">
      <c r="B2842" t="s">
        <v>1200</v>
      </c>
      <c r="C2842" t="s">
        <v>46962</v>
      </c>
      <c r="D2842" t="s">
        <v>46963</v>
      </c>
      <c r="E2842" t="s">
        <v>40523</v>
      </c>
      <c r="F2842" t="s">
        <v>9</v>
      </c>
      <c r="G2842" t="s">
        <v>10</v>
      </c>
      <c r="H2842" t="s">
        <v>10</v>
      </c>
    </row>
    <row r="2843" spans="2:8" x14ac:dyDescent="0.25">
      <c r="B2843" t="s">
        <v>1200</v>
      </c>
      <c r="C2843" t="s">
        <v>46964</v>
      </c>
      <c r="D2843" t="s">
        <v>46965</v>
      </c>
      <c r="E2843" t="s">
        <v>46929</v>
      </c>
      <c r="F2843" t="s">
        <v>9</v>
      </c>
      <c r="G2843" t="s">
        <v>40356</v>
      </c>
      <c r="H2843" t="s">
        <v>46966</v>
      </c>
    </row>
    <row r="2844" spans="2:8" x14ac:dyDescent="0.25">
      <c r="B2844" t="s">
        <v>1200</v>
      </c>
      <c r="C2844" t="s">
        <v>46967</v>
      </c>
      <c r="D2844" t="s">
        <v>46968</v>
      </c>
      <c r="E2844" t="s">
        <v>40377</v>
      </c>
      <c r="F2844" t="s">
        <v>9</v>
      </c>
      <c r="G2844" t="s">
        <v>40356</v>
      </c>
      <c r="H2844" t="s">
        <v>46969</v>
      </c>
    </row>
    <row r="2845" spans="2:8" x14ac:dyDescent="0.25">
      <c r="B2845" t="s">
        <v>1200</v>
      </c>
      <c r="C2845" t="s">
        <v>46970</v>
      </c>
      <c r="D2845" t="s">
        <v>46971</v>
      </c>
      <c r="E2845" t="s">
        <v>45204</v>
      </c>
      <c r="F2845" t="s">
        <v>9</v>
      </c>
      <c r="G2845" t="s">
        <v>40356</v>
      </c>
      <c r="H2845" t="s">
        <v>46972</v>
      </c>
    </row>
    <row r="2846" spans="2:8" x14ac:dyDescent="0.25">
      <c r="B2846" t="s">
        <v>1200</v>
      </c>
      <c r="C2846" t="s">
        <v>46973</v>
      </c>
      <c r="D2846" t="s">
        <v>46974</v>
      </c>
      <c r="E2846" t="s">
        <v>40377</v>
      </c>
      <c r="F2846" t="s">
        <v>9</v>
      </c>
      <c r="G2846" t="s">
        <v>40356</v>
      </c>
      <c r="H2846" t="s">
        <v>46975</v>
      </c>
    </row>
    <row r="2847" spans="2:8" x14ac:dyDescent="0.25">
      <c r="B2847" t="s">
        <v>1200</v>
      </c>
      <c r="C2847" t="s">
        <v>46976</v>
      </c>
      <c r="D2847" t="s">
        <v>46977</v>
      </c>
      <c r="E2847" t="s">
        <v>41192</v>
      </c>
      <c r="F2847" t="s">
        <v>9</v>
      </c>
      <c r="G2847" t="s">
        <v>40356</v>
      </c>
      <c r="H2847" t="s">
        <v>46978</v>
      </c>
    </row>
    <row r="2848" spans="2:8" x14ac:dyDescent="0.25">
      <c r="B2848" t="s">
        <v>1200</v>
      </c>
      <c r="C2848" t="s">
        <v>46979</v>
      </c>
      <c r="D2848" t="s">
        <v>46980</v>
      </c>
      <c r="E2848" t="s">
        <v>40377</v>
      </c>
      <c r="F2848" t="s">
        <v>9</v>
      </c>
      <c r="G2848" t="s">
        <v>10</v>
      </c>
      <c r="H2848" t="s">
        <v>10</v>
      </c>
    </row>
    <row r="2849" spans="2:8" x14ac:dyDescent="0.25">
      <c r="B2849" t="s">
        <v>1200</v>
      </c>
      <c r="C2849" t="s">
        <v>46981</v>
      </c>
      <c r="D2849" t="s">
        <v>46982</v>
      </c>
      <c r="E2849" t="s">
        <v>40582</v>
      </c>
      <c r="F2849" t="s">
        <v>9</v>
      </c>
      <c r="G2849" t="s">
        <v>40356</v>
      </c>
      <c r="H2849" t="s">
        <v>46983</v>
      </c>
    </row>
    <row r="2850" spans="2:8" x14ac:dyDescent="0.25">
      <c r="B2850" t="s">
        <v>1200</v>
      </c>
      <c r="C2850" t="s">
        <v>46984</v>
      </c>
      <c r="D2850" t="s">
        <v>46985</v>
      </c>
      <c r="E2850" t="s">
        <v>40940</v>
      </c>
      <c r="F2850" t="s">
        <v>9</v>
      </c>
      <c r="G2850" t="s">
        <v>10</v>
      </c>
      <c r="H2850" t="s">
        <v>10</v>
      </c>
    </row>
    <row r="2851" spans="2:8" x14ac:dyDescent="0.25">
      <c r="B2851" t="s">
        <v>1200</v>
      </c>
      <c r="C2851" t="s">
        <v>46986</v>
      </c>
      <c r="D2851" t="s">
        <v>46987</v>
      </c>
      <c r="E2851" t="s">
        <v>40997</v>
      </c>
      <c r="F2851" t="s">
        <v>9</v>
      </c>
      <c r="G2851" t="s">
        <v>40356</v>
      </c>
      <c r="H2851" t="s">
        <v>52133</v>
      </c>
    </row>
    <row r="2852" spans="2:8" x14ac:dyDescent="0.25">
      <c r="B2852" t="s">
        <v>1200</v>
      </c>
      <c r="C2852" t="s">
        <v>46988</v>
      </c>
      <c r="D2852" t="s">
        <v>46989</v>
      </c>
      <c r="E2852" t="s">
        <v>40639</v>
      </c>
      <c r="F2852" t="s">
        <v>9</v>
      </c>
      <c r="G2852" t="s">
        <v>40356</v>
      </c>
      <c r="H2852" t="s">
        <v>46990</v>
      </c>
    </row>
    <row r="2853" spans="2:8" x14ac:dyDescent="0.25">
      <c r="B2853" t="s">
        <v>1200</v>
      </c>
      <c r="C2853" t="s">
        <v>46991</v>
      </c>
      <c r="D2853" t="s">
        <v>46992</v>
      </c>
      <c r="E2853" t="s">
        <v>40997</v>
      </c>
      <c r="F2853" t="s">
        <v>9</v>
      </c>
      <c r="G2853" t="s">
        <v>40356</v>
      </c>
      <c r="H2853" t="s">
        <v>46993</v>
      </c>
    </row>
    <row r="2854" spans="2:8" x14ac:dyDescent="0.25">
      <c r="B2854" t="s">
        <v>1200</v>
      </c>
      <c r="C2854" t="s">
        <v>46994</v>
      </c>
      <c r="D2854" t="s">
        <v>46995</v>
      </c>
      <c r="E2854" t="s">
        <v>40377</v>
      </c>
      <c r="F2854" t="s">
        <v>9</v>
      </c>
      <c r="G2854" t="s">
        <v>10</v>
      </c>
      <c r="H2854" t="s">
        <v>10</v>
      </c>
    </row>
    <row r="2855" spans="2:8" x14ac:dyDescent="0.25">
      <c r="B2855" t="s">
        <v>1200</v>
      </c>
      <c r="C2855" t="s">
        <v>46996</v>
      </c>
      <c r="D2855" t="s">
        <v>46997</v>
      </c>
      <c r="E2855" t="s">
        <v>45204</v>
      </c>
      <c r="F2855" t="s">
        <v>9</v>
      </c>
      <c r="G2855" t="s">
        <v>10</v>
      </c>
      <c r="H2855" t="s">
        <v>10</v>
      </c>
    </row>
    <row r="2856" spans="2:8" x14ac:dyDescent="0.25">
      <c r="B2856" t="s">
        <v>1200</v>
      </c>
      <c r="C2856" t="s">
        <v>46998</v>
      </c>
      <c r="D2856" t="s">
        <v>46999</v>
      </c>
      <c r="E2856" t="s">
        <v>46929</v>
      </c>
      <c r="F2856" t="s">
        <v>9</v>
      </c>
      <c r="G2856" t="s">
        <v>40356</v>
      </c>
      <c r="H2856" t="s">
        <v>47000</v>
      </c>
    </row>
    <row r="2857" spans="2:8" x14ac:dyDescent="0.25">
      <c r="B2857" t="s">
        <v>529</v>
      </c>
      <c r="C2857" t="s">
        <v>47001</v>
      </c>
      <c r="D2857" t="s">
        <v>47002</v>
      </c>
      <c r="E2857" t="s">
        <v>45328</v>
      </c>
      <c r="F2857" t="s">
        <v>9</v>
      </c>
      <c r="G2857" t="s">
        <v>40373</v>
      </c>
      <c r="H2857" t="s">
        <v>47003</v>
      </c>
    </row>
    <row r="2858" spans="2:8" x14ac:dyDescent="0.25">
      <c r="B2858" t="s">
        <v>10431</v>
      </c>
      <c r="C2858" t="s">
        <v>47004</v>
      </c>
      <c r="D2858" t="s">
        <v>47005</v>
      </c>
      <c r="E2858" t="s">
        <v>47006</v>
      </c>
      <c r="F2858" t="s">
        <v>32</v>
      </c>
      <c r="G2858" t="s">
        <v>40373</v>
      </c>
      <c r="H2858" t="s">
        <v>47007</v>
      </c>
    </row>
    <row r="2859" spans="2:8" x14ac:dyDescent="0.25">
      <c r="B2859" t="s">
        <v>10431</v>
      </c>
      <c r="C2859" t="s">
        <v>47008</v>
      </c>
      <c r="D2859" t="s">
        <v>47009</v>
      </c>
      <c r="E2859" t="s">
        <v>47010</v>
      </c>
      <c r="F2859" t="s">
        <v>32</v>
      </c>
      <c r="G2859" t="s">
        <v>10</v>
      </c>
      <c r="H2859" t="s">
        <v>10</v>
      </c>
    </row>
    <row r="2860" spans="2:8" x14ac:dyDescent="0.25">
      <c r="B2860" t="s">
        <v>10431</v>
      </c>
      <c r="C2860" t="s">
        <v>47011</v>
      </c>
      <c r="D2860" t="s">
        <v>47012</v>
      </c>
      <c r="E2860" t="s">
        <v>42759</v>
      </c>
      <c r="F2860" t="s">
        <v>32</v>
      </c>
      <c r="G2860" t="s">
        <v>40356</v>
      </c>
      <c r="H2860" t="s">
        <v>47013</v>
      </c>
    </row>
    <row r="2861" spans="2:8" x14ac:dyDescent="0.25">
      <c r="B2861" t="s">
        <v>10431</v>
      </c>
      <c r="C2861" t="s">
        <v>47014</v>
      </c>
      <c r="D2861" t="s">
        <v>47015</v>
      </c>
      <c r="E2861" t="s">
        <v>40598</v>
      </c>
      <c r="F2861" t="s">
        <v>32</v>
      </c>
      <c r="G2861" t="s">
        <v>40373</v>
      </c>
      <c r="H2861" t="s">
        <v>47016</v>
      </c>
    </row>
    <row r="2862" spans="2:8" x14ac:dyDescent="0.25">
      <c r="B2862" t="s">
        <v>10431</v>
      </c>
      <c r="C2862" t="s">
        <v>47017</v>
      </c>
      <c r="D2862" t="s">
        <v>47018</v>
      </c>
      <c r="E2862" t="s">
        <v>47006</v>
      </c>
      <c r="F2862" t="s">
        <v>32</v>
      </c>
      <c r="G2862" t="s">
        <v>40373</v>
      </c>
      <c r="H2862" t="s">
        <v>47019</v>
      </c>
    </row>
    <row r="2863" spans="2:8" x14ac:dyDescent="0.25">
      <c r="B2863" t="s">
        <v>10431</v>
      </c>
      <c r="C2863" t="s">
        <v>47020</v>
      </c>
      <c r="D2863" t="s">
        <v>47021</v>
      </c>
      <c r="E2863" t="s">
        <v>47006</v>
      </c>
      <c r="F2863" t="s">
        <v>32</v>
      </c>
      <c r="G2863" t="s">
        <v>40373</v>
      </c>
      <c r="H2863" t="s">
        <v>47022</v>
      </c>
    </row>
    <row r="2864" spans="2:8" x14ac:dyDescent="0.25">
      <c r="B2864" t="s">
        <v>10431</v>
      </c>
      <c r="C2864" t="s">
        <v>47023</v>
      </c>
      <c r="D2864" t="s">
        <v>47024</v>
      </c>
      <c r="E2864" t="s">
        <v>45678</v>
      </c>
      <c r="F2864" t="s">
        <v>32</v>
      </c>
      <c r="G2864" t="s">
        <v>40373</v>
      </c>
      <c r="H2864" t="s">
        <v>47025</v>
      </c>
    </row>
    <row r="2865" spans="2:8" x14ac:dyDescent="0.25">
      <c r="B2865" t="s">
        <v>10431</v>
      </c>
      <c r="C2865" t="s">
        <v>47026</v>
      </c>
      <c r="D2865" t="s">
        <v>47027</v>
      </c>
      <c r="E2865" t="s">
        <v>47006</v>
      </c>
      <c r="F2865" t="s">
        <v>32</v>
      </c>
      <c r="G2865" t="s">
        <v>40373</v>
      </c>
      <c r="H2865" t="s">
        <v>47028</v>
      </c>
    </row>
    <row r="2866" spans="2:8" x14ac:dyDescent="0.25">
      <c r="B2866" t="s">
        <v>10431</v>
      </c>
      <c r="C2866" t="s">
        <v>47029</v>
      </c>
      <c r="D2866" t="s">
        <v>43503</v>
      </c>
      <c r="E2866" t="s">
        <v>42118</v>
      </c>
      <c r="F2866" t="s">
        <v>32</v>
      </c>
      <c r="G2866" t="s">
        <v>40373</v>
      </c>
      <c r="H2866" t="s">
        <v>47030</v>
      </c>
    </row>
    <row r="2867" spans="2:8" x14ac:dyDescent="0.25">
      <c r="B2867" t="s">
        <v>10431</v>
      </c>
      <c r="C2867" t="s">
        <v>47031</v>
      </c>
      <c r="D2867" t="s">
        <v>47032</v>
      </c>
      <c r="E2867" t="s">
        <v>47006</v>
      </c>
      <c r="F2867" t="s">
        <v>32</v>
      </c>
      <c r="G2867" t="s">
        <v>40373</v>
      </c>
      <c r="H2867" t="s">
        <v>47033</v>
      </c>
    </row>
    <row r="2868" spans="2:8" x14ac:dyDescent="0.25">
      <c r="B2868" t="s">
        <v>529</v>
      </c>
      <c r="C2868" t="s">
        <v>47034</v>
      </c>
      <c r="D2868" t="s">
        <v>47035</v>
      </c>
      <c r="E2868" t="s">
        <v>42602</v>
      </c>
      <c r="F2868" t="s">
        <v>9</v>
      </c>
      <c r="G2868" t="s">
        <v>10</v>
      </c>
      <c r="H2868" t="s">
        <v>10</v>
      </c>
    </row>
    <row r="2869" spans="2:8" x14ac:dyDescent="0.25">
      <c r="B2869" t="s">
        <v>529</v>
      </c>
      <c r="C2869" t="s">
        <v>47036</v>
      </c>
      <c r="D2869" t="s">
        <v>47037</v>
      </c>
      <c r="E2869" t="s">
        <v>40603</v>
      </c>
      <c r="F2869" t="s">
        <v>9</v>
      </c>
      <c r="G2869" t="s">
        <v>40356</v>
      </c>
      <c r="H2869" t="s">
        <v>47038</v>
      </c>
    </row>
    <row r="2870" spans="2:8" x14ac:dyDescent="0.25">
      <c r="B2870" t="s">
        <v>529</v>
      </c>
      <c r="C2870" t="s">
        <v>47039</v>
      </c>
      <c r="D2870">
        <v>3911285</v>
      </c>
      <c r="E2870" t="s">
        <v>40381</v>
      </c>
      <c r="F2870" t="s">
        <v>9</v>
      </c>
      <c r="G2870" t="s">
        <v>40373</v>
      </c>
      <c r="H2870" t="s">
        <v>47040</v>
      </c>
    </row>
    <row r="2871" spans="2:8" x14ac:dyDescent="0.25">
      <c r="B2871" t="s">
        <v>529</v>
      </c>
      <c r="C2871" t="s">
        <v>47041</v>
      </c>
      <c r="D2871" t="s">
        <v>47042</v>
      </c>
      <c r="E2871" t="s">
        <v>40603</v>
      </c>
      <c r="F2871" t="s">
        <v>9</v>
      </c>
      <c r="G2871" t="s">
        <v>40356</v>
      </c>
      <c r="H2871" t="s">
        <v>47043</v>
      </c>
    </row>
    <row r="2872" spans="2:8" x14ac:dyDescent="0.25">
      <c r="B2872" t="s">
        <v>529</v>
      </c>
      <c r="C2872" t="s">
        <v>47044</v>
      </c>
      <c r="D2872" t="s">
        <v>47045</v>
      </c>
      <c r="E2872" t="s">
        <v>42602</v>
      </c>
      <c r="F2872" t="s">
        <v>9</v>
      </c>
      <c r="G2872" t="s">
        <v>10</v>
      </c>
      <c r="H2872" t="s">
        <v>10</v>
      </c>
    </row>
    <row r="2873" spans="2:8" x14ac:dyDescent="0.25">
      <c r="B2873" t="s">
        <v>529</v>
      </c>
      <c r="C2873" t="s">
        <v>47046</v>
      </c>
      <c r="D2873">
        <v>3911287</v>
      </c>
      <c r="E2873" t="s">
        <v>40381</v>
      </c>
      <c r="F2873" t="s">
        <v>9</v>
      </c>
      <c r="G2873" t="s">
        <v>40373</v>
      </c>
      <c r="H2873" t="s">
        <v>47047</v>
      </c>
    </row>
    <row r="2874" spans="2:8" x14ac:dyDescent="0.25">
      <c r="B2874" t="s">
        <v>529</v>
      </c>
      <c r="C2874" t="s">
        <v>47048</v>
      </c>
      <c r="D2874" t="s">
        <v>47049</v>
      </c>
      <c r="E2874" t="s">
        <v>40377</v>
      </c>
      <c r="F2874" t="s">
        <v>9</v>
      </c>
      <c r="G2874" t="s">
        <v>40356</v>
      </c>
      <c r="H2874" t="s">
        <v>47050</v>
      </c>
    </row>
    <row r="2875" spans="2:8" x14ac:dyDescent="0.25">
      <c r="B2875" t="s">
        <v>529</v>
      </c>
      <c r="C2875" t="s">
        <v>47051</v>
      </c>
      <c r="D2875" t="s">
        <v>47052</v>
      </c>
      <c r="E2875" t="s">
        <v>40603</v>
      </c>
      <c r="F2875" t="s">
        <v>9</v>
      </c>
      <c r="G2875" t="s">
        <v>40356</v>
      </c>
      <c r="H2875" t="s">
        <v>47053</v>
      </c>
    </row>
    <row r="2876" spans="2:8" x14ac:dyDescent="0.25">
      <c r="B2876" t="s">
        <v>529</v>
      </c>
      <c r="C2876" t="s">
        <v>47054</v>
      </c>
      <c r="D2876" t="s">
        <v>47055</v>
      </c>
      <c r="E2876" t="s">
        <v>40833</v>
      </c>
      <c r="F2876" t="s">
        <v>9</v>
      </c>
      <c r="G2876" t="s">
        <v>40356</v>
      </c>
      <c r="H2876" t="s">
        <v>47056</v>
      </c>
    </row>
    <row r="2877" spans="2:8" x14ac:dyDescent="0.25">
      <c r="B2877" t="s">
        <v>529</v>
      </c>
      <c r="C2877" t="s">
        <v>47057</v>
      </c>
      <c r="D2877">
        <v>3911460</v>
      </c>
      <c r="E2877" t="s">
        <v>40381</v>
      </c>
      <c r="F2877" t="s">
        <v>9</v>
      </c>
      <c r="G2877" t="s">
        <v>40373</v>
      </c>
      <c r="H2877" t="s">
        <v>47058</v>
      </c>
    </row>
    <row r="2878" spans="2:8" x14ac:dyDescent="0.25">
      <c r="B2878" t="s">
        <v>11082</v>
      </c>
      <c r="C2878" t="s">
        <v>47059</v>
      </c>
      <c r="D2878" t="s">
        <v>47060</v>
      </c>
      <c r="E2878" t="s">
        <v>40377</v>
      </c>
      <c r="F2878" t="s">
        <v>32</v>
      </c>
      <c r="G2878" t="s">
        <v>40356</v>
      </c>
      <c r="H2878" t="s">
        <v>47061</v>
      </c>
    </row>
    <row r="2879" spans="2:8" x14ac:dyDescent="0.25">
      <c r="B2879" t="s">
        <v>11082</v>
      </c>
      <c r="C2879" t="s">
        <v>47062</v>
      </c>
      <c r="D2879" t="s">
        <v>47063</v>
      </c>
      <c r="E2879" t="s">
        <v>40377</v>
      </c>
      <c r="F2879" t="s">
        <v>32</v>
      </c>
      <c r="G2879" t="s">
        <v>40356</v>
      </c>
      <c r="H2879" t="s">
        <v>47064</v>
      </c>
    </row>
    <row r="2880" spans="2:8" x14ac:dyDescent="0.25">
      <c r="B2880" t="s">
        <v>11082</v>
      </c>
      <c r="C2880" t="s">
        <v>47065</v>
      </c>
      <c r="D2880" t="s">
        <v>47066</v>
      </c>
      <c r="E2880" t="s">
        <v>45809</v>
      </c>
      <c r="F2880" t="s">
        <v>32</v>
      </c>
      <c r="G2880" t="s">
        <v>40356</v>
      </c>
      <c r="H2880" t="s">
        <v>47067</v>
      </c>
    </row>
    <row r="2881" spans="2:8" x14ac:dyDescent="0.25">
      <c r="B2881" t="s">
        <v>11082</v>
      </c>
      <c r="C2881" t="s">
        <v>47068</v>
      </c>
      <c r="D2881" t="s">
        <v>47069</v>
      </c>
      <c r="E2881" t="s">
        <v>40377</v>
      </c>
      <c r="F2881" t="s">
        <v>32</v>
      </c>
      <c r="G2881" t="s">
        <v>40356</v>
      </c>
      <c r="H2881" t="s">
        <v>47070</v>
      </c>
    </row>
    <row r="2882" spans="2:8" x14ac:dyDescent="0.25">
      <c r="B2882" t="s">
        <v>11082</v>
      </c>
      <c r="C2882" t="s">
        <v>47071</v>
      </c>
      <c r="D2882" t="s">
        <v>47072</v>
      </c>
      <c r="E2882" t="s">
        <v>40377</v>
      </c>
      <c r="F2882" t="s">
        <v>32</v>
      </c>
      <c r="G2882" t="s">
        <v>40356</v>
      </c>
      <c r="H2882" t="s">
        <v>47073</v>
      </c>
    </row>
    <row r="2883" spans="2:8" x14ac:dyDescent="0.25">
      <c r="B2883" t="s">
        <v>11082</v>
      </c>
      <c r="C2883" t="s">
        <v>47074</v>
      </c>
      <c r="D2883" t="s">
        <v>47075</v>
      </c>
      <c r="E2883" t="s">
        <v>40377</v>
      </c>
      <c r="F2883" t="s">
        <v>32</v>
      </c>
      <c r="G2883" t="s">
        <v>10</v>
      </c>
      <c r="H2883" t="s">
        <v>10</v>
      </c>
    </row>
    <row r="2884" spans="2:8" x14ac:dyDescent="0.25">
      <c r="B2884" t="s">
        <v>7869</v>
      </c>
      <c r="C2884" t="s">
        <v>47076</v>
      </c>
      <c r="D2884" t="s">
        <v>34134</v>
      </c>
      <c r="E2884" t="s">
        <v>40601</v>
      </c>
      <c r="F2884" t="s">
        <v>32</v>
      </c>
      <c r="G2884" t="s">
        <v>10</v>
      </c>
      <c r="H2884" t="s">
        <v>10</v>
      </c>
    </row>
    <row r="2885" spans="2:8" x14ac:dyDescent="0.25">
      <c r="B2885" t="s">
        <v>12179</v>
      </c>
      <c r="C2885" t="s">
        <v>47077</v>
      </c>
      <c r="D2885" t="s">
        <v>47078</v>
      </c>
      <c r="E2885" t="s">
        <v>41192</v>
      </c>
      <c r="F2885" t="s">
        <v>32</v>
      </c>
      <c r="G2885" t="s">
        <v>40356</v>
      </c>
      <c r="H2885" t="s">
        <v>47079</v>
      </c>
    </row>
    <row r="2886" spans="2:8" x14ac:dyDescent="0.25">
      <c r="B2886" t="s">
        <v>10431</v>
      </c>
      <c r="C2886" t="s">
        <v>47080</v>
      </c>
      <c r="D2886" t="s">
        <v>47081</v>
      </c>
      <c r="E2886" t="s">
        <v>40598</v>
      </c>
      <c r="F2886" t="s">
        <v>32</v>
      </c>
      <c r="G2886" t="s">
        <v>40373</v>
      </c>
      <c r="H2886" t="s">
        <v>47082</v>
      </c>
    </row>
    <row r="2887" spans="2:8" x14ac:dyDescent="0.25">
      <c r="B2887" t="s">
        <v>10431</v>
      </c>
      <c r="C2887" t="s">
        <v>47083</v>
      </c>
      <c r="D2887" t="s">
        <v>47084</v>
      </c>
      <c r="E2887" t="s">
        <v>42502</v>
      </c>
      <c r="F2887" t="s">
        <v>32</v>
      </c>
      <c r="G2887" t="s">
        <v>40373</v>
      </c>
      <c r="H2887" t="s">
        <v>47085</v>
      </c>
    </row>
    <row r="2888" spans="2:8" x14ac:dyDescent="0.25">
      <c r="B2888" t="s">
        <v>10431</v>
      </c>
      <c r="C2888" t="s">
        <v>47086</v>
      </c>
      <c r="D2888" t="s">
        <v>47087</v>
      </c>
      <c r="E2888" t="s">
        <v>42502</v>
      </c>
      <c r="F2888" t="s">
        <v>32</v>
      </c>
      <c r="G2888" t="s">
        <v>40373</v>
      </c>
      <c r="H2888" t="s">
        <v>47088</v>
      </c>
    </row>
    <row r="2889" spans="2:8" x14ac:dyDescent="0.25">
      <c r="B2889" t="s">
        <v>10431</v>
      </c>
      <c r="C2889" t="s">
        <v>47089</v>
      </c>
      <c r="E2889" t="s">
        <v>47090</v>
      </c>
      <c r="F2889" t="s">
        <v>32</v>
      </c>
      <c r="G2889" t="s">
        <v>10</v>
      </c>
      <c r="H2889" t="s">
        <v>10</v>
      </c>
    </row>
    <row r="2890" spans="2:8" x14ac:dyDescent="0.25">
      <c r="B2890" t="s">
        <v>10431</v>
      </c>
      <c r="C2890" t="s">
        <v>47091</v>
      </c>
      <c r="D2890" t="s">
        <v>47092</v>
      </c>
      <c r="E2890" t="s">
        <v>42502</v>
      </c>
      <c r="F2890" t="s">
        <v>32</v>
      </c>
      <c r="G2890" t="s">
        <v>40373</v>
      </c>
      <c r="H2890" t="s">
        <v>47093</v>
      </c>
    </row>
    <row r="2891" spans="2:8" x14ac:dyDescent="0.25">
      <c r="B2891" t="s">
        <v>10431</v>
      </c>
      <c r="C2891" t="s">
        <v>47094</v>
      </c>
      <c r="D2891" t="s">
        <v>47084</v>
      </c>
      <c r="E2891" t="s">
        <v>42502</v>
      </c>
      <c r="F2891" t="s">
        <v>32</v>
      </c>
      <c r="G2891" t="s">
        <v>10</v>
      </c>
      <c r="H2891" t="s">
        <v>10</v>
      </c>
    </row>
    <row r="2892" spans="2:8" x14ac:dyDescent="0.25">
      <c r="B2892" t="s">
        <v>10431</v>
      </c>
      <c r="C2892" t="s">
        <v>47095</v>
      </c>
      <c r="D2892" t="s">
        <v>42501</v>
      </c>
      <c r="E2892" t="s">
        <v>42502</v>
      </c>
      <c r="F2892" t="s">
        <v>32</v>
      </c>
      <c r="G2892" t="s">
        <v>10</v>
      </c>
      <c r="H2892" t="s">
        <v>10</v>
      </c>
    </row>
    <row r="2893" spans="2:8" x14ac:dyDescent="0.25">
      <c r="B2893" t="s">
        <v>10431</v>
      </c>
      <c r="C2893" t="s">
        <v>47096</v>
      </c>
      <c r="D2893" t="s">
        <v>47097</v>
      </c>
      <c r="E2893" t="s">
        <v>47098</v>
      </c>
      <c r="F2893" t="s">
        <v>32</v>
      </c>
      <c r="G2893" t="s">
        <v>10</v>
      </c>
      <c r="H2893" t="s">
        <v>10</v>
      </c>
    </row>
    <row r="2894" spans="2:8" x14ac:dyDescent="0.25">
      <c r="B2894" t="s">
        <v>10431</v>
      </c>
      <c r="C2894" t="s">
        <v>47099</v>
      </c>
      <c r="D2894" t="s">
        <v>46682</v>
      </c>
      <c r="E2894" t="s">
        <v>40598</v>
      </c>
      <c r="F2894" t="s">
        <v>32</v>
      </c>
      <c r="G2894" t="s">
        <v>40373</v>
      </c>
      <c r="H2894" t="s">
        <v>47100</v>
      </c>
    </row>
    <row r="2895" spans="2:8" x14ac:dyDescent="0.25">
      <c r="B2895" t="s">
        <v>1200</v>
      </c>
      <c r="C2895" t="s">
        <v>47101</v>
      </c>
      <c r="D2895" t="s">
        <v>47102</v>
      </c>
      <c r="E2895" t="s">
        <v>45929</v>
      </c>
      <c r="F2895" t="s">
        <v>9</v>
      </c>
      <c r="G2895" t="s">
        <v>10</v>
      </c>
      <c r="H2895" t="s">
        <v>10</v>
      </c>
    </row>
    <row r="2896" spans="2:8" x14ac:dyDescent="0.25">
      <c r="B2896" t="s">
        <v>1200</v>
      </c>
      <c r="C2896" t="s">
        <v>47103</v>
      </c>
      <c r="D2896" t="s">
        <v>47104</v>
      </c>
      <c r="E2896" t="s">
        <v>42211</v>
      </c>
      <c r="F2896" t="s">
        <v>9</v>
      </c>
      <c r="G2896" t="s">
        <v>10</v>
      </c>
      <c r="H2896" t="s">
        <v>10</v>
      </c>
    </row>
    <row r="2897" spans="2:8" x14ac:dyDescent="0.25">
      <c r="B2897" t="s">
        <v>12179</v>
      </c>
      <c r="C2897" t="s">
        <v>51672</v>
      </c>
      <c r="D2897" t="s">
        <v>51673</v>
      </c>
      <c r="E2897" t="s">
        <v>41524</v>
      </c>
      <c r="F2897" t="s">
        <v>32</v>
      </c>
      <c r="G2897" t="s">
        <v>40373</v>
      </c>
      <c r="H2897" t="s">
        <v>51674</v>
      </c>
    </row>
    <row r="2898" spans="2:8" x14ac:dyDescent="0.25">
      <c r="B2898" t="s">
        <v>12179</v>
      </c>
      <c r="C2898" t="s">
        <v>51675</v>
      </c>
      <c r="D2898" t="s">
        <v>51676</v>
      </c>
      <c r="E2898" t="s">
        <v>41524</v>
      </c>
      <c r="F2898" t="s">
        <v>32</v>
      </c>
      <c r="G2898" t="s">
        <v>40373</v>
      </c>
      <c r="H2898" t="s">
        <v>51677</v>
      </c>
    </row>
    <row r="2899" spans="2:8" x14ac:dyDescent="0.25">
      <c r="B2899" t="s">
        <v>12179</v>
      </c>
      <c r="C2899" t="s">
        <v>51678</v>
      </c>
      <c r="D2899" t="s">
        <v>51679</v>
      </c>
      <c r="E2899" t="s">
        <v>41524</v>
      </c>
      <c r="F2899" t="s">
        <v>32</v>
      </c>
      <c r="G2899" t="s">
        <v>40373</v>
      </c>
      <c r="H2899" t="s">
        <v>51680</v>
      </c>
    </row>
    <row r="2900" spans="2:8" x14ac:dyDescent="0.25">
      <c r="B2900" t="s">
        <v>12179</v>
      </c>
      <c r="C2900" t="s">
        <v>47105</v>
      </c>
      <c r="D2900" t="s">
        <v>47106</v>
      </c>
      <c r="E2900" t="s">
        <v>47107</v>
      </c>
      <c r="F2900" t="s">
        <v>32</v>
      </c>
      <c r="G2900" t="s">
        <v>40373</v>
      </c>
      <c r="H2900" t="s">
        <v>51681</v>
      </c>
    </row>
    <row r="2901" spans="2:8" x14ac:dyDescent="0.25">
      <c r="B2901" t="s">
        <v>529</v>
      </c>
      <c r="C2901" t="s">
        <v>47108</v>
      </c>
      <c r="D2901" t="s">
        <v>47109</v>
      </c>
      <c r="E2901" t="s">
        <v>40603</v>
      </c>
      <c r="F2901" t="s">
        <v>9</v>
      </c>
      <c r="G2901" t="s">
        <v>40356</v>
      </c>
      <c r="H2901" t="s">
        <v>47110</v>
      </c>
    </row>
    <row r="2902" spans="2:8" x14ac:dyDescent="0.25">
      <c r="B2902" t="s">
        <v>529</v>
      </c>
      <c r="C2902" t="s">
        <v>47111</v>
      </c>
      <c r="D2902" t="s">
        <v>47112</v>
      </c>
      <c r="E2902" t="s">
        <v>40603</v>
      </c>
      <c r="F2902" t="s">
        <v>9</v>
      </c>
      <c r="G2902" t="s">
        <v>40356</v>
      </c>
      <c r="H2902" t="s">
        <v>47113</v>
      </c>
    </row>
    <row r="2903" spans="2:8" x14ac:dyDescent="0.25">
      <c r="B2903" t="s">
        <v>529</v>
      </c>
      <c r="C2903" t="s">
        <v>47114</v>
      </c>
      <c r="D2903" t="s">
        <v>44554</v>
      </c>
      <c r="E2903" t="s">
        <v>41047</v>
      </c>
      <c r="F2903" t="s">
        <v>9</v>
      </c>
      <c r="G2903" t="s">
        <v>40373</v>
      </c>
      <c r="H2903" t="s">
        <v>47115</v>
      </c>
    </row>
    <row r="2904" spans="2:8" x14ac:dyDescent="0.25">
      <c r="B2904" t="s">
        <v>7706</v>
      </c>
      <c r="C2904" t="s">
        <v>47116</v>
      </c>
      <c r="E2904" t="s">
        <v>42424</v>
      </c>
      <c r="F2904" t="s">
        <v>9</v>
      </c>
      <c r="G2904" t="s">
        <v>10</v>
      </c>
      <c r="H2904" t="s">
        <v>10</v>
      </c>
    </row>
    <row r="2905" spans="2:8" x14ac:dyDescent="0.25">
      <c r="B2905" t="s">
        <v>7706</v>
      </c>
      <c r="C2905" t="s">
        <v>47117</v>
      </c>
      <c r="D2905" t="s">
        <v>47118</v>
      </c>
      <c r="E2905" t="s">
        <v>40498</v>
      </c>
      <c r="F2905" t="s">
        <v>9</v>
      </c>
      <c r="G2905" t="s">
        <v>40356</v>
      </c>
      <c r="H2905" t="s">
        <v>47119</v>
      </c>
    </row>
    <row r="2906" spans="2:8" x14ac:dyDescent="0.25">
      <c r="B2906" t="s">
        <v>7706</v>
      </c>
      <c r="C2906" t="s">
        <v>47120</v>
      </c>
      <c r="D2906" t="s">
        <v>47121</v>
      </c>
      <c r="E2906" t="s">
        <v>40979</v>
      </c>
      <c r="F2906" t="s">
        <v>9</v>
      </c>
      <c r="G2906" t="s">
        <v>10</v>
      </c>
      <c r="H2906" t="s">
        <v>10</v>
      </c>
    </row>
    <row r="2907" spans="2:8" x14ac:dyDescent="0.25">
      <c r="B2907" t="s">
        <v>7706</v>
      </c>
      <c r="C2907" t="s">
        <v>47122</v>
      </c>
      <c r="D2907" t="s">
        <v>42679</v>
      </c>
      <c r="E2907" t="s">
        <v>40674</v>
      </c>
      <c r="F2907" t="s">
        <v>9</v>
      </c>
      <c r="G2907" t="s">
        <v>10</v>
      </c>
      <c r="H2907" t="s">
        <v>10</v>
      </c>
    </row>
    <row r="2908" spans="2:8" x14ac:dyDescent="0.25">
      <c r="B2908" t="s">
        <v>11374</v>
      </c>
      <c r="C2908" t="s">
        <v>47123</v>
      </c>
      <c r="D2908" t="s">
        <v>47124</v>
      </c>
      <c r="E2908" t="s">
        <v>47125</v>
      </c>
      <c r="F2908" t="s">
        <v>9</v>
      </c>
      <c r="G2908" t="s">
        <v>10</v>
      </c>
      <c r="H2908" t="s">
        <v>10</v>
      </c>
    </row>
    <row r="2909" spans="2:8" x14ac:dyDescent="0.25">
      <c r="B2909" t="s">
        <v>11374</v>
      </c>
      <c r="C2909" t="s">
        <v>47126</v>
      </c>
      <c r="D2909" t="s">
        <v>47127</v>
      </c>
      <c r="E2909" t="s">
        <v>40684</v>
      </c>
      <c r="F2909" t="s">
        <v>9</v>
      </c>
      <c r="G2909" t="s">
        <v>40373</v>
      </c>
      <c r="H2909" t="s">
        <v>47128</v>
      </c>
    </row>
    <row r="2910" spans="2:8" x14ac:dyDescent="0.25">
      <c r="B2910" t="s">
        <v>11374</v>
      </c>
      <c r="C2910" t="s">
        <v>47129</v>
      </c>
      <c r="D2910" t="s">
        <v>47130</v>
      </c>
      <c r="E2910" t="s">
        <v>40684</v>
      </c>
      <c r="F2910" t="s">
        <v>9</v>
      </c>
      <c r="G2910" t="s">
        <v>40373</v>
      </c>
      <c r="H2910" t="s">
        <v>47131</v>
      </c>
    </row>
    <row r="2911" spans="2:8" x14ac:dyDescent="0.25">
      <c r="B2911" t="s">
        <v>11374</v>
      </c>
      <c r="C2911" t="s">
        <v>47132</v>
      </c>
      <c r="D2911" t="s">
        <v>47133</v>
      </c>
      <c r="E2911" t="s">
        <v>47134</v>
      </c>
      <c r="F2911" t="s">
        <v>9</v>
      </c>
      <c r="G2911" t="s">
        <v>40356</v>
      </c>
      <c r="H2911" t="s">
        <v>47135</v>
      </c>
    </row>
    <row r="2912" spans="2:8" x14ac:dyDescent="0.25">
      <c r="B2912" t="s">
        <v>11374</v>
      </c>
      <c r="C2912" t="s">
        <v>47136</v>
      </c>
      <c r="D2912" t="s">
        <v>47137</v>
      </c>
      <c r="E2912" t="s">
        <v>47138</v>
      </c>
      <c r="F2912" t="s">
        <v>9</v>
      </c>
      <c r="G2912" t="s">
        <v>10</v>
      </c>
      <c r="H2912" t="s">
        <v>10</v>
      </c>
    </row>
    <row r="2913" spans="2:8" x14ac:dyDescent="0.25">
      <c r="B2913" t="s">
        <v>11374</v>
      </c>
      <c r="C2913" t="s">
        <v>47139</v>
      </c>
      <c r="D2913" t="s">
        <v>47140</v>
      </c>
      <c r="E2913" t="s">
        <v>41016</v>
      </c>
      <c r="F2913" t="s">
        <v>9</v>
      </c>
      <c r="G2913" t="s">
        <v>10</v>
      </c>
      <c r="H2913" t="s">
        <v>10</v>
      </c>
    </row>
    <row r="2914" spans="2:8" x14ac:dyDescent="0.25">
      <c r="B2914" t="s">
        <v>11374</v>
      </c>
      <c r="C2914" t="s">
        <v>47141</v>
      </c>
      <c r="D2914" t="s">
        <v>47142</v>
      </c>
      <c r="E2914" t="s">
        <v>47143</v>
      </c>
      <c r="F2914" t="s">
        <v>9</v>
      </c>
      <c r="G2914" t="s">
        <v>40373</v>
      </c>
      <c r="H2914" t="s">
        <v>47144</v>
      </c>
    </row>
    <row r="2915" spans="2:8" x14ac:dyDescent="0.25">
      <c r="B2915" t="s">
        <v>11374</v>
      </c>
      <c r="C2915" t="s">
        <v>47145</v>
      </c>
      <c r="D2915" t="s">
        <v>47146</v>
      </c>
      <c r="E2915" t="s">
        <v>46103</v>
      </c>
      <c r="F2915" t="s">
        <v>9</v>
      </c>
      <c r="G2915" t="s">
        <v>10</v>
      </c>
      <c r="H2915" t="s">
        <v>10</v>
      </c>
    </row>
    <row r="2916" spans="2:8" x14ac:dyDescent="0.25">
      <c r="B2916" t="s">
        <v>11374</v>
      </c>
      <c r="C2916" t="s">
        <v>47147</v>
      </c>
      <c r="D2916" t="s">
        <v>47148</v>
      </c>
      <c r="E2916" t="s">
        <v>41562</v>
      </c>
      <c r="F2916" t="s">
        <v>9</v>
      </c>
      <c r="G2916" t="s">
        <v>40373</v>
      </c>
      <c r="H2916" t="s">
        <v>47149</v>
      </c>
    </row>
    <row r="2917" spans="2:8" x14ac:dyDescent="0.25">
      <c r="B2917" t="s">
        <v>11374</v>
      </c>
      <c r="C2917" t="s">
        <v>47150</v>
      </c>
      <c r="D2917" t="s">
        <v>47151</v>
      </c>
      <c r="E2917" t="s">
        <v>47125</v>
      </c>
      <c r="F2917" t="s">
        <v>9</v>
      </c>
      <c r="G2917" t="s">
        <v>10</v>
      </c>
      <c r="H2917" t="s">
        <v>10</v>
      </c>
    </row>
    <row r="2918" spans="2:8" x14ac:dyDescent="0.25">
      <c r="B2918" t="s">
        <v>11374</v>
      </c>
      <c r="C2918" t="s">
        <v>47152</v>
      </c>
      <c r="D2918" t="s">
        <v>47153</v>
      </c>
      <c r="E2918" t="s">
        <v>47134</v>
      </c>
      <c r="F2918" t="s">
        <v>9</v>
      </c>
      <c r="G2918" t="s">
        <v>40356</v>
      </c>
      <c r="H2918" t="s">
        <v>47154</v>
      </c>
    </row>
    <row r="2919" spans="2:8" x14ac:dyDescent="0.25">
      <c r="B2919" t="s">
        <v>11374</v>
      </c>
      <c r="C2919" t="s">
        <v>47155</v>
      </c>
      <c r="D2919" t="s">
        <v>47156</v>
      </c>
      <c r="E2919" t="s">
        <v>41898</v>
      </c>
      <c r="F2919" t="s">
        <v>9</v>
      </c>
      <c r="G2919" t="s">
        <v>40356</v>
      </c>
      <c r="H2919" t="s">
        <v>47157</v>
      </c>
    </row>
    <row r="2920" spans="2:8" x14ac:dyDescent="0.25">
      <c r="B2920" t="s">
        <v>11374</v>
      </c>
      <c r="C2920" t="s">
        <v>47158</v>
      </c>
      <c r="D2920">
        <v>3748066</v>
      </c>
      <c r="E2920" t="s">
        <v>47159</v>
      </c>
      <c r="F2920" t="s">
        <v>9</v>
      </c>
      <c r="G2920" t="s">
        <v>40373</v>
      </c>
      <c r="H2920" t="s">
        <v>47160</v>
      </c>
    </row>
    <row r="2921" spans="2:8" x14ac:dyDescent="0.25">
      <c r="B2921" t="s">
        <v>11374</v>
      </c>
      <c r="C2921" t="s">
        <v>47161</v>
      </c>
      <c r="D2921" t="s">
        <v>47162</v>
      </c>
      <c r="E2921" t="s">
        <v>47163</v>
      </c>
      <c r="F2921" t="s">
        <v>9</v>
      </c>
      <c r="G2921" t="s">
        <v>10</v>
      </c>
      <c r="H2921" t="s">
        <v>10</v>
      </c>
    </row>
    <row r="2922" spans="2:8" x14ac:dyDescent="0.25">
      <c r="B2922" t="s">
        <v>11374</v>
      </c>
      <c r="C2922" t="s">
        <v>47164</v>
      </c>
      <c r="D2922" t="s">
        <v>47165</v>
      </c>
      <c r="E2922" t="s">
        <v>40670</v>
      </c>
      <c r="F2922" t="s">
        <v>9</v>
      </c>
      <c r="G2922" t="s">
        <v>10</v>
      </c>
      <c r="H2922" t="s">
        <v>10</v>
      </c>
    </row>
    <row r="2923" spans="2:8" x14ac:dyDescent="0.25">
      <c r="B2923" t="s">
        <v>11374</v>
      </c>
      <c r="C2923" t="s">
        <v>47166</v>
      </c>
      <c r="E2923" t="s">
        <v>47167</v>
      </c>
      <c r="F2923" t="s">
        <v>9</v>
      </c>
      <c r="G2923" t="s">
        <v>10</v>
      </c>
      <c r="H2923" t="s">
        <v>10</v>
      </c>
    </row>
    <row r="2924" spans="2:8" x14ac:dyDescent="0.25">
      <c r="B2924" t="s">
        <v>11374</v>
      </c>
      <c r="C2924" t="s">
        <v>47168</v>
      </c>
      <c r="E2924" t="s">
        <v>47167</v>
      </c>
      <c r="F2924" t="s">
        <v>9</v>
      </c>
      <c r="G2924" t="s">
        <v>10</v>
      </c>
      <c r="H2924" t="s">
        <v>10</v>
      </c>
    </row>
    <row r="2925" spans="2:8" x14ac:dyDescent="0.25">
      <c r="B2925" t="s">
        <v>11374</v>
      </c>
      <c r="C2925" t="s">
        <v>47169</v>
      </c>
      <c r="D2925" t="s">
        <v>47170</v>
      </c>
      <c r="E2925" t="s">
        <v>46427</v>
      </c>
      <c r="F2925" t="s">
        <v>9</v>
      </c>
      <c r="G2925" t="s">
        <v>40356</v>
      </c>
      <c r="H2925" t="s">
        <v>47171</v>
      </c>
    </row>
    <row r="2926" spans="2:8" x14ac:dyDescent="0.25">
      <c r="B2926" t="s">
        <v>11374</v>
      </c>
      <c r="C2926" t="s">
        <v>47172</v>
      </c>
      <c r="D2926">
        <v>3758641</v>
      </c>
      <c r="E2926" t="s">
        <v>47173</v>
      </c>
      <c r="F2926" t="s">
        <v>9</v>
      </c>
      <c r="G2926" t="s">
        <v>10</v>
      </c>
      <c r="H2926" t="s">
        <v>10</v>
      </c>
    </row>
    <row r="2927" spans="2:8" x14ac:dyDescent="0.25">
      <c r="B2927" t="s">
        <v>11374</v>
      </c>
      <c r="C2927" t="s">
        <v>47174</v>
      </c>
      <c r="D2927" t="s">
        <v>47175</v>
      </c>
      <c r="E2927" t="s">
        <v>41562</v>
      </c>
      <c r="F2927" t="s">
        <v>9</v>
      </c>
      <c r="G2927" t="s">
        <v>10</v>
      </c>
      <c r="H2927" t="s">
        <v>10</v>
      </c>
    </row>
    <row r="2928" spans="2:8" x14ac:dyDescent="0.25">
      <c r="B2928" t="s">
        <v>11374</v>
      </c>
      <c r="C2928" t="s">
        <v>47176</v>
      </c>
      <c r="D2928" t="s">
        <v>47177</v>
      </c>
      <c r="E2928" t="s">
        <v>41562</v>
      </c>
      <c r="F2928" t="s">
        <v>9</v>
      </c>
      <c r="G2928" t="s">
        <v>40373</v>
      </c>
      <c r="H2928" t="s">
        <v>47178</v>
      </c>
    </row>
    <row r="2929" spans="2:8" x14ac:dyDescent="0.25">
      <c r="B2929" t="s">
        <v>11374</v>
      </c>
      <c r="C2929" t="s">
        <v>47179</v>
      </c>
      <c r="D2929" t="s">
        <v>47180</v>
      </c>
      <c r="E2929" t="s">
        <v>44374</v>
      </c>
      <c r="F2929" t="s">
        <v>9</v>
      </c>
      <c r="G2929" t="s">
        <v>40373</v>
      </c>
      <c r="H2929" t="s">
        <v>47181</v>
      </c>
    </row>
    <row r="2930" spans="2:8" x14ac:dyDescent="0.25">
      <c r="B2930" t="s">
        <v>11374</v>
      </c>
      <c r="C2930" t="s">
        <v>47182</v>
      </c>
      <c r="E2930" t="s">
        <v>47167</v>
      </c>
      <c r="F2930" t="s">
        <v>9</v>
      </c>
      <c r="G2930" t="s">
        <v>10</v>
      </c>
      <c r="H2930" t="s">
        <v>10</v>
      </c>
    </row>
    <row r="2931" spans="2:8" x14ac:dyDescent="0.25">
      <c r="B2931" t="s">
        <v>11374</v>
      </c>
      <c r="C2931" t="s">
        <v>47183</v>
      </c>
      <c r="D2931" t="s">
        <v>47184</v>
      </c>
      <c r="E2931" t="s">
        <v>40670</v>
      </c>
      <c r="F2931" t="s">
        <v>9</v>
      </c>
      <c r="G2931" t="s">
        <v>10</v>
      </c>
      <c r="H2931" t="s">
        <v>10</v>
      </c>
    </row>
    <row r="2932" spans="2:8" x14ac:dyDescent="0.25">
      <c r="B2932" t="s">
        <v>11374</v>
      </c>
      <c r="C2932" t="s">
        <v>47185</v>
      </c>
      <c r="D2932" t="s">
        <v>47186</v>
      </c>
      <c r="E2932" t="s">
        <v>41016</v>
      </c>
      <c r="F2932" t="s">
        <v>9</v>
      </c>
      <c r="G2932" t="s">
        <v>40373</v>
      </c>
      <c r="H2932" t="s">
        <v>47187</v>
      </c>
    </row>
    <row r="2933" spans="2:8" x14ac:dyDescent="0.25">
      <c r="B2933" t="s">
        <v>11374</v>
      </c>
      <c r="C2933" t="s">
        <v>47188</v>
      </c>
      <c r="E2933" t="s">
        <v>46427</v>
      </c>
      <c r="F2933" t="s">
        <v>9</v>
      </c>
      <c r="G2933" t="s">
        <v>10</v>
      </c>
      <c r="H2933" t="s">
        <v>10</v>
      </c>
    </row>
    <row r="2934" spans="2:8" x14ac:dyDescent="0.25">
      <c r="B2934" t="s">
        <v>11374</v>
      </c>
      <c r="C2934" t="s">
        <v>47189</v>
      </c>
      <c r="D2934" t="s">
        <v>47190</v>
      </c>
      <c r="E2934" t="s">
        <v>47191</v>
      </c>
      <c r="F2934" t="s">
        <v>9</v>
      </c>
      <c r="G2934" t="s">
        <v>10</v>
      </c>
      <c r="H2934" t="s">
        <v>10</v>
      </c>
    </row>
    <row r="2935" spans="2:8" x14ac:dyDescent="0.25">
      <c r="B2935" t="s">
        <v>11374</v>
      </c>
      <c r="C2935" t="s">
        <v>47192</v>
      </c>
      <c r="D2935" t="s">
        <v>47193</v>
      </c>
      <c r="E2935" t="s">
        <v>47125</v>
      </c>
      <c r="F2935" t="s">
        <v>9</v>
      </c>
      <c r="G2935" t="s">
        <v>10</v>
      </c>
      <c r="H2935" t="s">
        <v>10</v>
      </c>
    </row>
    <row r="2936" spans="2:8" x14ac:dyDescent="0.25">
      <c r="B2936" t="s">
        <v>11374</v>
      </c>
      <c r="C2936" t="s">
        <v>47194</v>
      </c>
      <c r="D2936" t="s">
        <v>47195</v>
      </c>
      <c r="E2936" t="s">
        <v>47191</v>
      </c>
      <c r="F2936" t="s">
        <v>9</v>
      </c>
      <c r="G2936" t="s">
        <v>10</v>
      </c>
      <c r="H2936" t="s">
        <v>10</v>
      </c>
    </row>
    <row r="2937" spans="2:8" x14ac:dyDescent="0.25">
      <c r="B2937" t="s">
        <v>11374</v>
      </c>
      <c r="C2937" t="s">
        <v>47196</v>
      </c>
      <c r="E2937" t="s">
        <v>47167</v>
      </c>
      <c r="F2937" t="s">
        <v>9</v>
      </c>
      <c r="G2937" t="s">
        <v>10</v>
      </c>
      <c r="H2937" t="s">
        <v>10</v>
      </c>
    </row>
    <row r="2938" spans="2:8" x14ac:dyDescent="0.25">
      <c r="B2938" t="s">
        <v>11374</v>
      </c>
      <c r="C2938" t="s">
        <v>47197</v>
      </c>
      <c r="D2938" t="s">
        <v>47198</v>
      </c>
      <c r="E2938" t="s">
        <v>43099</v>
      </c>
      <c r="F2938" t="s">
        <v>9</v>
      </c>
      <c r="G2938" t="s">
        <v>10</v>
      </c>
      <c r="H2938" t="s">
        <v>10</v>
      </c>
    </row>
    <row r="2939" spans="2:8" x14ac:dyDescent="0.25">
      <c r="B2939" t="s">
        <v>11374</v>
      </c>
      <c r="C2939" t="s">
        <v>47199</v>
      </c>
      <c r="D2939">
        <v>3755852</v>
      </c>
      <c r="E2939" t="s">
        <v>40732</v>
      </c>
      <c r="F2939" t="s">
        <v>9</v>
      </c>
      <c r="G2939" t="s">
        <v>10</v>
      </c>
      <c r="H2939" t="s">
        <v>10</v>
      </c>
    </row>
    <row r="2940" spans="2:8" x14ac:dyDescent="0.25">
      <c r="B2940" t="s">
        <v>11374</v>
      </c>
      <c r="C2940" t="s">
        <v>47200</v>
      </c>
      <c r="D2940" t="s">
        <v>47201</v>
      </c>
      <c r="E2940" t="s">
        <v>47125</v>
      </c>
      <c r="F2940" t="s">
        <v>9</v>
      </c>
      <c r="G2940" t="s">
        <v>10</v>
      </c>
      <c r="H2940" t="s">
        <v>10</v>
      </c>
    </row>
    <row r="2941" spans="2:8" x14ac:dyDescent="0.25">
      <c r="B2941" t="s">
        <v>11374</v>
      </c>
      <c r="C2941" t="s">
        <v>47202</v>
      </c>
      <c r="D2941" t="s">
        <v>47203</v>
      </c>
      <c r="E2941" t="s">
        <v>47125</v>
      </c>
      <c r="F2941" t="s">
        <v>9</v>
      </c>
      <c r="G2941" t="s">
        <v>10</v>
      </c>
      <c r="H2941" t="s">
        <v>10</v>
      </c>
    </row>
    <row r="2942" spans="2:8" x14ac:dyDescent="0.25">
      <c r="B2942" t="s">
        <v>11374</v>
      </c>
      <c r="C2942" t="s">
        <v>47204</v>
      </c>
      <c r="D2942" t="s">
        <v>47205</v>
      </c>
      <c r="E2942" t="s">
        <v>47191</v>
      </c>
      <c r="F2942" t="s">
        <v>9</v>
      </c>
      <c r="G2942" t="s">
        <v>10</v>
      </c>
      <c r="H2942" t="s">
        <v>10</v>
      </c>
    </row>
    <row r="2943" spans="2:8" x14ac:dyDescent="0.25">
      <c r="B2943" t="s">
        <v>11374</v>
      </c>
      <c r="C2943" t="s">
        <v>47206</v>
      </c>
      <c r="D2943" t="s">
        <v>47207</v>
      </c>
      <c r="E2943" t="s">
        <v>44374</v>
      </c>
      <c r="F2943" t="s">
        <v>9</v>
      </c>
      <c r="G2943" t="s">
        <v>40373</v>
      </c>
      <c r="H2943" t="s">
        <v>47208</v>
      </c>
    </row>
    <row r="2944" spans="2:8" x14ac:dyDescent="0.25">
      <c r="B2944" t="s">
        <v>11374</v>
      </c>
      <c r="C2944" t="s">
        <v>47209</v>
      </c>
      <c r="E2944" t="s">
        <v>47167</v>
      </c>
      <c r="F2944" t="s">
        <v>9</v>
      </c>
      <c r="G2944" t="s">
        <v>10</v>
      </c>
      <c r="H2944" t="s">
        <v>10</v>
      </c>
    </row>
    <row r="2945" spans="2:8" x14ac:dyDescent="0.25">
      <c r="B2945" t="s">
        <v>11374</v>
      </c>
      <c r="C2945" t="s">
        <v>47210</v>
      </c>
      <c r="D2945" t="s">
        <v>47211</v>
      </c>
      <c r="E2945" t="s">
        <v>41016</v>
      </c>
      <c r="F2945" t="s">
        <v>9</v>
      </c>
      <c r="G2945" t="s">
        <v>10</v>
      </c>
      <c r="H2945" t="s">
        <v>10</v>
      </c>
    </row>
    <row r="2946" spans="2:8" x14ac:dyDescent="0.25">
      <c r="B2946" t="s">
        <v>11374</v>
      </c>
      <c r="C2946" t="s">
        <v>47212</v>
      </c>
      <c r="D2946" t="s">
        <v>47213</v>
      </c>
      <c r="E2946" t="s">
        <v>47191</v>
      </c>
      <c r="F2946" t="s">
        <v>9</v>
      </c>
      <c r="G2946" t="s">
        <v>10</v>
      </c>
      <c r="H2946" t="s">
        <v>10</v>
      </c>
    </row>
    <row r="2947" spans="2:8" x14ac:dyDescent="0.25">
      <c r="B2947" t="s">
        <v>11374</v>
      </c>
      <c r="C2947" t="s">
        <v>47214</v>
      </c>
      <c r="E2947" t="s">
        <v>47167</v>
      </c>
      <c r="F2947" t="s">
        <v>9</v>
      </c>
      <c r="G2947" t="s">
        <v>10</v>
      </c>
      <c r="H2947" t="s">
        <v>10</v>
      </c>
    </row>
    <row r="2948" spans="2:8" x14ac:dyDescent="0.25">
      <c r="B2948" t="s">
        <v>11374</v>
      </c>
      <c r="C2948" t="s">
        <v>47215</v>
      </c>
      <c r="D2948" t="s">
        <v>47216</v>
      </c>
      <c r="E2948" t="s">
        <v>47125</v>
      </c>
      <c r="F2948" t="s">
        <v>9</v>
      </c>
      <c r="G2948" t="s">
        <v>10</v>
      </c>
      <c r="H2948" t="s">
        <v>10</v>
      </c>
    </row>
    <row r="2949" spans="2:8" x14ac:dyDescent="0.25">
      <c r="B2949" t="s">
        <v>11374</v>
      </c>
      <c r="C2949" t="s">
        <v>47217</v>
      </c>
      <c r="D2949" t="s">
        <v>47218</v>
      </c>
      <c r="E2949" t="s">
        <v>41562</v>
      </c>
      <c r="F2949" t="s">
        <v>9</v>
      </c>
      <c r="G2949" t="s">
        <v>10</v>
      </c>
      <c r="H2949" t="s">
        <v>10</v>
      </c>
    </row>
    <row r="2950" spans="2:8" x14ac:dyDescent="0.25">
      <c r="B2950" t="s">
        <v>11374</v>
      </c>
      <c r="C2950" t="s">
        <v>47219</v>
      </c>
      <c r="D2950" t="s">
        <v>47220</v>
      </c>
      <c r="E2950" t="s">
        <v>42676</v>
      </c>
      <c r="F2950" t="s">
        <v>9</v>
      </c>
      <c r="G2950" t="s">
        <v>40373</v>
      </c>
      <c r="H2950" t="s">
        <v>47221</v>
      </c>
    </row>
    <row r="2951" spans="2:8" x14ac:dyDescent="0.25">
      <c r="B2951" t="s">
        <v>11374</v>
      </c>
      <c r="C2951" t="s">
        <v>47222</v>
      </c>
      <c r="D2951" t="s">
        <v>46426</v>
      </c>
      <c r="E2951" t="s">
        <v>46427</v>
      </c>
      <c r="F2951" t="s">
        <v>9</v>
      </c>
      <c r="G2951" t="s">
        <v>10</v>
      </c>
      <c r="H2951" t="s">
        <v>10</v>
      </c>
    </row>
    <row r="2952" spans="2:8" x14ac:dyDescent="0.25">
      <c r="B2952" t="s">
        <v>11374</v>
      </c>
      <c r="C2952" t="s">
        <v>47223</v>
      </c>
      <c r="E2952" t="s">
        <v>47167</v>
      </c>
      <c r="F2952" t="s">
        <v>9</v>
      </c>
      <c r="G2952" t="s">
        <v>10</v>
      </c>
      <c r="H2952" t="s">
        <v>10</v>
      </c>
    </row>
    <row r="2953" spans="2:8" x14ac:dyDescent="0.25">
      <c r="B2953" t="s">
        <v>11374</v>
      </c>
      <c r="C2953" t="s">
        <v>47224</v>
      </c>
      <c r="D2953" t="s">
        <v>47225</v>
      </c>
      <c r="E2953" t="s">
        <v>41562</v>
      </c>
      <c r="F2953" t="s">
        <v>9</v>
      </c>
      <c r="G2953" t="s">
        <v>40373</v>
      </c>
      <c r="H2953" t="s">
        <v>47226</v>
      </c>
    </row>
    <row r="2954" spans="2:8" x14ac:dyDescent="0.25">
      <c r="B2954" t="s">
        <v>11374</v>
      </c>
      <c r="C2954" t="s">
        <v>47227</v>
      </c>
      <c r="E2954" t="s">
        <v>47167</v>
      </c>
      <c r="F2954" t="s">
        <v>9</v>
      </c>
      <c r="G2954" t="s">
        <v>10</v>
      </c>
      <c r="H2954" t="s">
        <v>10</v>
      </c>
    </row>
    <row r="2955" spans="2:8" x14ac:dyDescent="0.25">
      <c r="B2955" t="s">
        <v>11374</v>
      </c>
      <c r="C2955" t="s">
        <v>47228</v>
      </c>
      <c r="E2955" t="s">
        <v>41816</v>
      </c>
      <c r="F2955" t="s">
        <v>9</v>
      </c>
      <c r="G2955" t="s">
        <v>10</v>
      </c>
      <c r="H2955" t="s">
        <v>10</v>
      </c>
    </row>
    <row r="2956" spans="2:8" x14ac:dyDescent="0.25">
      <c r="B2956" t="s">
        <v>11374</v>
      </c>
      <c r="C2956" t="s">
        <v>47229</v>
      </c>
      <c r="D2956" t="s">
        <v>47230</v>
      </c>
      <c r="E2956" t="s">
        <v>47173</v>
      </c>
      <c r="F2956" t="s">
        <v>9</v>
      </c>
      <c r="G2956" t="s">
        <v>10</v>
      </c>
      <c r="H2956" t="s">
        <v>10</v>
      </c>
    </row>
    <row r="2957" spans="2:8" x14ac:dyDescent="0.25">
      <c r="B2957" t="s">
        <v>11374</v>
      </c>
      <c r="C2957" t="s">
        <v>47231</v>
      </c>
      <c r="D2957" t="s">
        <v>47232</v>
      </c>
      <c r="E2957" t="s">
        <v>47163</v>
      </c>
      <c r="F2957" t="s">
        <v>9</v>
      </c>
      <c r="G2957" t="s">
        <v>10</v>
      </c>
      <c r="H2957" t="s">
        <v>10</v>
      </c>
    </row>
    <row r="2958" spans="2:8" x14ac:dyDescent="0.25">
      <c r="B2958" t="s">
        <v>11374</v>
      </c>
      <c r="C2958" t="s">
        <v>47233</v>
      </c>
      <c r="E2958" t="s">
        <v>47234</v>
      </c>
      <c r="F2958" t="s">
        <v>9</v>
      </c>
      <c r="G2958" t="s">
        <v>10</v>
      </c>
      <c r="H2958" t="s">
        <v>10</v>
      </c>
    </row>
    <row r="2959" spans="2:8" x14ac:dyDescent="0.25">
      <c r="B2959" t="s">
        <v>11374</v>
      </c>
      <c r="C2959" t="s">
        <v>47235</v>
      </c>
      <c r="D2959">
        <v>4345662</v>
      </c>
      <c r="E2959" t="s">
        <v>47234</v>
      </c>
      <c r="F2959" t="s">
        <v>9</v>
      </c>
      <c r="G2959" t="s">
        <v>10</v>
      </c>
      <c r="H2959" t="s">
        <v>10</v>
      </c>
    </row>
    <row r="2960" spans="2:8" x14ac:dyDescent="0.25">
      <c r="B2960" t="s">
        <v>11374</v>
      </c>
      <c r="C2960" t="s">
        <v>47236</v>
      </c>
      <c r="D2960" t="s">
        <v>47237</v>
      </c>
      <c r="E2960" t="s">
        <v>40684</v>
      </c>
      <c r="F2960" t="s">
        <v>9</v>
      </c>
      <c r="G2960" t="s">
        <v>40373</v>
      </c>
      <c r="H2960" t="s">
        <v>47238</v>
      </c>
    </row>
    <row r="2961" spans="2:8" x14ac:dyDescent="0.25">
      <c r="B2961" t="s">
        <v>11508</v>
      </c>
      <c r="C2961" t="s">
        <v>47239</v>
      </c>
      <c r="D2961">
        <v>3671624</v>
      </c>
      <c r="E2961" t="s">
        <v>46599</v>
      </c>
      <c r="F2961" t="s">
        <v>9</v>
      </c>
      <c r="G2961" t="s">
        <v>10</v>
      </c>
      <c r="H2961" t="s">
        <v>10</v>
      </c>
    </row>
    <row r="2962" spans="2:8" x14ac:dyDescent="0.25">
      <c r="B2962" t="s">
        <v>11508</v>
      </c>
      <c r="C2962" t="s">
        <v>47240</v>
      </c>
      <c r="E2962" t="s">
        <v>40732</v>
      </c>
      <c r="F2962" t="s">
        <v>9</v>
      </c>
      <c r="G2962" t="s">
        <v>10</v>
      </c>
      <c r="H2962" t="s">
        <v>10</v>
      </c>
    </row>
    <row r="2963" spans="2:8" x14ac:dyDescent="0.25">
      <c r="B2963" t="s">
        <v>11508</v>
      </c>
      <c r="C2963" t="s">
        <v>47241</v>
      </c>
      <c r="D2963" t="s">
        <v>47242</v>
      </c>
      <c r="E2963" t="s">
        <v>41028</v>
      </c>
      <c r="F2963" t="s">
        <v>9</v>
      </c>
      <c r="G2963" t="s">
        <v>10</v>
      </c>
      <c r="H2963" t="s">
        <v>10</v>
      </c>
    </row>
    <row r="2964" spans="2:8" x14ac:dyDescent="0.25">
      <c r="B2964" t="s">
        <v>11508</v>
      </c>
      <c r="C2964" t="s">
        <v>47243</v>
      </c>
      <c r="D2964" t="s">
        <v>47244</v>
      </c>
      <c r="E2964" t="s">
        <v>46813</v>
      </c>
      <c r="F2964" t="s">
        <v>9</v>
      </c>
      <c r="G2964" t="s">
        <v>40356</v>
      </c>
      <c r="H2964" t="s">
        <v>47245</v>
      </c>
    </row>
    <row r="2965" spans="2:8" x14ac:dyDescent="0.25">
      <c r="B2965" t="s">
        <v>11508</v>
      </c>
      <c r="C2965" t="s">
        <v>47246</v>
      </c>
      <c r="D2965" t="s">
        <v>47247</v>
      </c>
      <c r="E2965" t="s">
        <v>46813</v>
      </c>
      <c r="F2965" t="s">
        <v>9</v>
      </c>
      <c r="G2965" t="s">
        <v>40356</v>
      </c>
      <c r="H2965" t="s">
        <v>47248</v>
      </c>
    </row>
    <row r="2966" spans="2:8" x14ac:dyDescent="0.25">
      <c r="B2966" t="s">
        <v>11508</v>
      </c>
      <c r="C2966" t="s">
        <v>47249</v>
      </c>
      <c r="D2966" t="s">
        <v>47250</v>
      </c>
      <c r="E2966" t="s">
        <v>40684</v>
      </c>
      <c r="F2966" t="s">
        <v>9</v>
      </c>
      <c r="G2966" t="s">
        <v>10</v>
      </c>
      <c r="H2966" t="s">
        <v>10</v>
      </c>
    </row>
    <row r="2967" spans="2:8" x14ac:dyDescent="0.25">
      <c r="B2967" t="s">
        <v>11508</v>
      </c>
      <c r="C2967" t="s">
        <v>47251</v>
      </c>
      <c r="D2967" t="s">
        <v>47252</v>
      </c>
      <c r="E2967" t="s">
        <v>46813</v>
      </c>
      <c r="F2967" t="s">
        <v>9</v>
      </c>
      <c r="G2967" t="s">
        <v>40356</v>
      </c>
      <c r="H2967" t="s">
        <v>47253</v>
      </c>
    </row>
    <row r="2968" spans="2:8" x14ac:dyDescent="0.25">
      <c r="B2968" t="s">
        <v>11508</v>
      </c>
      <c r="C2968" t="s">
        <v>47254</v>
      </c>
      <c r="D2968" t="s">
        <v>47255</v>
      </c>
      <c r="E2968" t="s">
        <v>46813</v>
      </c>
      <c r="F2968" t="s">
        <v>9</v>
      </c>
      <c r="G2968" t="s">
        <v>40356</v>
      </c>
      <c r="H2968" t="s">
        <v>47256</v>
      </c>
    </row>
    <row r="2969" spans="2:8" x14ac:dyDescent="0.25">
      <c r="B2969" t="s">
        <v>11508</v>
      </c>
      <c r="C2969" t="s">
        <v>47257</v>
      </c>
      <c r="D2969" t="s">
        <v>47258</v>
      </c>
      <c r="E2969" t="s">
        <v>46813</v>
      </c>
      <c r="F2969" t="s">
        <v>9</v>
      </c>
      <c r="G2969" t="s">
        <v>40356</v>
      </c>
      <c r="H2969" t="s">
        <v>47259</v>
      </c>
    </row>
    <row r="2970" spans="2:8" x14ac:dyDescent="0.25">
      <c r="B2970" t="s">
        <v>11508</v>
      </c>
      <c r="C2970" t="s">
        <v>47260</v>
      </c>
      <c r="D2970" t="s">
        <v>47261</v>
      </c>
      <c r="E2970" t="s">
        <v>46813</v>
      </c>
      <c r="F2970" t="s">
        <v>9</v>
      </c>
      <c r="G2970" t="s">
        <v>40356</v>
      </c>
      <c r="H2970" t="s">
        <v>47262</v>
      </c>
    </row>
    <row r="2971" spans="2:8" x14ac:dyDescent="0.25">
      <c r="B2971" t="s">
        <v>11508</v>
      </c>
      <c r="C2971" t="s">
        <v>47263</v>
      </c>
      <c r="D2971" t="s">
        <v>47264</v>
      </c>
      <c r="E2971" t="s">
        <v>46813</v>
      </c>
      <c r="F2971" t="s">
        <v>9</v>
      </c>
      <c r="G2971" t="s">
        <v>40356</v>
      </c>
      <c r="H2971" t="s">
        <v>47265</v>
      </c>
    </row>
    <row r="2972" spans="2:8" x14ac:dyDescent="0.25">
      <c r="B2972" t="s">
        <v>11508</v>
      </c>
      <c r="C2972" t="s">
        <v>47266</v>
      </c>
      <c r="D2972">
        <v>45683593</v>
      </c>
      <c r="E2972" t="s">
        <v>40670</v>
      </c>
      <c r="F2972" t="s">
        <v>9</v>
      </c>
      <c r="G2972" t="s">
        <v>40373</v>
      </c>
      <c r="H2972" t="s">
        <v>47267</v>
      </c>
    </row>
    <row r="2973" spans="2:8" x14ac:dyDescent="0.25">
      <c r="B2973" t="s">
        <v>11508</v>
      </c>
      <c r="C2973" t="s">
        <v>47268</v>
      </c>
      <c r="E2973" t="s">
        <v>46241</v>
      </c>
      <c r="F2973" t="s">
        <v>9</v>
      </c>
      <c r="G2973" t="s">
        <v>40373</v>
      </c>
      <c r="H2973" t="s">
        <v>47269</v>
      </c>
    </row>
    <row r="2974" spans="2:8" x14ac:dyDescent="0.25">
      <c r="B2974" t="s">
        <v>11508</v>
      </c>
      <c r="C2974" t="s">
        <v>47270</v>
      </c>
      <c r="D2974" t="s">
        <v>47271</v>
      </c>
      <c r="E2974" t="s">
        <v>45233</v>
      </c>
      <c r="F2974" t="s">
        <v>9</v>
      </c>
      <c r="G2974" t="s">
        <v>10</v>
      </c>
      <c r="H2974" t="s">
        <v>10</v>
      </c>
    </row>
    <row r="2975" spans="2:8" x14ac:dyDescent="0.25">
      <c r="B2975" t="s">
        <v>11508</v>
      </c>
      <c r="C2975" t="s">
        <v>47272</v>
      </c>
      <c r="E2975" t="s">
        <v>40732</v>
      </c>
      <c r="F2975" t="s">
        <v>9</v>
      </c>
      <c r="G2975" t="s">
        <v>10</v>
      </c>
      <c r="H2975" t="s">
        <v>10</v>
      </c>
    </row>
    <row r="2976" spans="2:8" x14ac:dyDescent="0.25">
      <c r="B2976" t="s">
        <v>11508</v>
      </c>
      <c r="C2976" t="s">
        <v>47273</v>
      </c>
      <c r="E2976" t="s">
        <v>40732</v>
      </c>
      <c r="F2976" t="s">
        <v>9</v>
      </c>
      <c r="G2976" t="s">
        <v>10</v>
      </c>
      <c r="H2976" t="s">
        <v>10</v>
      </c>
    </row>
    <row r="2977" spans="2:8" x14ac:dyDescent="0.25">
      <c r="B2977" t="s">
        <v>11508</v>
      </c>
      <c r="C2977" t="s">
        <v>47274</v>
      </c>
      <c r="E2977" t="s">
        <v>40732</v>
      </c>
      <c r="F2977" t="s">
        <v>9</v>
      </c>
      <c r="G2977" t="s">
        <v>10</v>
      </c>
      <c r="H2977" t="s">
        <v>10</v>
      </c>
    </row>
    <row r="2978" spans="2:8" x14ac:dyDescent="0.25">
      <c r="B2978" t="s">
        <v>11508</v>
      </c>
      <c r="C2978" t="s">
        <v>47275</v>
      </c>
      <c r="E2978" t="s">
        <v>46241</v>
      </c>
      <c r="F2978" t="s">
        <v>9</v>
      </c>
      <c r="G2978" t="s">
        <v>40373</v>
      </c>
      <c r="H2978" t="s">
        <v>47276</v>
      </c>
    </row>
    <row r="2979" spans="2:8" x14ac:dyDescent="0.25">
      <c r="B2979" t="s">
        <v>11508</v>
      </c>
      <c r="C2979" t="s">
        <v>47277</v>
      </c>
      <c r="E2979" t="s">
        <v>40732</v>
      </c>
      <c r="F2979" t="s">
        <v>9</v>
      </c>
      <c r="G2979" t="s">
        <v>10</v>
      </c>
      <c r="H2979" t="s">
        <v>10</v>
      </c>
    </row>
    <row r="2980" spans="2:8" x14ac:dyDescent="0.25">
      <c r="B2980" t="s">
        <v>11508</v>
      </c>
      <c r="C2980" t="s">
        <v>47278</v>
      </c>
      <c r="D2980" t="s">
        <v>47279</v>
      </c>
      <c r="E2980" t="s">
        <v>45233</v>
      </c>
      <c r="F2980" t="s">
        <v>9</v>
      </c>
      <c r="G2980" t="s">
        <v>10</v>
      </c>
      <c r="H2980" t="s">
        <v>10</v>
      </c>
    </row>
    <row r="2981" spans="2:8" x14ac:dyDescent="0.25">
      <c r="B2981" t="s">
        <v>11508</v>
      </c>
      <c r="C2981" t="s">
        <v>47280</v>
      </c>
      <c r="D2981">
        <v>45683637</v>
      </c>
      <c r="E2981" t="s">
        <v>41047</v>
      </c>
      <c r="F2981" t="s">
        <v>9</v>
      </c>
      <c r="G2981" t="s">
        <v>10</v>
      </c>
      <c r="H2981" t="s">
        <v>10</v>
      </c>
    </row>
    <row r="2982" spans="2:8" x14ac:dyDescent="0.25">
      <c r="B2982" t="s">
        <v>11508</v>
      </c>
      <c r="C2982" t="s">
        <v>47281</v>
      </c>
      <c r="D2982" t="s">
        <v>47282</v>
      </c>
      <c r="E2982" t="s">
        <v>43099</v>
      </c>
      <c r="F2982" t="s">
        <v>9</v>
      </c>
      <c r="G2982" t="s">
        <v>10</v>
      </c>
      <c r="H2982" t="s">
        <v>10</v>
      </c>
    </row>
    <row r="2983" spans="2:8" x14ac:dyDescent="0.25">
      <c r="B2983" t="s">
        <v>11508</v>
      </c>
      <c r="C2983" t="s">
        <v>47283</v>
      </c>
      <c r="D2983" t="s">
        <v>47284</v>
      </c>
      <c r="E2983" t="s">
        <v>43099</v>
      </c>
      <c r="F2983" t="s">
        <v>9</v>
      </c>
      <c r="G2983" t="s">
        <v>10</v>
      </c>
      <c r="H2983" t="s">
        <v>10</v>
      </c>
    </row>
    <row r="2984" spans="2:8" x14ac:dyDescent="0.25">
      <c r="B2984" t="s">
        <v>11508</v>
      </c>
      <c r="C2984" t="s">
        <v>47285</v>
      </c>
      <c r="D2984" t="s">
        <v>47286</v>
      </c>
      <c r="E2984" t="s">
        <v>46813</v>
      </c>
      <c r="F2984" t="s">
        <v>9</v>
      </c>
      <c r="G2984" t="s">
        <v>40356</v>
      </c>
      <c r="H2984" t="s">
        <v>47287</v>
      </c>
    </row>
    <row r="2985" spans="2:8" x14ac:dyDescent="0.25">
      <c r="B2985" t="s">
        <v>11508</v>
      </c>
      <c r="C2985" t="s">
        <v>47288</v>
      </c>
      <c r="D2985" t="s">
        <v>47289</v>
      </c>
      <c r="E2985" t="s">
        <v>41028</v>
      </c>
      <c r="F2985" t="s">
        <v>9</v>
      </c>
      <c r="G2985" t="s">
        <v>40356</v>
      </c>
      <c r="H2985" t="s">
        <v>47290</v>
      </c>
    </row>
    <row r="2986" spans="2:8" x14ac:dyDescent="0.25">
      <c r="B2986" t="s">
        <v>11508</v>
      </c>
      <c r="C2986" t="s">
        <v>47291</v>
      </c>
      <c r="E2986" t="s">
        <v>40732</v>
      </c>
      <c r="F2986" t="s">
        <v>9</v>
      </c>
      <c r="G2986" t="s">
        <v>10</v>
      </c>
      <c r="H2986" t="s">
        <v>10</v>
      </c>
    </row>
    <row r="2987" spans="2:8" x14ac:dyDescent="0.25">
      <c r="B2987" t="s">
        <v>11508</v>
      </c>
      <c r="C2987" t="s">
        <v>47292</v>
      </c>
      <c r="D2987">
        <v>3671614</v>
      </c>
      <c r="E2987" t="s">
        <v>46599</v>
      </c>
      <c r="F2987" t="s">
        <v>9</v>
      </c>
      <c r="G2987" t="s">
        <v>10</v>
      </c>
      <c r="H2987" t="s">
        <v>10</v>
      </c>
    </row>
    <row r="2988" spans="2:8" x14ac:dyDescent="0.25">
      <c r="B2988" t="s">
        <v>11508</v>
      </c>
      <c r="C2988" t="s">
        <v>47293</v>
      </c>
      <c r="D2988">
        <v>3910336</v>
      </c>
      <c r="E2988" t="s">
        <v>43151</v>
      </c>
      <c r="F2988" t="s">
        <v>9</v>
      </c>
      <c r="G2988" t="s">
        <v>40373</v>
      </c>
      <c r="H2988" t="s">
        <v>47294</v>
      </c>
    </row>
    <row r="2989" spans="2:8" x14ac:dyDescent="0.25">
      <c r="B2989" t="s">
        <v>11508</v>
      </c>
      <c r="C2989" t="s">
        <v>47295</v>
      </c>
      <c r="D2989">
        <v>3910335</v>
      </c>
      <c r="E2989" t="s">
        <v>43151</v>
      </c>
      <c r="F2989" t="s">
        <v>9</v>
      </c>
      <c r="G2989" t="s">
        <v>40373</v>
      </c>
      <c r="H2989" t="s">
        <v>47296</v>
      </c>
    </row>
    <row r="2990" spans="2:8" x14ac:dyDescent="0.25">
      <c r="B2990" t="s">
        <v>11508</v>
      </c>
      <c r="C2990" t="s">
        <v>47297</v>
      </c>
      <c r="D2990">
        <v>45683636</v>
      </c>
      <c r="E2990" t="s">
        <v>41047</v>
      </c>
      <c r="F2990" t="s">
        <v>9</v>
      </c>
      <c r="G2990" t="s">
        <v>10</v>
      </c>
      <c r="H2990" t="s">
        <v>10</v>
      </c>
    </row>
    <row r="2991" spans="2:8" x14ac:dyDescent="0.25">
      <c r="B2991" t="s">
        <v>11508</v>
      </c>
      <c r="C2991" t="s">
        <v>47298</v>
      </c>
      <c r="D2991" t="s">
        <v>47299</v>
      </c>
      <c r="E2991" t="s">
        <v>40684</v>
      </c>
      <c r="F2991" t="s">
        <v>9</v>
      </c>
      <c r="G2991" t="s">
        <v>40373</v>
      </c>
      <c r="H2991" t="s">
        <v>47300</v>
      </c>
    </row>
    <row r="2992" spans="2:8" x14ac:dyDescent="0.25">
      <c r="B2992" t="s">
        <v>11508</v>
      </c>
      <c r="C2992" t="s">
        <v>47301</v>
      </c>
      <c r="D2992" t="s">
        <v>47302</v>
      </c>
      <c r="E2992" t="s">
        <v>41016</v>
      </c>
      <c r="F2992" t="s">
        <v>9</v>
      </c>
      <c r="G2992" t="s">
        <v>10</v>
      </c>
      <c r="H2992" t="s">
        <v>10</v>
      </c>
    </row>
    <row r="2993" spans="2:8" x14ac:dyDescent="0.25">
      <c r="B2993" t="s">
        <v>11508</v>
      </c>
      <c r="C2993" t="s">
        <v>47303</v>
      </c>
      <c r="D2993" t="s">
        <v>43098</v>
      </c>
      <c r="E2993" t="s">
        <v>43099</v>
      </c>
      <c r="F2993" t="s">
        <v>9</v>
      </c>
      <c r="G2993" t="s">
        <v>10</v>
      </c>
      <c r="H2993" t="s">
        <v>10</v>
      </c>
    </row>
    <row r="2994" spans="2:8" x14ac:dyDescent="0.25">
      <c r="B2994" t="s">
        <v>11508</v>
      </c>
      <c r="C2994" t="s">
        <v>47304</v>
      </c>
      <c r="D2994" t="s">
        <v>47305</v>
      </c>
      <c r="E2994" t="s">
        <v>41028</v>
      </c>
      <c r="F2994" t="s">
        <v>9</v>
      </c>
      <c r="G2994" t="s">
        <v>10</v>
      </c>
      <c r="H2994" t="s">
        <v>10</v>
      </c>
    </row>
    <row r="2995" spans="2:8" x14ac:dyDescent="0.25">
      <c r="B2995" t="s">
        <v>11508</v>
      </c>
      <c r="C2995" t="s">
        <v>47306</v>
      </c>
      <c r="D2995" t="s">
        <v>47307</v>
      </c>
      <c r="E2995" t="s">
        <v>47125</v>
      </c>
      <c r="F2995" t="s">
        <v>9</v>
      </c>
      <c r="G2995" t="s">
        <v>10</v>
      </c>
      <c r="H2995" t="s">
        <v>10</v>
      </c>
    </row>
    <row r="2996" spans="2:8" x14ac:dyDescent="0.25">
      <c r="B2996" t="s">
        <v>11508</v>
      </c>
      <c r="C2996" t="s">
        <v>47308</v>
      </c>
      <c r="D2996" t="s">
        <v>47309</v>
      </c>
      <c r="E2996" t="s">
        <v>46813</v>
      </c>
      <c r="F2996" t="s">
        <v>9</v>
      </c>
      <c r="G2996" t="s">
        <v>40356</v>
      </c>
      <c r="H2996" t="s">
        <v>47310</v>
      </c>
    </row>
    <row r="2997" spans="2:8" x14ac:dyDescent="0.25">
      <c r="B2997" t="s">
        <v>11508</v>
      </c>
      <c r="C2997" t="s">
        <v>47311</v>
      </c>
      <c r="E2997" t="s">
        <v>40732</v>
      </c>
      <c r="F2997" t="s">
        <v>9</v>
      </c>
      <c r="G2997" t="s">
        <v>10</v>
      </c>
      <c r="H2997" t="s">
        <v>10</v>
      </c>
    </row>
    <row r="2998" spans="2:8" x14ac:dyDescent="0.25">
      <c r="B2998" t="s">
        <v>11508</v>
      </c>
      <c r="C2998" t="s">
        <v>47312</v>
      </c>
      <c r="D2998" t="s">
        <v>47302</v>
      </c>
      <c r="E2998" t="s">
        <v>41016</v>
      </c>
      <c r="F2998" t="s">
        <v>9</v>
      </c>
      <c r="G2998" t="s">
        <v>40373</v>
      </c>
      <c r="H2998" t="s">
        <v>47313</v>
      </c>
    </row>
    <row r="2999" spans="2:8" x14ac:dyDescent="0.25">
      <c r="B2999" t="s">
        <v>11508</v>
      </c>
      <c r="C2999" t="s">
        <v>47314</v>
      </c>
      <c r="D2999" t="s">
        <v>47315</v>
      </c>
      <c r="E2999" t="s">
        <v>47316</v>
      </c>
      <c r="F2999" t="s">
        <v>9</v>
      </c>
      <c r="G2999" t="s">
        <v>40373</v>
      </c>
      <c r="H2999" t="s">
        <v>47317</v>
      </c>
    </row>
    <row r="3000" spans="2:8" x14ac:dyDescent="0.25">
      <c r="B3000" t="s">
        <v>11508</v>
      </c>
      <c r="C3000" t="s">
        <v>47318</v>
      </c>
      <c r="D3000" t="s">
        <v>47319</v>
      </c>
      <c r="E3000" t="s">
        <v>43099</v>
      </c>
      <c r="F3000" t="s">
        <v>9</v>
      </c>
      <c r="G3000" t="s">
        <v>10</v>
      </c>
      <c r="H3000" t="s">
        <v>10</v>
      </c>
    </row>
    <row r="3001" spans="2:8" x14ac:dyDescent="0.25">
      <c r="B3001" t="s">
        <v>11508</v>
      </c>
      <c r="C3001" t="s">
        <v>47320</v>
      </c>
      <c r="D3001" t="s">
        <v>47321</v>
      </c>
      <c r="E3001" t="s">
        <v>47316</v>
      </c>
      <c r="F3001" t="s">
        <v>9</v>
      </c>
      <c r="G3001" t="s">
        <v>40373</v>
      </c>
      <c r="H3001" t="s">
        <v>47322</v>
      </c>
    </row>
    <row r="3002" spans="2:8" x14ac:dyDescent="0.25">
      <c r="B3002" t="s">
        <v>11508</v>
      </c>
      <c r="C3002" t="s">
        <v>47323</v>
      </c>
      <c r="D3002" t="s">
        <v>47198</v>
      </c>
      <c r="E3002" t="s">
        <v>43099</v>
      </c>
      <c r="F3002" t="s">
        <v>9</v>
      </c>
      <c r="G3002" t="s">
        <v>10</v>
      </c>
      <c r="H3002" t="s">
        <v>10</v>
      </c>
    </row>
    <row r="3003" spans="2:8" x14ac:dyDescent="0.25">
      <c r="B3003" t="s">
        <v>11508</v>
      </c>
      <c r="C3003" t="s">
        <v>47324</v>
      </c>
      <c r="D3003" t="s">
        <v>47325</v>
      </c>
      <c r="E3003" t="s">
        <v>43099</v>
      </c>
      <c r="F3003" t="s">
        <v>9</v>
      </c>
      <c r="G3003" t="s">
        <v>10</v>
      </c>
      <c r="H3003" t="s">
        <v>10</v>
      </c>
    </row>
    <row r="3004" spans="2:8" x14ac:dyDescent="0.25">
      <c r="B3004" t="s">
        <v>11508</v>
      </c>
      <c r="C3004" t="s">
        <v>47326</v>
      </c>
      <c r="D3004" t="s">
        <v>47327</v>
      </c>
      <c r="E3004" t="s">
        <v>40684</v>
      </c>
      <c r="F3004" t="s">
        <v>9</v>
      </c>
      <c r="G3004" t="s">
        <v>10</v>
      </c>
      <c r="H3004" t="s">
        <v>10</v>
      </c>
    </row>
    <row r="3005" spans="2:8" x14ac:dyDescent="0.25">
      <c r="B3005" t="s">
        <v>11508</v>
      </c>
      <c r="C3005" t="s">
        <v>47328</v>
      </c>
      <c r="D3005" t="s">
        <v>47329</v>
      </c>
      <c r="E3005" t="s">
        <v>41047</v>
      </c>
      <c r="F3005" t="s">
        <v>9</v>
      </c>
      <c r="G3005" t="s">
        <v>10</v>
      </c>
      <c r="H3005" t="s">
        <v>10</v>
      </c>
    </row>
    <row r="3006" spans="2:8" x14ac:dyDescent="0.25">
      <c r="B3006" t="s">
        <v>11508</v>
      </c>
      <c r="C3006" t="s">
        <v>47330</v>
      </c>
      <c r="D3006" t="s">
        <v>47331</v>
      </c>
      <c r="E3006" t="s">
        <v>40684</v>
      </c>
      <c r="F3006" t="s">
        <v>9</v>
      </c>
      <c r="G3006" t="s">
        <v>40373</v>
      </c>
      <c r="H3006" t="s">
        <v>47332</v>
      </c>
    </row>
    <row r="3007" spans="2:8" x14ac:dyDescent="0.25">
      <c r="B3007" t="s">
        <v>11508</v>
      </c>
      <c r="C3007" t="s">
        <v>47333</v>
      </c>
      <c r="D3007" t="s">
        <v>47334</v>
      </c>
      <c r="E3007" t="s">
        <v>45233</v>
      </c>
      <c r="F3007" t="s">
        <v>9</v>
      </c>
      <c r="G3007" t="s">
        <v>10</v>
      </c>
      <c r="H3007" t="s">
        <v>10</v>
      </c>
    </row>
    <row r="3008" spans="2:8" x14ac:dyDescent="0.25">
      <c r="B3008" t="s">
        <v>11508</v>
      </c>
      <c r="C3008" t="s">
        <v>47335</v>
      </c>
      <c r="D3008" t="s">
        <v>47336</v>
      </c>
      <c r="E3008" t="s">
        <v>46813</v>
      </c>
      <c r="F3008" t="s">
        <v>9</v>
      </c>
      <c r="G3008" t="s">
        <v>40356</v>
      </c>
      <c r="H3008" t="s">
        <v>47337</v>
      </c>
    </row>
    <row r="3009" spans="2:8" x14ac:dyDescent="0.25">
      <c r="B3009" t="s">
        <v>11508</v>
      </c>
      <c r="C3009" t="s">
        <v>47338</v>
      </c>
      <c r="E3009" t="s">
        <v>40732</v>
      </c>
      <c r="F3009" t="s">
        <v>9</v>
      </c>
      <c r="G3009" t="s">
        <v>10</v>
      </c>
      <c r="H3009" t="s">
        <v>10</v>
      </c>
    </row>
    <row r="3010" spans="2:8" x14ac:dyDescent="0.25">
      <c r="B3010" t="s">
        <v>11508</v>
      </c>
      <c r="C3010" t="s">
        <v>47339</v>
      </c>
      <c r="E3010" t="s">
        <v>40732</v>
      </c>
      <c r="F3010" t="s">
        <v>9</v>
      </c>
      <c r="G3010" t="s">
        <v>10</v>
      </c>
      <c r="H3010" t="s">
        <v>10</v>
      </c>
    </row>
    <row r="3011" spans="2:8" x14ac:dyDescent="0.25">
      <c r="B3011" t="s">
        <v>11508</v>
      </c>
      <c r="C3011" t="s">
        <v>47340</v>
      </c>
      <c r="E3011" t="s">
        <v>40732</v>
      </c>
      <c r="F3011" t="s">
        <v>9</v>
      </c>
      <c r="G3011" t="s">
        <v>10</v>
      </c>
      <c r="H3011" t="s">
        <v>10</v>
      </c>
    </row>
    <row r="3012" spans="2:8" x14ac:dyDescent="0.25">
      <c r="B3012" t="s">
        <v>11508</v>
      </c>
      <c r="C3012" t="s">
        <v>47341</v>
      </c>
      <c r="D3012">
        <v>3643960</v>
      </c>
      <c r="E3012" t="s">
        <v>47316</v>
      </c>
      <c r="F3012" t="s">
        <v>9</v>
      </c>
      <c r="G3012" t="s">
        <v>40373</v>
      </c>
      <c r="H3012" t="s">
        <v>47342</v>
      </c>
    </row>
    <row r="3013" spans="2:8" x14ac:dyDescent="0.25">
      <c r="B3013" t="s">
        <v>11508</v>
      </c>
      <c r="C3013" t="s">
        <v>47343</v>
      </c>
      <c r="D3013" t="s">
        <v>47344</v>
      </c>
      <c r="E3013" t="s">
        <v>46813</v>
      </c>
      <c r="F3013" t="s">
        <v>9</v>
      </c>
      <c r="G3013" t="s">
        <v>40356</v>
      </c>
      <c r="H3013" t="s">
        <v>47345</v>
      </c>
    </row>
    <row r="3014" spans="2:8" x14ac:dyDescent="0.25">
      <c r="B3014" t="s">
        <v>11508</v>
      </c>
      <c r="C3014" t="s">
        <v>47346</v>
      </c>
      <c r="D3014" t="s">
        <v>47347</v>
      </c>
      <c r="E3014" t="s">
        <v>40684</v>
      </c>
      <c r="F3014" t="s">
        <v>9</v>
      </c>
      <c r="G3014" t="s">
        <v>40373</v>
      </c>
      <c r="H3014" t="s">
        <v>47348</v>
      </c>
    </row>
    <row r="3015" spans="2:8" x14ac:dyDescent="0.25">
      <c r="B3015" t="s">
        <v>11508</v>
      </c>
      <c r="C3015" t="s">
        <v>47349</v>
      </c>
      <c r="D3015">
        <v>3628648</v>
      </c>
      <c r="E3015" t="s">
        <v>47350</v>
      </c>
      <c r="F3015" t="s">
        <v>9</v>
      </c>
      <c r="G3015" t="s">
        <v>40373</v>
      </c>
      <c r="H3015" t="s">
        <v>47351</v>
      </c>
    </row>
    <row r="3016" spans="2:8" x14ac:dyDescent="0.25">
      <c r="B3016" t="s">
        <v>11508</v>
      </c>
      <c r="C3016" t="s">
        <v>47352</v>
      </c>
      <c r="D3016">
        <v>45683605</v>
      </c>
      <c r="E3016" t="s">
        <v>42211</v>
      </c>
      <c r="F3016" t="s">
        <v>9</v>
      </c>
      <c r="G3016" t="s">
        <v>10</v>
      </c>
      <c r="H3016" t="s">
        <v>10</v>
      </c>
    </row>
    <row r="3017" spans="2:8" x14ac:dyDescent="0.25">
      <c r="B3017" t="s">
        <v>11508</v>
      </c>
      <c r="C3017" t="s">
        <v>47353</v>
      </c>
      <c r="E3017" t="s">
        <v>40732</v>
      </c>
      <c r="F3017" t="s">
        <v>9</v>
      </c>
      <c r="G3017" t="s">
        <v>10</v>
      </c>
      <c r="H3017" t="s">
        <v>10</v>
      </c>
    </row>
    <row r="3018" spans="2:8" x14ac:dyDescent="0.25">
      <c r="B3018" t="s">
        <v>11508</v>
      </c>
      <c r="C3018" t="s">
        <v>47354</v>
      </c>
      <c r="D3018">
        <v>45683635</v>
      </c>
      <c r="E3018" t="s">
        <v>41047</v>
      </c>
      <c r="F3018" t="s">
        <v>9</v>
      </c>
      <c r="G3018" t="s">
        <v>10</v>
      </c>
      <c r="H3018" t="s">
        <v>10</v>
      </c>
    </row>
    <row r="3019" spans="2:8" x14ac:dyDescent="0.25">
      <c r="B3019" t="s">
        <v>11508</v>
      </c>
      <c r="C3019" t="s">
        <v>47355</v>
      </c>
      <c r="D3019">
        <v>45683603</v>
      </c>
      <c r="E3019" t="s">
        <v>42211</v>
      </c>
      <c r="F3019" t="s">
        <v>9</v>
      </c>
      <c r="G3019" t="s">
        <v>10</v>
      </c>
      <c r="H3019" t="s">
        <v>10</v>
      </c>
    </row>
    <row r="3020" spans="2:8" x14ac:dyDescent="0.25">
      <c r="B3020" t="s">
        <v>11508</v>
      </c>
      <c r="C3020" t="s">
        <v>47356</v>
      </c>
      <c r="D3020">
        <v>45683604</v>
      </c>
      <c r="E3020" t="s">
        <v>42211</v>
      </c>
      <c r="F3020" t="s">
        <v>9</v>
      </c>
      <c r="G3020" t="s">
        <v>10</v>
      </c>
      <c r="H3020" t="s">
        <v>10</v>
      </c>
    </row>
    <row r="3021" spans="2:8" x14ac:dyDescent="0.25">
      <c r="B3021" t="s">
        <v>11508</v>
      </c>
      <c r="C3021" t="s">
        <v>47357</v>
      </c>
      <c r="D3021" t="s">
        <v>47358</v>
      </c>
      <c r="E3021" t="s">
        <v>40684</v>
      </c>
      <c r="F3021" t="s">
        <v>9</v>
      </c>
      <c r="G3021" t="s">
        <v>40373</v>
      </c>
      <c r="H3021" t="s">
        <v>47359</v>
      </c>
    </row>
    <row r="3022" spans="2:8" x14ac:dyDescent="0.25">
      <c r="B3022" t="s">
        <v>11508</v>
      </c>
      <c r="C3022" t="s">
        <v>47360</v>
      </c>
      <c r="D3022">
        <v>3671233</v>
      </c>
      <c r="E3022" t="s">
        <v>46599</v>
      </c>
      <c r="F3022" t="s">
        <v>9</v>
      </c>
      <c r="G3022" t="s">
        <v>40373</v>
      </c>
      <c r="H3022" t="s">
        <v>47361</v>
      </c>
    </row>
    <row r="3023" spans="2:8" x14ac:dyDescent="0.25">
      <c r="B3023" t="s">
        <v>11508</v>
      </c>
      <c r="C3023" t="s">
        <v>47362</v>
      </c>
      <c r="D3023">
        <v>3654557</v>
      </c>
      <c r="E3023" t="s">
        <v>47363</v>
      </c>
      <c r="F3023" t="s">
        <v>9</v>
      </c>
      <c r="G3023" t="s">
        <v>10</v>
      </c>
      <c r="H3023" t="s">
        <v>10</v>
      </c>
    </row>
    <row r="3024" spans="2:8" x14ac:dyDescent="0.25">
      <c r="B3024" t="s">
        <v>11508</v>
      </c>
      <c r="C3024" t="s">
        <v>47364</v>
      </c>
      <c r="D3024" t="s">
        <v>47365</v>
      </c>
      <c r="E3024" t="s">
        <v>45233</v>
      </c>
      <c r="F3024" t="s">
        <v>9</v>
      </c>
      <c r="G3024" t="s">
        <v>10</v>
      </c>
      <c r="H3024" t="s">
        <v>10</v>
      </c>
    </row>
    <row r="3025" spans="2:8" x14ac:dyDescent="0.25">
      <c r="B3025" t="s">
        <v>11508</v>
      </c>
      <c r="C3025" t="s">
        <v>47366</v>
      </c>
      <c r="D3025" t="s">
        <v>47367</v>
      </c>
      <c r="E3025" t="s">
        <v>45233</v>
      </c>
      <c r="F3025" t="s">
        <v>9</v>
      </c>
      <c r="G3025" t="s">
        <v>10</v>
      </c>
      <c r="H3025" t="s">
        <v>10</v>
      </c>
    </row>
    <row r="3026" spans="2:8" x14ac:dyDescent="0.25">
      <c r="B3026" t="s">
        <v>11508</v>
      </c>
      <c r="C3026" t="s">
        <v>47368</v>
      </c>
      <c r="D3026">
        <v>3654602</v>
      </c>
      <c r="E3026" t="s">
        <v>47363</v>
      </c>
      <c r="F3026" t="s">
        <v>9</v>
      </c>
      <c r="G3026" t="s">
        <v>10</v>
      </c>
      <c r="H3026" t="s">
        <v>10</v>
      </c>
    </row>
    <row r="3027" spans="2:8" x14ac:dyDescent="0.25">
      <c r="B3027" t="s">
        <v>529</v>
      </c>
      <c r="C3027" t="s">
        <v>47369</v>
      </c>
      <c r="D3027" t="s">
        <v>47370</v>
      </c>
      <c r="E3027" t="s">
        <v>42424</v>
      </c>
      <c r="F3027" t="s">
        <v>9</v>
      </c>
      <c r="G3027" t="s">
        <v>10</v>
      </c>
      <c r="H3027" t="s">
        <v>10</v>
      </c>
    </row>
    <row r="3028" spans="2:8" x14ac:dyDescent="0.25">
      <c r="B3028" t="s">
        <v>529</v>
      </c>
      <c r="C3028" t="s">
        <v>47371</v>
      </c>
      <c r="D3028" t="s">
        <v>47372</v>
      </c>
      <c r="E3028" t="s">
        <v>40791</v>
      </c>
      <c r="F3028" t="s">
        <v>9</v>
      </c>
      <c r="G3028" t="s">
        <v>40356</v>
      </c>
      <c r="H3028" t="s">
        <v>47373</v>
      </c>
    </row>
    <row r="3029" spans="2:8" x14ac:dyDescent="0.25">
      <c r="B3029" t="s">
        <v>529</v>
      </c>
      <c r="C3029" t="s">
        <v>47374</v>
      </c>
      <c r="D3029" t="s">
        <v>47375</v>
      </c>
      <c r="E3029" t="s">
        <v>40377</v>
      </c>
      <c r="F3029" t="s">
        <v>9</v>
      </c>
      <c r="G3029" t="s">
        <v>40356</v>
      </c>
      <c r="H3029" t="s">
        <v>47376</v>
      </c>
    </row>
    <row r="3030" spans="2:8" x14ac:dyDescent="0.25">
      <c r="B3030" t="s">
        <v>529</v>
      </c>
      <c r="C3030" t="s">
        <v>47377</v>
      </c>
      <c r="D3030" t="s">
        <v>47378</v>
      </c>
      <c r="E3030" t="s">
        <v>44719</v>
      </c>
      <c r="F3030" t="s">
        <v>9</v>
      </c>
      <c r="G3030" t="s">
        <v>40373</v>
      </c>
      <c r="H3030" t="s">
        <v>47379</v>
      </c>
    </row>
    <row r="3031" spans="2:8" x14ac:dyDescent="0.25">
      <c r="B3031" t="s">
        <v>529</v>
      </c>
      <c r="C3031" t="s">
        <v>47380</v>
      </c>
      <c r="D3031" t="s">
        <v>46137</v>
      </c>
      <c r="E3031" t="s">
        <v>40377</v>
      </c>
      <c r="F3031" t="s">
        <v>9</v>
      </c>
      <c r="G3031" t="s">
        <v>40356</v>
      </c>
      <c r="H3031" t="s">
        <v>47381</v>
      </c>
    </row>
    <row r="3032" spans="2:8" x14ac:dyDescent="0.25">
      <c r="B3032" t="s">
        <v>529</v>
      </c>
      <c r="C3032" t="s">
        <v>47382</v>
      </c>
      <c r="D3032" t="s">
        <v>47383</v>
      </c>
      <c r="E3032" t="s">
        <v>40819</v>
      </c>
      <c r="F3032" t="s">
        <v>9</v>
      </c>
      <c r="G3032" t="s">
        <v>10</v>
      </c>
      <c r="H3032" t="s">
        <v>10</v>
      </c>
    </row>
    <row r="3033" spans="2:8" x14ac:dyDescent="0.25">
      <c r="B3033" t="s">
        <v>529</v>
      </c>
      <c r="C3033" t="s">
        <v>47384</v>
      </c>
      <c r="D3033" t="s">
        <v>47385</v>
      </c>
      <c r="E3033" t="s">
        <v>40819</v>
      </c>
      <c r="F3033" t="s">
        <v>9</v>
      </c>
      <c r="G3033" t="s">
        <v>40373</v>
      </c>
      <c r="H3033" t="s">
        <v>47386</v>
      </c>
    </row>
    <row r="3034" spans="2:8" x14ac:dyDescent="0.25">
      <c r="B3034" t="s">
        <v>529</v>
      </c>
      <c r="C3034" t="s">
        <v>47387</v>
      </c>
      <c r="D3034" t="s">
        <v>47388</v>
      </c>
      <c r="E3034" t="s">
        <v>47389</v>
      </c>
      <c r="F3034" t="s">
        <v>9</v>
      </c>
      <c r="G3034" t="s">
        <v>40373</v>
      </c>
      <c r="H3034" t="s">
        <v>47390</v>
      </c>
    </row>
    <row r="3035" spans="2:8" x14ac:dyDescent="0.25">
      <c r="B3035" t="s">
        <v>529</v>
      </c>
      <c r="C3035" t="s">
        <v>47391</v>
      </c>
      <c r="D3035" t="s">
        <v>47392</v>
      </c>
      <c r="E3035" t="s">
        <v>40561</v>
      </c>
      <c r="F3035" t="s">
        <v>9</v>
      </c>
      <c r="G3035" t="s">
        <v>10</v>
      </c>
      <c r="H3035" t="s">
        <v>10</v>
      </c>
    </row>
    <row r="3036" spans="2:8" x14ac:dyDescent="0.25">
      <c r="B3036" t="s">
        <v>529</v>
      </c>
      <c r="C3036" t="s">
        <v>47393</v>
      </c>
      <c r="D3036" t="s">
        <v>47394</v>
      </c>
      <c r="E3036" t="s">
        <v>40819</v>
      </c>
      <c r="F3036" t="s">
        <v>9</v>
      </c>
      <c r="G3036" t="s">
        <v>40373</v>
      </c>
      <c r="H3036" t="s">
        <v>47395</v>
      </c>
    </row>
    <row r="3037" spans="2:8" x14ac:dyDescent="0.25">
      <c r="B3037" t="s">
        <v>529</v>
      </c>
      <c r="C3037" t="s">
        <v>47396</v>
      </c>
      <c r="D3037">
        <v>3911502</v>
      </c>
      <c r="E3037" t="s">
        <v>40381</v>
      </c>
      <c r="F3037" t="s">
        <v>9</v>
      </c>
      <c r="G3037" t="s">
        <v>10</v>
      </c>
      <c r="H3037" t="s">
        <v>10</v>
      </c>
    </row>
    <row r="3038" spans="2:8" x14ac:dyDescent="0.25">
      <c r="B3038" t="s">
        <v>529</v>
      </c>
      <c r="C3038" t="s">
        <v>47397</v>
      </c>
      <c r="D3038" t="s">
        <v>47398</v>
      </c>
      <c r="E3038" t="s">
        <v>42424</v>
      </c>
      <c r="F3038" t="s">
        <v>9</v>
      </c>
      <c r="G3038" t="s">
        <v>10</v>
      </c>
      <c r="H3038" t="s">
        <v>10</v>
      </c>
    </row>
    <row r="3039" spans="2:8" x14ac:dyDescent="0.25">
      <c r="B3039" t="s">
        <v>529</v>
      </c>
      <c r="C3039" t="s">
        <v>47399</v>
      </c>
      <c r="D3039" t="s">
        <v>47400</v>
      </c>
      <c r="E3039" t="s">
        <v>40819</v>
      </c>
      <c r="F3039" t="s">
        <v>9</v>
      </c>
      <c r="G3039" t="s">
        <v>40373</v>
      </c>
      <c r="H3039" t="s">
        <v>47401</v>
      </c>
    </row>
    <row r="3040" spans="2:8" x14ac:dyDescent="0.25">
      <c r="B3040" t="s">
        <v>529</v>
      </c>
      <c r="C3040" t="s">
        <v>47402</v>
      </c>
      <c r="D3040" t="s">
        <v>47403</v>
      </c>
      <c r="E3040" t="s">
        <v>42424</v>
      </c>
      <c r="F3040" t="s">
        <v>9</v>
      </c>
      <c r="G3040" t="s">
        <v>10</v>
      </c>
      <c r="H3040" t="s">
        <v>10</v>
      </c>
    </row>
    <row r="3041" spans="2:8" x14ac:dyDescent="0.25">
      <c r="B3041" t="s">
        <v>529</v>
      </c>
      <c r="C3041" t="s">
        <v>47404</v>
      </c>
      <c r="D3041" t="s">
        <v>47405</v>
      </c>
      <c r="E3041" t="s">
        <v>40377</v>
      </c>
      <c r="F3041" t="s">
        <v>9</v>
      </c>
      <c r="G3041" t="s">
        <v>40356</v>
      </c>
      <c r="H3041" t="s">
        <v>47406</v>
      </c>
    </row>
    <row r="3042" spans="2:8" x14ac:dyDescent="0.25">
      <c r="B3042" t="s">
        <v>529</v>
      </c>
      <c r="C3042" t="s">
        <v>47407</v>
      </c>
      <c r="D3042" t="s">
        <v>47408</v>
      </c>
      <c r="E3042" t="s">
        <v>40819</v>
      </c>
      <c r="F3042" t="s">
        <v>9</v>
      </c>
      <c r="G3042" t="s">
        <v>40373</v>
      </c>
      <c r="H3042" t="s">
        <v>47409</v>
      </c>
    </row>
    <row r="3043" spans="2:8" x14ac:dyDescent="0.25">
      <c r="B3043" t="s">
        <v>529</v>
      </c>
      <c r="C3043" t="s">
        <v>47410</v>
      </c>
      <c r="D3043" t="s">
        <v>46286</v>
      </c>
      <c r="E3043" t="s">
        <v>42424</v>
      </c>
      <c r="F3043" t="s">
        <v>9</v>
      </c>
      <c r="G3043" t="s">
        <v>40356</v>
      </c>
      <c r="H3043" t="s">
        <v>47411</v>
      </c>
    </row>
    <row r="3044" spans="2:8" x14ac:dyDescent="0.25">
      <c r="B3044" t="s">
        <v>529</v>
      </c>
      <c r="C3044" t="s">
        <v>47412</v>
      </c>
      <c r="D3044" t="s">
        <v>47413</v>
      </c>
      <c r="E3044" t="s">
        <v>40377</v>
      </c>
      <c r="F3044" t="s">
        <v>9</v>
      </c>
      <c r="G3044" t="s">
        <v>337</v>
      </c>
      <c r="H3044" t="s">
        <v>47414</v>
      </c>
    </row>
    <row r="3045" spans="2:8" x14ac:dyDescent="0.25">
      <c r="B3045" t="s">
        <v>529</v>
      </c>
      <c r="C3045" t="s">
        <v>47415</v>
      </c>
      <c r="D3045" t="s">
        <v>47416</v>
      </c>
      <c r="E3045" t="s">
        <v>40377</v>
      </c>
      <c r="F3045" t="s">
        <v>9</v>
      </c>
      <c r="G3045" t="s">
        <v>40356</v>
      </c>
      <c r="H3045" t="s">
        <v>47417</v>
      </c>
    </row>
    <row r="3046" spans="2:8" x14ac:dyDescent="0.25">
      <c r="B3046" t="s">
        <v>529</v>
      </c>
      <c r="C3046" t="s">
        <v>47418</v>
      </c>
      <c r="D3046" t="s">
        <v>47419</v>
      </c>
      <c r="E3046" t="s">
        <v>44719</v>
      </c>
      <c r="F3046" t="s">
        <v>9</v>
      </c>
      <c r="G3046" t="s">
        <v>40373</v>
      </c>
      <c r="H3046" t="s">
        <v>47420</v>
      </c>
    </row>
    <row r="3047" spans="2:8" x14ac:dyDescent="0.25">
      <c r="B3047" t="s">
        <v>529</v>
      </c>
      <c r="C3047" t="s">
        <v>47421</v>
      </c>
      <c r="D3047" t="s">
        <v>47422</v>
      </c>
      <c r="E3047" t="s">
        <v>40819</v>
      </c>
      <c r="F3047" t="s">
        <v>9</v>
      </c>
      <c r="G3047" t="s">
        <v>40373</v>
      </c>
      <c r="H3047" t="s">
        <v>47423</v>
      </c>
    </row>
    <row r="3048" spans="2:8" x14ac:dyDescent="0.25">
      <c r="B3048" t="s">
        <v>12179</v>
      </c>
      <c r="C3048" t="s">
        <v>47424</v>
      </c>
      <c r="D3048" t="s">
        <v>47425</v>
      </c>
      <c r="E3048" t="s">
        <v>40603</v>
      </c>
      <c r="F3048" t="s">
        <v>32</v>
      </c>
      <c r="G3048" t="s">
        <v>40356</v>
      </c>
      <c r="H3048" t="s">
        <v>47426</v>
      </c>
    </row>
    <row r="3049" spans="2:8" x14ac:dyDescent="0.25">
      <c r="B3049" t="s">
        <v>12179</v>
      </c>
      <c r="C3049" t="s">
        <v>47427</v>
      </c>
      <c r="D3049" t="s">
        <v>47428</v>
      </c>
      <c r="E3049" t="s">
        <v>40603</v>
      </c>
      <c r="F3049" t="s">
        <v>32</v>
      </c>
      <c r="G3049" t="s">
        <v>40356</v>
      </c>
      <c r="H3049" t="s">
        <v>52134</v>
      </c>
    </row>
    <row r="3050" spans="2:8" x14ac:dyDescent="0.25">
      <c r="B3050" t="s">
        <v>12179</v>
      </c>
      <c r="C3050" t="s">
        <v>47429</v>
      </c>
      <c r="D3050" t="s">
        <v>47430</v>
      </c>
      <c r="E3050" t="s">
        <v>40603</v>
      </c>
      <c r="F3050" t="s">
        <v>32</v>
      </c>
      <c r="G3050" t="s">
        <v>40356</v>
      </c>
      <c r="H3050" t="s">
        <v>52135</v>
      </c>
    </row>
    <row r="3051" spans="2:8" x14ac:dyDescent="0.25">
      <c r="B3051" t="s">
        <v>12179</v>
      </c>
      <c r="C3051" t="s">
        <v>47431</v>
      </c>
      <c r="D3051" t="s">
        <v>47432</v>
      </c>
      <c r="E3051" t="s">
        <v>40603</v>
      </c>
      <c r="F3051" t="s">
        <v>32</v>
      </c>
      <c r="G3051" t="s">
        <v>40356</v>
      </c>
      <c r="H3051" t="s">
        <v>52136</v>
      </c>
    </row>
    <row r="3052" spans="2:8" x14ac:dyDescent="0.25">
      <c r="B3052" t="s">
        <v>1200</v>
      </c>
      <c r="C3052" t="s">
        <v>47433</v>
      </c>
      <c r="D3052" t="s">
        <v>44330</v>
      </c>
      <c r="E3052" t="s">
        <v>40601</v>
      </c>
      <c r="F3052" t="s">
        <v>9</v>
      </c>
      <c r="G3052" t="s">
        <v>40356</v>
      </c>
      <c r="H3052" t="s">
        <v>47434</v>
      </c>
    </row>
    <row r="3053" spans="2:8" x14ac:dyDescent="0.25">
      <c r="B3053" t="s">
        <v>1200</v>
      </c>
      <c r="C3053" t="s">
        <v>47435</v>
      </c>
      <c r="D3053">
        <v>3692803</v>
      </c>
      <c r="E3053" t="s">
        <v>44814</v>
      </c>
      <c r="F3053" t="s">
        <v>9</v>
      </c>
      <c r="G3053" t="s">
        <v>10</v>
      </c>
      <c r="H3053" t="s">
        <v>10</v>
      </c>
    </row>
    <row r="3054" spans="2:8" x14ac:dyDescent="0.25">
      <c r="B3054" t="s">
        <v>1200</v>
      </c>
      <c r="C3054" t="s">
        <v>47436</v>
      </c>
      <c r="D3054" t="s">
        <v>47437</v>
      </c>
      <c r="E3054" t="s">
        <v>43265</v>
      </c>
      <c r="F3054" t="s">
        <v>9</v>
      </c>
      <c r="G3054" t="s">
        <v>40356</v>
      </c>
      <c r="H3054" t="s">
        <v>47438</v>
      </c>
    </row>
    <row r="3055" spans="2:8" x14ac:dyDescent="0.25">
      <c r="B3055" t="s">
        <v>1200</v>
      </c>
      <c r="C3055" t="s">
        <v>47439</v>
      </c>
      <c r="D3055" t="s">
        <v>47440</v>
      </c>
      <c r="E3055" t="s">
        <v>40582</v>
      </c>
      <c r="F3055" t="s">
        <v>9</v>
      </c>
      <c r="G3055" t="s">
        <v>10</v>
      </c>
      <c r="H3055" t="s">
        <v>10</v>
      </c>
    </row>
    <row r="3056" spans="2:8" x14ac:dyDescent="0.25">
      <c r="B3056" t="s">
        <v>1200</v>
      </c>
      <c r="C3056" t="s">
        <v>47441</v>
      </c>
      <c r="D3056" t="s">
        <v>47442</v>
      </c>
      <c r="E3056" t="s">
        <v>41503</v>
      </c>
      <c r="F3056" t="s">
        <v>9</v>
      </c>
      <c r="G3056" t="s">
        <v>40356</v>
      </c>
      <c r="H3056" t="s">
        <v>47443</v>
      </c>
    </row>
    <row r="3057" spans="2:8" x14ac:dyDescent="0.25">
      <c r="B3057" t="s">
        <v>1200</v>
      </c>
      <c r="C3057" t="s">
        <v>47444</v>
      </c>
      <c r="D3057">
        <v>3671899</v>
      </c>
      <c r="E3057" t="s">
        <v>40582</v>
      </c>
      <c r="F3057" t="s">
        <v>9</v>
      </c>
      <c r="G3057" t="s">
        <v>10</v>
      </c>
      <c r="H3057" t="s">
        <v>10</v>
      </c>
    </row>
    <row r="3058" spans="2:8" x14ac:dyDescent="0.25">
      <c r="B3058" t="s">
        <v>1200</v>
      </c>
      <c r="C3058" t="s">
        <v>47445</v>
      </c>
      <c r="D3058" t="s">
        <v>47446</v>
      </c>
      <c r="E3058" t="s">
        <v>44805</v>
      </c>
      <c r="F3058" t="s">
        <v>9</v>
      </c>
      <c r="G3058" t="s">
        <v>10</v>
      </c>
      <c r="H3058" t="s">
        <v>10</v>
      </c>
    </row>
    <row r="3059" spans="2:8" x14ac:dyDescent="0.25">
      <c r="B3059" t="s">
        <v>1200</v>
      </c>
      <c r="C3059" t="s">
        <v>47447</v>
      </c>
      <c r="D3059">
        <v>3690934</v>
      </c>
      <c r="E3059" t="s">
        <v>40732</v>
      </c>
      <c r="F3059" t="s">
        <v>9</v>
      </c>
      <c r="G3059" t="s">
        <v>10</v>
      </c>
      <c r="H3059" t="s">
        <v>10</v>
      </c>
    </row>
    <row r="3060" spans="2:8" x14ac:dyDescent="0.25">
      <c r="B3060" t="s">
        <v>1200</v>
      </c>
      <c r="C3060" t="s">
        <v>47448</v>
      </c>
      <c r="E3060" t="s">
        <v>40732</v>
      </c>
      <c r="F3060" t="s">
        <v>9</v>
      </c>
      <c r="G3060" t="s">
        <v>10</v>
      </c>
      <c r="H3060" t="s">
        <v>10</v>
      </c>
    </row>
    <row r="3061" spans="2:8" x14ac:dyDescent="0.25">
      <c r="B3061" t="s">
        <v>1200</v>
      </c>
      <c r="C3061" t="s">
        <v>47449</v>
      </c>
      <c r="D3061" t="s">
        <v>47450</v>
      </c>
      <c r="E3061" t="s">
        <v>40377</v>
      </c>
      <c r="F3061" t="s">
        <v>9</v>
      </c>
      <c r="G3061" t="s">
        <v>40356</v>
      </c>
      <c r="H3061" t="s">
        <v>47451</v>
      </c>
    </row>
    <row r="3062" spans="2:8" x14ac:dyDescent="0.25">
      <c r="B3062" t="s">
        <v>12179</v>
      </c>
      <c r="C3062" t="s">
        <v>47452</v>
      </c>
      <c r="D3062" t="s">
        <v>47453</v>
      </c>
      <c r="E3062" t="s">
        <v>44916</v>
      </c>
      <c r="F3062" t="s">
        <v>32</v>
      </c>
      <c r="G3062" t="s">
        <v>40373</v>
      </c>
      <c r="H3062" t="s">
        <v>47454</v>
      </c>
    </row>
    <row r="3063" spans="2:8" x14ac:dyDescent="0.25">
      <c r="B3063" t="s">
        <v>529</v>
      </c>
      <c r="C3063" t="s">
        <v>47455</v>
      </c>
      <c r="D3063" t="s">
        <v>47456</v>
      </c>
      <c r="E3063" t="s">
        <v>44530</v>
      </c>
      <c r="F3063" t="s">
        <v>9</v>
      </c>
      <c r="G3063" t="s">
        <v>40356</v>
      </c>
      <c r="H3063" t="s">
        <v>47457</v>
      </c>
    </row>
    <row r="3064" spans="2:8" x14ac:dyDescent="0.25">
      <c r="B3064" t="s">
        <v>529</v>
      </c>
      <c r="C3064" t="s">
        <v>47458</v>
      </c>
      <c r="D3064" t="s">
        <v>47459</v>
      </c>
      <c r="E3064" t="s">
        <v>44530</v>
      </c>
      <c r="F3064" t="s">
        <v>9</v>
      </c>
      <c r="G3064" t="s">
        <v>40356</v>
      </c>
      <c r="H3064" t="s">
        <v>47460</v>
      </c>
    </row>
    <row r="3065" spans="2:8" x14ac:dyDescent="0.25">
      <c r="B3065" t="s">
        <v>529</v>
      </c>
      <c r="C3065" t="s">
        <v>47461</v>
      </c>
      <c r="D3065" t="s">
        <v>47462</v>
      </c>
      <c r="E3065" t="s">
        <v>40523</v>
      </c>
      <c r="F3065" t="s">
        <v>9</v>
      </c>
      <c r="G3065" t="s">
        <v>10</v>
      </c>
      <c r="H3065" t="s">
        <v>10</v>
      </c>
    </row>
    <row r="3066" spans="2:8" x14ac:dyDescent="0.25">
      <c r="B3066" t="s">
        <v>529</v>
      </c>
      <c r="C3066" t="s">
        <v>47463</v>
      </c>
      <c r="D3066" t="s">
        <v>40742</v>
      </c>
      <c r="E3066" t="s">
        <v>40664</v>
      </c>
      <c r="F3066" t="s">
        <v>9</v>
      </c>
      <c r="G3066" t="s">
        <v>40373</v>
      </c>
      <c r="H3066" t="s">
        <v>47464</v>
      </c>
    </row>
    <row r="3067" spans="2:8" x14ac:dyDescent="0.25">
      <c r="B3067" t="s">
        <v>529</v>
      </c>
      <c r="C3067" t="s">
        <v>47465</v>
      </c>
      <c r="D3067" t="s">
        <v>47466</v>
      </c>
      <c r="E3067" t="s">
        <v>40823</v>
      </c>
      <c r="F3067" t="s">
        <v>9</v>
      </c>
      <c r="G3067" t="s">
        <v>10</v>
      </c>
      <c r="H3067" t="s">
        <v>10</v>
      </c>
    </row>
    <row r="3068" spans="2:8" x14ac:dyDescent="0.25">
      <c r="B3068" t="s">
        <v>529</v>
      </c>
      <c r="C3068" t="s">
        <v>47467</v>
      </c>
      <c r="D3068" t="s">
        <v>47468</v>
      </c>
      <c r="E3068" t="s">
        <v>44530</v>
      </c>
      <c r="F3068" t="s">
        <v>9</v>
      </c>
      <c r="G3068" t="s">
        <v>40356</v>
      </c>
      <c r="H3068" t="s">
        <v>47469</v>
      </c>
    </row>
    <row r="3069" spans="2:8" x14ac:dyDescent="0.25">
      <c r="B3069" t="s">
        <v>529</v>
      </c>
      <c r="C3069" t="s">
        <v>47470</v>
      </c>
      <c r="D3069" t="s">
        <v>47471</v>
      </c>
      <c r="E3069" t="s">
        <v>44530</v>
      </c>
      <c r="F3069" t="s">
        <v>9</v>
      </c>
      <c r="G3069" t="s">
        <v>40356</v>
      </c>
      <c r="H3069" t="s">
        <v>47472</v>
      </c>
    </row>
    <row r="3070" spans="2:8" x14ac:dyDescent="0.25">
      <c r="B3070" t="s">
        <v>529</v>
      </c>
      <c r="C3070" t="s">
        <v>47473</v>
      </c>
      <c r="D3070" t="s">
        <v>47474</v>
      </c>
      <c r="E3070" t="s">
        <v>41524</v>
      </c>
      <c r="F3070" t="s">
        <v>9</v>
      </c>
      <c r="G3070" t="s">
        <v>40373</v>
      </c>
      <c r="H3070" t="s">
        <v>47475</v>
      </c>
    </row>
    <row r="3071" spans="2:8" x14ac:dyDescent="0.25">
      <c r="B3071" t="s">
        <v>529</v>
      </c>
      <c r="C3071" t="s">
        <v>47476</v>
      </c>
      <c r="D3071" t="s">
        <v>47477</v>
      </c>
      <c r="E3071" t="s">
        <v>40381</v>
      </c>
      <c r="F3071" t="s">
        <v>9</v>
      </c>
      <c r="G3071" t="s">
        <v>40373</v>
      </c>
      <c r="H3071" t="s">
        <v>47478</v>
      </c>
    </row>
    <row r="3072" spans="2:8" x14ac:dyDescent="0.25">
      <c r="B3072" t="s">
        <v>529</v>
      </c>
      <c r="C3072" t="s">
        <v>47479</v>
      </c>
      <c r="D3072" t="s">
        <v>47480</v>
      </c>
      <c r="E3072" t="s">
        <v>41524</v>
      </c>
      <c r="F3072" t="s">
        <v>9</v>
      </c>
      <c r="G3072" t="s">
        <v>40373</v>
      </c>
      <c r="H3072" t="s">
        <v>47481</v>
      </c>
    </row>
    <row r="3073" spans="2:8" x14ac:dyDescent="0.25">
      <c r="B3073" t="s">
        <v>529</v>
      </c>
      <c r="C3073" t="s">
        <v>47482</v>
      </c>
      <c r="D3073" t="s">
        <v>47483</v>
      </c>
      <c r="E3073" t="s">
        <v>41347</v>
      </c>
      <c r="F3073" t="s">
        <v>9</v>
      </c>
      <c r="G3073" t="s">
        <v>40373</v>
      </c>
      <c r="H3073" t="s">
        <v>47484</v>
      </c>
    </row>
    <row r="3074" spans="2:8" x14ac:dyDescent="0.25">
      <c r="B3074" t="s">
        <v>1200</v>
      </c>
      <c r="C3074" t="s">
        <v>47485</v>
      </c>
      <c r="E3074" t="s">
        <v>47486</v>
      </c>
      <c r="F3074" t="s">
        <v>9</v>
      </c>
      <c r="G3074" t="s">
        <v>10</v>
      </c>
      <c r="H3074" t="s">
        <v>10</v>
      </c>
    </row>
    <row r="3075" spans="2:8" x14ac:dyDescent="0.25">
      <c r="B3075" t="s">
        <v>1200</v>
      </c>
      <c r="C3075" t="s">
        <v>47487</v>
      </c>
      <c r="D3075" t="s">
        <v>47488</v>
      </c>
      <c r="E3075" t="s">
        <v>44719</v>
      </c>
      <c r="F3075" t="s">
        <v>9</v>
      </c>
      <c r="G3075" t="s">
        <v>40373</v>
      </c>
      <c r="H3075" t="s">
        <v>47489</v>
      </c>
    </row>
    <row r="3076" spans="2:8" x14ac:dyDescent="0.25">
      <c r="B3076" t="s">
        <v>1200</v>
      </c>
      <c r="C3076" t="s">
        <v>47490</v>
      </c>
      <c r="D3076" t="s">
        <v>47491</v>
      </c>
      <c r="E3076" t="s">
        <v>40377</v>
      </c>
      <c r="F3076" t="s">
        <v>9</v>
      </c>
      <c r="G3076" t="s">
        <v>40356</v>
      </c>
      <c r="H3076" t="s">
        <v>47492</v>
      </c>
    </row>
    <row r="3077" spans="2:8" x14ac:dyDescent="0.25">
      <c r="B3077" t="s">
        <v>1200</v>
      </c>
      <c r="C3077" t="s">
        <v>47493</v>
      </c>
      <c r="D3077" t="s">
        <v>47494</v>
      </c>
      <c r="E3077" t="s">
        <v>40582</v>
      </c>
      <c r="F3077" t="s">
        <v>9</v>
      </c>
      <c r="G3077" t="s">
        <v>40356</v>
      </c>
      <c r="H3077" t="s">
        <v>47495</v>
      </c>
    </row>
    <row r="3078" spans="2:8" x14ac:dyDescent="0.25">
      <c r="B3078" t="s">
        <v>1200</v>
      </c>
      <c r="C3078" t="s">
        <v>47496</v>
      </c>
      <c r="D3078" t="s">
        <v>47497</v>
      </c>
      <c r="E3078" t="s">
        <v>40377</v>
      </c>
      <c r="F3078" t="s">
        <v>9</v>
      </c>
      <c r="G3078" t="s">
        <v>10</v>
      </c>
      <c r="H3078" t="s">
        <v>10</v>
      </c>
    </row>
    <row r="3079" spans="2:8" x14ac:dyDescent="0.25">
      <c r="B3079" t="s">
        <v>1200</v>
      </c>
      <c r="C3079" t="s">
        <v>47498</v>
      </c>
      <c r="D3079" t="s">
        <v>47499</v>
      </c>
      <c r="E3079" t="s">
        <v>41016</v>
      </c>
      <c r="F3079" t="s">
        <v>9</v>
      </c>
      <c r="G3079" t="s">
        <v>10</v>
      </c>
      <c r="H3079" t="s">
        <v>10</v>
      </c>
    </row>
    <row r="3080" spans="2:8" x14ac:dyDescent="0.25">
      <c r="B3080" t="s">
        <v>1200</v>
      </c>
      <c r="C3080" t="s">
        <v>47500</v>
      </c>
      <c r="D3080" t="s">
        <v>47501</v>
      </c>
      <c r="E3080" t="s">
        <v>46374</v>
      </c>
      <c r="F3080" t="s">
        <v>9</v>
      </c>
      <c r="G3080" t="s">
        <v>10</v>
      </c>
      <c r="H3080" t="s">
        <v>10</v>
      </c>
    </row>
    <row r="3081" spans="2:8" x14ac:dyDescent="0.25">
      <c r="B3081" t="s">
        <v>1200</v>
      </c>
      <c r="C3081" t="s">
        <v>47502</v>
      </c>
      <c r="D3081" t="s">
        <v>47503</v>
      </c>
      <c r="E3081" t="s">
        <v>46374</v>
      </c>
      <c r="F3081" t="s">
        <v>9</v>
      </c>
      <c r="G3081" t="s">
        <v>10</v>
      </c>
      <c r="H3081" t="s">
        <v>10</v>
      </c>
    </row>
    <row r="3082" spans="2:8" x14ac:dyDescent="0.25">
      <c r="B3082" t="s">
        <v>1200</v>
      </c>
      <c r="C3082" t="s">
        <v>47504</v>
      </c>
      <c r="D3082" t="s">
        <v>47505</v>
      </c>
      <c r="E3082" t="s">
        <v>40488</v>
      </c>
      <c r="F3082" t="s">
        <v>9</v>
      </c>
      <c r="G3082" t="s">
        <v>10</v>
      </c>
      <c r="H3082" t="s">
        <v>10</v>
      </c>
    </row>
    <row r="3083" spans="2:8" x14ac:dyDescent="0.25">
      <c r="B3083" t="s">
        <v>1200</v>
      </c>
      <c r="C3083" t="s">
        <v>47506</v>
      </c>
      <c r="D3083" t="s">
        <v>47507</v>
      </c>
      <c r="E3083" t="s">
        <v>40377</v>
      </c>
      <c r="F3083" t="s">
        <v>9</v>
      </c>
      <c r="G3083" t="s">
        <v>40356</v>
      </c>
      <c r="H3083" t="s">
        <v>47508</v>
      </c>
    </row>
    <row r="3084" spans="2:8" x14ac:dyDescent="0.25">
      <c r="B3084" t="s">
        <v>1200</v>
      </c>
      <c r="C3084" t="s">
        <v>47509</v>
      </c>
      <c r="D3084" t="s">
        <v>47510</v>
      </c>
      <c r="E3084" t="s">
        <v>40727</v>
      </c>
      <c r="F3084" t="s">
        <v>9</v>
      </c>
      <c r="G3084" t="s">
        <v>40356</v>
      </c>
      <c r="H3084" t="s">
        <v>47511</v>
      </c>
    </row>
    <row r="3085" spans="2:8" x14ac:dyDescent="0.25">
      <c r="B3085" t="s">
        <v>1200</v>
      </c>
      <c r="C3085" t="s">
        <v>47512</v>
      </c>
      <c r="D3085" t="s">
        <v>47513</v>
      </c>
      <c r="E3085" t="s">
        <v>40377</v>
      </c>
      <c r="F3085" t="s">
        <v>9</v>
      </c>
      <c r="G3085" t="s">
        <v>40356</v>
      </c>
      <c r="H3085" t="s">
        <v>47514</v>
      </c>
    </row>
    <row r="3086" spans="2:8" x14ac:dyDescent="0.25">
      <c r="B3086" t="s">
        <v>1200</v>
      </c>
      <c r="C3086" t="s">
        <v>47515</v>
      </c>
      <c r="D3086" t="s">
        <v>47516</v>
      </c>
      <c r="E3086" t="s">
        <v>40377</v>
      </c>
      <c r="F3086" t="s">
        <v>9</v>
      </c>
      <c r="G3086" t="s">
        <v>40356</v>
      </c>
      <c r="H3086" t="s">
        <v>47517</v>
      </c>
    </row>
    <row r="3087" spans="2:8" x14ac:dyDescent="0.25">
      <c r="B3087" t="s">
        <v>1200</v>
      </c>
      <c r="C3087" t="s">
        <v>47518</v>
      </c>
      <c r="D3087" t="s">
        <v>47519</v>
      </c>
      <c r="E3087" t="s">
        <v>40377</v>
      </c>
      <c r="F3087" t="s">
        <v>9</v>
      </c>
      <c r="G3087" t="s">
        <v>40356</v>
      </c>
      <c r="H3087" t="s">
        <v>47520</v>
      </c>
    </row>
    <row r="3088" spans="2:8" x14ac:dyDescent="0.25">
      <c r="B3088" t="s">
        <v>1200</v>
      </c>
      <c r="C3088" t="s">
        <v>47521</v>
      </c>
      <c r="D3088" t="s">
        <v>47522</v>
      </c>
      <c r="E3088" t="s">
        <v>40377</v>
      </c>
      <c r="F3088" t="s">
        <v>9</v>
      </c>
      <c r="G3088" t="s">
        <v>40356</v>
      </c>
      <c r="H3088" t="s">
        <v>47523</v>
      </c>
    </row>
    <row r="3089" spans="2:8" x14ac:dyDescent="0.25">
      <c r="B3089" t="s">
        <v>1200</v>
      </c>
      <c r="C3089" t="s">
        <v>47524</v>
      </c>
      <c r="E3089" t="s">
        <v>40444</v>
      </c>
      <c r="F3089" t="s">
        <v>9</v>
      </c>
      <c r="G3089" t="s">
        <v>10</v>
      </c>
      <c r="H3089" t="s">
        <v>10</v>
      </c>
    </row>
    <row r="3090" spans="2:8" x14ac:dyDescent="0.25">
      <c r="B3090" t="s">
        <v>1200</v>
      </c>
      <c r="C3090" t="s">
        <v>47525</v>
      </c>
      <c r="D3090" t="s">
        <v>47526</v>
      </c>
      <c r="E3090" t="s">
        <v>40377</v>
      </c>
      <c r="F3090" t="s">
        <v>9</v>
      </c>
      <c r="G3090" t="s">
        <v>40356</v>
      </c>
      <c r="H3090" t="s">
        <v>47527</v>
      </c>
    </row>
    <row r="3091" spans="2:8" x14ac:dyDescent="0.25">
      <c r="B3091" t="s">
        <v>1200</v>
      </c>
      <c r="C3091" t="s">
        <v>47528</v>
      </c>
      <c r="D3091" t="s">
        <v>47529</v>
      </c>
      <c r="E3091" t="s">
        <v>40377</v>
      </c>
      <c r="F3091" t="s">
        <v>9</v>
      </c>
      <c r="G3091" t="s">
        <v>40356</v>
      </c>
      <c r="H3091" t="s">
        <v>47530</v>
      </c>
    </row>
    <row r="3092" spans="2:8" x14ac:dyDescent="0.25">
      <c r="B3092" t="s">
        <v>1200</v>
      </c>
      <c r="C3092" t="s">
        <v>47531</v>
      </c>
      <c r="D3092" t="s">
        <v>47532</v>
      </c>
      <c r="E3092" t="s">
        <v>40377</v>
      </c>
      <c r="F3092" t="s">
        <v>9</v>
      </c>
      <c r="G3092" t="s">
        <v>40356</v>
      </c>
      <c r="H3092" t="s">
        <v>47533</v>
      </c>
    </row>
    <row r="3093" spans="2:8" x14ac:dyDescent="0.25">
      <c r="B3093" t="s">
        <v>1200</v>
      </c>
      <c r="C3093" t="s">
        <v>47534</v>
      </c>
      <c r="D3093" t="s">
        <v>47535</v>
      </c>
      <c r="E3093" t="s">
        <v>40377</v>
      </c>
      <c r="F3093" t="s">
        <v>9</v>
      </c>
      <c r="G3093" t="s">
        <v>40356</v>
      </c>
      <c r="H3093" t="s">
        <v>47536</v>
      </c>
    </row>
    <row r="3094" spans="2:8" x14ac:dyDescent="0.25">
      <c r="B3094" t="s">
        <v>1200</v>
      </c>
      <c r="C3094" t="s">
        <v>47537</v>
      </c>
      <c r="D3094" t="s">
        <v>47538</v>
      </c>
      <c r="E3094" t="s">
        <v>40582</v>
      </c>
      <c r="F3094" t="s">
        <v>9</v>
      </c>
      <c r="G3094" t="s">
        <v>40356</v>
      </c>
      <c r="H3094" t="s">
        <v>47539</v>
      </c>
    </row>
    <row r="3095" spans="2:8" x14ac:dyDescent="0.25">
      <c r="B3095" t="s">
        <v>1200</v>
      </c>
      <c r="C3095" t="s">
        <v>47540</v>
      </c>
      <c r="D3095" t="s">
        <v>47541</v>
      </c>
      <c r="E3095" t="s">
        <v>43536</v>
      </c>
      <c r="F3095" t="s">
        <v>9</v>
      </c>
      <c r="G3095" t="s">
        <v>40373</v>
      </c>
      <c r="H3095" t="s">
        <v>47542</v>
      </c>
    </row>
    <row r="3096" spans="2:8" x14ac:dyDescent="0.25">
      <c r="B3096" t="s">
        <v>1200</v>
      </c>
      <c r="C3096" t="s">
        <v>47543</v>
      </c>
      <c r="D3096" t="s">
        <v>47544</v>
      </c>
      <c r="E3096" t="s">
        <v>46374</v>
      </c>
      <c r="F3096" t="s">
        <v>9</v>
      </c>
      <c r="G3096" t="s">
        <v>10</v>
      </c>
      <c r="H3096" t="s">
        <v>10</v>
      </c>
    </row>
    <row r="3097" spans="2:8" x14ac:dyDescent="0.25">
      <c r="B3097" t="s">
        <v>1200</v>
      </c>
      <c r="C3097" t="s">
        <v>47545</v>
      </c>
      <c r="D3097" t="s">
        <v>47546</v>
      </c>
      <c r="E3097" t="s">
        <v>40377</v>
      </c>
      <c r="F3097" t="s">
        <v>9</v>
      </c>
      <c r="G3097" t="s">
        <v>40356</v>
      </c>
      <c r="H3097" t="s">
        <v>47547</v>
      </c>
    </row>
    <row r="3098" spans="2:8" x14ac:dyDescent="0.25">
      <c r="B3098" t="s">
        <v>1200</v>
      </c>
      <c r="C3098" t="s">
        <v>47548</v>
      </c>
      <c r="D3098" t="s">
        <v>47549</v>
      </c>
      <c r="E3098" t="s">
        <v>40377</v>
      </c>
      <c r="F3098" t="s">
        <v>9</v>
      </c>
      <c r="G3098" t="s">
        <v>10</v>
      </c>
      <c r="H3098" t="s">
        <v>10</v>
      </c>
    </row>
    <row r="3099" spans="2:8" x14ac:dyDescent="0.25">
      <c r="B3099" t="s">
        <v>1200</v>
      </c>
      <c r="C3099" t="s">
        <v>47550</v>
      </c>
      <c r="D3099" t="s">
        <v>47551</v>
      </c>
      <c r="E3099" t="s">
        <v>40582</v>
      </c>
      <c r="F3099" t="s">
        <v>9</v>
      </c>
      <c r="G3099" t="s">
        <v>40356</v>
      </c>
      <c r="H3099" t="s">
        <v>47552</v>
      </c>
    </row>
    <row r="3100" spans="2:8" x14ac:dyDescent="0.25">
      <c r="B3100" t="s">
        <v>1200</v>
      </c>
      <c r="C3100" t="s">
        <v>47553</v>
      </c>
      <c r="D3100" t="s">
        <v>47554</v>
      </c>
      <c r="E3100" t="s">
        <v>43250</v>
      </c>
      <c r="F3100" t="s">
        <v>9</v>
      </c>
      <c r="G3100" t="s">
        <v>40356</v>
      </c>
      <c r="H3100" t="s">
        <v>47555</v>
      </c>
    </row>
    <row r="3101" spans="2:8" x14ac:dyDescent="0.25">
      <c r="B3101" t="s">
        <v>1200</v>
      </c>
      <c r="C3101" t="s">
        <v>47556</v>
      </c>
      <c r="D3101" t="s">
        <v>47557</v>
      </c>
      <c r="E3101" t="s">
        <v>46374</v>
      </c>
      <c r="F3101" t="s">
        <v>9</v>
      </c>
      <c r="G3101" t="s">
        <v>40356</v>
      </c>
      <c r="H3101" t="s">
        <v>47558</v>
      </c>
    </row>
    <row r="3102" spans="2:8" x14ac:dyDescent="0.25">
      <c r="B3102" t="s">
        <v>1200</v>
      </c>
      <c r="C3102" t="s">
        <v>47559</v>
      </c>
      <c r="D3102" t="s">
        <v>47560</v>
      </c>
      <c r="E3102" t="s">
        <v>40598</v>
      </c>
      <c r="F3102" t="s">
        <v>9</v>
      </c>
      <c r="G3102" t="s">
        <v>40373</v>
      </c>
      <c r="H3102" t="s">
        <v>47561</v>
      </c>
    </row>
    <row r="3103" spans="2:8" x14ac:dyDescent="0.25">
      <c r="B3103" t="s">
        <v>1200</v>
      </c>
      <c r="C3103" t="s">
        <v>47562</v>
      </c>
      <c r="D3103" t="s">
        <v>47563</v>
      </c>
      <c r="E3103" t="s">
        <v>40377</v>
      </c>
      <c r="F3103" t="s">
        <v>9</v>
      </c>
      <c r="G3103" t="s">
        <v>10</v>
      </c>
      <c r="H3103" t="s">
        <v>10</v>
      </c>
    </row>
    <row r="3104" spans="2:8" x14ac:dyDescent="0.25">
      <c r="B3104" t="s">
        <v>1200</v>
      </c>
      <c r="C3104" t="s">
        <v>47564</v>
      </c>
      <c r="D3104" t="s">
        <v>47565</v>
      </c>
      <c r="E3104" t="s">
        <v>41347</v>
      </c>
      <c r="F3104" t="s">
        <v>9</v>
      </c>
      <c r="G3104" t="s">
        <v>10</v>
      </c>
      <c r="H3104" t="s">
        <v>10</v>
      </c>
    </row>
    <row r="3105" spans="2:8" x14ac:dyDescent="0.25">
      <c r="B3105" t="s">
        <v>1200</v>
      </c>
      <c r="C3105" t="s">
        <v>47566</v>
      </c>
      <c r="D3105" t="s">
        <v>47567</v>
      </c>
      <c r="E3105" t="s">
        <v>47486</v>
      </c>
      <c r="F3105" t="s">
        <v>9</v>
      </c>
      <c r="G3105" t="s">
        <v>10</v>
      </c>
      <c r="H3105" t="s">
        <v>10</v>
      </c>
    </row>
    <row r="3106" spans="2:8" x14ac:dyDescent="0.25">
      <c r="B3106" t="s">
        <v>1200</v>
      </c>
      <c r="C3106" t="s">
        <v>47568</v>
      </c>
      <c r="D3106" t="s">
        <v>47569</v>
      </c>
      <c r="E3106" t="s">
        <v>44719</v>
      </c>
      <c r="F3106" t="s">
        <v>9</v>
      </c>
      <c r="G3106" t="s">
        <v>40373</v>
      </c>
      <c r="H3106" t="s">
        <v>47570</v>
      </c>
    </row>
    <row r="3107" spans="2:8" x14ac:dyDescent="0.25">
      <c r="B3107" t="s">
        <v>1200</v>
      </c>
      <c r="C3107" t="s">
        <v>47571</v>
      </c>
      <c r="D3107" t="s">
        <v>47572</v>
      </c>
      <c r="E3107" t="s">
        <v>45204</v>
      </c>
      <c r="F3107" t="s">
        <v>9</v>
      </c>
      <c r="G3107" t="s">
        <v>10</v>
      </c>
      <c r="H3107" t="s">
        <v>10</v>
      </c>
    </row>
    <row r="3108" spans="2:8" x14ac:dyDescent="0.25">
      <c r="B3108" t="s">
        <v>529</v>
      </c>
      <c r="C3108" t="s">
        <v>47573</v>
      </c>
      <c r="D3108" t="s">
        <v>47574</v>
      </c>
      <c r="E3108" t="s">
        <v>40377</v>
      </c>
      <c r="F3108" t="s">
        <v>9</v>
      </c>
      <c r="G3108" t="s">
        <v>10</v>
      </c>
      <c r="H3108" t="s">
        <v>10</v>
      </c>
    </row>
    <row r="3109" spans="2:8" x14ac:dyDescent="0.25">
      <c r="B3109" t="s">
        <v>529</v>
      </c>
      <c r="C3109" t="s">
        <v>47575</v>
      </c>
      <c r="D3109" t="s">
        <v>47576</v>
      </c>
      <c r="E3109" t="s">
        <v>40716</v>
      </c>
      <c r="F3109" t="s">
        <v>9</v>
      </c>
      <c r="G3109" t="s">
        <v>10</v>
      </c>
      <c r="H3109" t="s">
        <v>10</v>
      </c>
    </row>
    <row r="3110" spans="2:8" x14ac:dyDescent="0.25">
      <c r="B3110" t="s">
        <v>529</v>
      </c>
      <c r="C3110" t="s">
        <v>47577</v>
      </c>
      <c r="D3110" t="s">
        <v>47578</v>
      </c>
      <c r="E3110" t="s">
        <v>40377</v>
      </c>
      <c r="F3110" t="s">
        <v>9</v>
      </c>
      <c r="G3110" t="s">
        <v>40356</v>
      </c>
      <c r="H3110" t="s">
        <v>47579</v>
      </c>
    </row>
    <row r="3111" spans="2:8" x14ac:dyDescent="0.25">
      <c r="B3111" t="s">
        <v>539</v>
      </c>
      <c r="C3111" t="s">
        <v>47580</v>
      </c>
      <c r="D3111" t="s">
        <v>47581</v>
      </c>
      <c r="E3111" t="s">
        <v>40815</v>
      </c>
      <c r="F3111" t="s">
        <v>9</v>
      </c>
      <c r="G3111" t="s">
        <v>40373</v>
      </c>
      <c r="H3111" t="s">
        <v>47582</v>
      </c>
    </row>
    <row r="3112" spans="2:8" x14ac:dyDescent="0.25">
      <c r="B3112" t="s">
        <v>539</v>
      </c>
      <c r="C3112" t="s">
        <v>47583</v>
      </c>
      <c r="D3112" t="s">
        <v>47584</v>
      </c>
      <c r="E3112" t="s">
        <v>40561</v>
      </c>
      <c r="F3112" t="s">
        <v>9</v>
      </c>
      <c r="G3112" t="s">
        <v>40356</v>
      </c>
      <c r="H3112" t="s">
        <v>47585</v>
      </c>
    </row>
    <row r="3113" spans="2:8" x14ac:dyDescent="0.25">
      <c r="B3113" t="s">
        <v>539</v>
      </c>
      <c r="C3113" t="s">
        <v>47586</v>
      </c>
      <c r="D3113" t="s">
        <v>47587</v>
      </c>
      <c r="E3113" t="s">
        <v>40561</v>
      </c>
      <c r="F3113" t="s">
        <v>9</v>
      </c>
      <c r="G3113" t="s">
        <v>40356</v>
      </c>
      <c r="H3113" t="s">
        <v>47588</v>
      </c>
    </row>
    <row r="3114" spans="2:8" x14ac:dyDescent="0.25">
      <c r="B3114" t="s">
        <v>539</v>
      </c>
      <c r="C3114" t="s">
        <v>47589</v>
      </c>
      <c r="D3114" t="s">
        <v>47590</v>
      </c>
      <c r="E3114" t="s">
        <v>40561</v>
      </c>
      <c r="F3114" t="s">
        <v>9</v>
      </c>
      <c r="G3114" t="s">
        <v>40356</v>
      </c>
      <c r="H3114" t="s">
        <v>47591</v>
      </c>
    </row>
    <row r="3115" spans="2:8" x14ac:dyDescent="0.25">
      <c r="B3115" t="s">
        <v>539</v>
      </c>
      <c r="C3115" t="s">
        <v>47592</v>
      </c>
      <c r="D3115" t="s">
        <v>47593</v>
      </c>
      <c r="E3115" t="s">
        <v>40561</v>
      </c>
      <c r="F3115" t="s">
        <v>9</v>
      </c>
      <c r="G3115" t="s">
        <v>40356</v>
      </c>
      <c r="H3115" t="s">
        <v>47594</v>
      </c>
    </row>
    <row r="3116" spans="2:8" x14ac:dyDescent="0.25">
      <c r="B3116" t="s">
        <v>539</v>
      </c>
      <c r="C3116" t="s">
        <v>47595</v>
      </c>
      <c r="D3116" t="s">
        <v>47596</v>
      </c>
      <c r="E3116" t="s">
        <v>40803</v>
      </c>
      <c r="F3116" t="s">
        <v>9</v>
      </c>
      <c r="G3116" t="s">
        <v>40356</v>
      </c>
      <c r="H3116" t="s">
        <v>47597</v>
      </c>
    </row>
  </sheetData>
  <autoFilter ref="B1:H311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4"/>
  <sheetViews>
    <sheetView workbookViewId="0">
      <selection activeCell="I17" sqref="I17"/>
    </sheetView>
  </sheetViews>
  <sheetFormatPr defaultRowHeight="15" x14ac:dyDescent="0.25"/>
  <cols>
    <col min="2" max="2" width="17.28515625" customWidth="1"/>
    <col min="3" max="3" width="20.85546875" customWidth="1"/>
    <col min="4" max="4" width="19.85546875" customWidth="1"/>
    <col min="5" max="5" width="16.140625" customWidth="1"/>
    <col min="6" max="6" width="13.140625" customWidth="1"/>
    <col min="7" max="7" width="31.140625" customWidth="1"/>
    <col min="8" max="8" width="16.28515625" customWidth="1"/>
  </cols>
  <sheetData>
    <row r="1" spans="2:8" x14ac:dyDescent="0.25">
      <c r="B1" s="7" t="s">
        <v>15842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0</v>
      </c>
      <c r="H1" s="7" t="s">
        <v>5</v>
      </c>
    </row>
    <row r="2" spans="2:8" x14ac:dyDescent="0.25">
      <c r="B2" t="s">
        <v>16194</v>
      </c>
      <c r="C2" t="s">
        <v>47598</v>
      </c>
      <c r="E2" t="s">
        <v>47599</v>
      </c>
      <c r="F2" t="s">
        <v>32</v>
      </c>
      <c r="G2" t="s">
        <v>10</v>
      </c>
      <c r="H2" t="s">
        <v>10</v>
      </c>
    </row>
    <row r="3" spans="2:8" x14ac:dyDescent="0.25">
      <c r="B3" t="s">
        <v>16194</v>
      </c>
      <c r="C3" t="s">
        <v>47600</v>
      </c>
      <c r="E3" t="s">
        <v>47599</v>
      </c>
      <c r="F3" t="s">
        <v>32</v>
      </c>
      <c r="G3" t="s">
        <v>10</v>
      </c>
      <c r="H3" t="s">
        <v>10</v>
      </c>
    </row>
    <row r="4" spans="2:8" x14ac:dyDescent="0.25">
      <c r="B4" t="s">
        <v>16194</v>
      </c>
      <c r="C4" t="s">
        <v>47601</v>
      </c>
      <c r="E4" t="s">
        <v>47599</v>
      </c>
      <c r="F4" t="s">
        <v>32</v>
      </c>
      <c r="G4" t="s">
        <v>10</v>
      </c>
      <c r="H4" t="s">
        <v>10</v>
      </c>
    </row>
    <row r="5" spans="2:8" x14ac:dyDescent="0.25">
      <c r="B5" t="s">
        <v>16194</v>
      </c>
      <c r="C5" t="s">
        <v>47602</v>
      </c>
      <c r="E5" t="s">
        <v>47599</v>
      </c>
      <c r="F5" t="s">
        <v>32</v>
      </c>
      <c r="G5" t="s">
        <v>10</v>
      </c>
      <c r="H5" t="s">
        <v>10</v>
      </c>
    </row>
    <row r="6" spans="2:8" x14ac:dyDescent="0.25">
      <c r="B6" t="s">
        <v>16194</v>
      </c>
      <c r="C6" t="s">
        <v>47603</v>
      </c>
      <c r="D6" t="s">
        <v>34876</v>
      </c>
      <c r="E6" t="s">
        <v>47599</v>
      </c>
      <c r="F6" t="s">
        <v>32</v>
      </c>
      <c r="G6" t="s">
        <v>10</v>
      </c>
      <c r="H6" t="s">
        <v>10</v>
      </c>
    </row>
    <row r="7" spans="2:8" x14ac:dyDescent="0.25">
      <c r="B7" t="s">
        <v>16194</v>
      </c>
      <c r="C7" t="s">
        <v>47604</v>
      </c>
      <c r="E7" t="s">
        <v>47599</v>
      </c>
      <c r="F7" t="s">
        <v>32</v>
      </c>
      <c r="G7" t="s">
        <v>10</v>
      </c>
      <c r="H7" t="s">
        <v>10</v>
      </c>
    </row>
    <row r="8" spans="2:8" x14ac:dyDescent="0.25">
      <c r="B8" t="s">
        <v>539</v>
      </c>
      <c r="C8" t="s">
        <v>47605</v>
      </c>
      <c r="D8" t="s">
        <v>47606</v>
      </c>
      <c r="E8" t="s">
        <v>47607</v>
      </c>
      <c r="F8" t="s">
        <v>9</v>
      </c>
      <c r="G8" t="s">
        <v>10</v>
      </c>
      <c r="H8" t="s">
        <v>10</v>
      </c>
    </row>
    <row r="9" spans="2:8" x14ac:dyDescent="0.25">
      <c r="B9" t="s">
        <v>539</v>
      </c>
      <c r="C9" t="s">
        <v>47608</v>
      </c>
      <c r="D9" t="s">
        <v>47609</v>
      </c>
      <c r="E9" t="s">
        <v>47607</v>
      </c>
      <c r="F9" t="s">
        <v>9</v>
      </c>
      <c r="G9" t="s">
        <v>10</v>
      </c>
      <c r="H9" t="s">
        <v>10</v>
      </c>
    </row>
    <row r="10" spans="2:8" x14ac:dyDescent="0.25">
      <c r="B10" t="s">
        <v>539</v>
      </c>
      <c r="C10" t="s">
        <v>47610</v>
      </c>
      <c r="D10" t="s">
        <v>47611</v>
      </c>
      <c r="E10" t="s">
        <v>47607</v>
      </c>
      <c r="F10" t="s">
        <v>9</v>
      </c>
      <c r="G10" t="s">
        <v>47612</v>
      </c>
      <c r="H10" t="s">
        <v>47613</v>
      </c>
    </row>
    <row r="11" spans="2:8" x14ac:dyDescent="0.25">
      <c r="B11" t="s">
        <v>539</v>
      </c>
      <c r="C11" t="s">
        <v>47614</v>
      </c>
      <c r="D11" t="s">
        <v>47615</v>
      </c>
      <c r="E11" t="s">
        <v>47607</v>
      </c>
      <c r="F11" t="s">
        <v>9</v>
      </c>
      <c r="G11" t="s">
        <v>10</v>
      </c>
      <c r="H11" t="s">
        <v>10</v>
      </c>
    </row>
    <row r="12" spans="2:8" x14ac:dyDescent="0.25">
      <c r="B12" t="s">
        <v>539</v>
      </c>
      <c r="C12" t="s">
        <v>47616</v>
      </c>
      <c r="D12" t="s">
        <v>47617</v>
      </c>
      <c r="E12" t="s">
        <v>47607</v>
      </c>
      <c r="F12" t="s">
        <v>9</v>
      </c>
      <c r="G12" t="s">
        <v>10</v>
      </c>
      <c r="H12" t="s">
        <v>10</v>
      </c>
    </row>
    <row r="13" spans="2:8" x14ac:dyDescent="0.25">
      <c r="B13" t="s">
        <v>539</v>
      </c>
      <c r="C13" t="s">
        <v>47618</v>
      </c>
      <c r="D13" t="s">
        <v>47619</v>
      </c>
      <c r="E13" t="s">
        <v>47607</v>
      </c>
      <c r="F13" t="s">
        <v>9</v>
      </c>
      <c r="G13" t="s">
        <v>47612</v>
      </c>
      <c r="H13" t="s">
        <v>47620</v>
      </c>
    </row>
    <row r="14" spans="2:8" x14ac:dyDescent="0.25">
      <c r="B14" t="s">
        <v>531</v>
      </c>
      <c r="C14" t="s">
        <v>47621</v>
      </c>
      <c r="D14" t="s">
        <v>47622</v>
      </c>
      <c r="E14" t="s">
        <v>47623</v>
      </c>
      <c r="F14" t="s">
        <v>9</v>
      </c>
      <c r="G14" t="s">
        <v>10</v>
      </c>
      <c r="H14" t="s">
        <v>10</v>
      </c>
    </row>
    <row r="15" spans="2:8" x14ac:dyDescent="0.25">
      <c r="B15" t="s">
        <v>539</v>
      </c>
      <c r="C15" t="s">
        <v>47624</v>
      </c>
      <c r="D15" t="s">
        <v>47625</v>
      </c>
      <c r="E15" t="s">
        <v>47607</v>
      </c>
      <c r="F15" t="s">
        <v>9</v>
      </c>
      <c r="G15" t="s">
        <v>10</v>
      </c>
      <c r="H15" t="s">
        <v>10</v>
      </c>
    </row>
    <row r="16" spans="2:8" x14ac:dyDescent="0.25">
      <c r="B16" t="s">
        <v>531</v>
      </c>
      <c r="C16" t="s">
        <v>47626</v>
      </c>
      <c r="D16" t="s">
        <v>47627</v>
      </c>
      <c r="E16" t="s">
        <v>47628</v>
      </c>
      <c r="F16" t="s">
        <v>9</v>
      </c>
      <c r="G16" t="s">
        <v>10</v>
      </c>
      <c r="H16" t="s">
        <v>10</v>
      </c>
    </row>
    <row r="17" spans="2:8" x14ac:dyDescent="0.25">
      <c r="B17" t="s">
        <v>531</v>
      </c>
      <c r="C17" t="s">
        <v>47629</v>
      </c>
      <c r="D17" t="s">
        <v>47630</v>
      </c>
      <c r="E17" t="s">
        <v>47628</v>
      </c>
      <c r="F17" t="s">
        <v>9</v>
      </c>
      <c r="G17" t="s">
        <v>47612</v>
      </c>
      <c r="H17" t="s">
        <v>47631</v>
      </c>
    </row>
    <row r="18" spans="2:8" x14ac:dyDescent="0.25">
      <c r="B18" t="s">
        <v>531</v>
      </c>
      <c r="C18" t="s">
        <v>47632</v>
      </c>
      <c r="D18" t="s">
        <v>47633</v>
      </c>
      <c r="E18" t="s">
        <v>47628</v>
      </c>
      <c r="F18" t="s">
        <v>9</v>
      </c>
      <c r="G18" t="s">
        <v>47612</v>
      </c>
      <c r="H18" t="s">
        <v>47634</v>
      </c>
    </row>
    <row r="19" spans="2:8" x14ac:dyDescent="0.25">
      <c r="B19" t="s">
        <v>531</v>
      </c>
      <c r="C19" t="s">
        <v>47635</v>
      </c>
      <c r="D19" t="s">
        <v>47636</v>
      </c>
      <c r="E19" t="s">
        <v>47628</v>
      </c>
      <c r="F19" t="s">
        <v>9</v>
      </c>
      <c r="G19" t="s">
        <v>10</v>
      </c>
      <c r="H19" t="s">
        <v>10</v>
      </c>
    </row>
    <row r="20" spans="2:8" x14ac:dyDescent="0.25">
      <c r="B20" t="s">
        <v>531</v>
      </c>
      <c r="C20" t="s">
        <v>47637</v>
      </c>
      <c r="D20" t="s">
        <v>47638</v>
      </c>
      <c r="E20" t="s">
        <v>47628</v>
      </c>
      <c r="F20" t="s">
        <v>9</v>
      </c>
      <c r="G20" t="s">
        <v>47612</v>
      </c>
      <c r="H20" t="s">
        <v>47639</v>
      </c>
    </row>
    <row r="21" spans="2:8" x14ac:dyDescent="0.25">
      <c r="B21" t="s">
        <v>531</v>
      </c>
      <c r="C21" t="s">
        <v>47640</v>
      </c>
      <c r="D21" t="s">
        <v>47641</v>
      </c>
      <c r="E21" t="s">
        <v>47607</v>
      </c>
      <c r="F21" t="s">
        <v>9</v>
      </c>
      <c r="G21" t="s">
        <v>10</v>
      </c>
      <c r="H21" t="s">
        <v>10</v>
      </c>
    </row>
    <row r="22" spans="2:8" x14ac:dyDescent="0.25">
      <c r="B22" t="s">
        <v>531</v>
      </c>
      <c r="C22" t="s">
        <v>47642</v>
      </c>
      <c r="D22" t="s">
        <v>47643</v>
      </c>
      <c r="E22" t="s">
        <v>47628</v>
      </c>
      <c r="F22" t="s">
        <v>9</v>
      </c>
      <c r="G22" t="s">
        <v>47612</v>
      </c>
      <c r="H22" t="s">
        <v>47644</v>
      </c>
    </row>
    <row r="23" spans="2:8" x14ac:dyDescent="0.25">
      <c r="B23" t="s">
        <v>10431</v>
      </c>
      <c r="C23" t="s">
        <v>47645</v>
      </c>
      <c r="D23" t="s">
        <v>47641</v>
      </c>
      <c r="E23" t="s">
        <v>47607</v>
      </c>
      <c r="F23" t="s">
        <v>32</v>
      </c>
      <c r="G23" t="s">
        <v>47612</v>
      </c>
      <c r="H23" t="s">
        <v>47646</v>
      </c>
    </row>
    <row r="24" spans="2:8" x14ac:dyDescent="0.25">
      <c r="B24" t="s">
        <v>10431</v>
      </c>
      <c r="C24" t="s">
        <v>47647</v>
      </c>
      <c r="D24" t="s">
        <v>47648</v>
      </c>
      <c r="E24" t="s">
        <v>47649</v>
      </c>
      <c r="F24" t="s">
        <v>32</v>
      </c>
      <c r="G24" t="s">
        <v>47612</v>
      </c>
      <c r="H24" t="s">
        <v>47650</v>
      </c>
    </row>
    <row r="25" spans="2:8" x14ac:dyDescent="0.25">
      <c r="B25" t="s">
        <v>10431</v>
      </c>
      <c r="C25" t="s">
        <v>47651</v>
      </c>
      <c r="D25" t="s">
        <v>47652</v>
      </c>
      <c r="E25" t="s">
        <v>47653</v>
      </c>
      <c r="F25" t="s">
        <v>32</v>
      </c>
      <c r="G25" t="s">
        <v>47612</v>
      </c>
      <c r="H25" t="s">
        <v>47654</v>
      </c>
    </row>
    <row r="26" spans="2:8" x14ac:dyDescent="0.25">
      <c r="B26" t="s">
        <v>10431</v>
      </c>
      <c r="C26" t="s">
        <v>47655</v>
      </c>
      <c r="D26" t="s">
        <v>47656</v>
      </c>
      <c r="E26" t="s">
        <v>47657</v>
      </c>
      <c r="F26" t="s">
        <v>32</v>
      </c>
      <c r="G26" t="s">
        <v>10</v>
      </c>
      <c r="H26" t="s">
        <v>10</v>
      </c>
    </row>
    <row r="27" spans="2:8" x14ac:dyDescent="0.25">
      <c r="B27" t="s">
        <v>10431</v>
      </c>
      <c r="C27" t="s">
        <v>47658</v>
      </c>
      <c r="E27" t="s">
        <v>47653</v>
      </c>
      <c r="F27" t="s">
        <v>32</v>
      </c>
      <c r="G27" t="s">
        <v>10</v>
      </c>
      <c r="H27" t="s">
        <v>10</v>
      </c>
    </row>
    <row r="28" spans="2:8" x14ac:dyDescent="0.25">
      <c r="B28" t="s">
        <v>10431</v>
      </c>
      <c r="C28" t="s">
        <v>47659</v>
      </c>
      <c r="D28" t="s">
        <v>47660</v>
      </c>
      <c r="E28" t="s">
        <v>47649</v>
      </c>
      <c r="F28" t="s">
        <v>32</v>
      </c>
      <c r="G28" t="s">
        <v>47612</v>
      </c>
      <c r="H28" t="s">
        <v>47661</v>
      </c>
    </row>
    <row r="29" spans="2:8" x14ac:dyDescent="0.25">
      <c r="B29" t="s">
        <v>10431</v>
      </c>
      <c r="C29" t="s">
        <v>47662</v>
      </c>
      <c r="D29" t="s">
        <v>47663</v>
      </c>
      <c r="E29" t="s">
        <v>47649</v>
      </c>
      <c r="F29" t="s">
        <v>32</v>
      </c>
      <c r="G29" t="s">
        <v>47612</v>
      </c>
      <c r="H29" t="s">
        <v>47664</v>
      </c>
    </row>
    <row r="30" spans="2:8" x14ac:dyDescent="0.25">
      <c r="B30" t="s">
        <v>10431</v>
      </c>
      <c r="C30" t="s">
        <v>47665</v>
      </c>
      <c r="D30" t="s">
        <v>47666</v>
      </c>
      <c r="E30" t="s">
        <v>47667</v>
      </c>
      <c r="F30" t="s">
        <v>32</v>
      </c>
      <c r="G30" t="s">
        <v>47612</v>
      </c>
      <c r="H30" t="s">
        <v>47668</v>
      </c>
    </row>
    <row r="31" spans="2:8" x14ac:dyDescent="0.25">
      <c r="B31" t="s">
        <v>10431</v>
      </c>
      <c r="C31" t="s">
        <v>47669</v>
      </c>
      <c r="D31" t="s">
        <v>47670</v>
      </c>
      <c r="E31" t="s">
        <v>47607</v>
      </c>
      <c r="F31" t="s">
        <v>32</v>
      </c>
      <c r="G31" t="s">
        <v>10</v>
      </c>
      <c r="H31" t="s">
        <v>10</v>
      </c>
    </row>
    <row r="32" spans="2:8" x14ac:dyDescent="0.25">
      <c r="B32" t="s">
        <v>10431</v>
      </c>
      <c r="C32" t="s">
        <v>47671</v>
      </c>
      <c r="D32" t="s">
        <v>47672</v>
      </c>
      <c r="E32" t="s">
        <v>47657</v>
      </c>
      <c r="F32" t="s">
        <v>32</v>
      </c>
      <c r="G32" t="s">
        <v>10</v>
      </c>
      <c r="H32" t="s">
        <v>10</v>
      </c>
    </row>
    <row r="33" spans="2:8" x14ac:dyDescent="0.25">
      <c r="B33" t="s">
        <v>10431</v>
      </c>
      <c r="C33" t="s">
        <v>47673</v>
      </c>
      <c r="D33" t="s">
        <v>45022</v>
      </c>
      <c r="E33" t="s">
        <v>47649</v>
      </c>
      <c r="F33" t="s">
        <v>32</v>
      </c>
      <c r="G33" t="s">
        <v>47612</v>
      </c>
      <c r="H33" t="s">
        <v>47674</v>
      </c>
    </row>
    <row r="34" spans="2:8" x14ac:dyDescent="0.25">
      <c r="B34" t="s">
        <v>10431</v>
      </c>
      <c r="C34" t="s">
        <v>47675</v>
      </c>
      <c r="D34" t="s">
        <v>47676</v>
      </c>
      <c r="E34" t="s">
        <v>47653</v>
      </c>
      <c r="F34" t="s">
        <v>32</v>
      </c>
      <c r="G34" t="s">
        <v>47612</v>
      </c>
      <c r="H34" t="s">
        <v>47677</v>
      </c>
    </row>
    <row r="35" spans="2:8" x14ac:dyDescent="0.25">
      <c r="B35" t="s">
        <v>10431</v>
      </c>
      <c r="C35" t="s">
        <v>47678</v>
      </c>
      <c r="D35" t="s">
        <v>47679</v>
      </c>
      <c r="E35" t="s">
        <v>47680</v>
      </c>
      <c r="F35" t="s">
        <v>32</v>
      </c>
      <c r="G35" t="s">
        <v>10</v>
      </c>
      <c r="H35" t="s">
        <v>10</v>
      </c>
    </row>
    <row r="36" spans="2:8" x14ac:dyDescent="0.25">
      <c r="B36" t="s">
        <v>10431</v>
      </c>
      <c r="C36" t="s">
        <v>47681</v>
      </c>
      <c r="D36" t="s">
        <v>47682</v>
      </c>
      <c r="E36" t="s">
        <v>47653</v>
      </c>
      <c r="F36" t="s">
        <v>32</v>
      </c>
      <c r="G36" t="s">
        <v>47612</v>
      </c>
      <c r="H36" t="s">
        <v>47683</v>
      </c>
    </row>
    <row r="37" spans="2:8" x14ac:dyDescent="0.25">
      <c r="B37" t="s">
        <v>10431</v>
      </c>
      <c r="C37" t="s">
        <v>47684</v>
      </c>
      <c r="D37" t="s">
        <v>47685</v>
      </c>
      <c r="E37" t="s">
        <v>47686</v>
      </c>
      <c r="F37" t="s">
        <v>32</v>
      </c>
      <c r="G37" t="s">
        <v>47612</v>
      </c>
      <c r="H37" t="s">
        <v>47687</v>
      </c>
    </row>
    <row r="38" spans="2:8" x14ac:dyDescent="0.25">
      <c r="B38" t="s">
        <v>10431</v>
      </c>
      <c r="C38" t="s">
        <v>47688</v>
      </c>
      <c r="D38" t="s">
        <v>47689</v>
      </c>
      <c r="E38" t="s">
        <v>47690</v>
      </c>
      <c r="F38" t="s">
        <v>32</v>
      </c>
      <c r="G38" t="s">
        <v>10</v>
      </c>
      <c r="H38" t="s">
        <v>10</v>
      </c>
    </row>
    <row r="39" spans="2:8" x14ac:dyDescent="0.25">
      <c r="B39" t="s">
        <v>10431</v>
      </c>
      <c r="C39" t="s">
        <v>47691</v>
      </c>
      <c r="D39" t="s">
        <v>47692</v>
      </c>
      <c r="E39" t="s">
        <v>47693</v>
      </c>
      <c r="F39" t="s">
        <v>32</v>
      </c>
      <c r="G39" t="s">
        <v>10</v>
      </c>
      <c r="H39" t="s">
        <v>10</v>
      </c>
    </row>
    <row r="40" spans="2:8" x14ac:dyDescent="0.25">
      <c r="B40" t="s">
        <v>10431</v>
      </c>
      <c r="C40" t="s">
        <v>47694</v>
      </c>
      <c r="D40" t="s">
        <v>47695</v>
      </c>
      <c r="E40" t="s">
        <v>47686</v>
      </c>
      <c r="F40" t="s">
        <v>32</v>
      </c>
      <c r="G40" t="s">
        <v>10</v>
      </c>
      <c r="H40" t="s">
        <v>10</v>
      </c>
    </row>
    <row r="41" spans="2:8" x14ac:dyDescent="0.25">
      <c r="B41" t="s">
        <v>10431</v>
      </c>
      <c r="C41" t="s">
        <v>47696</v>
      </c>
      <c r="D41" t="s">
        <v>47697</v>
      </c>
      <c r="E41" t="s">
        <v>47698</v>
      </c>
      <c r="F41" t="s">
        <v>32</v>
      </c>
      <c r="G41" t="s">
        <v>47612</v>
      </c>
      <c r="H41" t="s">
        <v>47699</v>
      </c>
    </row>
    <row r="42" spans="2:8" x14ac:dyDescent="0.25">
      <c r="B42" t="s">
        <v>10431</v>
      </c>
      <c r="C42" t="s">
        <v>47700</v>
      </c>
      <c r="D42" t="s">
        <v>47701</v>
      </c>
      <c r="E42" t="s">
        <v>47698</v>
      </c>
      <c r="F42" t="s">
        <v>32</v>
      </c>
      <c r="G42" t="s">
        <v>47612</v>
      </c>
      <c r="H42" t="s">
        <v>47702</v>
      </c>
    </row>
    <row r="43" spans="2:8" x14ac:dyDescent="0.25">
      <c r="B43" t="s">
        <v>10431</v>
      </c>
      <c r="C43" t="s">
        <v>47703</v>
      </c>
      <c r="D43" t="s">
        <v>47704</v>
      </c>
      <c r="E43" t="s">
        <v>47698</v>
      </c>
      <c r="F43" t="s">
        <v>32</v>
      </c>
      <c r="G43" t="s">
        <v>47612</v>
      </c>
      <c r="H43" t="s">
        <v>47705</v>
      </c>
    </row>
    <row r="44" spans="2:8" x14ac:dyDescent="0.25">
      <c r="B44" t="s">
        <v>10431</v>
      </c>
      <c r="C44" t="s">
        <v>47706</v>
      </c>
      <c r="D44" t="s">
        <v>47707</v>
      </c>
      <c r="E44" t="s">
        <v>47698</v>
      </c>
      <c r="F44" t="s">
        <v>32</v>
      </c>
      <c r="G44" t="s">
        <v>47612</v>
      </c>
      <c r="H44" t="s">
        <v>47708</v>
      </c>
    </row>
    <row r="45" spans="2:8" x14ac:dyDescent="0.25">
      <c r="B45" t="s">
        <v>10431</v>
      </c>
      <c r="C45" t="s">
        <v>47709</v>
      </c>
      <c r="D45" t="s">
        <v>47710</v>
      </c>
      <c r="E45" t="s">
        <v>47698</v>
      </c>
      <c r="F45" t="s">
        <v>32</v>
      </c>
      <c r="G45" t="s">
        <v>47612</v>
      </c>
      <c r="H45" t="s">
        <v>47711</v>
      </c>
    </row>
    <row r="46" spans="2:8" x14ac:dyDescent="0.25">
      <c r="B46" t="s">
        <v>10431</v>
      </c>
      <c r="C46" t="s">
        <v>47712</v>
      </c>
      <c r="D46" t="s">
        <v>47713</v>
      </c>
      <c r="E46" t="s">
        <v>47698</v>
      </c>
      <c r="F46" t="s">
        <v>32</v>
      </c>
      <c r="G46" t="s">
        <v>47612</v>
      </c>
      <c r="H46" t="s">
        <v>47714</v>
      </c>
    </row>
    <row r="47" spans="2:8" x14ac:dyDescent="0.25">
      <c r="B47" t="s">
        <v>10431</v>
      </c>
      <c r="C47" t="s">
        <v>47715</v>
      </c>
      <c r="D47" t="s">
        <v>28100</v>
      </c>
      <c r="E47" t="s">
        <v>47716</v>
      </c>
      <c r="F47" t="s">
        <v>32</v>
      </c>
      <c r="G47" t="s">
        <v>47612</v>
      </c>
      <c r="H47" t="s">
        <v>47717</v>
      </c>
    </row>
    <row r="48" spans="2:8" x14ac:dyDescent="0.25">
      <c r="B48" t="s">
        <v>10431</v>
      </c>
      <c r="C48" t="s">
        <v>47718</v>
      </c>
      <c r="D48" t="s">
        <v>47719</v>
      </c>
      <c r="E48" t="s">
        <v>47720</v>
      </c>
      <c r="F48" t="s">
        <v>32</v>
      </c>
      <c r="G48" t="s">
        <v>47612</v>
      </c>
      <c r="H48" t="s">
        <v>47721</v>
      </c>
    </row>
    <row r="49" spans="2:8" x14ac:dyDescent="0.25">
      <c r="B49" t="s">
        <v>10431</v>
      </c>
      <c r="C49" t="s">
        <v>47722</v>
      </c>
      <c r="D49" t="s">
        <v>47723</v>
      </c>
      <c r="E49" t="s">
        <v>47724</v>
      </c>
      <c r="F49" t="s">
        <v>32</v>
      </c>
      <c r="G49" t="s">
        <v>47612</v>
      </c>
      <c r="H49" t="s">
        <v>47725</v>
      </c>
    </row>
    <row r="50" spans="2:8" x14ac:dyDescent="0.25">
      <c r="B50" t="s">
        <v>10431</v>
      </c>
      <c r="C50" t="s">
        <v>47726</v>
      </c>
      <c r="D50" t="s">
        <v>47727</v>
      </c>
      <c r="E50" t="s">
        <v>47690</v>
      </c>
      <c r="F50" t="s">
        <v>32</v>
      </c>
      <c r="G50" t="s">
        <v>337</v>
      </c>
      <c r="H50" t="s">
        <v>30459</v>
      </c>
    </row>
    <row r="51" spans="2:8" x14ac:dyDescent="0.25">
      <c r="B51" t="s">
        <v>10431</v>
      </c>
      <c r="C51" t="s">
        <v>47728</v>
      </c>
      <c r="D51" t="s">
        <v>47729</v>
      </c>
      <c r="E51" t="s">
        <v>47730</v>
      </c>
      <c r="F51" t="s">
        <v>32</v>
      </c>
      <c r="G51" t="s">
        <v>47612</v>
      </c>
      <c r="H51" t="s">
        <v>47731</v>
      </c>
    </row>
    <row r="52" spans="2:8" x14ac:dyDescent="0.25">
      <c r="B52" t="s">
        <v>10431</v>
      </c>
      <c r="C52" t="s">
        <v>47732</v>
      </c>
      <c r="D52" t="s">
        <v>47733</v>
      </c>
      <c r="E52" t="s">
        <v>47734</v>
      </c>
      <c r="F52" t="s">
        <v>32</v>
      </c>
      <c r="G52" t="s">
        <v>47612</v>
      </c>
      <c r="H52" t="s">
        <v>47735</v>
      </c>
    </row>
    <row r="53" spans="2:8" x14ac:dyDescent="0.25">
      <c r="B53" t="s">
        <v>10431</v>
      </c>
      <c r="C53" t="s">
        <v>47736</v>
      </c>
      <c r="D53" t="s">
        <v>47737</v>
      </c>
      <c r="E53" t="s">
        <v>47686</v>
      </c>
      <c r="F53" t="s">
        <v>32</v>
      </c>
      <c r="G53" t="s">
        <v>10</v>
      </c>
      <c r="H53" t="s">
        <v>10</v>
      </c>
    </row>
    <row r="54" spans="2:8" x14ac:dyDescent="0.25">
      <c r="B54" t="s">
        <v>10431</v>
      </c>
      <c r="C54" t="s">
        <v>47738</v>
      </c>
      <c r="D54" t="s">
        <v>47739</v>
      </c>
      <c r="E54" t="s">
        <v>47734</v>
      </c>
      <c r="F54" t="s">
        <v>32</v>
      </c>
      <c r="G54" t="s">
        <v>47612</v>
      </c>
      <c r="H54" t="s">
        <v>47740</v>
      </c>
    </row>
    <row r="55" spans="2:8" x14ac:dyDescent="0.25">
      <c r="B55" t="s">
        <v>10431</v>
      </c>
      <c r="C55" t="s">
        <v>47741</v>
      </c>
      <c r="D55" t="s">
        <v>47742</v>
      </c>
      <c r="E55" t="s">
        <v>47730</v>
      </c>
      <c r="F55" t="s">
        <v>32</v>
      </c>
      <c r="G55" t="s">
        <v>47612</v>
      </c>
      <c r="H55" t="s">
        <v>47743</v>
      </c>
    </row>
    <row r="56" spans="2:8" x14ac:dyDescent="0.25">
      <c r="B56" t="s">
        <v>10431</v>
      </c>
      <c r="C56" t="s">
        <v>47744</v>
      </c>
      <c r="D56" t="s">
        <v>47745</v>
      </c>
      <c r="E56" t="s">
        <v>47724</v>
      </c>
      <c r="F56" t="s">
        <v>32</v>
      </c>
      <c r="G56" t="s">
        <v>47612</v>
      </c>
      <c r="H56" t="s">
        <v>47746</v>
      </c>
    </row>
    <row r="57" spans="2:8" x14ac:dyDescent="0.25">
      <c r="B57" t="s">
        <v>10431</v>
      </c>
      <c r="C57" t="s">
        <v>47747</v>
      </c>
      <c r="D57">
        <v>22344570</v>
      </c>
      <c r="E57" t="s">
        <v>47748</v>
      </c>
      <c r="F57" t="s">
        <v>32</v>
      </c>
      <c r="G57" t="s">
        <v>47612</v>
      </c>
      <c r="H57" t="s">
        <v>47749</v>
      </c>
    </row>
    <row r="58" spans="2:8" x14ac:dyDescent="0.25">
      <c r="B58" t="s">
        <v>10431</v>
      </c>
      <c r="C58" t="s">
        <v>47750</v>
      </c>
      <c r="D58" t="s">
        <v>47751</v>
      </c>
      <c r="E58" t="s">
        <v>47720</v>
      </c>
      <c r="F58" t="s">
        <v>32</v>
      </c>
      <c r="G58" t="s">
        <v>47612</v>
      </c>
      <c r="H58" t="s">
        <v>47752</v>
      </c>
    </row>
    <row r="59" spans="2:8" x14ac:dyDescent="0.25">
      <c r="B59" t="s">
        <v>10431</v>
      </c>
      <c r="C59" t="s">
        <v>47753</v>
      </c>
      <c r="D59" t="s">
        <v>47754</v>
      </c>
      <c r="E59" t="s">
        <v>47686</v>
      </c>
      <c r="F59" t="s">
        <v>32</v>
      </c>
      <c r="G59" t="s">
        <v>47612</v>
      </c>
      <c r="H59" t="s">
        <v>47755</v>
      </c>
    </row>
    <row r="60" spans="2:8" x14ac:dyDescent="0.25">
      <c r="B60" t="s">
        <v>10431</v>
      </c>
      <c r="C60" t="s">
        <v>47756</v>
      </c>
      <c r="D60" t="s">
        <v>47757</v>
      </c>
      <c r="E60" t="s">
        <v>47730</v>
      </c>
      <c r="F60" t="s">
        <v>32</v>
      </c>
      <c r="G60" t="s">
        <v>47612</v>
      </c>
      <c r="H60" t="s">
        <v>47758</v>
      </c>
    </row>
    <row r="61" spans="2:8" x14ac:dyDescent="0.25">
      <c r="B61" t="s">
        <v>10431</v>
      </c>
      <c r="C61" t="s">
        <v>47759</v>
      </c>
      <c r="D61" t="s">
        <v>47760</v>
      </c>
      <c r="E61" t="s">
        <v>47734</v>
      </c>
      <c r="F61" t="s">
        <v>32</v>
      </c>
      <c r="G61" t="s">
        <v>47612</v>
      </c>
      <c r="H61" t="s">
        <v>47761</v>
      </c>
    </row>
    <row r="62" spans="2:8" x14ac:dyDescent="0.25">
      <c r="B62" t="s">
        <v>10431</v>
      </c>
      <c r="C62" t="s">
        <v>47762</v>
      </c>
      <c r="D62" t="s">
        <v>47763</v>
      </c>
      <c r="E62" t="s">
        <v>47690</v>
      </c>
      <c r="F62" t="s">
        <v>32</v>
      </c>
      <c r="G62" t="s">
        <v>47612</v>
      </c>
      <c r="H62" t="s">
        <v>47764</v>
      </c>
    </row>
    <row r="63" spans="2:8" x14ac:dyDescent="0.25">
      <c r="B63" t="s">
        <v>10431</v>
      </c>
      <c r="C63" t="s">
        <v>47765</v>
      </c>
      <c r="D63" t="s">
        <v>47766</v>
      </c>
      <c r="E63" t="s">
        <v>47693</v>
      </c>
      <c r="F63" t="s">
        <v>32</v>
      </c>
      <c r="G63" t="s">
        <v>10</v>
      </c>
      <c r="H63" t="s">
        <v>10</v>
      </c>
    </row>
    <row r="64" spans="2:8" x14ac:dyDescent="0.25">
      <c r="B64" t="s">
        <v>10431</v>
      </c>
      <c r="C64" t="s">
        <v>47767</v>
      </c>
      <c r="D64" t="s">
        <v>47768</v>
      </c>
      <c r="E64" t="s">
        <v>47730</v>
      </c>
      <c r="F64" t="s">
        <v>32</v>
      </c>
      <c r="G64" t="s">
        <v>47612</v>
      </c>
      <c r="H64" t="s">
        <v>47769</v>
      </c>
    </row>
    <row r="65" spans="2:8" x14ac:dyDescent="0.25">
      <c r="B65" t="s">
        <v>10431</v>
      </c>
      <c r="C65" t="s">
        <v>47770</v>
      </c>
      <c r="D65" t="s">
        <v>47771</v>
      </c>
      <c r="E65" t="s">
        <v>47698</v>
      </c>
      <c r="F65" t="s">
        <v>32</v>
      </c>
      <c r="G65" t="s">
        <v>47612</v>
      </c>
      <c r="H65" t="s">
        <v>47772</v>
      </c>
    </row>
    <row r="66" spans="2:8" x14ac:dyDescent="0.25">
      <c r="B66" t="s">
        <v>10431</v>
      </c>
      <c r="C66" t="s">
        <v>47773</v>
      </c>
      <c r="E66" t="s">
        <v>47690</v>
      </c>
      <c r="F66" t="s">
        <v>32</v>
      </c>
      <c r="G66" t="s">
        <v>10</v>
      </c>
      <c r="H66" t="s">
        <v>10</v>
      </c>
    </row>
    <row r="67" spans="2:8" x14ac:dyDescent="0.25">
      <c r="B67" t="s">
        <v>10431</v>
      </c>
      <c r="C67" t="s">
        <v>47774</v>
      </c>
      <c r="D67" t="s">
        <v>47775</v>
      </c>
      <c r="E67" t="s">
        <v>47730</v>
      </c>
      <c r="F67" t="s">
        <v>32</v>
      </c>
      <c r="G67" t="s">
        <v>47612</v>
      </c>
      <c r="H67" t="s">
        <v>47776</v>
      </c>
    </row>
    <row r="68" spans="2:8" x14ac:dyDescent="0.25">
      <c r="B68" t="s">
        <v>10431</v>
      </c>
      <c r="C68" t="s">
        <v>47777</v>
      </c>
      <c r="D68" t="s">
        <v>47778</v>
      </c>
      <c r="E68" t="s">
        <v>47686</v>
      </c>
      <c r="F68" t="s">
        <v>32</v>
      </c>
      <c r="G68" t="s">
        <v>10</v>
      </c>
      <c r="H68" t="s">
        <v>10</v>
      </c>
    </row>
    <row r="69" spans="2:8" x14ac:dyDescent="0.25">
      <c r="B69" t="s">
        <v>10431</v>
      </c>
      <c r="C69" t="s">
        <v>47779</v>
      </c>
      <c r="D69" t="s">
        <v>47780</v>
      </c>
      <c r="E69" t="s">
        <v>47730</v>
      </c>
      <c r="F69" t="s">
        <v>32</v>
      </c>
      <c r="G69" t="s">
        <v>47612</v>
      </c>
      <c r="H69" t="s">
        <v>47781</v>
      </c>
    </row>
    <row r="70" spans="2:8" x14ac:dyDescent="0.25">
      <c r="B70" t="s">
        <v>10431</v>
      </c>
      <c r="C70" t="s">
        <v>47782</v>
      </c>
      <c r="D70" t="s">
        <v>47783</v>
      </c>
      <c r="E70" t="s">
        <v>47724</v>
      </c>
      <c r="F70" t="s">
        <v>32</v>
      </c>
      <c r="G70" t="s">
        <v>47612</v>
      </c>
      <c r="H70" t="s">
        <v>47784</v>
      </c>
    </row>
    <row r="71" spans="2:8" x14ac:dyDescent="0.25">
      <c r="B71" t="s">
        <v>10431</v>
      </c>
      <c r="C71" t="s">
        <v>47785</v>
      </c>
      <c r="D71" t="s">
        <v>47786</v>
      </c>
      <c r="E71" t="s">
        <v>47730</v>
      </c>
      <c r="F71" t="s">
        <v>32</v>
      </c>
      <c r="G71" t="s">
        <v>47612</v>
      </c>
      <c r="H71" t="s">
        <v>47787</v>
      </c>
    </row>
    <row r="72" spans="2:8" x14ac:dyDescent="0.25">
      <c r="B72" t="s">
        <v>10431</v>
      </c>
      <c r="C72" t="s">
        <v>47788</v>
      </c>
      <c r="D72" t="s">
        <v>47685</v>
      </c>
      <c r="E72" t="s">
        <v>47686</v>
      </c>
      <c r="F72" t="s">
        <v>32</v>
      </c>
      <c r="G72" t="s">
        <v>10</v>
      </c>
      <c r="H72" t="s">
        <v>10</v>
      </c>
    </row>
    <row r="73" spans="2:8" x14ac:dyDescent="0.25">
      <c r="B73" t="s">
        <v>10431</v>
      </c>
      <c r="C73" t="s">
        <v>47789</v>
      </c>
      <c r="D73" t="s">
        <v>47790</v>
      </c>
      <c r="E73" t="s">
        <v>47791</v>
      </c>
      <c r="F73" t="s">
        <v>32</v>
      </c>
      <c r="G73" t="s">
        <v>47612</v>
      </c>
      <c r="H73" t="s">
        <v>47792</v>
      </c>
    </row>
    <row r="74" spans="2:8" x14ac:dyDescent="0.25">
      <c r="B74" t="s">
        <v>10431</v>
      </c>
      <c r="C74" t="s">
        <v>47793</v>
      </c>
      <c r="D74" t="s">
        <v>47794</v>
      </c>
      <c r="E74" t="s">
        <v>47730</v>
      </c>
      <c r="F74" t="s">
        <v>32</v>
      </c>
      <c r="G74" t="s">
        <v>47612</v>
      </c>
      <c r="H74" t="s">
        <v>47795</v>
      </c>
    </row>
    <row r="75" spans="2:8" x14ac:dyDescent="0.25">
      <c r="B75" t="s">
        <v>10431</v>
      </c>
      <c r="C75" t="s">
        <v>47796</v>
      </c>
      <c r="D75" t="s">
        <v>47797</v>
      </c>
      <c r="E75" t="s">
        <v>47798</v>
      </c>
      <c r="F75" t="s">
        <v>32</v>
      </c>
      <c r="G75" t="s">
        <v>47612</v>
      </c>
      <c r="H75" t="s">
        <v>47799</v>
      </c>
    </row>
    <row r="76" spans="2:8" x14ac:dyDescent="0.25">
      <c r="B76" t="s">
        <v>10431</v>
      </c>
      <c r="C76" t="s">
        <v>47800</v>
      </c>
      <c r="D76" t="s">
        <v>47801</v>
      </c>
      <c r="E76" t="s">
        <v>47730</v>
      </c>
      <c r="F76" t="s">
        <v>32</v>
      </c>
      <c r="G76" t="s">
        <v>47612</v>
      </c>
      <c r="H76" t="s">
        <v>47802</v>
      </c>
    </row>
    <row r="77" spans="2:8" x14ac:dyDescent="0.25">
      <c r="B77" t="s">
        <v>10431</v>
      </c>
      <c r="C77" t="s">
        <v>47803</v>
      </c>
      <c r="D77" t="s">
        <v>35134</v>
      </c>
      <c r="E77" t="s">
        <v>47798</v>
      </c>
      <c r="F77" t="s">
        <v>32</v>
      </c>
      <c r="G77" t="s">
        <v>47612</v>
      </c>
      <c r="H77" t="s">
        <v>52074</v>
      </c>
    </row>
    <row r="78" spans="2:8" x14ac:dyDescent="0.25">
      <c r="B78" t="s">
        <v>10431</v>
      </c>
      <c r="C78" t="s">
        <v>47804</v>
      </c>
      <c r="D78" t="s">
        <v>47805</v>
      </c>
      <c r="E78" t="s">
        <v>47607</v>
      </c>
      <c r="F78" t="s">
        <v>32</v>
      </c>
      <c r="G78" t="s">
        <v>47612</v>
      </c>
      <c r="H78" t="s">
        <v>47806</v>
      </c>
    </row>
    <row r="79" spans="2:8" x14ac:dyDescent="0.25">
      <c r="B79" t="s">
        <v>10431</v>
      </c>
      <c r="C79" t="s">
        <v>47807</v>
      </c>
      <c r="D79" t="s">
        <v>47808</v>
      </c>
      <c r="E79" t="s">
        <v>47607</v>
      </c>
      <c r="F79" t="s">
        <v>32</v>
      </c>
      <c r="G79" t="s">
        <v>47612</v>
      </c>
      <c r="H79" t="s">
        <v>47809</v>
      </c>
    </row>
    <row r="80" spans="2:8" x14ac:dyDescent="0.25">
      <c r="B80" t="s">
        <v>10431</v>
      </c>
      <c r="C80" t="s">
        <v>47810</v>
      </c>
      <c r="D80" t="s">
        <v>34460</v>
      </c>
      <c r="E80" t="s">
        <v>47716</v>
      </c>
      <c r="F80" t="s">
        <v>32</v>
      </c>
      <c r="G80" t="s">
        <v>47612</v>
      </c>
      <c r="H80" t="s">
        <v>47811</v>
      </c>
    </row>
    <row r="81" spans="2:8" x14ac:dyDescent="0.25">
      <c r="B81" t="s">
        <v>10431</v>
      </c>
      <c r="C81" t="s">
        <v>47812</v>
      </c>
      <c r="D81" t="s">
        <v>47813</v>
      </c>
      <c r="E81" t="s">
        <v>47698</v>
      </c>
      <c r="F81" t="s">
        <v>32</v>
      </c>
      <c r="G81" t="s">
        <v>47612</v>
      </c>
      <c r="H81" t="s">
        <v>47814</v>
      </c>
    </row>
    <row r="82" spans="2:8" x14ac:dyDescent="0.25">
      <c r="B82" t="s">
        <v>10431</v>
      </c>
      <c r="C82" t="s">
        <v>47815</v>
      </c>
      <c r="D82" t="s">
        <v>47816</v>
      </c>
      <c r="E82" t="s">
        <v>47607</v>
      </c>
      <c r="F82" t="s">
        <v>32</v>
      </c>
      <c r="G82" t="s">
        <v>47612</v>
      </c>
      <c r="H82" t="s">
        <v>47817</v>
      </c>
    </row>
    <row r="83" spans="2:8" x14ac:dyDescent="0.25">
      <c r="B83" t="s">
        <v>10431</v>
      </c>
      <c r="C83" t="s">
        <v>47818</v>
      </c>
      <c r="D83" t="s">
        <v>47819</v>
      </c>
      <c r="E83" t="s">
        <v>47734</v>
      </c>
      <c r="F83" t="s">
        <v>32</v>
      </c>
      <c r="G83" t="s">
        <v>47612</v>
      </c>
      <c r="H83" t="s">
        <v>47820</v>
      </c>
    </row>
    <row r="84" spans="2:8" x14ac:dyDescent="0.25">
      <c r="B84" t="s">
        <v>10431</v>
      </c>
      <c r="C84" t="s">
        <v>47821</v>
      </c>
      <c r="D84" t="s">
        <v>47822</v>
      </c>
      <c r="E84" t="s">
        <v>47730</v>
      </c>
      <c r="F84" t="s">
        <v>32</v>
      </c>
      <c r="G84" t="s">
        <v>47612</v>
      </c>
      <c r="H84" t="s">
        <v>47823</v>
      </c>
    </row>
    <row r="85" spans="2:8" x14ac:dyDescent="0.25">
      <c r="B85" t="s">
        <v>10431</v>
      </c>
      <c r="C85" t="s">
        <v>47824</v>
      </c>
      <c r="D85" t="s">
        <v>47825</v>
      </c>
      <c r="E85" t="s">
        <v>47698</v>
      </c>
      <c r="F85" t="s">
        <v>32</v>
      </c>
      <c r="G85" t="s">
        <v>47612</v>
      </c>
      <c r="H85" t="s">
        <v>47826</v>
      </c>
    </row>
    <row r="86" spans="2:8" x14ac:dyDescent="0.25">
      <c r="B86" t="s">
        <v>10431</v>
      </c>
      <c r="C86" t="s">
        <v>47827</v>
      </c>
      <c r="D86" t="s">
        <v>47828</v>
      </c>
      <c r="E86" t="s">
        <v>47607</v>
      </c>
      <c r="F86" t="s">
        <v>32</v>
      </c>
      <c r="G86" t="s">
        <v>47612</v>
      </c>
      <c r="H86" t="s">
        <v>47829</v>
      </c>
    </row>
    <row r="87" spans="2:8" x14ac:dyDescent="0.25">
      <c r="B87" t="s">
        <v>10431</v>
      </c>
      <c r="C87" t="s">
        <v>47830</v>
      </c>
      <c r="D87" t="s">
        <v>47831</v>
      </c>
      <c r="E87" t="s">
        <v>47607</v>
      </c>
      <c r="F87" t="s">
        <v>32</v>
      </c>
      <c r="G87" t="s">
        <v>10</v>
      </c>
      <c r="H87" t="s">
        <v>10</v>
      </c>
    </row>
    <row r="88" spans="2:8" x14ac:dyDescent="0.25">
      <c r="B88" t="s">
        <v>10431</v>
      </c>
      <c r="C88" t="s">
        <v>47832</v>
      </c>
      <c r="D88" t="s">
        <v>47833</v>
      </c>
      <c r="E88" t="s">
        <v>47686</v>
      </c>
      <c r="F88" t="s">
        <v>32</v>
      </c>
      <c r="G88" t="s">
        <v>47612</v>
      </c>
      <c r="H88" t="s">
        <v>47834</v>
      </c>
    </row>
    <row r="89" spans="2:8" x14ac:dyDescent="0.25">
      <c r="B89" t="s">
        <v>10431</v>
      </c>
      <c r="C89" t="s">
        <v>47835</v>
      </c>
      <c r="D89" t="s">
        <v>47836</v>
      </c>
      <c r="E89" t="s">
        <v>47698</v>
      </c>
      <c r="F89" t="s">
        <v>32</v>
      </c>
      <c r="G89" t="s">
        <v>47612</v>
      </c>
      <c r="H89" t="s">
        <v>47837</v>
      </c>
    </row>
    <row r="90" spans="2:8" x14ac:dyDescent="0.25">
      <c r="B90" t="s">
        <v>10431</v>
      </c>
      <c r="C90" t="s">
        <v>47838</v>
      </c>
      <c r="D90" t="s">
        <v>47839</v>
      </c>
      <c r="E90" t="s">
        <v>47734</v>
      </c>
      <c r="F90" t="s">
        <v>32</v>
      </c>
      <c r="G90" t="s">
        <v>47612</v>
      </c>
      <c r="H90" t="s">
        <v>47840</v>
      </c>
    </row>
    <row r="91" spans="2:8" x14ac:dyDescent="0.25">
      <c r="B91" t="s">
        <v>10431</v>
      </c>
      <c r="C91" t="s">
        <v>47841</v>
      </c>
      <c r="D91" t="s">
        <v>47842</v>
      </c>
      <c r="E91" t="s">
        <v>47843</v>
      </c>
      <c r="F91" t="s">
        <v>32</v>
      </c>
      <c r="G91" t="s">
        <v>10</v>
      </c>
      <c r="H91" t="s">
        <v>10</v>
      </c>
    </row>
    <row r="92" spans="2:8" x14ac:dyDescent="0.25">
      <c r="B92" t="s">
        <v>12179</v>
      </c>
      <c r="C92" t="s">
        <v>47844</v>
      </c>
      <c r="D92" t="s">
        <v>47845</v>
      </c>
      <c r="E92" t="s">
        <v>47846</v>
      </c>
      <c r="F92" t="s">
        <v>32</v>
      </c>
      <c r="G92" t="s">
        <v>47612</v>
      </c>
      <c r="H92" t="s">
        <v>47847</v>
      </c>
    </row>
    <row r="93" spans="2:8" x14ac:dyDescent="0.25">
      <c r="B93" t="s">
        <v>12179</v>
      </c>
      <c r="C93" t="s">
        <v>47848</v>
      </c>
      <c r="D93" t="s">
        <v>47849</v>
      </c>
      <c r="E93" t="s">
        <v>47850</v>
      </c>
      <c r="F93" t="s">
        <v>32</v>
      </c>
      <c r="G93" t="s">
        <v>47612</v>
      </c>
      <c r="H93" t="s">
        <v>47851</v>
      </c>
    </row>
    <row r="94" spans="2:8" x14ac:dyDescent="0.25">
      <c r="B94" t="s">
        <v>12179</v>
      </c>
      <c r="C94" t="s">
        <v>47852</v>
      </c>
      <c r="D94">
        <v>45689987</v>
      </c>
      <c r="E94" t="s">
        <v>47853</v>
      </c>
      <c r="F94" t="s">
        <v>32</v>
      </c>
      <c r="G94" t="s">
        <v>10</v>
      </c>
      <c r="H94" t="s">
        <v>10</v>
      </c>
    </row>
    <row r="95" spans="2:8" x14ac:dyDescent="0.25">
      <c r="B95" t="s">
        <v>12179</v>
      </c>
      <c r="C95" t="s">
        <v>47854</v>
      </c>
      <c r="D95" t="s">
        <v>47855</v>
      </c>
      <c r="E95" t="s">
        <v>47846</v>
      </c>
      <c r="F95" t="s">
        <v>32</v>
      </c>
      <c r="G95" t="s">
        <v>47612</v>
      </c>
      <c r="H95" t="s">
        <v>47856</v>
      </c>
    </row>
    <row r="96" spans="2:8" x14ac:dyDescent="0.25">
      <c r="B96" t="s">
        <v>12179</v>
      </c>
      <c r="C96" t="s">
        <v>47857</v>
      </c>
      <c r="D96" t="s">
        <v>47858</v>
      </c>
      <c r="E96" t="s">
        <v>47850</v>
      </c>
      <c r="F96" t="s">
        <v>32</v>
      </c>
      <c r="G96" t="s">
        <v>47612</v>
      </c>
      <c r="H96" t="s">
        <v>47859</v>
      </c>
    </row>
    <row r="97" spans="2:8" x14ac:dyDescent="0.25">
      <c r="B97" t="s">
        <v>12179</v>
      </c>
      <c r="C97" t="s">
        <v>47860</v>
      </c>
      <c r="D97" t="s">
        <v>47861</v>
      </c>
      <c r="E97" t="s">
        <v>47846</v>
      </c>
      <c r="F97" t="s">
        <v>32</v>
      </c>
      <c r="G97" t="s">
        <v>47612</v>
      </c>
      <c r="H97" t="s">
        <v>47862</v>
      </c>
    </row>
    <row r="98" spans="2:8" x14ac:dyDescent="0.25">
      <c r="B98" t="s">
        <v>23484</v>
      </c>
      <c r="C98" t="s">
        <v>47863</v>
      </c>
      <c r="D98" t="s">
        <v>26803</v>
      </c>
      <c r="E98" t="s">
        <v>47864</v>
      </c>
      <c r="F98" t="s">
        <v>32</v>
      </c>
      <c r="G98" t="s">
        <v>10</v>
      </c>
      <c r="H98" t="s">
        <v>10</v>
      </c>
    </row>
    <row r="99" spans="2:8" x14ac:dyDescent="0.25">
      <c r="B99" t="s">
        <v>1200</v>
      </c>
      <c r="C99" t="s">
        <v>47865</v>
      </c>
      <c r="D99" t="s">
        <v>47866</v>
      </c>
      <c r="E99" t="s">
        <v>47623</v>
      </c>
      <c r="F99" t="s">
        <v>9</v>
      </c>
      <c r="G99" t="s">
        <v>10</v>
      </c>
      <c r="H99" t="s">
        <v>10</v>
      </c>
    </row>
    <row r="100" spans="2:8" x14ac:dyDescent="0.25">
      <c r="B100" t="s">
        <v>11702</v>
      </c>
      <c r="C100" t="s">
        <v>47867</v>
      </c>
      <c r="D100" t="s">
        <v>22107</v>
      </c>
      <c r="E100" t="s">
        <v>47623</v>
      </c>
      <c r="F100" t="s">
        <v>32</v>
      </c>
      <c r="G100" t="s">
        <v>10</v>
      </c>
      <c r="H100" t="s">
        <v>10</v>
      </c>
    </row>
    <row r="101" spans="2:8" x14ac:dyDescent="0.25">
      <c r="B101" t="s">
        <v>12179</v>
      </c>
      <c r="C101" t="s">
        <v>47868</v>
      </c>
      <c r="D101" t="s">
        <v>47869</v>
      </c>
      <c r="E101" t="s">
        <v>47870</v>
      </c>
      <c r="F101" t="s">
        <v>32</v>
      </c>
      <c r="G101" t="s">
        <v>47612</v>
      </c>
      <c r="H101" t="s">
        <v>47871</v>
      </c>
    </row>
    <row r="102" spans="2:8" x14ac:dyDescent="0.25">
      <c r="B102" t="s">
        <v>12179</v>
      </c>
      <c r="C102" t="s">
        <v>47872</v>
      </c>
      <c r="D102" t="s">
        <v>47873</v>
      </c>
      <c r="E102" t="s">
        <v>47846</v>
      </c>
      <c r="F102" t="s">
        <v>32</v>
      </c>
      <c r="G102" t="s">
        <v>10</v>
      </c>
      <c r="H102" t="s">
        <v>10</v>
      </c>
    </row>
    <row r="103" spans="2:8" x14ac:dyDescent="0.25">
      <c r="B103" t="s">
        <v>12179</v>
      </c>
      <c r="C103" t="s">
        <v>47874</v>
      </c>
      <c r="D103" t="s">
        <v>47875</v>
      </c>
      <c r="E103" t="s">
        <v>47870</v>
      </c>
      <c r="F103" t="s">
        <v>32</v>
      </c>
      <c r="G103" t="s">
        <v>47612</v>
      </c>
      <c r="H103" t="s">
        <v>47876</v>
      </c>
    </row>
    <row r="104" spans="2:8" x14ac:dyDescent="0.25">
      <c r="B104" t="s">
        <v>47877</v>
      </c>
      <c r="C104" t="s">
        <v>47878</v>
      </c>
      <c r="D104" t="s">
        <v>47879</v>
      </c>
      <c r="E104" t="s">
        <v>47880</v>
      </c>
      <c r="F104" t="s">
        <v>9</v>
      </c>
      <c r="G104" t="s">
        <v>47612</v>
      </c>
      <c r="H104" t="s">
        <v>47881</v>
      </c>
    </row>
    <row r="105" spans="2:8" x14ac:dyDescent="0.25">
      <c r="B105" t="s">
        <v>47877</v>
      </c>
      <c r="C105" t="s">
        <v>47882</v>
      </c>
      <c r="D105" t="s">
        <v>47883</v>
      </c>
      <c r="E105" t="s">
        <v>47880</v>
      </c>
      <c r="F105" t="s">
        <v>9</v>
      </c>
      <c r="G105" t="s">
        <v>10</v>
      </c>
      <c r="H105" t="s">
        <v>10</v>
      </c>
    </row>
    <row r="106" spans="2:8" x14ac:dyDescent="0.25">
      <c r="B106" t="s">
        <v>47877</v>
      </c>
      <c r="C106" t="s">
        <v>47884</v>
      </c>
      <c r="D106" t="s">
        <v>47885</v>
      </c>
      <c r="E106" t="s">
        <v>47880</v>
      </c>
      <c r="F106" t="s">
        <v>9</v>
      </c>
      <c r="G106" t="s">
        <v>47612</v>
      </c>
      <c r="H106" t="s">
        <v>47886</v>
      </c>
    </row>
    <row r="107" spans="2:8" x14ac:dyDescent="0.25">
      <c r="B107" t="s">
        <v>47877</v>
      </c>
      <c r="C107" t="s">
        <v>47887</v>
      </c>
      <c r="D107" t="s">
        <v>47888</v>
      </c>
      <c r="E107" t="s">
        <v>47880</v>
      </c>
      <c r="F107" t="s">
        <v>9</v>
      </c>
      <c r="G107" t="s">
        <v>47612</v>
      </c>
      <c r="H107" t="s">
        <v>47889</v>
      </c>
    </row>
    <row r="108" spans="2:8" x14ac:dyDescent="0.25">
      <c r="B108" t="s">
        <v>47877</v>
      </c>
      <c r="C108" t="s">
        <v>47890</v>
      </c>
      <c r="D108" t="s">
        <v>47891</v>
      </c>
      <c r="E108" t="s">
        <v>47880</v>
      </c>
      <c r="F108" t="s">
        <v>9</v>
      </c>
      <c r="G108" t="s">
        <v>47612</v>
      </c>
      <c r="H108" t="s">
        <v>47892</v>
      </c>
    </row>
    <row r="109" spans="2:8" x14ac:dyDescent="0.25">
      <c r="B109" t="s">
        <v>47877</v>
      </c>
      <c r="C109" t="s">
        <v>47893</v>
      </c>
      <c r="D109" t="s">
        <v>47894</v>
      </c>
      <c r="E109" t="s">
        <v>47880</v>
      </c>
      <c r="F109" t="s">
        <v>9</v>
      </c>
      <c r="G109" t="s">
        <v>47612</v>
      </c>
      <c r="H109" t="s">
        <v>47895</v>
      </c>
    </row>
    <row r="110" spans="2:8" x14ac:dyDescent="0.25">
      <c r="B110" t="s">
        <v>47877</v>
      </c>
      <c r="C110" t="s">
        <v>47896</v>
      </c>
      <c r="D110" t="s">
        <v>47897</v>
      </c>
      <c r="E110" t="s">
        <v>47880</v>
      </c>
      <c r="F110" t="s">
        <v>9</v>
      </c>
      <c r="G110" t="s">
        <v>47612</v>
      </c>
      <c r="H110" t="s">
        <v>47898</v>
      </c>
    </row>
    <row r="111" spans="2:8" x14ac:dyDescent="0.25">
      <c r="B111" t="s">
        <v>12179</v>
      </c>
      <c r="C111" t="s">
        <v>47899</v>
      </c>
      <c r="D111" t="s">
        <v>47900</v>
      </c>
      <c r="E111" t="s">
        <v>47901</v>
      </c>
      <c r="F111" t="s">
        <v>32</v>
      </c>
      <c r="G111" t="s">
        <v>47612</v>
      </c>
      <c r="H111" t="s">
        <v>47902</v>
      </c>
    </row>
    <row r="112" spans="2:8" x14ac:dyDescent="0.25">
      <c r="B112" t="s">
        <v>12179</v>
      </c>
      <c r="C112" t="s">
        <v>47903</v>
      </c>
      <c r="D112" t="s">
        <v>47904</v>
      </c>
      <c r="E112" t="s">
        <v>47905</v>
      </c>
      <c r="F112" t="s">
        <v>32</v>
      </c>
      <c r="G112" t="s">
        <v>47612</v>
      </c>
      <c r="H112" t="s">
        <v>47906</v>
      </c>
    </row>
    <row r="113" spans="2:8" x14ac:dyDescent="0.25">
      <c r="B113" t="s">
        <v>12179</v>
      </c>
      <c r="C113" t="s">
        <v>47907</v>
      </c>
      <c r="D113" t="s">
        <v>47908</v>
      </c>
      <c r="E113" t="s">
        <v>47905</v>
      </c>
      <c r="F113" t="s">
        <v>32</v>
      </c>
      <c r="G113" t="s">
        <v>47612</v>
      </c>
      <c r="H113" t="s">
        <v>47909</v>
      </c>
    </row>
    <row r="114" spans="2:8" x14ac:dyDescent="0.25">
      <c r="B114" t="s">
        <v>12179</v>
      </c>
      <c r="C114" t="s">
        <v>47910</v>
      </c>
      <c r="D114" t="s">
        <v>47911</v>
      </c>
      <c r="E114" t="s">
        <v>47912</v>
      </c>
      <c r="F114" t="s">
        <v>32</v>
      </c>
      <c r="G114" t="s">
        <v>47612</v>
      </c>
      <c r="H114" t="s">
        <v>47913</v>
      </c>
    </row>
    <row r="115" spans="2:8" x14ac:dyDescent="0.25">
      <c r="B115" t="s">
        <v>12179</v>
      </c>
      <c r="C115" t="s">
        <v>47914</v>
      </c>
      <c r="D115" t="s">
        <v>47915</v>
      </c>
      <c r="E115" t="s">
        <v>47901</v>
      </c>
      <c r="F115" t="s">
        <v>32</v>
      </c>
      <c r="G115" t="s">
        <v>47612</v>
      </c>
      <c r="H115" t="s">
        <v>47916</v>
      </c>
    </row>
    <row r="116" spans="2:8" x14ac:dyDescent="0.25">
      <c r="B116" t="s">
        <v>12179</v>
      </c>
      <c r="C116" t="s">
        <v>47917</v>
      </c>
      <c r="D116" t="s">
        <v>47918</v>
      </c>
      <c r="E116" t="s">
        <v>47919</v>
      </c>
      <c r="F116" t="s">
        <v>32</v>
      </c>
      <c r="G116" t="s">
        <v>47612</v>
      </c>
      <c r="H116" t="s">
        <v>47920</v>
      </c>
    </row>
    <row r="117" spans="2:8" x14ac:dyDescent="0.25">
      <c r="B117" t="s">
        <v>12179</v>
      </c>
      <c r="C117" t="s">
        <v>47921</v>
      </c>
      <c r="D117" t="s">
        <v>47922</v>
      </c>
      <c r="E117" t="s">
        <v>47905</v>
      </c>
      <c r="F117" t="s">
        <v>32</v>
      </c>
      <c r="G117" t="s">
        <v>47612</v>
      </c>
      <c r="H117" t="s">
        <v>52075</v>
      </c>
    </row>
    <row r="118" spans="2:8" x14ac:dyDescent="0.25">
      <c r="B118" t="s">
        <v>12179</v>
      </c>
      <c r="C118" t="s">
        <v>47923</v>
      </c>
      <c r="D118" t="s">
        <v>47924</v>
      </c>
      <c r="E118" t="s">
        <v>47905</v>
      </c>
      <c r="F118" t="s">
        <v>32</v>
      </c>
      <c r="G118" t="s">
        <v>47612</v>
      </c>
      <c r="H118" t="s">
        <v>47925</v>
      </c>
    </row>
    <row r="119" spans="2:8" x14ac:dyDescent="0.25">
      <c r="B119" t="s">
        <v>12179</v>
      </c>
      <c r="C119" t="s">
        <v>47926</v>
      </c>
      <c r="D119" t="s">
        <v>47927</v>
      </c>
      <c r="E119" t="s">
        <v>47905</v>
      </c>
      <c r="F119" t="s">
        <v>32</v>
      </c>
      <c r="G119" t="s">
        <v>47612</v>
      </c>
      <c r="H119" t="s">
        <v>47928</v>
      </c>
    </row>
    <row r="120" spans="2:8" x14ac:dyDescent="0.25">
      <c r="B120" t="s">
        <v>12179</v>
      </c>
      <c r="C120" t="s">
        <v>47929</v>
      </c>
      <c r="D120" t="s">
        <v>47930</v>
      </c>
      <c r="E120" t="s">
        <v>47919</v>
      </c>
      <c r="F120" t="s">
        <v>32</v>
      </c>
      <c r="G120" t="s">
        <v>47612</v>
      </c>
      <c r="H120" t="s">
        <v>47931</v>
      </c>
    </row>
    <row r="121" spans="2:8" x14ac:dyDescent="0.25">
      <c r="B121" t="s">
        <v>12179</v>
      </c>
      <c r="C121" t="s">
        <v>47932</v>
      </c>
      <c r="D121" t="s">
        <v>47933</v>
      </c>
      <c r="E121" t="s">
        <v>47934</v>
      </c>
      <c r="F121" t="s">
        <v>32</v>
      </c>
      <c r="G121" t="s">
        <v>10</v>
      </c>
      <c r="H121" t="s">
        <v>10</v>
      </c>
    </row>
    <row r="122" spans="2:8" x14ac:dyDescent="0.25">
      <c r="B122" t="s">
        <v>12179</v>
      </c>
      <c r="C122" t="s">
        <v>47935</v>
      </c>
      <c r="D122">
        <v>22457966</v>
      </c>
      <c r="E122" t="s">
        <v>47934</v>
      </c>
      <c r="F122" t="s">
        <v>32</v>
      </c>
      <c r="G122" t="s">
        <v>10</v>
      </c>
      <c r="H122" t="s">
        <v>10</v>
      </c>
    </row>
    <row r="123" spans="2:8" x14ac:dyDescent="0.25">
      <c r="B123" t="s">
        <v>12179</v>
      </c>
      <c r="C123" t="s">
        <v>47936</v>
      </c>
      <c r="D123">
        <v>45689987</v>
      </c>
      <c r="E123" t="s">
        <v>47853</v>
      </c>
      <c r="F123" t="s">
        <v>32</v>
      </c>
      <c r="G123" t="s">
        <v>10</v>
      </c>
      <c r="H123" t="s">
        <v>10</v>
      </c>
    </row>
    <row r="124" spans="2:8" x14ac:dyDescent="0.25">
      <c r="B124" t="s">
        <v>1200</v>
      </c>
      <c r="C124" t="s">
        <v>47937</v>
      </c>
      <c r="E124" t="s">
        <v>47934</v>
      </c>
      <c r="F124" t="s">
        <v>9</v>
      </c>
      <c r="G124" t="s">
        <v>10</v>
      </c>
      <c r="H124" t="s">
        <v>10</v>
      </c>
    </row>
    <row r="125" spans="2:8" x14ac:dyDescent="0.25">
      <c r="B125" t="s">
        <v>12179</v>
      </c>
      <c r="C125" t="s">
        <v>47938</v>
      </c>
      <c r="D125" t="s">
        <v>47939</v>
      </c>
      <c r="E125" t="s">
        <v>47850</v>
      </c>
      <c r="F125" t="s">
        <v>32</v>
      </c>
      <c r="G125" t="s">
        <v>47612</v>
      </c>
      <c r="H125" t="s">
        <v>47940</v>
      </c>
    </row>
    <row r="126" spans="2:8" x14ac:dyDescent="0.25">
      <c r="B126" t="s">
        <v>12179</v>
      </c>
      <c r="C126" t="s">
        <v>47941</v>
      </c>
      <c r="D126" t="s">
        <v>47942</v>
      </c>
      <c r="E126" t="s">
        <v>47901</v>
      </c>
      <c r="F126" t="s">
        <v>32</v>
      </c>
      <c r="G126" t="s">
        <v>47612</v>
      </c>
      <c r="H126" t="s">
        <v>47943</v>
      </c>
    </row>
    <row r="127" spans="2:8" x14ac:dyDescent="0.25">
      <c r="B127" t="s">
        <v>12179</v>
      </c>
      <c r="C127" t="s">
        <v>47944</v>
      </c>
      <c r="E127" t="s">
        <v>47934</v>
      </c>
      <c r="F127" t="s">
        <v>32</v>
      </c>
      <c r="G127" t="s">
        <v>10</v>
      </c>
      <c r="H127" t="s">
        <v>10</v>
      </c>
    </row>
    <row r="128" spans="2:8" x14ac:dyDescent="0.25">
      <c r="B128" t="s">
        <v>12179</v>
      </c>
      <c r="C128" t="s">
        <v>47945</v>
      </c>
      <c r="D128">
        <v>22457968</v>
      </c>
      <c r="E128" t="s">
        <v>47934</v>
      </c>
      <c r="F128" t="s">
        <v>32</v>
      </c>
      <c r="G128" t="s">
        <v>10</v>
      </c>
      <c r="H128" t="s">
        <v>10</v>
      </c>
    </row>
    <row r="129" spans="2:8" x14ac:dyDescent="0.25">
      <c r="B129" t="s">
        <v>12179</v>
      </c>
      <c r="C129" t="s">
        <v>47946</v>
      </c>
      <c r="D129">
        <v>22457963</v>
      </c>
      <c r="E129" t="s">
        <v>47934</v>
      </c>
      <c r="F129" t="s">
        <v>32</v>
      </c>
      <c r="G129" t="s">
        <v>10</v>
      </c>
      <c r="H129" t="s">
        <v>10</v>
      </c>
    </row>
    <row r="130" spans="2:8" x14ac:dyDescent="0.25">
      <c r="B130" t="s">
        <v>12179</v>
      </c>
      <c r="C130" t="s">
        <v>47947</v>
      </c>
      <c r="D130" t="s">
        <v>47948</v>
      </c>
      <c r="E130" t="s">
        <v>47919</v>
      </c>
      <c r="F130" t="s">
        <v>32</v>
      </c>
      <c r="G130" t="s">
        <v>47612</v>
      </c>
      <c r="H130" t="s">
        <v>47949</v>
      </c>
    </row>
    <row r="131" spans="2:8" x14ac:dyDescent="0.25">
      <c r="B131" t="s">
        <v>12179</v>
      </c>
      <c r="C131" t="s">
        <v>47950</v>
      </c>
      <c r="D131" t="s">
        <v>47951</v>
      </c>
      <c r="E131" t="s">
        <v>47901</v>
      </c>
      <c r="F131" t="s">
        <v>32</v>
      </c>
      <c r="G131" t="s">
        <v>47612</v>
      </c>
      <c r="H131" t="s">
        <v>47952</v>
      </c>
    </row>
    <row r="132" spans="2:8" x14ac:dyDescent="0.25">
      <c r="B132" t="s">
        <v>12179</v>
      </c>
      <c r="C132" t="s">
        <v>47953</v>
      </c>
      <c r="D132">
        <v>22457960</v>
      </c>
      <c r="E132" t="s">
        <v>47934</v>
      </c>
      <c r="F132" t="s">
        <v>32</v>
      </c>
      <c r="G132" t="s">
        <v>10</v>
      </c>
      <c r="H132" t="s">
        <v>10</v>
      </c>
    </row>
    <row r="133" spans="2:8" x14ac:dyDescent="0.25">
      <c r="B133" t="s">
        <v>12179</v>
      </c>
      <c r="C133" t="s">
        <v>47954</v>
      </c>
      <c r="D133">
        <v>22457964</v>
      </c>
      <c r="E133" t="s">
        <v>47934</v>
      </c>
      <c r="F133" t="s">
        <v>32</v>
      </c>
      <c r="G133" t="s">
        <v>10</v>
      </c>
      <c r="H133" t="s">
        <v>10</v>
      </c>
    </row>
    <row r="134" spans="2:8" x14ac:dyDescent="0.25">
      <c r="B134" t="s">
        <v>12179</v>
      </c>
      <c r="C134" t="s">
        <v>47955</v>
      </c>
      <c r="D134" t="s">
        <v>47956</v>
      </c>
      <c r="E134" t="s">
        <v>47919</v>
      </c>
      <c r="F134" t="s">
        <v>32</v>
      </c>
      <c r="G134" t="s">
        <v>47612</v>
      </c>
      <c r="H134" t="s">
        <v>47957</v>
      </c>
    </row>
    <row r="135" spans="2:8" x14ac:dyDescent="0.25">
      <c r="B135" t="s">
        <v>12179</v>
      </c>
      <c r="C135" t="s">
        <v>47958</v>
      </c>
      <c r="D135">
        <v>22457965</v>
      </c>
      <c r="E135" t="s">
        <v>47934</v>
      </c>
      <c r="F135" t="s">
        <v>32</v>
      </c>
      <c r="G135" t="s">
        <v>10</v>
      </c>
      <c r="H135" t="s">
        <v>10</v>
      </c>
    </row>
    <row r="136" spans="2:8" x14ac:dyDescent="0.25">
      <c r="B136" t="s">
        <v>12179</v>
      </c>
      <c r="C136" t="s">
        <v>47959</v>
      </c>
      <c r="D136">
        <v>22457967</v>
      </c>
      <c r="E136" t="s">
        <v>47934</v>
      </c>
      <c r="F136" t="s">
        <v>32</v>
      </c>
      <c r="G136" t="s">
        <v>10</v>
      </c>
      <c r="H136" t="s">
        <v>10</v>
      </c>
    </row>
    <row r="137" spans="2:8" x14ac:dyDescent="0.25">
      <c r="B137" t="s">
        <v>12179</v>
      </c>
      <c r="C137" t="s">
        <v>47960</v>
      </c>
      <c r="D137">
        <v>22457969</v>
      </c>
      <c r="E137" t="s">
        <v>47934</v>
      </c>
      <c r="F137" t="s">
        <v>32</v>
      </c>
      <c r="G137" t="s">
        <v>10</v>
      </c>
      <c r="H137" t="s">
        <v>10</v>
      </c>
    </row>
    <row r="138" spans="2:8" x14ac:dyDescent="0.25">
      <c r="B138" t="s">
        <v>7869</v>
      </c>
      <c r="C138" t="s">
        <v>47961</v>
      </c>
      <c r="D138" t="s">
        <v>47962</v>
      </c>
      <c r="E138" t="s">
        <v>47963</v>
      </c>
      <c r="F138" t="s">
        <v>32</v>
      </c>
      <c r="G138" t="s">
        <v>10</v>
      </c>
      <c r="H138" t="s">
        <v>10</v>
      </c>
    </row>
    <row r="139" spans="2:8" x14ac:dyDescent="0.25">
      <c r="B139" t="s">
        <v>7869</v>
      </c>
      <c r="C139" t="s">
        <v>47964</v>
      </c>
      <c r="D139" t="s">
        <v>47965</v>
      </c>
      <c r="E139" t="s">
        <v>47963</v>
      </c>
      <c r="F139" t="s">
        <v>32</v>
      </c>
      <c r="G139" t="s">
        <v>47612</v>
      </c>
      <c r="H139" t="s">
        <v>47966</v>
      </c>
    </row>
    <row r="140" spans="2:8" x14ac:dyDescent="0.25">
      <c r="B140" t="s">
        <v>7869</v>
      </c>
      <c r="C140" t="s">
        <v>47967</v>
      </c>
      <c r="D140" t="s">
        <v>47968</v>
      </c>
      <c r="E140" t="s">
        <v>47963</v>
      </c>
      <c r="F140" t="s">
        <v>32</v>
      </c>
      <c r="G140" t="s">
        <v>10</v>
      </c>
      <c r="H140" t="s">
        <v>10</v>
      </c>
    </row>
    <row r="141" spans="2:8" x14ac:dyDescent="0.25">
      <c r="B141" t="s">
        <v>7869</v>
      </c>
      <c r="C141" t="s">
        <v>47969</v>
      </c>
      <c r="D141" t="s">
        <v>47970</v>
      </c>
      <c r="E141" t="s">
        <v>47963</v>
      </c>
      <c r="F141" t="s">
        <v>32</v>
      </c>
      <c r="G141" t="s">
        <v>10</v>
      </c>
      <c r="H141" t="s">
        <v>10</v>
      </c>
    </row>
    <row r="142" spans="2:8" x14ac:dyDescent="0.25">
      <c r="B142" t="s">
        <v>7869</v>
      </c>
      <c r="C142" t="s">
        <v>47971</v>
      </c>
      <c r="D142" t="s">
        <v>47972</v>
      </c>
      <c r="E142" t="s">
        <v>47963</v>
      </c>
      <c r="F142" t="s">
        <v>32</v>
      </c>
      <c r="G142" t="s">
        <v>47612</v>
      </c>
      <c r="H142" t="s">
        <v>47973</v>
      </c>
    </row>
    <row r="143" spans="2:8" x14ac:dyDescent="0.25">
      <c r="B143" t="s">
        <v>7869</v>
      </c>
      <c r="C143" t="s">
        <v>47974</v>
      </c>
      <c r="D143" t="s">
        <v>47975</v>
      </c>
      <c r="E143" t="s">
        <v>47963</v>
      </c>
      <c r="F143" t="s">
        <v>32</v>
      </c>
      <c r="G143" t="s">
        <v>47612</v>
      </c>
      <c r="H143" t="s">
        <v>47976</v>
      </c>
    </row>
    <row r="144" spans="2:8" x14ac:dyDescent="0.25">
      <c r="B144" t="s">
        <v>12179</v>
      </c>
      <c r="C144" t="s">
        <v>47977</v>
      </c>
      <c r="D144" t="s">
        <v>47978</v>
      </c>
      <c r="E144" t="s">
        <v>47979</v>
      </c>
      <c r="F144" t="s">
        <v>32</v>
      </c>
      <c r="G144" t="s">
        <v>47612</v>
      </c>
      <c r="H144" t="s">
        <v>47980</v>
      </c>
    </row>
    <row r="145" spans="2:8" x14ac:dyDescent="0.25">
      <c r="B145" t="s">
        <v>12179</v>
      </c>
      <c r="C145" t="s">
        <v>47981</v>
      </c>
      <c r="D145" t="s">
        <v>47982</v>
      </c>
      <c r="E145" t="s">
        <v>47979</v>
      </c>
      <c r="F145" t="s">
        <v>32</v>
      </c>
      <c r="G145" t="s">
        <v>47612</v>
      </c>
      <c r="H145" t="s">
        <v>47983</v>
      </c>
    </row>
    <row r="146" spans="2:8" x14ac:dyDescent="0.25">
      <c r="B146" t="s">
        <v>7706</v>
      </c>
      <c r="C146" t="s">
        <v>47984</v>
      </c>
      <c r="D146" t="s">
        <v>47985</v>
      </c>
      <c r="E146" t="s">
        <v>47623</v>
      </c>
      <c r="F146" t="s">
        <v>9</v>
      </c>
      <c r="G146" t="s">
        <v>10</v>
      </c>
      <c r="H146" t="s">
        <v>10</v>
      </c>
    </row>
    <row r="147" spans="2:8" x14ac:dyDescent="0.25">
      <c r="B147" t="s">
        <v>12179</v>
      </c>
      <c r="C147" t="s">
        <v>47986</v>
      </c>
      <c r="D147" t="s">
        <v>47987</v>
      </c>
      <c r="E147" t="s">
        <v>47846</v>
      </c>
      <c r="F147" t="s">
        <v>32</v>
      </c>
      <c r="G147" t="s">
        <v>47612</v>
      </c>
      <c r="H147" t="s">
        <v>47988</v>
      </c>
    </row>
    <row r="148" spans="2:8" x14ac:dyDescent="0.25">
      <c r="B148" t="s">
        <v>12179</v>
      </c>
      <c r="C148" t="s">
        <v>47989</v>
      </c>
      <c r="D148" t="s">
        <v>47990</v>
      </c>
      <c r="E148" t="s">
        <v>47686</v>
      </c>
      <c r="F148" t="s">
        <v>32</v>
      </c>
      <c r="G148" t="s">
        <v>10</v>
      </c>
      <c r="H148" t="s">
        <v>10</v>
      </c>
    </row>
    <row r="149" spans="2:8" x14ac:dyDescent="0.25">
      <c r="B149" t="s">
        <v>12179</v>
      </c>
      <c r="C149" t="s">
        <v>47991</v>
      </c>
      <c r="D149" t="s">
        <v>47992</v>
      </c>
      <c r="E149" t="s">
        <v>47979</v>
      </c>
      <c r="F149" t="s">
        <v>32</v>
      </c>
      <c r="G149" t="s">
        <v>10</v>
      </c>
      <c r="H149" t="s">
        <v>10</v>
      </c>
    </row>
    <row r="150" spans="2:8" x14ac:dyDescent="0.25">
      <c r="B150" t="s">
        <v>12179</v>
      </c>
      <c r="C150" t="s">
        <v>47993</v>
      </c>
      <c r="D150" t="s">
        <v>47994</v>
      </c>
      <c r="E150" t="s">
        <v>47995</v>
      </c>
      <c r="F150" t="s">
        <v>32</v>
      </c>
      <c r="G150" t="s">
        <v>47612</v>
      </c>
      <c r="H150" t="s">
        <v>47996</v>
      </c>
    </row>
    <row r="151" spans="2:8" x14ac:dyDescent="0.25">
      <c r="B151" t="s">
        <v>12179</v>
      </c>
      <c r="C151" t="s">
        <v>47997</v>
      </c>
      <c r="D151" t="s">
        <v>47998</v>
      </c>
      <c r="E151" t="s">
        <v>47850</v>
      </c>
      <c r="F151" t="s">
        <v>32</v>
      </c>
      <c r="G151" t="s">
        <v>47612</v>
      </c>
      <c r="H151" t="s">
        <v>47999</v>
      </c>
    </row>
    <row r="152" spans="2:8" x14ac:dyDescent="0.25">
      <c r="B152" t="s">
        <v>12179</v>
      </c>
      <c r="C152" t="s">
        <v>48000</v>
      </c>
      <c r="D152" t="s">
        <v>48001</v>
      </c>
      <c r="E152" t="s">
        <v>48002</v>
      </c>
      <c r="F152" t="s">
        <v>32</v>
      </c>
      <c r="G152" t="s">
        <v>47612</v>
      </c>
      <c r="H152" t="s">
        <v>48003</v>
      </c>
    </row>
    <row r="153" spans="2:8" x14ac:dyDescent="0.25">
      <c r="B153" t="s">
        <v>12179</v>
      </c>
      <c r="C153" t="s">
        <v>48004</v>
      </c>
      <c r="D153" t="s">
        <v>48005</v>
      </c>
      <c r="E153" t="s">
        <v>47995</v>
      </c>
      <c r="F153" t="s">
        <v>32</v>
      </c>
      <c r="G153" t="s">
        <v>10</v>
      </c>
      <c r="H153" t="s">
        <v>10</v>
      </c>
    </row>
    <row r="154" spans="2:8" x14ac:dyDescent="0.25">
      <c r="B154" t="s">
        <v>12179</v>
      </c>
      <c r="C154" t="s">
        <v>48006</v>
      </c>
      <c r="D154" t="s">
        <v>21233</v>
      </c>
      <c r="E154" t="s">
        <v>47995</v>
      </c>
      <c r="F154" t="s">
        <v>32</v>
      </c>
      <c r="G154" t="s">
        <v>47612</v>
      </c>
      <c r="H154" t="s">
        <v>48007</v>
      </c>
    </row>
    <row r="155" spans="2:8" x14ac:dyDescent="0.25">
      <c r="B155" t="s">
        <v>12179</v>
      </c>
      <c r="C155" t="s">
        <v>48008</v>
      </c>
      <c r="D155" t="s">
        <v>48009</v>
      </c>
      <c r="E155" t="s">
        <v>48010</v>
      </c>
      <c r="F155" t="s">
        <v>32</v>
      </c>
      <c r="G155" t="s">
        <v>47612</v>
      </c>
      <c r="H155" t="s">
        <v>48011</v>
      </c>
    </row>
    <row r="156" spans="2:8" x14ac:dyDescent="0.25">
      <c r="B156" t="s">
        <v>12179</v>
      </c>
      <c r="C156" t="s">
        <v>48012</v>
      </c>
      <c r="D156" t="s">
        <v>48013</v>
      </c>
      <c r="E156" t="s">
        <v>48014</v>
      </c>
      <c r="F156" t="s">
        <v>32</v>
      </c>
      <c r="G156" t="s">
        <v>47612</v>
      </c>
      <c r="H156" t="s">
        <v>48015</v>
      </c>
    </row>
    <row r="157" spans="2:8" x14ac:dyDescent="0.25">
      <c r="B157" t="s">
        <v>12179</v>
      </c>
      <c r="C157" t="s">
        <v>48016</v>
      </c>
      <c r="D157" t="s">
        <v>48017</v>
      </c>
      <c r="E157" t="s">
        <v>47846</v>
      </c>
      <c r="F157" t="s">
        <v>32</v>
      </c>
      <c r="G157" t="s">
        <v>47612</v>
      </c>
      <c r="H157" t="s">
        <v>48018</v>
      </c>
    </row>
    <row r="158" spans="2:8" x14ac:dyDescent="0.25">
      <c r="B158" t="s">
        <v>12179</v>
      </c>
      <c r="C158" t="s">
        <v>48019</v>
      </c>
      <c r="D158" t="s">
        <v>48020</v>
      </c>
      <c r="E158" t="s">
        <v>47901</v>
      </c>
      <c r="F158" t="s">
        <v>32</v>
      </c>
      <c r="G158" t="s">
        <v>47612</v>
      </c>
      <c r="H158" t="s">
        <v>48021</v>
      </c>
    </row>
    <row r="159" spans="2:8" x14ac:dyDescent="0.25">
      <c r="B159" t="s">
        <v>12179</v>
      </c>
      <c r="C159" t="s">
        <v>48022</v>
      </c>
      <c r="D159" t="s">
        <v>48023</v>
      </c>
      <c r="E159" t="s">
        <v>47850</v>
      </c>
      <c r="F159" t="s">
        <v>32</v>
      </c>
      <c r="G159" t="s">
        <v>47612</v>
      </c>
      <c r="H159" t="s">
        <v>48024</v>
      </c>
    </row>
    <row r="160" spans="2:8" x14ac:dyDescent="0.25">
      <c r="B160" t="s">
        <v>12179</v>
      </c>
      <c r="C160" t="s">
        <v>48025</v>
      </c>
      <c r="E160" t="s">
        <v>47846</v>
      </c>
      <c r="F160" t="s">
        <v>32</v>
      </c>
      <c r="G160" t="s">
        <v>10</v>
      </c>
      <c r="H160" t="s">
        <v>10</v>
      </c>
    </row>
    <row r="161" spans="2:8" x14ac:dyDescent="0.25">
      <c r="B161" t="s">
        <v>12179</v>
      </c>
      <c r="C161" t="s">
        <v>48026</v>
      </c>
      <c r="E161" t="s">
        <v>47846</v>
      </c>
      <c r="F161" t="s">
        <v>32</v>
      </c>
      <c r="G161" t="s">
        <v>10</v>
      </c>
      <c r="H161" t="s">
        <v>10</v>
      </c>
    </row>
    <row r="162" spans="2:8" x14ac:dyDescent="0.25">
      <c r="B162" t="s">
        <v>12179</v>
      </c>
      <c r="C162" t="s">
        <v>48027</v>
      </c>
      <c r="D162" t="s">
        <v>48028</v>
      </c>
      <c r="E162" t="s">
        <v>48002</v>
      </c>
      <c r="F162" t="s">
        <v>32</v>
      </c>
      <c r="G162" t="s">
        <v>10</v>
      </c>
      <c r="H162" t="s">
        <v>10</v>
      </c>
    </row>
    <row r="163" spans="2:8" x14ac:dyDescent="0.25">
      <c r="B163" t="s">
        <v>12179</v>
      </c>
      <c r="C163" t="s">
        <v>48029</v>
      </c>
      <c r="D163" t="s">
        <v>48030</v>
      </c>
      <c r="E163" t="s">
        <v>48031</v>
      </c>
      <c r="F163" t="s">
        <v>32</v>
      </c>
      <c r="G163" t="s">
        <v>47612</v>
      </c>
      <c r="H163" t="s">
        <v>48032</v>
      </c>
    </row>
    <row r="164" spans="2:8" x14ac:dyDescent="0.25">
      <c r="B164" t="s">
        <v>12179</v>
      </c>
      <c r="C164" t="s">
        <v>48033</v>
      </c>
      <c r="D164" t="s">
        <v>48034</v>
      </c>
      <c r="E164" t="s">
        <v>48002</v>
      </c>
      <c r="F164" t="s">
        <v>32</v>
      </c>
      <c r="G164" t="s">
        <v>47612</v>
      </c>
      <c r="H164" t="s">
        <v>48035</v>
      </c>
    </row>
    <row r="165" spans="2:8" x14ac:dyDescent="0.25">
      <c r="B165" t="s">
        <v>12179</v>
      </c>
      <c r="C165" t="s">
        <v>48036</v>
      </c>
      <c r="D165" t="s">
        <v>48037</v>
      </c>
      <c r="E165" t="s">
        <v>48031</v>
      </c>
      <c r="F165" t="s">
        <v>32</v>
      </c>
      <c r="G165" t="s">
        <v>47612</v>
      </c>
      <c r="H165" t="s">
        <v>48038</v>
      </c>
    </row>
    <row r="166" spans="2:8" x14ac:dyDescent="0.25">
      <c r="B166" t="s">
        <v>12179</v>
      </c>
      <c r="C166" t="s">
        <v>48039</v>
      </c>
      <c r="E166" t="s">
        <v>47846</v>
      </c>
      <c r="F166" t="s">
        <v>32</v>
      </c>
      <c r="G166" t="s">
        <v>10</v>
      </c>
      <c r="H166" t="s">
        <v>10</v>
      </c>
    </row>
    <row r="167" spans="2:8" x14ac:dyDescent="0.25">
      <c r="B167" t="s">
        <v>12179</v>
      </c>
      <c r="C167" t="s">
        <v>48040</v>
      </c>
      <c r="D167" t="s">
        <v>48041</v>
      </c>
      <c r="E167" t="s">
        <v>48031</v>
      </c>
      <c r="F167" t="s">
        <v>32</v>
      </c>
      <c r="G167" t="s">
        <v>10</v>
      </c>
      <c r="H167" t="s">
        <v>10</v>
      </c>
    </row>
    <row r="168" spans="2:8" x14ac:dyDescent="0.25">
      <c r="B168" t="s">
        <v>12179</v>
      </c>
      <c r="C168" t="s">
        <v>48042</v>
      </c>
      <c r="D168" t="s">
        <v>48043</v>
      </c>
      <c r="E168" t="s">
        <v>48044</v>
      </c>
      <c r="F168" t="s">
        <v>32</v>
      </c>
      <c r="G168" t="s">
        <v>47612</v>
      </c>
      <c r="H168" t="s">
        <v>48045</v>
      </c>
    </row>
    <row r="169" spans="2:8" x14ac:dyDescent="0.25">
      <c r="B169" t="s">
        <v>12179</v>
      </c>
      <c r="C169" t="s">
        <v>48046</v>
      </c>
      <c r="D169" t="s">
        <v>48047</v>
      </c>
      <c r="E169" t="s">
        <v>48048</v>
      </c>
      <c r="F169" t="s">
        <v>32</v>
      </c>
      <c r="G169" t="s">
        <v>10</v>
      </c>
      <c r="H169" t="s">
        <v>10</v>
      </c>
    </row>
    <row r="170" spans="2:8" x14ac:dyDescent="0.25">
      <c r="B170" t="s">
        <v>12179</v>
      </c>
      <c r="C170" t="s">
        <v>48049</v>
      </c>
      <c r="E170" t="s">
        <v>47846</v>
      </c>
      <c r="F170" t="s">
        <v>32</v>
      </c>
      <c r="G170" t="s">
        <v>10</v>
      </c>
      <c r="H170" t="s">
        <v>10</v>
      </c>
    </row>
    <row r="171" spans="2:8" x14ac:dyDescent="0.25">
      <c r="B171" t="s">
        <v>12179</v>
      </c>
      <c r="C171" t="s">
        <v>48050</v>
      </c>
      <c r="D171" t="s">
        <v>48051</v>
      </c>
      <c r="E171" t="s">
        <v>48052</v>
      </c>
      <c r="F171" t="s">
        <v>32</v>
      </c>
      <c r="G171" t="s">
        <v>47612</v>
      </c>
      <c r="H171" t="s">
        <v>48053</v>
      </c>
    </row>
    <row r="172" spans="2:8" x14ac:dyDescent="0.25">
      <c r="B172" t="s">
        <v>12179</v>
      </c>
      <c r="C172" t="s">
        <v>48054</v>
      </c>
      <c r="E172" t="s">
        <v>47846</v>
      </c>
      <c r="F172" t="s">
        <v>32</v>
      </c>
      <c r="G172" t="s">
        <v>10</v>
      </c>
      <c r="H172" t="s">
        <v>10</v>
      </c>
    </row>
    <row r="173" spans="2:8" x14ac:dyDescent="0.25">
      <c r="B173" t="s">
        <v>12179</v>
      </c>
      <c r="C173" t="s">
        <v>48055</v>
      </c>
      <c r="D173" t="s">
        <v>48056</v>
      </c>
      <c r="E173" t="s">
        <v>48057</v>
      </c>
      <c r="F173" t="s">
        <v>32</v>
      </c>
      <c r="G173" t="s">
        <v>10</v>
      </c>
      <c r="H173" t="s">
        <v>10</v>
      </c>
    </row>
    <row r="174" spans="2:8" x14ac:dyDescent="0.25">
      <c r="B174" t="s">
        <v>12179</v>
      </c>
      <c r="C174" t="s">
        <v>48058</v>
      </c>
      <c r="D174" t="s">
        <v>48059</v>
      </c>
      <c r="E174" t="s">
        <v>48060</v>
      </c>
      <c r="F174" t="s">
        <v>32</v>
      </c>
      <c r="G174" t="s">
        <v>10</v>
      </c>
      <c r="H174" t="s">
        <v>10</v>
      </c>
    </row>
    <row r="175" spans="2:8" x14ac:dyDescent="0.25">
      <c r="B175" t="s">
        <v>12179</v>
      </c>
      <c r="C175" t="s">
        <v>48061</v>
      </c>
      <c r="D175" t="s">
        <v>48062</v>
      </c>
      <c r="E175" t="s">
        <v>47846</v>
      </c>
      <c r="F175" t="s">
        <v>32</v>
      </c>
      <c r="G175" t="s">
        <v>10</v>
      </c>
      <c r="H175" t="s">
        <v>10</v>
      </c>
    </row>
    <row r="176" spans="2:8" x14ac:dyDescent="0.25">
      <c r="B176" t="s">
        <v>12179</v>
      </c>
      <c r="C176" t="s">
        <v>48063</v>
      </c>
      <c r="D176" t="s">
        <v>48064</v>
      </c>
      <c r="E176" t="s">
        <v>47693</v>
      </c>
      <c r="F176" t="s">
        <v>32</v>
      </c>
      <c r="G176" t="s">
        <v>10</v>
      </c>
      <c r="H176" t="s">
        <v>10</v>
      </c>
    </row>
    <row r="177" spans="2:8" x14ac:dyDescent="0.25">
      <c r="B177" t="s">
        <v>12179</v>
      </c>
      <c r="C177" t="s">
        <v>48065</v>
      </c>
      <c r="D177" t="s">
        <v>22892</v>
      </c>
      <c r="E177" t="s">
        <v>48066</v>
      </c>
      <c r="F177" t="s">
        <v>32</v>
      </c>
      <c r="G177" t="s">
        <v>10</v>
      </c>
      <c r="H177" t="s">
        <v>10</v>
      </c>
    </row>
    <row r="178" spans="2:8" x14ac:dyDescent="0.25">
      <c r="B178" t="s">
        <v>12179</v>
      </c>
      <c r="C178" t="s">
        <v>48067</v>
      </c>
      <c r="D178" t="s">
        <v>48068</v>
      </c>
      <c r="E178" t="s">
        <v>47850</v>
      </c>
      <c r="F178" t="s">
        <v>32</v>
      </c>
      <c r="G178" t="s">
        <v>47612</v>
      </c>
      <c r="H178" t="s">
        <v>48069</v>
      </c>
    </row>
    <row r="179" spans="2:8" x14ac:dyDescent="0.25">
      <c r="B179" t="s">
        <v>12179</v>
      </c>
      <c r="C179" t="s">
        <v>48070</v>
      </c>
      <c r="D179" t="s">
        <v>48071</v>
      </c>
      <c r="E179" t="s">
        <v>48002</v>
      </c>
      <c r="F179" t="s">
        <v>32</v>
      </c>
      <c r="G179" t="s">
        <v>47612</v>
      </c>
      <c r="H179" t="s">
        <v>48072</v>
      </c>
    </row>
    <row r="180" spans="2:8" x14ac:dyDescent="0.25">
      <c r="B180" t="s">
        <v>12179</v>
      </c>
      <c r="C180" t="s">
        <v>48073</v>
      </c>
      <c r="D180" t="s">
        <v>48074</v>
      </c>
      <c r="E180" t="s">
        <v>47979</v>
      </c>
      <c r="F180" t="s">
        <v>32</v>
      </c>
      <c r="G180" t="s">
        <v>10</v>
      </c>
      <c r="H180" t="s">
        <v>10</v>
      </c>
    </row>
    <row r="181" spans="2:8" x14ac:dyDescent="0.25">
      <c r="B181" t="s">
        <v>12179</v>
      </c>
      <c r="C181" t="s">
        <v>48075</v>
      </c>
      <c r="D181" t="s">
        <v>48076</v>
      </c>
      <c r="E181" t="s">
        <v>48002</v>
      </c>
      <c r="F181" t="s">
        <v>32</v>
      </c>
      <c r="G181" t="s">
        <v>10</v>
      </c>
      <c r="H181" t="s">
        <v>10</v>
      </c>
    </row>
    <row r="182" spans="2:8" x14ac:dyDescent="0.25">
      <c r="B182" t="s">
        <v>12179</v>
      </c>
      <c r="C182" t="s">
        <v>48077</v>
      </c>
      <c r="D182" t="s">
        <v>48078</v>
      </c>
      <c r="E182" t="s">
        <v>47870</v>
      </c>
      <c r="F182" t="s">
        <v>32</v>
      </c>
      <c r="G182" t="s">
        <v>47612</v>
      </c>
      <c r="H182" t="s">
        <v>48079</v>
      </c>
    </row>
    <row r="183" spans="2:8" x14ac:dyDescent="0.25">
      <c r="B183" t="s">
        <v>12179</v>
      </c>
      <c r="C183" t="s">
        <v>48080</v>
      </c>
      <c r="D183" t="s">
        <v>48081</v>
      </c>
      <c r="E183" t="s">
        <v>47846</v>
      </c>
      <c r="F183" t="s">
        <v>32</v>
      </c>
      <c r="G183" t="s">
        <v>10</v>
      </c>
      <c r="H183" t="s">
        <v>10</v>
      </c>
    </row>
    <row r="184" spans="2:8" x14ac:dyDescent="0.25">
      <c r="B184" t="s">
        <v>48082</v>
      </c>
      <c r="C184" t="s">
        <v>48083</v>
      </c>
      <c r="D184" t="s">
        <v>10627</v>
      </c>
      <c r="E184" t="s">
        <v>48084</v>
      </c>
      <c r="F184" t="s">
        <v>32</v>
      </c>
      <c r="G184" t="s">
        <v>10</v>
      </c>
      <c r="H184" t="s">
        <v>10</v>
      </c>
    </row>
    <row r="185" spans="2:8" x14ac:dyDescent="0.25">
      <c r="B185" t="s">
        <v>12179</v>
      </c>
      <c r="C185" t="s">
        <v>48085</v>
      </c>
      <c r="D185" t="s">
        <v>48086</v>
      </c>
      <c r="E185" t="s">
        <v>48087</v>
      </c>
      <c r="F185" t="s">
        <v>32</v>
      </c>
      <c r="G185" t="s">
        <v>10</v>
      </c>
      <c r="H185" t="s">
        <v>10</v>
      </c>
    </row>
    <row r="186" spans="2:8" x14ac:dyDescent="0.25">
      <c r="B186" t="s">
        <v>12179</v>
      </c>
      <c r="C186" t="s">
        <v>48088</v>
      </c>
      <c r="D186" t="s">
        <v>48089</v>
      </c>
      <c r="E186" t="s">
        <v>48087</v>
      </c>
      <c r="F186" t="s">
        <v>32</v>
      </c>
      <c r="G186" t="s">
        <v>10</v>
      </c>
      <c r="H186" t="s">
        <v>10</v>
      </c>
    </row>
    <row r="187" spans="2:8" x14ac:dyDescent="0.25">
      <c r="B187" t="s">
        <v>12179</v>
      </c>
      <c r="C187" t="s">
        <v>48090</v>
      </c>
      <c r="D187" t="s">
        <v>48091</v>
      </c>
      <c r="E187" t="s">
        <v>48087</v>
      </c>
      <c r="F187" t="s">
        <v>32</v>
      </c>
      <c r="G187" t="s">
        <v>10</v>
      </c>
      <c r="H187" t="s">
        <v>10</v>
      </c>
    </row>
    <row r="188" spans="2:8" x14ac:dyDescent="0.25">
      <c r="B188" t="s">
        <v>12179</v>
      </c>
      <c r="C188" t="s">
        <v>48092</v>
      </c>
      <c r="D188" t="s">
        <v>48093</v>
      </c>
      <c r="E188" t="s">
        <v>48087</v>
      </c>
      <c r="F188" t="s">
        <v>32</v>
      </c>
      <c r="G188" t="s">
        <v>10</v>
      </c>
      <c r="H188" t="s">
        <v>10</v>
      </c>
    </row>
    <row r="189" spans="2:8" x14ac:dyDescent="0.25">
      <c r="B189" t="s">
        <v>12179</v>
      </c>
      <c r="C189" t="s">
        <v>48094</v>
      </c>
      <c r="D189" t="s">
        <v>48095</v>
      </c>
      <c r="E189" t="s">
        <v>47870</v>
      </c>
      <c r="F189" t="s">
        <v>32</v>
      </c>
      <c r="G189" t="s">
        <v>47612</v>
      </c>
      <c r="H189" t="s">
        <v>48096</v>
      </c>
    </row>
    <row r="190" spans="2:8" x14ac:dyDescent="0.25">
      <c r="B190" t="s">
        <v>12179</v>
      </c>
      <c r="C190" t="s">
        <v>48097</v>
      </c>
      <c r="D190" t="s">
        <v>48098</v>
      </c>
      <c r="E190" t="s">
        <v>48002</v>
      </c>
      <c r="F190" t="s">
        <v>32</v>
      </c>
      <c r="G190" t="s">
        <v>10</v>
      </c>
      <c r="H190" t="s">
        <v>10</v>
      </c>
    </row>
    <row r="191" spans="2:8" x14ac:dyDescent="0.25">
      <c r="B191" t="s">
        <v>12179</v>
      </c>
      <c r="C191" t="s">
        <v>48099</v>
      </c>
      <c r="D191" t="s">
        <v>48100</v>
      </c>
      <c r="E191" t="s">
        <v>47979</v>
      </c>
      <c r="F191" t="s">
        <v>32</v>
      </c>
      <c r="G191" t="s">
        <v>47612</v>
      </c>
      <c r="H191" t="s">
        <v>48101</v>
      </c>
    </row>
    <row r="192" spans="2:8" x14ac:dyDescent="0.25">
      <c r="B192" t="s">
        <v>12179</v>
      </c>
      <c r="C192" t="s">
        <v>48102</v>
      </c>
      <c r="D192" t="s">
        <v>48103</v>
      </c>
      <c r="E192" t="s">
        <v>47846</v>
      </c>
      <c r="F192" t="s">
        <v>32</v>
      </c>
      <c r="G192" t="s">
        <v>47612</v>
      </c>
      <c r="H192" t="s">
        <v>48104</v>
      </c>
    </row>
    <row r="193" spans="2:8" x14ac:dyDescent="0.25">
      <c r="B193" t="s">
        <v>10431</v>
      </c>
      <c r="C193" t="s">
        <v>48105</v>
      </c>
      <c r="D193" t="s">
        <v>48106</v>
      </c>
      <c r="E193" t="s">
        <v>48107</v>
      </c>
      <c r="F193" t="s">
        <v>32</v>
      </c>
      <c r="G193" t="s">
        <v>10</v>
      </c>
      <c r="H193" t="s">
        <v>10</v>
      </c>
    </row>
    <row r="194" spans="2:8" x14ac:dyDescent="0.25">
      <c r="B194" t="s">
        <v>10431</v>
      </c>
      <c r="C194" t="s">
        <v>48108</v>
      </c>
      <c r="D194" t="s">
        <v>48109</v>
      </c>
      <c r="E194" t="s">
        <v>48110</v>
      </c>
      <c r="F194" t="s">
        <v>32</v>
      </c>
      <c r="G194" t="s">
        <v>47612</v>
      </c>
      <c r="H194" t="s">
        <v>48111</v>
      </c>
    </row>
    <row r="195" spans="2:8" x14ac:dyDescent="0.25">
      <c r="B195" t="s">
        <v>10431</v>
      </c>
      <c r="C195" t="s">
        <v>48112</v>
      </c>
      <c r="D195" t="s">
        <v>48113</v>
      </c>
      <c r="E195" t="s">
        <v>47690</v>
      </c>
      <c r="F195" t="s">
        <v>32</v>
      </c>
      <c r="G195" t="s">
        <v>10</v>
      </c>
      <c r="H195" t="s">
        <v>10</v>
      </c>
    </row>
    <row r="196" spans="2:8" x14ac:dyDescent="0.25">
      <c r="B196" t="s">
        <v>10431</v>
      </c>
      <c r="C196" t="s">
        <v>48114</v>
      </c>
      <c r="D196" t="s">
        <v>48115</v>
      </c>
      <c r="E196" t="s">
        <v>48110</v>
      </c>
      <c r="F196" t="s">
        <v>32</v>
      </c>
      <c r="G196" t="s">
        <v>47612</v>
      </c>
      <c r="H196" t="s">
        <v>48116</v>
      </c>
    </row>
    <row r="197" spans="2:8" x14ac:dyDescent="0.25">
      <c r="B197" t="s">
        <v>10431</v>
      </c>
      <c r="C197" t="s">
        <v>48117</v>
      </c>
      <c r="D197" t="s">
        <v>48118</v>
      </c>
      <c r="E197" t="s">
        <v>48110</v>
      </c>
      <c r="F197" t="s">
        <v>32</v>
      </c>
      <c r="G197" t="s">
        <v>47612</v>
      </c>
      <c r="H197" t="s">
        <v>48119</v>
      </c>
    </row>
    <row r="198" spans="2:8" x14ac:dyDescent="0.25">
      <c r="B198" t="s">
        <v>10431</v>
      </c>
      <c r="C198" t="s">
        <v>48120</v>
      </c>
      <c r="D198" t="s">
        <v>48121</v>
      </c>
      <c r="E198" t="s">
        <v>47680</v>
      </c>
      <c r="F198" t="s">
        <v>32</v>
      </c>
      <c r="G198" t="s">
        <v>10</v>
      </c>
      <c r="H198" t="s">
        <v>10</v>
      </c>
    </row>
    <row r="199" spans="2:8" x14ac:dyDescent="0.25">
      <c r="B199" t="s">
        <v>10431</v>
      </c>
      <c r="C199" t="s">
        <v>48122</v>
      </c>
      <c r="D199" t="s">
        <v>48123</v>
      </c>
      <c r="E199" t="s">
        <v>48107</v>
      </c>
      <c r="F199" t="s">
        <v>32</v>
      </c>
      <c r="G199" t="s">
        <v>10</v>
      </c>
      <c r="H199" t="s">
        <v>10</v>
      </c>
    </row>
    <row r="200" spans="2:8" x14ac:dyDescent="0.25">
      <c r="B200" t="s">
        <v>10431</v>
      </c>
      <c r="C200" t="s">
        <v>48124</v>
      </c>
      <c r="D200" t="s">
        <v>48125</v>
      </c>
      <c r="E200" t="s">
        <v>48126</v>
      </c>
      <c r="F200" t="s">
        <v>32</v>
      </c>
      <c r="G200" t="s">
        <v>47612</v>
      </c>
      <c r="H200" t="s">
        <v>48127</v>
      </c>
    </row>
    <row r="201" spans="2:8" x14ac:dyDescent="0.25">
      <c r="B201" t="s">
        <v>10431</v>
      </c>
      <c r="C201" t="s">
        <v>48128</v>
      </c>
      <c r="D201" t="s">
        <v>48129</v>
      </c>
      <c r="E201" t="s">
        <v>48130</v>
      </c>
      <c r="F201" t="s">
        <v>32</v>
      </c>
      <c r="G201" t="s">
        <v>10</v>
      </c>
      <c r="H201" t="s">
        <v>10</v>
      </c>
    </row>
    <row r="202" spans="2:8" x14ac:dyDescent="0.25">
      <c r="B202" t="s">
        <v>10431</v>
      </c>
      <c r="C202" t="s">
        <v>48131</v>
      </c>
      <c r="D202" t="s">
        <v>48132</v>
      </c>
      <c r="E202" t="s">
        <v>48133</v>
      </c>
      <c r="F202" t="s">
        <v>32</v>
      </c>
      <c r="G202" t="s">
        <v>10</v>
      </c>
      <c r="H202" t="s">
        <v>10</v>
      </c>
    </row>
    <row r="203" spans="2:8" x14ac:dyDescent="0.25">
      <c r="B203" t="s">
        <v>10431</v>
      </c>
      <c r="C203" t="s">
        <v>48134</v>
      </c>
      <c r="D203" t="s">
        <v>48135</v>
      </c>
      <c r="E203" t="s">
        <v>48107</v>
      </c>
      <c r="F203" t="s">
        <v>32</v>
      </c>
      <c r="G203" t="s">
        <v>10</v>
      </c>
      <c r="H203" t="s">
        <v>10</v>
      </c>
    </row>
    <row r="204" spans="2:8" x14ac:dyDescent="0.25">
      <c r="B204" t="s">
        <v>10431</v>
      </c>
      <c r="C204" t="s">
        <v>48136</v>
      </c>
      <c r="D204" t="s">
        <v>48137</v>
      </c>
      <c r="E204" t="s">
        <v>48138</v>
      </c>
      <c r="F204" t="s">
        <v>32</v>
      </c>
      <c r="G204" t="s">
        <v>10</v>
      </c>
      <c r="H204" t="s">
        <v>10</v>
      </c>
    </row>
    <row r="205" spans="2:8" x14ac:dyDescent="0.25">
      <c r="B205" t="s">
        <v>10431</v>
      </c>
      <c r="C205" t="s">
        <v>48139</v>
      </c>
      <c r="D205" t="s">
        <v>48140</v>
      </c>
      <c r="E205" t="s">
        <v>48126</v>
      </c>
      <c r="F205" t="s">
        <v>32</v>
      </c>
      <c r="G205" t="s">
        <v>47612</v>
      </c>
      <c r="H205" t="s">
        <v>48141</v>
      </c>
    </row>
    <row r="206" spans="2:8" x14ac:dyDescent="0.25">
      <c r="B206" t="s">
        <v>10431</v>
      </c>
      <c r="C206" t="s">
        <v>48142</v>
      </c>
      <c r="D206" t="s">
        <v>48143</v>
      </c>
      <c r="E206" t="s">
        <v>48126</v>
      </c>
      <c r="F206" t="s">
        <v>32</v>
      </c>
      <c r="G206" t="s">
        <v>47612</v>
      </c>
      <c r="H206" t="s">
        <v>48144</v>
      </c>
    </row>
    <row r="207" spans="2:8" x14ac:dyDescent="0.25">
      <c r="B207" t="s">
        <v>10431</v>
      </c>
      <c r="C207" t="s">
        <v>48145</v>
      </c>
      <c r="D207" t="s">
        <v>48146</v>
      </c>
      <c r="E207" t="s">
        <v>48110</v>
      </c>
      <c r="F207" t="s">
        <v>32</v>
      </c>
      <c r="G207" t="s">
        <v>47612</v>
      </c>
      <c r="H207" t="s">
        <v>48147</v>
      </c>
    </row>
    <row r="208" spans="2:8" x14ac:dyDescent="0.25">
      <c r="B208" t="s">
        <v>10431</v>
      </c>
      <c r="C208" t="s">
        <v>48148</v>
      </c>
      <c r="D208" t="s">
        <v>48149</v>
      </c>
      <c r="E208" t="s">
        <v>48126</v>
      </c>
      <c r="F208" t="s">
        <v>32</v>
      </c>
      <c r="G208" t="s">
        <v>47612</v>
      </c>
      <c r="H208" t="s">
        <v>48150</v>
      </c>
    </row>
    <row r="209" spans="2:8" x14ac:dyDescent="0.25">
      <c r="B209" t="s">
        <v>10431</v>
      </c>
      <c r="C209" t="s">
        <v>48151</v>
      </c>
      <c r="D209" t="s">
        <v>48152</v>
      </c>
      <c r="E209" t="s">
        <v>48130</v>
      </c>
      <c r="F209" t="s">
        <v>32</v>
      </c>
      <c r="G209" t="s">
        <v>10</v>
      </c>
      <c r="H209" t="s">
        <v>10</v>
      </c>
    </row>
    <row r="210" spans="2:8" x14ac:dyDescent="0.25">
      <c r="B210" t="s">
        <v>10431</v>
      </c>
      <c r="C210" t="s">
        <v>48153</v>
      </c>
      <c r="D210" t="s">
        <v>48154</v>
      </c>
      <c r="E210" t="s">
        <v>48110</v>
      </c>
      <c r="F210" t="s">
        <v>32</v>
      </c>
      <c r="G210" t="s">
        <v>47612</v>
      </c>
      <c r="H210" t="s">
        <v>48155</v>
      </c>
    </row>
    <row r="211" spans="2:8" x14ac:dyDescent="0.25">
      <c r="B211" t="s">
        <v>10431</v>
      </c>
      <c r="C211" t="s">
        <v>48156</v>
      </c>
      <c r="D211" t="s">
        <v>48157</v>
      </c>
      <c r="E211" t="s">
        <v>48110</v>
      </c>
      <c r="F211" t="s">
        <v>32</v>
      </c>
      <c r="G211" t="s">
        <v>47612</v>
      </c>
      <c r="H211" t="s">
        <v>48158</v>
      </c>
    </row>
    <row r="212" spans="2:8" x14ac:dyDescent="0.25">
      <c r="B212" t="s">
        <v>10431</v>
      </c>
      <c r="C212" t="s">
        <v>48159</v>
      </c>
      <c r="D212" t="s">
        <v>48160</v>
      </c>
      <c r="E212" t="s">
        <v>48126</v>
      </c>
      <c r="F212" t="s">
        <v>32</v>
      </c>
      <c r="G212" t="s">
        <v>47612</v>
      </c>
      <c r="H212" t="s">
        <v>48161</v>
      </c>
    </row>
    <row r="213" spans="2:8" x14ac:dyDescent="0.25">
      <c r="B213" t="s">
        <v>10431</v>
      </c>
      <c r="C213" t="s">
        <v>48162</v>
      </c>
      <c r="D213" t="s">
        <v>48163</v>
      </c>
      <c r="E213" t="s">
        <v>48133</v>
      </c>
      <c r="F213" t="s">
        <v>32</v>
      </c>
      <c r="G213" t="s">
        <v>10</v>
      </c>
      <c r="H213" t="s">
        <v>10</v>
      </c>
    </row>
    <row r="214" spans="2:8" x14ac:dyDescent="0.25">
      <c r="B214" t="s">
        <v>10431</v>
      </c>
      <c r="C214" t="s">
        <v>48164</v>
      </c>
      <c r="D214" t="s">
        <v>48165</v>
      </c>
      <c r="E214" t="s">
        <v>48110</v>
      </c>
      <c r="F214" t="s">
        <v>32</v>
      </c>
      <c r="G214" t="s">
        <v>47612</v>
      </c>
      <c r="H214" t="s">
        <v>48166</v>
      </c>
    </row>
    <row r="215" spans="2:8" x14ac:dyDescent="0.25">
      <c r="B215" t="s">
        <v>10431</v>
      </c>
      <c r="C215" t="s">
        <v>48167</v>
      </c>
      <c r="D215" t="s">
        <v>48168</v>
      </c>
      <c r="E215" t="s">
        <v>48110</v>
      </c>
      <c r="F215" t="s">
        <v>32</v>
      </c>
      <c r="G215" t="s">
        <v>47612</v>
      </c>
      <c r="H215" t="s">
        <v>48169</v>
      </c>
    </row>
    <row r="216" spans="2:8" x14ac:dyDescent="0.25">
      <c r="B216" t="s">
        <v>10431</v>
      </c>
      <c r="C216" t="s">
        <v>48170</v>
      </c>
      <c r="D216" t="s">
        <v>48171</v>
      </c>
      <c r="E216" t="s">
        <v>48133</v>
      </c>
      <c r="F216" t="s">
        <v>32</v>
      </c>
      <c r="G216" t="s">
        <v>10</v>
      </c>
      <c r="H216" t="s">
        <v>10</v>
      </c>
    </row>
    <row r="217" spans="2:8" x14ac:dyDescent="0.25">
      <c r="B217" t="s">
        <v>10431</v>
      </c>
      <c r="C217" t="s">
        <v>48172</v>
      </c>
      <c r="D217" t="s">
        <v>48173</v>
      </c>
      <c r="E217" t="s">
        <v>48174</v>
      </c>
      <c r="F217" t="s">
        <v>32</v>
      </c>
      <c r="G217" t="s">
        <v>47612</v>
      </c>
      <c r="H217" t="s">
        <v>48175</v>
      </c>
    </row>
    <row r="218" spans="2:8" x14ac:dyDescent="0.25">
      <c r="B218" t="s">
        <v>10431</v>
      </c>
      <c r="C218" t="s">
        <v>48177</v>
      </c>
      <c r="D218" t="s">
        <v>48178</v>
      </c>
      <c r="E218" t="s">
        <v>48130</v>
      </c>
      <c r="F218" t="s">
        <v>32</v>
      </c>
      <c r="G218" t="s">
        <v>10</v>
      </c>
      <c r="H218" t="s">
        <v>10</v>
      </c>
    </row>
    <row r="219" spans="2:8" x14ac:dyDescent="0.25">
      <c r="B219" t="s">
        <v>10431</v>
      </c>
      <c r="C219" t="s">
        <v>48179</v>
      </c>
      <c r="D219" t="s">
        <v>48180</v>
      </c>
      <c r="E219" t="s">
        <v>48110</v>
      </c>
      <c r="F219" t="s">
        <v>32</v>
      </c>
      <c r="G219" t="s">
        <v>47612</v>
      </c>
      <c r="H219" t="s">
        <v>48181</v>
      </c>
    </row>
    <row r="220" spans="2:8" x14ac:dyDescent="0.25">
      <c r="B220" t="s">
        <v>10431</v>
      </c>
      <c r="C220" t="s">
        <v>48182</v>
      </c>
      <c r="D220" t="s">
        <v>48183</v>
      </c>
      <c r="E220" t="s">
        <v>48110</v>
      </c>
      <c r="F220" t="s">
        <v>32</v>
      </c>
      <c r="G220" t="s">
        <v>47612</v>
      </c>
      <c r="H220" t="s">
        <v>48184</v>
      </c>
    </row>
    <row r="221" spans="2:8" x14ac:dyDescent="0.25">
      <c r="B221" t="s">
        <v>10431</v>
      </c>
      <c r="C221" t="s">
        <v>48185</v>
      </c>
      <c r="D221" t="s">
        <v>48186</v>
      </c>
      <c r="E221" t="s">
        <v>48138</v>
      </c>
      <c r="F221" t="s">
        <v>32</v>
      </c>
      <c r="G221" t="s">
        <v>47612</v>
      </c>
      <c r="H221" t="s">
        <v>48187</v>
      </c>
    </row>
    <row r="222" spans="2:8" x14ac:dyDescent="0.25">
      <c r="B222" t="s">
        <v>10431</v>
      </c>
      <c r="C222" t="s">
        <v>48188</v>
      </c>
      <c r="D222" t="s">
        <v>48189</v>
      </c>
      <c r="E222" t="s">
        <v>48133</v>
      </c>
      <c r="F222" t="s">
        <v>32</v>
      </c>
      <c r="G222" t="s">
        <v>10</v>
      </c>
      <c r="H222" t="s">
        <v>10</v>
      </c>
    </row>
    <row r="223" spans="2:8" x14ac:dyDescent="0.25">
      <c r="B223" t="s">
        <v>10431</v>
      </c>
      <c r="C223" t="s">
        <v>48190</v>
      </c>
      <c r="D223" t="s">
        <v>48191</v>
      </c>
      <c r="E223" t="s">
        <v>47846</v>
      </c>
      <c r="F223" t="s">
        <v>32</v>
      </c>
      <c r="G223" t="s">
        <v>10</v>
      </c>
      <c r="H223" t="s">
        <v>10</v>
      </c>
    </row>
    <row r="224" spans="2:8" x14ac:dyDescent="0.25">
      <c r="B224" t="s">
        <v>10431</v>
      </c>
      <c r="C224" t="s">
        <v>48192</v>
      </c>
      <c r="D224" t="s">
        <v>48193</v>
      </c>
      <c r="E224" t="s">
        <v>48126</v>
      </c>
      <c r="F224" t="s">
        <v>32</v>
      </c>
      <c r="G224" t="s">
        <v>47612</v>
      </c>
      <c r="H224" t="s">
        <v>48194</v>
      </c>
    </row>
    <row r="225" spans="2:8" x14ac:dyDescent="0.25">
      <c r="B225" t="s">
        <v>12788</v>
      </c>
      <c r="C225" t="s">
        <v>48195</v>
      </c>
      <c r="D225" t="s">
        <v>48196</v>
      </c>
      <c r="E225" t="s">
        <v>47880</v>
      </c>
      <c r="F225" t="s">
        <v>32</v>
      </c>
      <c r="G225" t="s">
        <v>10</v>
      </c>
      <c r="H225" t="s">
        <v>10</v>
      </c>
    </row>
    <row r="226" spans="2:8" x14ac:dyDescent="0.25">
      <c r="B226" t="s">
        <v>12788</v>
      </c>
      <c r="C226" t="s">
        <v>48197</v>
      </c>
      <c r="D226" t="s">
        <v>48198</v>
      </c>
      <c r="E226" t="s">
        <v>47607</v>
      </c>
      <c r="F226" t="s">
        <v>32</v>
      </c>
      <c r="G226" t="s">
        <v>47612</v>
      </c>
      <c r="H226" t="s">
        <v>48199</v>
      </c>
    </row>
    <row r="227" spans="2:8" x14ac:dyDescent="0.25">
      <c r="B227" t="s">
        <v>12788</v>
      </c>
      <c r="C227" t="s">
        <v>48200</v>
      </c>
      <c r="D227" t="s">
        <v>48201</v>
      </c>
      <c r="E227" t="s">
        <v>47698</v>
      </c>
      <c r="F227" t="s">
        <v>32</v>
      </c>
      <c r="G227" t="s">
        <v>47612</v>
      </c>
      <c r="H227" t="s">
        <v>48202</v>
      </c>
    </row>
    <row r="228" spans="2:8" x14ac:dyDescent="0.25">
      <c r="B228" t="s">
        <v>12788</v>
      </c>
      <c r="C228" t="s">
        <v>48203</v>
      </c>
      <c r="D228" t="s">
        <v>48204</v>
      </c>
      <c r="E228" t="s">
        <v>47607</v>
      </c>
      <c r="F228" t="s">
        <v>32</v>
      </c>
      <c r="G228" t="s">
        <v>47612</v>
      </c>
      <c r="H228" t="s">
        <v>48205</v>
      </c>
    </row>
    <row r="229" spans="2:8" x14ac:dyDescent="0.25">
      <c r="B229" t="s">
        <v>12788</v>
      </c>
      <c r="C229" t="s">
        <v>48206</v>
      </c>
      <c r="D229" t="s">
        <v>48207</v>
      </c>
      <c r="E229" t="s">
        <v>47667</v>
      </c>
      <c r="F229" t="s">
        <v>32</v>
      </c>
      <c r="G229" t="s">
        <v>47612</v>
      </c>
      <c r="H229" t="s">
        <v>48208</v>
      </c>
    </row>
    <row r="230" spans="2:8" x14ac:dyDescent="0.25">
      <c r="B230" t="s">
        <v>12788</v>
      </c>
      <c r="C230" t="s">
        <v>48209</v>
      </c>
      <c r="D230" t="s">
        <v>48210</v>
      </c>
      <c r="E230" t="s">
        <v>47607</v>
      </c>
      <c r="F230" t="s">
        <v>32</v>
      </c>
      <c r="G230" t="s">
        <v>47612</v>
      </c>
      <c r="H230" t="s">
        <v>48211</v>
      </c>
    </row>
    <row r="231" spans="2:8" x14ac:dyDescent="0.25">
      <c r="B231" t="s">
        <v>10431</v>
      </c>
      <c r="C231" t="s">
        <v>48212</v>
      </c>
      <c r="D231" t="s">
        <v>48213</v>
      </c>
      <c r="E231" t="s">
        <v>47846</v>
      </c>
      <c r="F231" t="s">
        <v>32</v>
      </c>
      <c r="G231" t="s">
        <v>10</v>
      </c>
      <c r="H231" t="s">
        <v>10</v>
      </c>
    </row>
    <row r="232" spans="2:8" x14ac:dyDescent="0.25">
      <c r="B232" t="s">
        <v>10431</v>
      </c>
      <c r="C232" t="s">
        <v>48214</v>
      </c>
      <c r="D232" t="s">
        <v>48215</v>
      </c>
      <c r="E232" t="s">
        <v>47846</v>
      </c>
      <c r="F232" t="s">
        <v>32</v>
      </c>
      <c r="G232" t="s">
        <v>47612</v>
      </c>
      <c r="H232" t="s">
        <v>48216</v>
      </c>
    </row>
    <row r="233" spans="2:8" x14ac:dyDescent="0.25">
      <c r="B233" t="s">
        <v>10431</v>
      </c>
      <c r="C233" t="s">
        <v>48217</v>
      </c>
      <c r="D233" t="s">
        <v>48191</v>
      </c>
      <c r="E233" t="s">
        <v>47846</v>
      </c>
      <c r="F233" t="s">
        <v>32</v>
      </c>
      <c r="G233" t="s">
        <v>47612</v>
      </c>
      <c r="H233" t="s">
        <v>48218</v>
      </c>
    </row>
    <row r="234" spans="2:8" x14ac:dyDescent="0.25">
      <c r="B234" t="s">
        <v>10431</v>
      </c>
      <c r="C234" t="s">
        <v>48219</v>
      </c>
      <c r="D234" t="s">
        <v>48220</v>
      </c>
      <c r="E234" t="s">
        <v>47846</v>
      </c>
      <c r="F234" t="s">
        <v>32</v>
      </c>
      <c r="G234" t="s">
        <v>47612</v>
      </c>
      <c r="H234" t="s">
        <v>48221</v>
      </c>
    </row>
    <row r="235" spans="2:8" x14ac:dyDescent="0.25">
      <c r="B235" t="s">
        <v>10431</v>
      </c>
      <c r="C235" t="s">
        <v>48222</v>
      </c>
      <c r="D235" t="s">
        <v>48223</v>
      </c>
      <c r="E235" t="s">
        <v>47846</v>
      </c>
      <c r="F235" t="s">
        <v>32</v>
      </c>
      <c r="G235" t="s">
        <v>47612</v>
      </c>
      <c r="H235" t="s">
        <v>48224</v>
      </c>
    </row>
    <row r="236" spans="2:8" x14ac:dyDescent="0.25">
      <c r="B236" t="s">
        <v>10431</v>
      </c>
      <c r="C236" t="s">
        <v>48225</v>
      </c>
      <c r="D236" t="s">
        <v>48226</v>
      </c>
      <c r="E236" t="s">
        <v>47846</v>
      </c>
      <c r="F236" t="s">
        <v>32</v>
      </c>
      <c r="G236" t="s">
        <v>47612</v>
      </c>
      <c r="H236" t="s">
        <v>48227</v>
      </c>
    </row>
    <row r="237" spans="2:8" x14ac:dyDescent="0.25">
      <c r="B237" t="s">
        <v>10431</v>
      </c>
      <c r="C237" t="s">
        <v>48228</v>
      </c>
      <c r="D237" t="s">
        <v>48229</v>
      </c>
      <c r="E237" t="s">
        <v>48230</v>
      </c>
      <c r="F237" t="s">
        <v>32</v>
      </c>
      <c r="G237" t="s">
        <v>47612</v>
      </c>
      <c r="H237" t="s">
        <v>48231</v>
      </c>
    </row>
    <row r="238" spans="2:8" x14ac:dyDescent="0.25">
      <c r="B238" t="s">
        <v>1200</v>
      </c>
      <c r="C238" t="s">
        <v>48232</v>
      </c>
      <c r="D238" t="s">
        <v>48233</v>
      </c>
      <c r="E238" t="s">
        <v>47607</v>
      </c>
      <c r="F238" t="s">
        <v>9</v>
      </c>
      <c r="G238" t="s">
        <v>47612</v>
      </c>
      <c r="H238" t="s">
        <v>48234</v>
      </c>
    </row>
    <row r="239" spans="2:8" x14ac:dyDescent="0.25">
      <c r="B239" t="s">
        <v>1200</v>
      </c>
      <c r="C239" t="s">
        <v>48235</v>
      </c>
      <c r="D239" t="s">
        <v>48236</v>
      </c>
      <c r="E239" t="s">
        <v>47607</v>
      </c>
      <c r="F239" t="s">
        <v>9</v>
      </c>
      <c r="G239" t="s">
        <v>47612</v>
      </c>
      <c r="H239" t="s">
        <v>48237</v>
      </c>
    </row>
    <row r="240" spans="2:8" x14ac:dyDescent="0.25">
      <c r="B240" t="s">
        <v>1200</v>
      </c>
      <c r="C240" t="s">
        <v>48238</v>
      </c>
      <c r="D240" t="s">
        <v>48239</v>
      </c>
      <c r="E240" t="s">
        <v>47607</v>
      </c>
      <c r="F240" t="s">
        <v>9</v>
      </c>
      <c r="G240" t="s">
        <v>47612</v>
      </c>
      <c r="H240" t="s">
        <v>48240</v>
      </c>
    </row>
    <row r="241" spans="2:8" x14ac:dyDescent="0.25">
      <c r="B241" t="s">
        <v>47877</v>
      </c>
      <c r="C241" t="s">
        <v>48241</v>
      </c>
      <c r="D241" t="s">
        <v>48242</v>
      </c>
      <c r="E241" t="s">
        <v>47880</v>
      </c>
      <c r="F241" t="s">
        <v>9</v>
      </c>
      <c r="G241" t="s">
        <v>10</v>
      </c>
      <c r="H241" t="s">
        <v>10</v>
      </c>
    </row>
    <row r="242" spans="2:8" x14ac:dyDescent="0.25">
      <c r="B242" t="s">
        <v>47877</v>
      </c>
      <c r="C242" t="s">
        <v>48243</v>
      </c>
      <c r="D242" t="s">
        <v>48244</v>
      </c>
      <c r="E242" t="s">
        <v>47880</v>
      </c>
      <c r="F242" t="s">
        <v>9</v>
      </c>
      <c r="G242" t="s">
        <v>47612</v>
      </c>
      <c r="H242" t="s">
        <v>48245</v>
      </c>
    </row>
    <row r="243" spans="2:8" x14ac:dyDescent="0.25">
      <c r="B243" t="s">
        <v>47877</v>
      </c>
      <c r="C243" t="s">
        <v>48246</v>
      </c>
      <c r="D243" t="s">
        <v>48247</v>
      </c>
      <c r="E243" t="s">
        <v>47880</v>
      </c>
      <c r="F243" t="s">
        <v>9</v>
      </c>
      <c r="G243" t="s">
        <v>47612</v>
      </c>
      <c r="H243" t="s">
        <v>48248</v>
      </c>
    </row>
    <row r="244" spans="2:8" x14ac:dyDescent="0.25">
      <c r="B244" t="s">
        <v>47877</v>
      </c>
      <c r="C244" t="s">
        <v>48249</v>
      </c>
      <c r="D244" t="s">
        <v>48250</v>
      </c>
      <c r="E244" t="s">
        <v>47880</v>
      </c>
      <c r="F244" t="s">
        <v>9</v>
      </c>
      <c r="G244" t="s">
        <v>47612</v>
      </c>
      <c r="H244" t="s">
        <v>48251</v>
      </c>
    </row>
    <row r="245" spans="2:8" x14ac:dyDescent="0.25">
      <c r="B245" t="s">
        <v>47877</v>
      </c>
      <c r="C245" t="s">
        <v>48252</v>
      </c>
      <c r="D245" t="s">
        <v>48253</v>
      </c>
      <c r="E245" t="s">
        <v>47880</v>
      </c>
      <c r="F245" t="s">
        <v>9</v>
      </c>
      <c r="G245" t="s">
        <v>47612</v>
      </c>
      <c r="H245" t="s">
        <v>48254</v>
      </c>
    </row>
    <row r="246" spans="2:8" x14ac:dyDescent="0.25">
      <c r="B246" t="s">
        <v>47877</v>
      </c>
      <c r="C246" t="s">
        <v>48255</v>
      </c>
      <c r="D246" t="s">
        <v>48256</v>
      </c>
      <c r="E246" t="s">
        <v>47880</v>
      </c>
      <c r="F246" t="s">
        <v>9</v>
      </c>
      <c r="G246" t="s">
        <v>47612</v>
      </c>
      <c r="H246" t="s">
        <v>48257</v>
      </c>
    </row>
    <row r="247" spans="2:8" x14ac:dyDescent="0.25">
      <c r="B247" t="s">
        <v>47877</v>
      </c>
      <c r="C247" t="s">
        <v>48258</v>
      </c>
      <c r="D247" t="s">
        <v>48259</v>
      </c>
      <c r="E247" t="s">
        <v>47880</v>
      </c>
      <c r="F247" t="s">
        <v>9</v>
      </c>
      <c r="G247" t="s">
        <v>47612</v>
      </c>
      <c r="H247" t="s">
        <v>48260</v>
      </c>
    </row>
    <row r="248" spans="2:8" x14ac:dyDescent="0.25">
      <c r="B248" t="s">
        <v>47877</v>
      </c>
      <c r="C248" t="s">
        <v>48261</v>
      </c>
      <c r="D248" t="s">
        <v>48262</v>
      </c>
      <c r="E248" t="s">
        <v>47880</v>
      </c>
      <c r="F248" t="s">
        <v>9</v>
      </c>
      <c r="G248" t="s">
        <v>47612</v>
      </c>
      <c r="H248" t="s">
        <v>48263</v>
      </c>
    </row>
    <row r="249" spans="2:8" x14ac:dyDescent="0.25">
      <c r="B249" t="s">
        <v>47877</v>
      </c>
      <c r="C249" t="s">
        <v>48264</v>
      </c>
      <c r="D249" t="s">
        <v>48265</v>
      </c>
      <c r="E249" t="s">
        <v>47880</v>
      </c>
      <c r="F249" t="s">
        <v>9</v>
      </c>
      <c r="G249" t="s">
        <v>47612</v>
      </c>
      <c r="H249" t="s">
        <v>48266</v>
      </c>
    </row>
    <row r="250" spans="2:8" x14ac:dyDescent="0.25">
      <c r="B250" t="s">
        <v>47877</v>
      </c>
      <c r="C250" t="s">
        <v>48267</v>
      </c>
      <c r="D250" t="s">
        <v>48268</v>
      </c>
      <c r="E250" t="s">
        <v>47880</v>
      </c>
      <c r="F250" t="s">
        <v>9</v>
      </c>
      <c r="G250" t="s">
        <v>47612</v>
      </c>
      <c r="H250" t="s">
        <v>48269</v>
      </c>
    </row>
    <row r="251" spans="2:8" x14ac:dyDescent="0.25">
      <c r="B251" t="s">
        <v>47877</v>
      </c>
      <c r="C251" t="s">
        <v>48270</v>
      </c>
      <c r="D251" t="s">
        <v>48271</v>
      </c>
      <c r="E251" t="s">
        <v>47880</v>
      </c>
      <c r="F251" t="s">
        <v>9</v>
      </c>
      <c r="G251" t="s">
        <v>10</v>
      </c>
      <c r="H251" t="s">
        <v>10</v>
      </c>
    </row>
    <row r="252" spans="2:8" x14ac:dyDescent="0.25">
      <c r="B252" t="s">
        <v>47877</v>
      </c>
      <c r="C252" t="s">
        <v>48272</v>
      </c>
      <c r="D252" t="s">
        <v>48273</v>
      </c>
      <c r="E252" t="s">
        <v>47880</v>
      </c>
      <c r="F252" t="s">
        <v>9</v>
      </c>
      <c r="G252" t="s">
        <v>47612</v>
      </c>
      <c r="H252" t="s">
        <v>48274</v>
      </c>
    </row>
    <row r="253" spans="2:8" x14ac:dyDescent="0.25">
      <c r="B253" t="s">
        <v>10431</v>
      </c>
      <c r="C253" t="s">
        <v>48275</v>
      </c>
      <c r="D253">
        <v>45689987</v>
      </c>
      <c r="E253" t="s">
        <v>47853</v>
      </c>
      <c r="F253" t="s">
        <v>32</v>
      </c>
      <c r="G253" t="s">
        <v>10</v>
      </c>
      <c r="H253" t="s">
        <v>10</v>
      </c>
    </row>
    <row r="254" spans="2:8" x14ac:dyDescent="0.25">
      <c r="B254" t="s">
        <v>10431</v>
      </c>
      <c r="C254" t="s">
        <v>48276</v>
      </c>
      <c r="D254" t="s">
        <v>48277</v>
      </c>
      <c r="E254" t="s">
        <v>47653</v>
      </c>
      <c r="F254" t="s">
        <v>32</v>
      </c>
      <c r="G254" t="s">
        <v>47612</v>
      </c>
      <c r="H254" t="s">
        <v>48278</v>
      </c>
    </row>
    <row r="255" spans="2:8" x14ac:dyDescent="0.25">
      <c r="B255" t="s">
        <v>10431</v>
      </c>
      <c r="C255" t="s">
        <v>48279</v>
      </c>
      <c r="D255" t="s">
        <v>48280</v>
      </c>
      <c r="E255" t="s">
        <v>47653</v>
      </c>
      <c r="F255" t="s">
        <v>32</v>
      </c>
      <c r="G255" t="s">
        <v>47612</v>
      </c>
      <c r="H255" t="s">
        <v>48281</v>
      </c>
    </row>
    <row r="256" spans="2:8" x14ac:dyDescent="0.25">
      <c r="B256" t="s">
        <v>10431</v>
      </c>
      <c r="C256" t="s">
        <v>48282</v>
      </c>
      <c r="D256" t="s">
        <v>48283</v>
      </c>
      <c r="E256" t="s">
        <v>47653</v>
      </c>
      <c r="F256" t="s">
        <v>32</v>
      </c>
      <c r="G256" t="s">
        <v>47612</v>
      </c>
      <c r="H256" t="s">
        <v>48284</v>
      </c>
    </row>
    <row r="257" spans="2:8" x14ac:dyDescent="0.25">
      <c r="B257" t="s">
        <v>10431</v>
      </c>
      <c r="C257" t="s">
        <v>48285</v>
      </c>
      <c r="D257" t="s">
        <v>48286</v>
      </c>
      <c r="E257" t="s">
        <v>47653</v>
      </c>
      <c r="F257" t="s">
        <v>32</v>
      </c>
      <c r="G257" t="s">
        <v>47612</v>
      </c>
      <c r="H257" t="s">
        <v>48287</v>
      </c>
    </row>
    <row r="258" spans="2:8" x14ac:dyDescent="0.25">
      <c r="B258" t="s">
        <v>10431</v>
      </c>
      <c r="C258" t="s">
        <v>48288</v>
      </c>
      <c r="D258" t="s">
        <v>48289</v>
      </c>
      <c r="E258" t="s">
        <v>47653</v>
      </c>
      <c r="F258" t="s">
        <v>32</v>
      </c>
      <c r="G258" t="s">
        <v>47612</v>
      </c>
      <c r="H258" t="s">
        <v>48290</v>
      </c>
    </row>
    <row r="259" spans="2:8" x14ac:dyDescent="0.25">
      <c r="B259" t="s">
        <v>10431</v>
      </c>
      <c r="C259" t="s">
        <v>48291</v>
      </c>
      <c r="D259">
        <v>45689987</v>
      </c>
      <c r="E259" t="s">
        <v>47853</v>
      </c>
      <c r="F259" t="s">
        <v>32</v>
      </c>
      <c r="G259" t="s">
        <v>10</v>
      </c>
      <c r="H259" t="s">
        <v>10</v>
      </c>
    </row>
    <row r="260" spans="2:8" x14ac:dyDescent="0.25">
      <c r="B260" t="s">
        <v>10431</v>
      </c>
      <c r="C260" t="s">
        <v>48292</v>
      </c>
      <c r="D260" t="s">
        <v>48293</v>
      </c>
      <c r="E260" t="s">
        <v>48107</v>
      </c>
      <c r="F260" t="s">
        <v>32</v>
      </c>
      <c r="G260" t="s">
        <v>10</v>
      </c>
      <c r="H260" t="s">
        <v>10</v>
      </c>
    </row>
    <row r="261" spans="2:8" x14ac:dyDescent="0.25">
      <c r="B261" t="s">
        <v>10431</v>
      </c>
      <c r="C261" t="s">
        <v>48294</v>
      </c>
      <c r="D261" t="s">
        <v>48295</v>
      </c>
      <c r="E261" t="s">
        <v>48107</v>
      </c>
      <c r="F261" t="s">
        <v>32</v>
      </c>
      <c r="G261" t="s">
        <v>10</v>
      </c>
      <c r="H261" t="s">
        <v>10</v>
      </c>
    </row>
    <row r="262" spans="2:8" x14ac:dyDescent="0.25">
      <c r="B262" t="s">
        <v>10431</v>
      </c>
      <c r="C262" t="s">
        <v>48296</v>
      </c>
      <c r="D262" t="s">
        <v>48297</v>
      </c>
      <c r="E262" t="s">
        <v>48107</v>
      </c>
      <c r="F262" t="s">
        <v>32</v>
      </c>
      <c r="G262" t="s">
        <v>10</v>
      </c>
      <c r="H262" t="s">
        <v>10</v>
      </c>
    </row>
    <row r="263" spans="2:8" x14ac:dyDescent="0.25">
      <c r="B263" t="s">
        <v>10431</v>
      </c>
      <c r="C263" t="s">
        <v>48298</v>
      </c>
      <c r="D263" t="s">
        <v>48299</v>
      </c>
      <c r="E263" t="s">
        <v>48107</v>
      </c>
      <c r="F263" t="s">
        <v>32</v>
      </c>
      <c r="G263" t="s">
        <v>10</v>
      </c>
      <c r="H263" t="s">
        <v>10</v>
      </c>
    </row>
    <row r="264" spans="2:8" x14ac:dyDescent="0.25">
      <c r="B264" t="s">
        <v>10431</v>
      </c>
      <c r="C264" t="s">
        <v>48300</v>
      </c>
      <c r="D264" t="s">
        <v>48301</v>
      </c>
      <c r="E264" t="s">
        <v>47653</v>
      </c>
      <c r="F264" t="s">
        <v>32</v>
      </c>
      <c r="G264" t="s">
        <v>47612</v>
      </c>
      <c r="H264" t="s">
        <v>48302</v>
      </c>
    </row>
    <row r="265" spans="2:8" x14ac:dyDescent="0.25">
      <c r="B265" t="s">
        <v>10431</v>
      </c>
      <c r="C265" t="s">
        <v>48303</v>
      </c>
      <c r="D265" t="s">
        <v>48304</v>
      </c>
      <c r="E265" t="s">
        <v>47850</v>
      </c>
      <c r="F265" t="s">
        <v>32</v>
      </c>
      <c r="G265" t="s">
        <v>47612</v>
      </c>
      <c r="H265" t="s">
        <v>48305</v>
      </c>
    </row>
    <row r="266" spans="2:8" x14ac:dyDescent="0.25">
      <c r="B266" t="s">
        <v>23484</v>
      </c>
      <c r="C266" t="s">
        <v>48306</v>
      </c>
      <c r="D266" t="s">
        <v>27210</v>
      </c>
      <c r="E266" t="s">
        <v>47864</v>
      </c>
      <c r="F266" t="s">
        <v>32</v>
      </c>
      <c r="G266" t="s">
        <v>47612</v>
      </c>
      <c r="H266" t="s">
        <v>48307</v>
      </c>
    </row>
    <row r="267" spans="2:8" x14ac:dyDescent="0.25">
      <c r="B267" t="s">
        <v>23484</v>
      </c>
      <c r="C267" t="s">
        <v>48308</v>
      </c>
      <c r="D267" t="s">
        <v>27210</v>
      </c>
      <c r="E267" t="s">
        <v>47864</v>
      </c>
      <c r="F267" t="s">
        <v>32</v>
      </c>
      <c r="G267" t="s">
        <v>10</v>
      </c>
      <c r="H267" t="s">
        <v>10</v>
      </c>
    </row>
    <row r="268" spans="2:8" x14ac:dyDescent="0.25">
      <c r="B268" t="s">
        <v>23484</v>
      </c>
      <c r="C268" t="s">
        <v>48309</v>
      </c>
      <c r="D268" t="s">
        <v>48310</v>
      </c>
      <c r="E268" t="s">
        <v>47864</v>
      </c>
      <c r="F268" t="s">
        <v>32</v>
      </c>
      <c r="G268" t="s">
        <v>47612</v>
      </c>
      <c r="H268" t="s">
        <v>48311</v>
      </c>
    </row>
    <row r="269" spans="2:8" x14ac:dyDescent="0.25">
      <c r="B269" t="s">
        <v>23484</v>
      </c>
      <c r="C269" t="s">
        <v>48312</v>
      </c>
      <c r="E269" t="s">
        <v>47864</v>
      </c>
      <c r="F269" t="s">
        <v>32</v>
      </c>
      <c r="G269" t="s">
        <v>10</v>
      </c>
      <c r="H269" t="s">
        <v>10</v>
      </c>
    </row>
    <row r="270" spans="2:8" x14ac:dyDescent="0.25">
      <c r="B270" t="s">
        <v>12179</v>
      </c>
      <c r="C270" t="s">
        <v>48313</v>
      </c>
      <c r="D270" t="s">
        <v>48314</v>
      </c>
      <c r="E270" t="s">
        <v>47850</v>
      </c>
      <c r="F270" t="s">
        <v>32</v>
      </c>
      <c r="G270" t="s">
        <v>47612</v>
      </c>
      <c r="H270" t="s">
        <v>48315</v>
      </c>
    </row>
    <row r="271" spans="2:8" x14ac:dyDescent="0.25">
      <c r="B271" t="s">
        <v>47877</v>
      </c>
      <c r="C271" t="s">
        <v>48316</v>
      </c>
      <c r="D271" t="s">
        <v>48317</v>
      </c>
      <c r="E271" t="s">
        <v>47880</v>
      </c>
      <c r="F271" t="s">
        <v>9</v>
      </c>
      <c r="G271" t="s">
        <v>47612</v>
      </c>
      <c r="H271" t="s">
        <v>48318</v>
      </c>
    </row>
    <row r="272" spans="2:8" x14ac:dyDescent="0.25">
      <c r="B272" t="s">
        <v>12179</v>
      </c>
      <c r="C272" t="s">
        <v>48319</v>
      </c>
      <c r="D272" t="s">
        <v>48320</v>
      </c>
      <c r="E272" t="s">
        <v>47850</v>
      </c>
      <c r="F272" t="s">
        <v>32</v>
      </c>
      <c r="G272" t="s">
        <v>47612</v>
      </c>
      <c r="H272" t="s">
        <v>48321</v>
      </c>
    </row>
    <row r="273" spans="2:8" x14ac:dyDescent="0.25">
      <c r="B273" t="s">
        <v>12179</v>
      </c>
      <c r="C273" t="s">
        <v>48322</v>
      </c>
      <c r="D273" t="s">
        <v>48323</v>
      </c>
      <c r="E273" t="s">
        <v>47850</v>
      </c>
      <c r="F273" t="s">
        <v>32</v>
      </c>
      <c r="G273" t="s">
        <v>47612</v>
      </c>
      <c r="H273" t="s">
        <v>48324</v>
      </c>
    </row>
    <row r="274" spans="2:8" x14ac:dyDescent="0.25">
      <c r="B274" t="s">
        <v>12179</v>
      </c>
      <c r="C274" t="s">
        <v>48325</v>
      </c>
      <c r="D274" t="s">
        <v>48326</v>
      </c>
      <c r="E274" t="s">
        <v>47846</v>
      </c>
      <c r="F274" t="s">
        <v>32</v>
      </c>
      <c r="G274" t="s">
        <v>47612</v>
      </c>
      <c r="H274" t="s">
        <v>48327</v>
      </c>
    </row>
    <row r="275" spans="2:8" x14ac:dyDescent="0.25">
      <c r="B275" t="s">
        <v>1200</v>
      </c>
      <c r="C275" t="s">
        <v>48328</v>
      </c>
      <c r="D275" t="s">
        <v>48329</v>
      </c>
      <c r="E275" t="s">
        <v>47607</v>
      </c>
      <c r="F275" t="s">
        <v>9</v>
      </c>
      <c r="G275" t="s">
        <v>47612</v>
      </c>
      <c r="H275" t="s">
        <v>48330</v>
      </c>
    </row>
    <row r="276" spans="2:8" x14ac:dyDescent="0.25">
      <c r="B276" t="s">
        <v>12179</v>
      </c>
      <c r="C276" t="s">
        <v>48331</v>
      </c>
      <c r="D276" t="s">
        <v>48332</v>
      </c>
      <c r="E276" t="s">
        <v>47846</v>
      </c>
      <c r="F276" t="s">
        <v>32</v>
      </c>
      <c r="G276" t="s">
        <v>10</v>
      </c>
      <c r="H276" t="s">
        <v>10</v>
      </c>
    </row>
    <row r="277" spans="2:8" x14ac:dyDescent="0.25">
      <c r="B277" t="s">
        <v>12179</v>
      </c>
      <c r="C277" t="s">
        <v>48333</v>
      </c>
      <c r="D277" t="s">
        <v>48334</v>
      </c>
      <c r="E277" t="s">
        <v>47870</v>
      </c>
      <c r="F277" t="s">
        <v>32</v>
      </c>
      <c r="G277" t="s">
        <v>47612</v>
      </c>
      <c r="H277" t="s">
        <v>48335</v>
      </c>
    </row>
    <row r="278" spans="2:8" x14ac:dyDescent="0.25">
      <c r="B278" t="s">
        <v>12179</v>
      </c>
      <c r="C278" t="s">
        <v>48336</v>
      </c>
      <c r="D278" t="s">
        <v>48337</v>
      </c>
      <c r="E278" t="s">
        <v>47850</v>
      </c>
      <c r="F278" t="s">
        <v>32</v>
      </c>
      <c r="G278" t="s">
        <v>47612</v>
      </c>
      <c r="H278" t="s">
        <v>48338</v>
      </c>
    </row>
    <row r="279" spans="2:8" x14ac:dyDescent="0.25">
      <c r="B279" t="s">
        <v>12179</v>
      </c>
      <c r="C279" t="s">
        <v>48339</v>
      </c>
      <c r="D279" t="s">
        <v>48340</v>
      </c>
      <c r="E279" t="s">
        <v>47870</v>
      </c>
      <c r="F279" t="s">
        <v>32</v>
      </c>
      <c r="G279" t="s">
        <v>47612</v>
      </c>
      <c r="H279" t="s">
        <v>48341</v>
      </c>
    </row>
    <row r="280" spans="2:8" x14ac:dyDescent="0.25">
      <c r="B280" t="s">
        <v>12179</v>
      </c>
      <c r="C280" t="s">
        <v>48342</v>
      </c>
      <c r="D280">
        <v>45689987</v>
      </c>
      <c r="E280" t="s">
        <v>47853</v>
      </c>
      <c r="F280" t="s">
        <v>32</v>
      </c>
      <c r="G280" t="s">
        <v>10</v>
      </c>
      <c r="H280" t="s">
        <v>10</v>
      </c>
    </row>
    <row r="281" spans="2:8" x14ac:dyDescent="0.25">
      <c r="B281" t="s">
        <v>12179</v>
      </c>
      <c r="C281" t="s">
        <v>48343</v>
      </c>
      <c r="D281" t="s">
        <v>48344</v>
      </c>
      <c r="E281" t="s">
        <v>47870</v>
      </c>
      <c r="F281" t="s">
        <v>32</v>
      </c>
      <c r="G281" t="s">
        <v>47612</v>
      </c>
      <c r="H281" t="s">
        <v>48345</v>
      </c>
    </row>
    <row r="282" spans="2:8" x14ac:dyDescent="0.25">
      <c r="B282" t="s">
        <v>12179</v>
      </c>
      <c r="C282" t="s">
        <v>48346</v>
      </c>
      <c r="D282" t="s">
        <v>48347</v>
      </c>
      <c r="E282" t="s">
        <v>47870</v>
      </c>
      <c r="F282" t="s">
        <v>32</v>
      </c>
      <c r="G282" t="s">
        <v>47612</v>
      </c>
      <c r="H282" t="s">
        <v>48348</v>
      </c>
    </row>
    <row r="283" spans="2:8" x14ac:dyDescent="0.25">
      <c r="B283" t="s">
        <v>12179</v>
      </c>
      <c r="C283" t="s">
        <v>48349</v>
      </c>
      <c r="D283" t="s">
        <v>48350</v>
      </c>
      <c r="E283" t="s">
        <v>47870</v>
      </c>
      <c r="F283" t="s">
        <v>32</v>
      </c>
      <c r="G283" t="s">
        <v>10</v>
      </c>
      <c r="H283" t="s">
        <v>10</v>
      </c>
    </row>
    <row r="284" spans="2:8" x14ac:dyDescent="0.25">
      <c r="B284" t="s">
        <v>23484</v>
      </c>
      <c r="C284" t="s">
        <v>48351</v>
      </c>
      <c r="D284" t="s">
        <v>48352</v>
      </c>
      <c r="E284" t="s">
        <v>47846</v>
      </c>
      <c r="F284" t="s">
        <v>32</v>
      </c>
      <c r="G284" t="s">
        <v>47612</v>
      </c>
      <c r="H284" t="s">
        <v>48353</v>
      </c>
    </row>
  </sheetData>
  <autoFilter ref="B1:H2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DU</vt:lpstr>
      <vt:lpstr>NAK</vt:lpstr>
      <vt:lpstr>SHD1</vt:lpstr>
      <vt:lpstr>SHD2</vt:lpstr>
      <vt:lpstr>SHD3</vt:lpstr>
      <vt:lpstr>SHD4</vt:lpstr>
      <vt:lpstr>SHD5</vt:lpstr>
      <vt:lpstr>SHD6</vt:lpstr>
      <vt:lpstr>SHD8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Suranji Jayawardhana</dc:creator>
  <cp:lastModifiedBy>Suranji Jayawardhana</cp:lastModifiedBy>
  <dcterms:created xsi:type="dcterms:W3CDTF">2022-06-07T09:12:13Z</dcterms:created>
  <dcterms:modified xsi:type="dcterms:W3CDTF">2022-07-05T12:36:34Z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324cd515-0069-4f33-9726-3402d1d00b46</vt:lpwstr>
  </property>
  <property fmtid="{D5CDD505-2E9C-101B-9397-08002B2CF9AE}" pid="3" name="duClassification">
    <vt:lpwstr>GB</vt:lpwstr>
  </property>
</Properties>
</file>